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data analytics\tasks\project\"/>
    </mc:Choice>
  </mc:AlternateContent>
  <xr:revisionPtr revIDLastSave="0" documentId="13_ncr:1_{93738361-BE39-4CF1-8D3E-659DC0D4F467}" xr6:coauthVersionLast="47" xr6:coauthVersionMax="47" xr10:uidLastSave="{00000000-0000-0000-0000-000000000000}"/>
  <bookViews>
    <workbookView xWindow="-120" yWindow="-120" windowWidth="20730" windowHeight="11040" firstSheet="2" activeTab="3" xr2:uid="{00000000-000D-0000-FFFF-FFFF00000000}"/>
  </bookViews>
  <sheets>
    <sheet name="consumer_electronics_sales_ (2)" sheetId="4" r:id="rId1"/>
    <sheet name="consumer_electronics_sales_data" sheetId="2" r:id="rId2"/>
    <sheet name="pavots" sheetId="3" r:id="rId3"/>
    <sheet name="Sales DashBoard" sheetId="1" r:id="rId4"/>
  </sheets>
  <definedNames>
    <definedName name="ExternalData_1" localSheetId="1" hidden="1">'consumer_electronics_sales_data'!$A$1:$J$9001</definedName>
    <definedName name="ExternalData_2" localSheetId="0" hidden="1">'consumer_electronics_sales_ (2)'!$A$1:$J$9001</definedName>
    <definedName name="NativeTimeline_Order_Date">#N/A</definedName>
    <definedName name="Slicer_Age_Category">#N/A</definedName>
    <definedName name="Slicer_CustomerGender">#N/A</definedName>
    <definedName name="Slicer_ProductBrand">#N/A</definedName>
    <definedName name="Slicer_ProductCategory">#N/A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1FCC5A-5463-440D-B4BA-B364DE59363F}" keepAlive="1" name="Query - consumer_electronics_sales_data" description="Connection to the 'consumer_electronics_sales_data' query in the workbook." type="5" refreshedVersion="8" background="1" saveData="1">
    <dbPr connection="Provider=Microsoft.Mashup.OleDb.1;Data Source=$Workbook$;Location=consumer_electronics_sales_data;Extended Properties=&quot;&quot;" command="SELECT * FROM [consumer_electronics_sales_data]"/>
  </connection>
  <connection id="2" xr16:uid="{F958B654-E545-4EDB-83C2-458B83A493B6}" keepAlive="1" name="Query - consumer_electronics_sales_data (2)" description="Connection to the 'consumer_electronics_sales_data (2)' query in the workbook." type="5" refreshedVersion="8" background="1" saveData="1">
    <dbPr connection="Provider=Microsoft.Mashup.OleDb.1;Data Source=$Workbook$;Location=&quot;consumer_electronics_sales_data (2)&quot;;Extended Properties=&quot;&quot;" command="SELECT * FROM [consumer_electronics_sales_data (2)]"/>
  </connection>
</connections>
</file>

<file path=xl/sharedStrings.xml><?xml version="1.0" encoding="utf-8"?>
<sst xmlns="http://schemas.openxmlformats.org/spreadsheetml/2006/main" count="144108" uniqueCount="18139">
  <si>
    <t>ProductCategory</t>
  </si>
  <si>
    <t>ProductBrand</t>
  </si>
  <si>
    <t>ProductPrice</t>
  </si>
  <si>
    <t>CustomerGender</t>
  </si>
  <si>
    <t>PurchaseFrequency</t>
  </si>
  <si>
    <t>CustomerSatisfaction</t>
  </si>
  <si>
    <t>Smartphones</t>
  </si>
  <si>
    <t>Other Brands</t>
  </si>
  <si>
    <t>Female</t>
  </si>
  <si>
    <t>Very High</t>
  </si>
  <si>
    <t>Smart Watches</t>
  </si>
  <si>
    <t>Samsung</t>
  </si>
  <si>
    <t>Male</t>
  </si>
  <si>
    <t>High</t>
  </si>
  <si>
    <t>Tablets</t>
  </si>
  <si>
    <t>Very Low</t>
  </si>
  <si>
    <t>neutral</t>
  </si>
  <si>
    <t>Sony</t>
  </si>
  <si>
    <t>HP</t>
  </si>
  <si>
    <t>Laptops</t>
  </si>
  <si>
    <t>Low</t>
  </si>
  <si>
    <t>Apple</t>
  </si>
  <si>
    <t>Headphones</t>
  </si>
  <si>
    <t>Grand Total</t>
  </si>
  <si>
    <t>Product Category</t>
  </si>
  <si>
    <t>Age Category</t>
  </si>
  <si>
    <t>Youth</t>
  </si>
  <si>
    <t>Adults</t>
  </si>
  <si>
    <t>Old Aged</t>
  </si>
  <si>
    <t>Count of CustomerGender</t>
  </si>
  <si>
    <t>Column Labels</t>
  </si>
  <si>
    <t>Count of ProductBrand</t>
  </si>
  <si>
    <t>Total Sales</t>
  </si>
  <si>
    <t>2</t>
  </si>
  <si>
    <t>7</t>
  </si>
  <si>
    <t>1</t>
  </si>
  <si>
    <t>10</t>
  </si>
  <si>
    <t>17</t>
  </si>
  <si>
    <t>8</t>
  </si>
  <si>
    <t>5</t>
  </si>
  <si>
    <t>12</t>
  </si>
  <si>
    <t>3</t>
  </si>
  <si>
    <t>14</t>
  </si>
  <si>
    <t>16</t>
  </si>
  <si>
    <t>4</t>
  </si>
  <si>
    <t>18</t>
  </si>
  <si>
    <t>15</t>
  </si>
  <si>
    <t>9</t>
  </si>
  <si>
    <t>19</t>
  </si>
  <si>
    <t>6</t>
  </si>
  <si>
    <t>11</t>
  </si>
  <si>
    <t>13</t>
  </si>
  <si>
    <t>Sum of Total Sales</t>
  </si>
  <si>
    <t>Count of CustomerSatisfaction</t>
  </si>
  <si>
    <t>ProductID</t>
  </si>
  <si>
    <t>CustomerAge</t>
  </si>
  <si>
    <t>PurchaseIntent</t>
  </si>
  <si>
    <t>Date</t>
  </si>
  <si>
    <t>5874</t>
  </si>
  <si>
    <t>312.9496681</t>
  </si>
  <si>
    <t>0</t>
  </si>
  <si>
    <t>5875</t>
  </si>
  <si>
    <t>980.3894043</t>
  </si>
  <si>
    <t>35</t>
  </si>
  <si>
    <t>5876</t>
  </si>
  <si>
    <t>2606.718293</t>
  </si>
  <si>
    <t>63</t>
  </si>
  <si>
    <t>5877</t>
  </si>
  <si>
    <t>870.3954502</t>
  </si>
  <si>
    <t>5878</t>
  </si>
  <si>
    <t>1798.955875</t>
  </si>
  <si>
    <t>57</t>
  </si>
  <si>
    <t>5879</t>
  </si>
  <si>
    <t>373.1483248</t>
  </si>
  <si>
    <t>37</t>
  </si>
  <si>
    <t>5880</t>
  </si>
  <si>
    <t>2330.036775</t>
  </si>
  <si>
    <t>26</t>
  </si>
  <si>
    <t>5881</t>
  </si>
  <si>
    <t>780.1014938</t>
  </si>
  <si>
    <t>5882</t>
  </si>
  <si>
    <t>2264.561583</t>
  </si>
  <si>
    <t>5883</t>
  </si>
  <si>
    <t>1001.624006</t>
  </si>
  <si>
    <t>66</t>
  </si>
  <si>
    <t>5884</t>
  </si>
  <si>
    <t>879.1223676</t>
  </si>
  <si>
    <t>20</t>
  </si>
  <si>
    <t>5885</t>
  </si>
  <si>
    <t>1563.857732</t>
  </si>
  <si>
    <t>38</t>
  </si>
  <si>
    <t>5886</t>
  </si>
  <si>
    <t>1297.366932</t>
  </si>
  <si>
    <t>48</t>
  </si>
  <si>
    <t>5887</t>
  </si>
  <si>
    <t>1756.838309</t>
  </si>
  <si>
    <t>62</t>
  </si>
  <si>
    <t>5888</t>
  </si>
  <si>
    <t>2486.693287</t>
  </si>
  <si>
    <t>54</t>
  </si>
  <si>
    <t>5889</t>
  </si>
  <si>
    <t>1280.456081</t>
  </si>
  <si>
    <t>33</t>
  </si>
  <si>
    <t>5890</t>
  </si>
  <si>
    <t>2388.495395</t>
  </si>
  <si>
    <t>29</t>
  </si>
  <si>
    <t>5891</t>
  </si>
  <si>
    <t>420.7798215</t>
  </si>
  <si>
    <t>5892</t>
  </si>
  <si>
    <t>1224.174678</t>
  </si>
  <si>
    <t>28</t>
  </si>
  <si>
    <t>5893</t>
  </si>
  <si>
    <t>2441.432737</t>
  </si>
  <si>
    <t>43</t>
  </si>
  <si>
    <t>5894</t>
  </si>
  <si>
    <t>1073.066016</t>
  </si>
  <si>
    <t>58</t>
  </si>
  <si>
    <t>5895</t>
  </si>
  <si>
    <t>2815.031731</t>
  </si>
  <si>
    <t>34</t>
  </si>
  <si>
    <t>5896</t>
  </si>
  <si>
    <t>206.6678154</t>
  </si>
  <si>
    <t>65</t>
  </si>
  <si>
    <t>5897</t>
  </si>
  <si>
    <t>374.5263838</t>
  </si>
  <si>
    <t>67</t>
  </si>
  <si>
    <t>5898</t>
  </si>
  <si>
    <t>835.6847453</t>
  </si>
  <si>
    <t>23</t>
  </si>
  <si>
    <t>5899</t>
  </si>
  <si>
    <t>887.2720459</t>
  </si>
  <si>
    <t>61</t>
  </si>
  <si>
    <t>5900</t>
  </si>
  <si>
    <t>2158.442395</t>
  </si>
  <si>
    <t>5901</t>
  </si>
  <si>
    <t>1581.973176</t>
  </si>
  <si>
    <t>64</t>
  </si>
  <si>
    <t>5902</t>
  </si>
  <si>
    <t>2096.888846</t>
  </si>
  <si>
    <t>5903</t>
  </si>
  <si>
    <t>2106.732765</t>
  </si>
  <si>
    <t>55</t>
  </si>
  <si>
    <t>5904</t>
  </si>
  <si>
    <t>2697.27151</t>
  </si>
  <si>
    <t>56</t>
  </si>
  <si>
    <t>5905</t>
  </si>
  <si>
    <t>1342.583389</t>
  </si>
  <si>
    <t>5906</t>
  </si>
  <si>
    <t>2633.699013</t>
  </si>
  <si>
    <t>42</t>
  </si>
  <si>
    <t>5907</t>
  </si>
  <si>
    <t>958.3976167</t>
  </si>
  <si>
    <t>5908</t>
  </si>
  <si>
    <t>2417.03292</t>
  </si>
  <si>
    <t>39</t>
  </si>
  <si>
    <t>5909</t>
  </si>
  <si>
    <t>1678.286984</t>
  </si>
  <si>
    <t>50</t>
  </si>
  <si>
    <t>5910</t>
  </si>
  <si>
    <t>2522.528025</t>
  </si>
  <si>
    <t>52</t>
  </si>
  <si>
    <t>5911</t>
  </si>
  <si>
    <t>1440.011123</t>
  </si>
  <si>
    <t>5912</t>
  </si>
  <si>
    <t>322.6733416</t>
  </si>
  <si>
    <t>40</t>
  </si>
  <si>
    <t>5913</t>
  </si>
  <si>
    <t>688.2640303</t>
  </si>
  <si>
    <t>41</t>
  </si>
  <si>
    <t>5914</t>
  </si>
  <si>
    <t>947.0584632</t>
  </si>
  <si>
    <t>5915</t>
  </si>
  <si>
    <t>2265.918206</t>
  </si>
  <si>
    <t>5916</t>
  </si>
  <si>
    <t>1951.99175</t>
  </si>
  <si>
    <t>30</t>
  </si>
  <si>
    <t>5917</t>
  </si>
  <si>
    <t>2303.116596</t>
  </si>
  <si>
    <t>47</t>
  </si>
  <si>
    <t>5918</t>
  </si>
  <si>
    <t>2618.423157</t>
  </si>
  <si>
    <t>60</t>
  </si>
  <si>
    <t>5919</t>
  </si>
  <si>
    <t>660.1329832</t>
  </si>
  <si>
    <t>5920</t>
  </si>
  <si>
    <t>1568.823405</t>
  </si>
  <si>
    <t>5921</t>
  </si>
  <si>
    <t>2164.422877</t>
  </si>
  <si>
    <t>21</t>
  </si>
  <si>
    <t>5922</t>
  </si>
  <si>
    <t>364.1904976</t>
  </si>
  <si>
    <t>5923</t>
  </si>
  <si>
    <t>1513.504107</t>
  </si>
  <si>
    <t>49</t>
  </si>
  <si>
    <t>5924</t>
  </si>
  <si>
    <t>1172.248335</t>
  </si>
  <si>
    <t>5925</t>
  </si>
  <si>
    <t>1012.108106</t>
  </si>
  <si>
    <t>5926</t>
  </si>
  <si>
    <t>1283.702465</t>
  </si>
  <si>
    <t>5927</t>
  </si>
  <si>
    <t>2828.711373</t>
  </si>
  <si>
    <t>5928</t>
  </si>
  <si>
    <t>202.4653978</t>
  </si>
  <si>
    <t>5929</t>
  </si>
  <si>
    <t>551.4949065</t>
  </si>
  <si>
    <t>27</t>
  </si>
  <si>
    <t>5930</t>
  </si>
  <si>
    <t>2674.5476</t>
  </si>
  <si>
    <t>51</t>
  </si>
  <si>
    <t>5931</t>
  </si>
  <si>
    <t>803.5864284</t>
  </si>
  <si>
    <t>25</t>
  </si>
  <si>
    <t>5932</t>
  </si>
  <si>
    <t>2721.578632</t>
  </si>
  <si>
    <t>5933</t>
  </si>
  <si>
    <t>468.454685</t>
  </si>
  <si>
    <t>69</t>
  </si>
  <si>
    <t>5934</t>
  </si>
  <si>
    <t>1836.615959</t>
  </si>
  <si>
    <t>5935</t>
  </si>
  <si>
    <t>1659.246074</t>
  </si>
  <si>
    <t>44</t>
  </si>
  <si>
    <t>5936</t>
  </si>
  <si>
    <t>2093.995211</t>
  </si>
  <si>
    <t>5937</t>
  </si>
  <si>
    <t>585.7831179</t>
  </si>
  <si>
    <t>5938</t>
  </si>
  <si>
    <t>2724.653035</t>
  </si>
  <si>
    <t>5939</t>
  </si>
  <si>
    <t>1360.852559</t>
  </si>
  <si>
    <t>5940</t>
  </si>
  <si>
    <t>2956.233181</t>
  </si>
  <si>
    <t>24</t>
  </si>
  <si>
    <t>5941</t>
  </si>
  <si>
    <t>750.9570883</t>
  </si>
  <si>
    <t>5942</t>
  </si>
  <si>
    <t>2130.78601</t>
  </si>
  <si>
    <t>5943</t>
  </si>
  <si>
    <t>385.2980222</t>
  </si>
  <si>
    <t>22</t>
  </si>
  <si>
    <t>5944</t>
  </si>
  <si>
    <t>2865.457542</t>
  </si>
  <si>
    <t>5945</t>
  </si>
  <si>
    <t>1975.582755</t>
  </si>
  <si>
    <t>5946</t>
  </si>
  <si>
    <t>2559.972025</t>
  </si>
  <si>
    <t>5947</t>
  </si>
  <si>
    <t>1613.459051</t>
  </si>
  <si>
    <t>5948</t>
  </si>
  <si>
    <t>1500.030112</t>
  </si>
  <si>
    <t>5949</t>
  </si>
  <si>
    <t>1969.654562</t>
  </si>
  <si>
    <t>5950</t>
  </si>
  <si>
    <t>262.1532767</t>
  </si>
  <si>
    <t>5951</t>
  </si>
  <si>
    <t>1797.298247</t>
  </si>
  <si>
    <t>5952</t>
  </si>
  <si>
    <t>789.3074817</t>
  </si>
  <si>
    <t>5953</t>
  </si>
  <si>
    <t>826.6047852</t>
  </si>
  <si>
    <t>5954</t>
  </si>
  <si>
    <t>2351.627423</t>
  </si>
  <si>
    <t>53</t>
  </si>
  <si>
    <t>5955</t>
  </si>
  <si>
    <t>1227.804031</t>
  </si>
  <si>
    <t>5956</t>
  </si>
  <si>
    <t>124.8272897</t>
  </si>
  <si>
    <t>68</t>
  </si>
  <si>
    <t>5957</t>
  </si>
  <si>
    <t>1111.608365</t>
  </si>
  <si>
    <t>5958</t>
  </si>
  <si>
    <t>2647.021562</t>
  </si>
  <si>
    <t>5959</t>
  </si>
  <si>
    <t>1351.257829</t>
  </si>
  <si>
    <t>5960</t>
  </si>
  <si>
    <t>233.6745298</t>
  </si>
  <si>
    <t>5961</t>
  </si>
  <si>
    <t>1191.199937</t>
  </si>
  <si>
    <t>5962</t>
  </si>
  <si>
    <t>2487.879293</t>
  </si>
  <si>
    <t>5963</t>
  </si>
  <si>
    <t>1261.535157</t>
  </si>
  <si>
    <t>5964</t>
  </si>
  <si>
    <t>109.2899081</t>
  </si>
  <si>
    <t>5965</t>
  </si>
  <si>
    <t>2506.175755</t>
  </si>
  <si>
    <t>5966</t>
  </si>
  <si>
    <t>2679.334123</t>
  </si>
  <si>
    <t>5967</t>
  </si>
  <si>
    <t>1237.469185</t>
  </si>
  <si>
    <t>5968</t>
  </si>
  <si>
    <t>2679.303425</t>
  </si>
  <si>
    <t>5969</t>
  </si>
  <si>
    <t>409.9001008</t>
  </si>
  <si>
    <t>46</t>
  </si>
  <si>
    <t>5970</t>
  </si>
  <si>
    <t>1505.006006</t>
  </si>
  <si>
    <t>5971</t>
  </si>
  <si>
    <t>223.0684026</t>
  </si>
  <si>
    <t>5972</t>
  </si>
  <si>
    <t>1374.365142</t>
  </si>
  <si>
    <t>5973</t>
  </si>
  <si>
    <t>1505.999435</t>
  </si>
  <si>
    <t>5974</t>
  </si>
  <si>
    <t>1678.637668</t>
  </si>
  <si>
    <t>5975</t>
  </si>
  <si>
    <t>224.4303475</t>
  </si>
  <si>
    <t>5976</t>
  </si>
  <si>
    <t>2509.950569</t>
  </si>
  <si>
    <t>5977</t>
  </si>
  <si>
    <t>1186.248672</t>
  </si>
  <si>
    <t>5978</t>
  </si>
  <si>
    <t>2866.793199</t>
  </si>
  <si>
    <t>5979</t>
  </si>
  <si>
    <t>2761.42939</t>
  </si>
  <si>
    <t>45</t>
  </si>
  <si>
    <t>5980</t>
  </si>
  <si>
    <t>2335.039011</t>
  </si>
  <si>
    <t>5981</t>
  </si>
  <si>
    <t>1531.735315</t>
  </si>
  <si>
    <t>5982</t>
  </si>
  <si>
    <t>2315.520848</t>
  </si>
  <si>
    <t>5983</t>
  </si>
  <si>
    <t>2775.551512</t>
  </si>
  <si>
    <t>5984</t>
  </si>
  <si>
    <t>853.2988944</t>
  </si>
  <si>
    <t>5985</t>
  </si>
  <si>
    <t>576.7247113</t>
  </si>
  <si>
    <t>5986</t>
  </si>
  <si>
    <t>492.3629843</t>
  </si>
  <si>
    <t>5987</t>
  </si>
  <si>
    <t>2403.957553</t>
  </si>
  <si>
    <t>5988</t>
  </si>
  <si>
    <t>2709.946752</t>
  </si>
  <si>
    <t>5989</t>
  </si>
  <si>
    <t>1966.808384</t>
  </si>
  <si>
    <t>5990</t>
  </si>
  <si>
    <t>1950.151112</t>
  </si>
  <si>
    <t>5991</t>
  </si>
  <si>
    <t>2765.738305</t>
  </si>
  <si>
    <t>5992</t>
  </si>
  <si>
    <t>1929.695532</t>
  </si>
  <si>
    <t>5993</t>
  </si>
  <si>
    <t>2843.819525</t>
  </si>
  <si>
    <t>5994</t>
  </si>
  <si>
    <t>2315.676736</t>
  </si>
  <si>
    <t>5995</t>
  </si>
  <si>
    <t>1478.529519</t>
  </si>
  <si>
    <t>5996</t>
  </si>
  <si>
    <t>2432.461599</t>
  </si>
  <si>
    <t>5997</t>
  </si>
  <si>
    <t>2584.529648</t>
  </si>
  <si>
    <t>5998</t>
  </si>
  <si>
    <t>1984.015784</t>
  </si>
  <si>
    <t>5999</t>
  </si>
  <si>
    <t>1395.09311</t>
  </si>
  <si>
    <t>31</t>
  </si>
  <si>
    <t>6000</t>
  </si>
  <si>
    <t>2096.721431</t>
  </si>
  <si>
    <t>6001</t>
  </si>
  <si>
    <t>2446.9219</t>
  </si>
  <si>
    <t>6002</t>
  </si>
  <si>
    <t>1479.70611</t>
  </si>
  <si>
    <t>6003</t>
  </si>
  <si>
    <t>2578.624111</t>
  </si>
  <si>
    <t>6004</t>
  </si>
  <si>
    <t>565.0344341</t>
  </si>
  <si>
    <t>6005</t>
  </si>
  <si>
    <t>1615.6047</t>
  </si>
  <si>
    <t>6006</t>
  </si>
  <si>
    <t>1375.775552</t>
  </si>
  <si>
    <t>6007</t>
  </si>
  <si>
    <t>1704.383306</t>
  </si>
  <si>
    <t>6008</t>
  </si>
  <si>
    <t>2566.697118</t>
  </si>
  <si>
    <t>6009</t>
  </si>
  <si>
    <t>2574.249374</t>
  </si>
  <si>
    <t>6010</t>
  </si>
  <si>
    <t>1019.437436</t>
  </si>
  <si>
    <t>6011</t>
  </si>
  <si>
    <t>1405.35171</t>
  </si>
  <si>
    <t>6012</t>
  </si>
  <si>
    <t>772.3063687</t>
  </si>
  <si>
    <t>6013</t>
  </si>
  <si>
    <t>2723.055368</t>
  </si>
  <si>
    <t>6014</t>
  </si>
  <si>
    <t>383.8143936</t>
  </si>
  <si>
    <t>6015</t>
  </si>
  <si>
    <t>1913.877397</t>
  </si>
  <si>
    <t>6016</t>
  </si>
  <si>
    <t>2782.647489</t>
  </si>
  <si>
    <t>32</t>
  </si>
  <si>
    <t>6017</t>
  </si>
  <si>
    <t>466.8312032</t>
  </si>
  <si>
    <t>6018</t>
  </si>
  <si>
    <t>1048.825019</t>
  </si>
  <si>
    <t>6019</t>
  </si>
  <si>
    <t>1806.057022</t>
  </si>
  <si>
    <t>6020</t>
  </si>
  <si>
    <t>2865.187659</t>
  </si>
  <si>
    <t>6021</t>
  </si>
  <si>
    <t>1481.5462</t>
  </si>
  <si>
    <t>6022</t>
  </si>
  <si>
    <t>233.2655319</t>
  </si>
  <si>
    <t>36</t>
  </si>
  <si>
    <t>6023</t>
  </si>
  <si>
    <t>2090.798834</t>
  </si>
  <si>
    <t>6024</t>
  </si>
  <si>
    <t>1468.96696</t>
  </si>
  <si>
    <t>6025</t>
  </si>
  <si>
    <t>731.4370942</t>
  </si>
  <si>
    <t>6026</t>
  </si>
  <si>
    <t>2983.494262</t>
  </si>
  <si>
    <t>6027</t>
  </si>
  <si>
    <t>1997.917989</t>
  </si>
  <si>
    <t>6028</t>
  </si>
  <si>
    <t>1206.712047</t>
  </si>
  <si>
    <t>6029</t>
  </si>
  <si>
    <t>1752.157338</t>
  </si>
  <si>
    <t>6030</t>
  </si>
  <si>
    <t>936.4659101</t>
  </si>
  <si>
    <t>6031</t>
  </si>
  <si>
    <t>420.5019849</t>
  </si>
  <si>
    <t>6032</t>
  </si>
  <si>
    <t>2291.52665</t>
  </si>
  <si>
    <t>6033</t>
  </si>
  <si>
    <t>2441.391397</t>
  </si>
  <si>
    <t>59</t>
  </si>
  <si>
    <t>6034</t>
  </si>
  <si>
    <t>345.7949487</t>
  </si>
  <si>
    <t>6035</t>
  </si>
  <si>
    <t>832.2568828</t>
  </si>
  <si>
    <t>6036</t>
  </si>
  <si>
    <t>1667.943514</t>
  </si>
  <si>
    <t>6037</t>
  </si>
  <si>
    <t>330.1200363</t>
  </si>
  <si>
    <t>6038</t>
  </si>
  <si>
    <t>2884.873442</t>
  </si>
  <si>
    <t>6039</t>
  </si>
  <si>
    <t>162.8762392</t>
  </si>
  <si>
    <t>6040</t>
  </si>
  <si>
    <t>1636.489676</t>
  </si>
  <si>
    <t>6041</t>
  </si>
  <si>
    <t>1402.744498</t>
  </si>
  <si>
    <t>6042</t>
  </si>
  <si>
    <t>1951.518408</t>
  </si>
  <si>
    <t>6043</t>
  </si>
  <si>
    <t>1909.920695</t>
  </si>
  <si>
    <t>6044</t>
  </si>
  <si>
    <t>351.3871157</t>
  </si>
  <si>
    <t>6045</t>
  </si>
  <si>
    <t>1488.245399</t>
  </si>
  <si>
    <t>6046</t>
  </si>
  <si>
    <t>1674.807374</t>
  </si>
  <si>
    <t>6047</t>
  </si>
  <si>
    <t>782.2358143</t>
  </si>
  <si>
    <t>6048</t>
  </si>
  <si>
    <t>400.4641651</t>
  </si>
  <si>
    <t>6049</t>
  </si>
  <si>
    <t>1508.484558</t>
  </si>
  <si>
    <t>6050</t>
  </si>
  <si>
    <t>906.0674303</t>
  </si>
  <si>
    <t>6051</t>
  </si>
  <si>
    <t>510.1413419</t>
  </si>
  <si>
    <t>6052</t>
  </si>
  <si>
    <t>2994.174213</t>
  </si>
  <si>
    <t>6053</t>
  </si>
  <si>
    <t>979.3299859</t>
  </si>
  <si>
    <t>6054</t>
  </si>
  <si>
    <t>941.6391261</t>
  </si>
  <si>
    <t>6055</t>
  </si>
  <si>
    <t>139.0401345</t>
  </si>
  <si>
    <t>6056</t>
  </si>
  <si>
    <t>785.5687269</t>
  </si>
  <si>
    <t>6057</t>
  </si>
  <si>
    <t>1152.875414</t>
  </si>
  <si>
    <t>6058</t>
  </si>
  <si>
    <t>178.2292871</t>
  </si>
  <si>
    <t>6059</t>
  </si>
  <si>
    <t>2971.874535</t>
  </si>
  <si>
    <t>6060</t>
  </si>
  <si>
    <t>2195.751649</t>
  </si>
  <si>
    <t>6061</t>
  </si>
  <si>
    <t>1222.942123</t>
  </si>
  <si>
    <t>6062</t>
  </si>
  <si>
    <t>2834.336366</t>
  </si>
  <si>
    <t>6063</t>
  </si>
  <si>
    <t>2805.299985</t>
  </si>
  <si>
    <t>6064</t>
  </si>
  <si>
    <t>1993.776919</t>
  </si>
  <si>
    <t>6065</t>
  </si>
  <si>
    <t>2132.557085</t>
  </si>
  <si>
    <t>6066</t>
  </si>
  <si>
    <t>2150.78671</t>
  </si>
  <si>
    <t>6067</t>
  </si>
  <si>
    <t>2303.051475</t>
  </si>
  <si>
    <t>6068</t>
  </si>
  <si>
    <t>2573.580671</t>
  </si>
  <si>
    <t>6069</t>
  </si>
  <si>
    <t>1745.216011</t>
  </si>
  <si>
    <t>6070</t>
  </si>
  <si>
    <t>2348.447681</t>
  </si>
  <si>
    <t>6071</t>
  </si>
  <si>
    <t>1663.569646</t>
  </si>
  <si>
    <t>6072</t>
  </si>
  <si>
    <t>1861.000802</t>
  </si>
  <si>
    <t>6073</t>
  </si>
  <si>
    <t>1107.564107</t>
  </si>
  <si>
    <t>6074</t>
  </si>
  <si>
    <t>1825.650106</t>
  </si>
  <si>
    <t>6075</t>
  </si>
  <si>
    <t>1815.562742</t>
  </si>
  <si>
    <t>6076</t>
  </si>
  <si>
    <t>2423.39216</t>
  </si>
  <si>
    <t>6077</t>
  </si>
  <si>
    <t>1782.276299</t>
  </si>
  <si>
    <t>6078</t>
  </si>
  <si>
    <t>1289.617273</t>
  </si>
  <si>
    <t>6079</t>
  </si>
  <si>
    <t>1210.309046</t>
  </si>
  <si>
    <t>6080</t>
  </si>
  <si>
    <t>2652.63725</t>
  </si>
  <si>
    <t>6081</t>
  </si>
  <si>
    <t>1520.82163</t>
  </si>
  <si>
    <t>6082</t>
  </si>
  <si>
    <t>2342.989265</t>
  </si>
  <si>
    <t>6083</t>
  </si>
  <si>
    <t>1639.669208</t>
  </si>
  <si>
    <t>6084</t>
  </si>
  <si>
    <t>2329.405276</t>
  </si>
  <si>
    <t>6085</t>
  </si>
  <si>
    <t>889.5237022</t>
  </si>
  <si>
    <t>6086</t>
  </si>
  <si>
    <t>1852.916602</t>
  </si>
  <si>
    <t>6087</t>
  </si>
  <si>
    <t>1447.530419</t>
  </si>
  <si>
    <t>6088</t>
  </si>
  <si>
    <t>909.5710225</t>
  </si>
  <si>
    <t>6089</t>
  </si>
  <si>
    <t>2723.021744</t>
  </si>
  <si>
    <t>6090</t>
  </si>
  <si>
    <t>2939.85133</t>
  </si>
  <si>
    <t>6091</t>
  </si>
  <si>
    <t>1232.291951</t>
  </si>
  <si>
    <t>6092</t>
  </si>
  <si>
    <t>206.0432843</t>
  </si>
  <si>
    <t>6093</t>
  </si>
  <si>
    <t>878.5841271</t>
  </si>
  <si>
    <t>6094</t>
  </si>
  <si>
    <t>682.7500199</t>
  </si>
  <si>
    <t>6095</t>
  </si>
  <si>
    <t>1096.929955</t>
  </si>
  <si>
    <t>6096</t>
  </si>
  <si>
    <t>2897.546317</t>
  </si>
  <si>
    <t>6097</t>
  </si>
  <si>
    <t>287.6417414</t>
  </si>
  <si>
    <t>6098</t>
  </si>
  <si>
    <t>2950.631474</t>
  </si>
  <si>
    <t>6099</t>
  </si>
  <si>
    <t>1313.852568</t>
  </si>
  <si>
    <t>6100</t>
  </si>
  <si>
    <t>2256.765149</t>
  </si>
  <si>
    <t>6101</t>
  </si>
  <si>
    <t>1437.686821</t>
  </si>
  <si>
    <t>6102</t>
  </si>
  <si>
    <t>1887.386488</t>
  </si>
  <si>
    <t>6103</t>
  </si>
  <si>
    <t>698.309859</t>
  </si>
  <si>
    <t>6104</t>
  </si>
  <si>
    <t>1854.035494</t>
  </si>
  <si>
    <t>6105</t>
  </si>
  <si>
    <t>1909.24036</t>
  </si>
  <si>
    <t>6106</t>
  </si>
  <si>
    <t>1315.859289</t>
  </si>
  <si>
    <t>6107</t>
  </si>
  <si>
    <t>2737.208097</t>
  </si>
  <si>
    <t>6108</t>
  </si>
  <si>
    <t>1060.398932</t>
  </si>
  <si>
    <t>6109</t>
  </si>
  <si>
    <t>150.1229098</t>
  </si>
  <si>
    <t>6110</t>
  </si>
  <si>
    <t>2460.025328</t>
  </si>
  <si>
    <t>6111</t>
  </si>
  <si>
    <t>401.8987848</t>
  </si>
  <si>
    <t>6112</t>
  </si>
  <si>
    <t>2760.17904</t>
  </si>
  <si>
    <t>6113</t>
  </si>
  <si>
    <t>643.5258687</t>
  </si>
  <si>
    <t>6114</t>
  </si>
  <si>
    <t>2000.112168</t>
  </si>
  <si>
    <t>6115</t>
  </si>
  <si>
    <t>893.7275242</t>
  </si>
  <si>
    <t>6116</t>
  </si>
  <si>
    <t>1727.687008</t>
  </si>
  <si>
    <t>6117</t>
  </si>
  <si>
    <t>1958.051207</t>
  </si>
  <si>
    <t>6118</t>
  </si>
  <si>
    <t>2633.152467</t>
  </si>
  <si>
    <t>6119</t>
  </si>
  <si>
    <t>2067.063197</t>
  </si>
  <si>
    <t>6120</t>
  </si>
  <si>
    <t>1722.106332</t>
  </si>
  <si>
    <t>6121</t>
  </si>
  <si>
    <t>1035.955843</t>
  </si>
  <si>
    <t>6122</t>
  </si>
  <si>
    <t>1216.602379</t>
  </si>
  <si>
    <t>6123</t>
  </si>
  <si>
    <t>2078.375151</t>
  </si>
  <si>
    <t>6124</t>
  </si>
  <si>
    <t>2298.167264</t>
  </si>
  <si>
    <t>6125</t>
  </si>
  <si>
    <t>2170.241095</t>
  </si>
  <si>
    <t>6126</t>
  </si>
  <si>
    <t>2855.402291</t>
  </si>
  <si>
    <t>6127</t>
  </si>
  <si>
    <t>2033.833501</t>
  </si>
  <si>
    <t>6128</t>
  </si>
  <si>
    <t>2442.850602</t>
  </si>
  <si>
    <t>6129</t>
  </si>
  <si>
    <t>1135.897364</t>
  </si>
  <si>
    <t>6130</t>
  </si>
  <si>
    <t>1895.501849</t>
  </si>
  <si>
    <t>6131</t>
  </si>
  <si>
    <t>1113.486263</t>
  </si>
  <si>
    <t>6132</t>
  </si>
  <si>
    <t>1596.915322</t>
  </si>
  <si>
    <t>6133</t>
  </si>
  <si>
    <t>2190.2001</t>
  </si>
  <si>
    <t>6134</t>
  </si>
  <si>
    <t>2383.316887</t>
  </si>
  <si>
    <t>6135</t>
  </si>
  <si>
    <t>1606.613503</t>
  </si>
  <si>
    <t>6136</t>
  </si>
  <si>
    <t>144.1089196</t>
  </si>
  <si>
    <t>6137</t>
  </si>
  <si>
    <t>894.964152</t>
  </si>
  <si>
    <t>6138</t>
  </si>
  <si>
    <t>743.116254</t>
  </si>
  <si>
    <t>6139</t>
  </si>
  <si>
    <t>2573.531204</t>
  </si>
  <si>
    <t>6140</t>
  </si>
  <si>
    <t>2056.106677</t>
  </si>
  <si>
    <t>6141</t>
  </si>
  <si>
    <t>1357.1308</t>
  </si>
  <si>
    <t>6142</t>
  </si>
  <si>
    <t>1041.744226</t>
  </si>
  <si>
    <t>6143</t>
  </si>
  <si>
    <t>1263.276053</t>
  </si>
  <si>
    <t>6144</t>
  </si>
  <si>
    <t>1946.42668</t>
  </si>
  <si>
    <t>6145</t>
  </si>
  <si>
    <t>2127.800927</t>
  </si>
  <si>
    <t>6146</t>
  </si>
  <si>
    <t>752.955872</t>
  </si>
  <si>
    <t>6147</t>
  </si>
  <si>
    <t>1113.521454</t>
  </si>
  <si>
    <t>6148</t>
  </si>
  <si>
    <t>1541.380253</t>
  </si>
  <si>
    <t>6149</t>
  </si>
  <si>
    <t>2691.319575</t>
  </si>
  <si>
    <t>6150</t>
  </si>
  <si>
    <t>305.2419232</t>
  </si>
  <si>
    <t>6151</t>
  </si>
  <si>
    <t>2004.507263</t>
  </si>
  <si>
    <t>6152</t>
  </si>
  <si>
    <t>631.2060542</t>
  </si>
  <si>
    <t>6153</t>
  </si>
  <si>
    <t>1668.006595</t>
  </si>
  <si>
    <t>6154</t>
  </si>
  <si>
    <t>306.0850444</t>
  </si>
  <si>
    <t>6155</t>
  </si>
  <si>
    <t>2786.218994</t>
  </si>
  <si>
    <t>6156</t>
  </si>
  <si>
    <t>2437.49607</t>
  </si>
  <si>
    <t>6157</t>
  </si>
  <si>
    <t>2285.892354</t>
  </si>
  <si>
    <t>6158</t>
  </si>
  <si>
    <t>1908.811017</t>
  </si>
  <si>
    <t>6159</t>
  </si>
  <si>
    <t>1872.514867</t>
  </si>
  <si>
    <t>6160</t>
  </si>
  <si>
    <t>1909.155379</t>
  </si>
  <si>
    <t>6161</t>
  </si>
  <si>
    <t>2920.143853</t>
  </si>
  <si>
    <t>6162</t>
  </si>
  <si>
    <t>400.1667384</t>
  </si>
  <si>
    <t>6163</t>
  </si>
  <si>
    <t>2409.107155</t>
  </si>
  <si>
    <t>6164</t>
  </si>
  <si>
    <t>141.5032885</t>
  </si>
  <si>
    <t>6165</t>
  </si>
  <si>
    <t>2729.666039</t>
  </si>
  <si>
    <t>6166</t>
  </si>
  <si>
    <t>2330.699143</t>
  </si>
  <si>
    <t>6167</t>
  </si>
  <si>
    <t>2250.690119</t>
  </si>
  <si>
    <t>6168</t>
  </si>
  <si>
    <t>864.7020927</t>
  </si>
  <si>
    <t>6169</t>
  </si>
  <si>
    <t>1879.627991</t>
  </si>
  <si>
    <t>6170</t>
  </si>
  <si>
    <t>503.1329167</t>
  </si>
  <si>
    <t>6171</t>
  </si>
  <si>
    <t>2247.699319</t>
  </si>
  <si>
    <t>6172</t>
  </si>
  <si>
    <t>2719.23689</t>
  </si>
  <si>
    <t>6173</t>
  </si>
  <si>
    <t>1344.489664</t>
  </si>
  <si>
    <t>6174</t>
  </si>
  <si>
    <t>733.0443794</t>
  </si>
  <si>
    <t>6175</t>
  </si>
  <si>
    <t>614.7603602</t>
  </si>
  <si>
    <t>6176</t>
  </si>
  <si>
    <t>1759.932049</t>
  </si>
  <si>
    <t>6177</t>
  </si>
  <si>
    <t>287.073233</t>
  </si>
  <si>
    <t>6178</t>
  </si>
  <si>
    <t>2073.66383</t>
  </si>
  <si>
    <t>6179</t>
  </si>
  <si>
    <t>1134.922263</t>
  </si>
  <si>
    <t>6180</t>
  </si>
  <si>
    <t>1506.713754</t>
  </si>
  <si>
    <t>6181</t>
  </si>
  <si>
    <t>466.3964118</t>
  </si>
  <si>
    <t>6182</t>
  </si>
  <si>
    <t>1068.437379</t>
  </si>
  <si>
    <t>6183</t>
  </si>
  <si>
    <t>558.9930015</t>
  </si>
  <si>
    <t>6184</t>
  </si>
  <si>
    <t>1518.995779</t>
  </si>
  <si>
    <t>6185</t>
  </si>
  <si>
    <t>2417.120532</t>
  </si>
  <si>
    <t>6186</t>
  </si>
  <si>
    <t>502.402406</t>
  </si>
  <si>
    <t>6187</t>
  </si>
  <si>
    <t>1377.908434</t>
  </si>
  <si>
    <t>6188</t>
  </si>
  <si>
    <t>234.6492549</t>
  </si>
  <si>
    <t>6189</t>
  </si>
  <si>
    <t>248.2459001</t>
  </si>
  <si>
    <t>6190</t>
  </si>
  <si>
    <t>616.5152934</t>
  </si>
  <si>
    <t>6191</t>
  </si>
  <si>
    <t>2042.570614</t>
  </si>
  <si>
    <t>6192</t>
  </si>
  <si>
    <t>1053.485693</t>
  </si>
  <si>
    <t>6193</t>
  </si>
  <si>
    <t>2759.443938</t>
  </si>
  <si>
    <t>6194</t>
  </si>
  <si>
    <t>548.8076049</t>
  </si>
  <si>
    <t>6195</t>
  </si>
  <si>
    <t>541.1608441</t>
  </si>
  <si>
    <t>6196</t>
  </si>
  <si>
    <t>2631.290206</t>
  </si>
  <si>
    <t>6197</t>
  </si>
  <si>
    <t>954.3204959</t>
  </si>
  <si>
    <t>6198</t>
  </si>
  <si>
    <t>1747.431197</t>
  </si>
  <si>
    <t>6199</t>
  </si>
  <si>
    <t>1947.571693</t>
  </si>
  <si>
    <t>6200</t>
  </si>
  <si>
    <t>1474.413937</t>
  </si>
  <si>
    <t>6201</t>
  </si>
  <si>
    <t>2565.006876</t>
  </si>
  <si>
    <t>6202</t>
  </si>
  <si>
    <t>729.077449</t>
  </si>
  <si>
    <t>6203</t>
  </si>
  <si>
    <t>234.3846108</t>
  </si>
  <si>
    <t>6204</t>
  </si>
  <si>
    <t>1828.514204</t>
  </si>
  <si>
    <t>6205</t>
  </si>
  <si>
    <t>147.8652249</t>
  </si>
  <si>
    <t>6206</t>
  </si>
  <si>
    <t>2698.624131</t>
  </si>
  <si>
    <t>6207</t>
  </si>
  <si>
    <t>2351.415345</t>
  </si>
  <si>
    <t>6208</t>
  </si>
  <si>
    <t>2428.659435</t>
  </si>
  <si>
    <t>6209</t>
  </si>
  <si>
    <t>1050.936627</t>
  </si>
  <si>
    <t>6210</t>
  </si>
  <si>
    <t>856.3016242</t>
  </si>
  <si>
    <t>6211</t>
  </si>
  <si>
    <t>1117.932249</t>
  </si>
  <si>
    <t>6212</t>
  </si>
  <si>
    <t>2359.889069</t>
  </si>
  <si>
    <t>6213</t>
  </si>
  <si>
    <t>1153.859744</t>
  </si>
  <si>
    <t>6214</t>
  </si>
  <si>
    <t>1526.132158</t>
  </si>
  <si>
    <t>6215</t>
  </si>
  <si>
    <t>2434.657802</t>
  </si>
  <si>
    <t>6216</t>
  </si>
  <si>
    <t>2164.13564</t>
  </si>
  <si>
    <t>6217</t>
  </si>
  <si>
    <t>489.084557</t>
  </si>
  <si>
    <t>6218</t>
  </si>
  <si>
    <t>1396.370765</t>
  </si>
  <si>
    <t>6219</t>
  </si>
  <si>
    <t>1577.859456</t>
  </si>
  <si>
    <t>6220</t>
  </si>
  <si>
    <t>1369.295873</t>
  </si>
  <si>
    <t>6221</t>
  </si>
  <si>
    <t>957.9811807</t>
  </si>
  <si>
    <t>6222</t>
  </si>
  <si>
    <t>909.1284396</t>
  </si>
  <si>
    <t>6223</t>
  </si>
  <si>
    <t>1602.536132</t>
  </si>
  <si>
    <t>6224</t>
  </si>
  <si>
    <t>749.9971128</t>
  </si>
  <si>
    <t>6225</t>
  </si>
  <si>
    <t>493.2402862</t>
  </si>
  <si>
    <t>6226</t>
  </si>
  <si>
    <t>2181.193753</t>
  </si>
  <si>
    <t>6227</t>
  </si>
  <si>
    <t>2964.484</t>
  </si>
  <si>
    <t>6228</t>
  </si>
  <si>
    <t>481.4994236</t>
  </si>
  <si>
    <t>6229</t>
  </si>
  <si>
    <t>392.8585185</t>
  </si>
  <si>
    <t>6230</t>
  </si>
  <si>
    <t>1085.916854</t>
  </si>
  <si>
    <t>6231</t>
  </si>
  <si>
    <t>2425.492178</t>
  </si>
  <si>
    <t>6232</t>
  </si>
  <si>
    <t>2315.046288</t>
  </si>
  <si>
    <t>6233</t>
  </si>
  <si>
    <t>2704.671678</t>
  </si>
  <si>
    <t>6234</t>
  </si>
  <si>
    <t>742.4232774</t>
  </si>
  <si>
    <t>6235</t>
  </si>
  <si>
    <t>1900.359258</t>
  </si>
  <si>
    <t>6236</t>
  </si>
  <si>
    <t>2559.70972</t>
  </si>
  <si>
    <t>6237</t>
  </si>
  <si>
    <t>2391.296269</t>
  </si>
  <si>
    <t>6238</t>
  </si>
  <si>
    <t>2056.142745</t>
  </si>
  <si>
    <t>6239</t>
  </si>
  <si>
    <t>2700.974251</t>
  </si>
  <si>
    <t>6240</t>
  </si>
  <si>
    <t>2349.128304</t>
  </si>
  <si>
    <t>6241</t>
  </si>
  <si>
    <t>2329.204375</t>
  </si>
  <si>
    <t>6242</t>
  </si>
  <si>
    <t>1620.870758</t>
  </si>
  <si>
    <t>6243</t>
  </si>
  <si>
    <t>146.6402358</t>
  </si>
  <si>
    <t>6244</t>
  </si>
  <si>
    <t>2261.737923</t>
  </si>
  <si>
    <t>6245</t>
  </si>
  <si>
    <t>2334.880875</t>
  </si>
  <si>
    <t>6246</t>
  </si>
  <si>
    <t>2969.924255</t>
  </si>
  <si>
    <t>6247</t>
  </si>
  <si>
    <t>1827.565643</t>
  </si>
  <si>
    <t>6248</t>
  </si>
  <si>
    <t>905.0791559</t>
  </si>
  <si>
    <t>6249</t>
  </si>
  <si>
    <t>737.4244211</t>
  </si>
  <si>
    <t>6250</t>
  </si>
  <si>
    <t>1142.886011</t>
  </si>
  <si>
    <t>6251</t>
  </si>
  <si>
    <t>2283.16712</t>
  </si>
  <si>
    <t>6252</t>
  </si>
  <si>
    <t>1434.002103</t>
  </si>
  <si>
    <t>6253</t>
  </si>
  <si>
    <t>1478.744358</t>
  </si>
  <si>
    <t>6254</t>
  </si>
  <si>
    <t>447.2202787</t>
  </si>
  <si>
    <t>6255</t>
  </si>
  <si>
    <t>1092.302671</t>
  </si>
  <si>
    <t>6256</t>
  </si>
  <si>
    <t>1629.143419</t>
  </si>
  <si>
    <t>6257</t>
  </si>
  <si>
    <t>1765.183688</t>
  </si>
  <si>
    <t>6258</t>
  </si>
  <si>
    <t>785.1301395</t>
  </si>
  <si>
    <t>6259</t>
  </si>
  <si>
    <t>2823.829793</t>
  </si>
  <si>
    <t>6260</t>
  </si>
  <si>
    <t>1983.543933</t>
  </si>
  <si>
    <t>6261</t>
  </si>
  <si>
    <t>235.0823739</t>
  </si>
  <si>
    <t>6262</t>
  </si>
  <si>
    <t>2743.149903</t>
  </si>
  <si>
    <t>6263</t>
  </si>
  <si>
    <t>105.5172966</t>
  </si>
  <si>
    <t>6264</t>
  </si>
  <si>
    <t>700.4863231</t>
  </si>
  <si>
    <t>6265</t>
  </si>
  <si>
    <t>1458.531816</t>
  </si>
  <si>
    <t>6266</t>
  </si>
  <si>
    <t>674.204727</t>
  </si>
  <si>
    <t>6267</t>
  </si>
  <si>
    <t>2576.717508</t>
  </si>
  <si>
    <t>6268</t>
  </si>
  <si>
    <t>2056.021209</t>
  </si>
  <si>
    <t>6269</t>
  </si>
  <si>
    <t>680.655739</t>
  </si>
  <si>
    <t>6270</t>
  </si>
  <si>
    <t>510.3631163</t>
  </si>
  <si>
    <t>6271</t>
  </si>
  <si>
    <t>1887.824519</t>
  </si>
  <si>
    <t>6272</t>
  </si>
  <si>
    <t>1767.836913</t>
  </si>
  <si>
    <t>6273</t>
  </si>
  <si>
    <t>846.4880577</t>
  </si>
  <si>
    <t>6274</t>
  </si>
  <si>
    <t>1097.905894</t>
  </si>
  <si>
    <t>6275</t>
  </si>
  <si>
    <t>2891.508846</t>
  </si>
  <si>
    <t>6276</t>
  </si>
  <si>
    <t>223.0126105</t>
  </si>
  <si>
    <t>6277</t>
  </si>
  <si>
    <t>1825.679525</t>
  </si>
  <si>
    <t>6278</t>
  </si>
  <si>
    <t>580.2102981</t>
  </si>
  <si>
    <t>6279</t>
  </si>
  <si>
    <t>672.5125591</t>
  </si>
  <si>
    <t>6280</t>
  </si>
  <si>
    <t>2171.749928</t>
  </si>
  <si>
    <t>6281</t>
  </si>
  <si>
    <t>1826.048131</t>
  </si>
  <si>
    <t>6282</t>
  </si>
  <si>
    <t>2443.589446</t>
  </si>
  <si>
    <t>6283</t>
  </si>
  <si>
    <t>461.6711286</t>
  </si>
  <si>
    <t>6284</t>
  </si>
  <si>
    <t>2650.625999</t>
  </si>
  <si>
    <t>6285</t>
  </si>
  <si>
    <t>1375.358409</t>
  </si>
  <si>
    <t>6286</t>
  </si>
  <si>
    <t>1375.641057</t>
  </si>
  <si>
    <t>6287</t>
  </si>
  <si>
    <t>400.5706815</t>
  </si>
  <si>
    <t>6288</t>
  </si>
  <si>
    <t>1249.229469</t>
  </si>
  <si>
    <t>6289</t>
  </si>
  <si>
    <t>1475.659575</t>
  </si>
  <si>
    <t>6290</t>
  </si>
  <si>
    <t>516.3770629</t>
  </si>
  <si>
    <t>6291</t>
  </si>
  <si>
    <t>1605.296357</t>
  </si>
  <si>
    <t>6292</t>
  </si>
  <si>
    <t>543.6802912</t>
  </si>
  <si>
    <t>6293</t>
  </si>
  <si>
    <t>2258.67254</t>
  </si>
  <si>
    <t>6294</t>
  </si>
  <si>
    <t>1096.789474</t>
  </si>
  <si>
    <t>6295</t>
  </si>
  <si>
    <t>2448.662512</t>
  </si>
  <si>
    <t>6296</t>
  </si>
  <si>
    <t>2962.253999</t>
  </si>
  <si>
    <t>6297</t>
  </si>
  <si>
    <t>2834.608409</t>
  </si>
  <si>
    <t>6298</t>
  </si>
  <si>
    <t>561.2255004</t>
  </si>
  <si>
    <t>6299</t>
  </si>
  <si>
    <t>986.8348771</t>
  </si>
  <si>
    <t>6300</t>
  </si>
  <si>
    <t>2367.800002</t>
  </si>
  <si>
    <t>6301</t>
  </si>
  <si>
    <t>1375.055649</t>
  </si>
  <si>
    <t>6302</t>
  </si>
  <si>
    <t>2147.826172</t>
  </si>
  <si>
    <t>6303</t>
  </si>
  <si>
    <t>2336.620203</t>
  </si>
  <si>
    <t>6304</t>
  </si>
  <si>
    <t>1741.954153</t>
  </si>
  <si>
    <t>6305</t>
  </si>
  <si>
    <t>1018.745825</t>
  </si>
  <si>
    <t>6306</t>
  </si>
  <si>
    <t>2645.195496</t>
  </si>
  <si>
    <t>6307</t>
  </si>
  <si>
    <t>508.7273393</t>
  </si>
  <si>
    <t>6308</t>
  </si>
  <si>
    <t>110.2670906</t>
  </si>
  <si>
    <t>6309</t>
  </si>
  <si>
    <t>2102.348723</t>
  </si>
  <si>
    <t>6310</t>
  </si>
  <si>
    <t>1675.916519</t>
  </si>
  <si>
    <t>6311</t>
  </si>
  <si>
    <t>1764.809946</t>
  </si>
  <si>
    <t>6312</t>
  </si>
  <si>
    <t>623.6623059</t>
  </si>
  <si>
    <t>6313</t>
  </si>
  <si>
    <t>2486.697275</t>
  </si>
  <si>
    <t>6314</t>
  </si>
  <si>
    <t>2345.406958</t>
  </si>
  <si>
    <t>6315</t>
  </si>
  <si>
    <t>2667.162422</t>
  </si>
  <si>
    <t>6316</t>
  </si>
  <si>
    <t>1003.159275</t>
  </si>
  <si>
    <t>6317</t>
  </si>
  <si>
    <t>248.8615517</t>
  </si>
  <si>
    <t>6318</t>
  </si>
  <si>
    <t>905.7513404</t>
  </si>
  <si>
    <t>6319</t>
  </si>
  <si>
    <t>1054.665883</t>
  </si>
  <si>
    <t>6320</t>
  </si>
  <si>
    <t>699.8201563</t>
  </si>
  <si>
    <t>6321</t>
  </si>
  <si>
    <t>2371.534871</t>
  </si>
  <si>
    <t>6322</t>
  </si>
  <si>
    <t>2763.597103</t>
  </si>
  <si>
    <t>6323</t>
  </si>
  <si>
    <t>1112.817971</t>
  </si>
  <si>
    <t>6324</t>
  </si>
  <si>
    <t>158.7180942</t>
  </si>
  <si>
    <t>6325</t>
  </si>
  <si>
    <t>969.2203066</t>
  </si>
  <si>
    <t>6326</t>
  </si>
  <si>
    <t>2385.646868</t>
  </si>
  <si>
    <t>6327</t>
  </si>
  <si>
    <t>512.5711285</t>
  </si>
  <si>
    <t>6328</t>
  </si>
  <si>
    <t>1218.161922</t>
  </si>
  <si>
    <t>6329</t>
  </si>
  <si>
    <t>564.0865674</t>
  </si>
  <si>
    <t>6330</t>
  </si>
  <si>
    <t>321.0001033</t>
  </si>
  <si>
    <t>6331</t>
  </si>
  <si>
    <t>2039.455631</t>
  </si>
  <si>
    <t>6332</t>
  </si>
  <si>
    <t>425.2356624</t>
  </si>
  <si>
    <t>6333</t>
  </si>
  <si>
    <t>815.3948185</t>
  </si>
  <si>
    <t>6334</t>
  </si>
  <si>
    <t>473.016403</t>
  </si>
  <si>
    <t>6335</t>
  </si>
  <si>
    <t>932.8891399</t>
  </si>
  <si>
    <t>6336</t>
  </si>
  <si>
    <t>1074.08771</t>
  </si>
  <si>
    <t>6337</t>
  </si>
  <si>
    <t>2123.203829</t>
  </si>
  <si>
    <t>6338</t>
  </si>
  <si>
    <t>374.695767</t>
  </si>
  <si>
    <t>6339</t>
  </si>
  <si>
    <t>1564.867321</t>
  </si>
  <si>
    <t>6340</t>
  </si>
  <si>
    <t>1683.853405</t>
  </si>
  <si>
    <t>6341</t>
  </si>
  <si>
    <t>1232.501483</t>
  </si>
  <si>
    <t>6342</t>
  </si>
  <si>
    <t>682.2556841</t>
  </si>
  <si>
    <t>6343</t>
  </si>
  <si>
    <t>2297.773879</t>
  </si>
  <si>
    <t>6344</t>
  </si>
  <si>
    <t>2836.314615</t>
  </si>
  <si>
    <t>6345</t>
  </si>
  <si>
    <t>1880.108974</t>
  </si>
  <si>
    <t>6346</t>
  </si>
  <si>
    <t>2756.636763</t>
  </si>
  <si>
    <t>6347</t>
  </si>
  <si>
    <t>1773.731891</t>
  </si>
  <si>
    <t>6348</t>
  </si>
  <si>
    <t>933.4270577</t>
  </si>
  <si>
    <t>6349</t>
  </si>
  <si>
    <t>1226.567619</t>
  </si>
  <si>
    <t>6350</t>
  </si>
  <si>
    <t>746.9179913</t>
  </si>
  <si>
    <t>6351</t>
  </si>
  <si>
    <t>1375.764246</t>
  </si>
  <si>
    <t>6352</t>
  </si>
  <si>
    <t>1106.312208</t>
  </si>
  <si>
    <t>6353</t>
  </si>
  <si>
    <t>2876.335574</t>
  </si>
  <si>
    <t>6354</t>
  </si>
  <si>
    <t>440.7240408</t>
  </si>
  <si>
    <t>6355</t>
  </si>
  <si>
    <t>2086.285289</t>
  </si>
  <si>
    <t>6356</t>
  </si>
  <si>
    <t>1270.420154</t>
  </si>
  <si>
    <t>6357</t>
  </si>
  <si>
    <t>2082.612546</t>
  </si>
  <si>
    <t>6358</t>
  </si>
  <si>
    <t>427.1195001</t>
  </si>
  <si>
    <t>6359</t>
  </si>
  <si>
    <t>662.6562165</t>
  </si>
  <si>
    <t>6360</t>
  </si>
  <si>
    <t>2018.747089</t>
  </si>
  <si>
    <t>6361</t>
  </si>
  <si>
    <t>1623.408205</t>
  </si>
  <si>
    <t>6362</t>
  </si>
  <si>
    <t>333.2848285</t>
  </si>
  <si>
    <t>6363</t>
  </si>
  <si>
    <t>252.9344871</t>
  </si>
  <si>
    <t>6364</t>
  </si>
  <si>
    <t>1804.625123</t>
  </si>
  <si>
    <t>6365</t>
  </si>
  <si>
    <t>2181.601923</t>
  </si>
  <si>
    <t>6366</t>
  </si>
  <si>
    <t>403.1945088</t>
  </si>
  <si>
    <t>6367</t>
  </si>
  <si>
    <t>717.2494985</t>
  </si>
  <si>
    <t>6368</t>
  </si>
  <si>
    <t>2637.464404</t>
  </si>
  <si>
    <t>6369</t>
  </si>
  <si>
    <t>849.8871182</t>
  </si>
  <si>
    <t>6370</t>
  </si>
  <si>
    <t>782.3448042</t>
  </si>
  <si>
    <t>6371</t>
  </si>
  <si>
    <t>2026.569056</t>
  </si>
  <si>
    <t>6372</t>
  </si>
  <si>
    <t>2922.418068</t>
  </si>
  <si>
    <t>6373</t>
  </si>
  <si>
    <t>603.5179303</t>
  </si>
  <si>
    <t>6374</t>
  </si>
  <si>
    <t>817.5430283</t>
  </si>
  <si>
    <t>6375</t>
  </si>
  <si>
    <t>556.4310035</t>
  </si>
  <si>
    <t>6376</t>
  </si>
  <si>
    <t>525.586902</t>
  </si>
  <si>
    <t>6377</t>
  </si>
  <si>
    <t>2766.006627</t>
  </si>
  <si>
    <t>6378</t>
  </si>
  <si>
    <t>1187.578736</t>
  </si>
  <si>
    <t>6379</t>
  </si>
  <si>
    <t>2070.360452</t>
  </si>
  <si>
    <t>6380</t>
  </si>
  <si>
    <t>1388.064294</t>
  </si>
  <si>
    <t>6381</t>
  </si>
  <si>
    <t>2584.655682</t>
  </si>
  <si>
    <t>6382</t>
  </si>
  <si>
    <t>319.2514973</t>
  </si>
  <si>
    <t>6383</t>
  </si>
  <si>
    <t>1768.267287</t>
  </si>
  <si>
    <t>6384</t>
  </si>
  <si>
    <t>2623.010877</t>
  </si>
  <si>
    <t>6385</t>
  </si>
  <si>
    <t>1199.69614</t>
  </si>
  <si>
    <t>6386</t>
  </si>
  <si>
    <t>601.8621157</t>
  </si>
  <si>
    <t>6387</t>
  </si>
  <si>
    <t>2051.811074</t>
  </si>
  <si>
    <t>6388</t>
  </si>
  <si>
    <t>1700.1491</t>
  </si>
  <si>
    <t>6389</t>
  </si>
  <si>
    <t>2320.886032</t>
  </si>
  <si>
    <t>6390</t>
  </si>
  <si>
    <t>1473.568476</t>
  </si>
  <si>
    <t>6391</t>
  </si>
  <si>
    <t>419.2960231</t>
  </si>
  <si>
    <t>6392</t>
  </si>
  <si>
    <t>2053.025646</t>
  </si>
  <si>
    <t>6393</t>
  </si>
  <si>
    <t>443.71566</t>
  </si>
  <si>
    <t>6394</t>
  </si>
  <si>
    <t>1465.241907</t>
  </si>
  <si>
    <t>6395</t>
  </si>
  <si>
    <t>2129.937559</t>
  </si>
  <si>
    <t>6396</t>
  </si>
  <si>
    <t>2124.368612</t>
  </si>
  <si>
    <t>6397</t>
  </si>
  <si>
    <t>2280.374052</t>
  </si>
  <si>
    <t>6398</t>
  </si>
  <si>
    <t>2128.803895</t>
  </si>
  <si>
    <t>6399</t>
  </si>
  <si>
    <t>1670.545616</t>
  </si>
  <si>
    <t>6400</t>
  </si>
  <si>
    <t>2068.392912</t>
  </si>
  <si>
    <t>6401</t>
  </si>
  <si>
    <t>2775.916898</t>
  </si>
  <si>
    <t>6402</t>
  </si>
  <si>
    <t>461.9458635</t>
  </si>
  <si>
    <t>6403</t>
  </si>
  <si>
    <t>575.5914557</t>
  </si>
  <si>
    <t>6404</t>
  </si>
  <si>
    <t>552.7153851</t>
  </si>
  <si>
    <t>6405</t>
  </si>
  <si>
    <t>215.1749148</t>
  </si>
  <si>
    <t>6406</t>
  </si>
  <si>
    <t>491.1680369</t>
  </si>
  <si>
    <t>6407</t>
  </si>
  <si>
    <t>524.5180545</t>
  </si>
  <si>
    <t>6408</t>
  </si>
  <si>
    <t>2757.899645</t>
  </si>
  <si>
    <t>6409</t>
  </si>
  <si>
    <t>2799.346439</t>
  </si>
  <si>
    <t>6410</t>
  </si>
  <si>
    <t>1114.214988</t>
  </si>
  <si>
    <t>6411</t>
  </si>
  <si>
    <t>1179.318243</t>
  </si>
  <si>
    <t>6412</t>
  </si>
  <si>
    <t>625.7117832</t>
  </si>
  <si>
    <t>6413</t>
  </si>
  <si>
    <t>2486.702964</t>
  </si>
  <si>
    <t>6414</t>
  </si>
  <si>
    <t>2868.887808</t>
  </si>
  <si>
    <t>6415</t>
  </si>
  <si>
    <t>755.0461647</t>
  </si>
  <si>
    <t>6416</t>
  </si>
  <si>
    <t>2076.172354</t>
  </si>
  <si>
    <t>6417</t>
  </si>
  <si>
    <t>2122.377351</t>
  </si>
  <si>
    <t>6418</t>
  </si>
  <si>
    <t>982.1411235</t>
  </si>
  <si>
    <t>6419</t>
  </si>
  <si>
    <t>779.414017</t>
  </si>
  <si>
    <t>6420</t>
  </si>
  <si>
    <t>1656.49642</t>
  </si>
  <si>
    <t>6421</t>
  </si>
  <si>
    <t>880.8493993</t>
  </si>
  <si>
    <t>6422</t>
  </si>
  <si>
    <t>541.8376669</t>
  </si>
  <si>
    <t>6423</t>
  </si>
  <si>
    <t>2619.486805</t>
  </si>
  <si>
    <t>6424</t>
  </si>
  <si>
    <t>2251.578709</t>
  </si>
  <si>
    <t>6425</t>
  </si>
  <si>
    <t>929.430373</t>
  </si>
  <si>
    <t>6426</t>
  </si>
  <si>
    <t>436.3868371</t>
  </si>
  <si>
    <t>6427</t>
  </si>
  <si>
    <t>337.1044126</t>
  </si>
  <si>
    <t>6428</t>
  </si>
  <si>
    <t>2313.32677</t>
  </si>
  <si>
    <t>6429</t>
  </si>
  <si>
    <t>827.5016643</t>
  </si>
  <si>
    <t>6430</t>
  </si>
  <si>
    <t>1644.25634</t>
  </si>
  <si>
    <t>6431</t>
  </si>
  <si>
    <t>2684.6254</t>
  </si>
  <si>
    <t>6432</t>
  </si>
  <si>
    <t>1709.570711</t>
  </si>
  <si>
    <t>6433</t>
  </si>
  <si>
    <t>2341.721538</t>
  </si>
  <si>
    <t>6434</t>
  </si>
  <si>
    <t>637.1456801</t>
  </si>
  <si>
    <t>6435</t>
  </si>
  <si>
    <t>1448.668518</t>
  </si>
  <si>
    <t>6436</t>
  </si>
  <si>
    <t>2972.682155</t>
  </si>
  <si>
    <t>6437</t>
  </si>
  <si>
    <t>1927.910523</t>
  </si>
  <si>
    <t>6438</t>
  </si>
  <si>
    <t>2993.285543</t>
  </si>
  <si>
    <t>6439</t>
  </si>
  <si>
    <t>147.7220091</t>
  </si>
  <si>
    <t>6440</t>
  </si>
  <si>
    <t>2886.601287</t>
  </si>
  <si>
    <t>6441</t>
  </si>
  <si>
    <t>1330.381513</t>
  </si>
  <si>
    <t>6442</t>
  </si>
  <si>
    <t>1004.712721</t>
  </si>
  <si>
    <t>6443</t>
  </si>
  <si>
    <t>475.958304</t>
  </si>
  <si>
    <t>6444</t>
  </si>
  <si>
    <t>136.2781673</t>
  </si>
  <si>
    <t>6445</t>
  </si>
  <si>
    <t>432.2311604</t>
  </si>
  <si>
    <t>6446</t>
  </si>
  <si>
    <t>2693.565482</t>
  </si>
  <si>
    <t>6447</t>
  </si>
  <si>
    <t>2077.691597</t>
  </si>
  <si>
    <t>6448</t>
  </si>
  <si>
    <t>2549.621487</t>
  </si>
  <si>
    <t>6449</t>
  </si>
  <si>
    <t>1360.995451</t>
  </si>
  <si>
    <t>6450</t>
  </si>
  <si>
    <t>1602.600091</t>
  </si>
  <si>
    <t>6451</t>
  </si>
  <si>
    <t>2051.776115</t>
  </si>
  <si>
    <t>6452</t>
  </si>
  <si>
    <t>2576.653541</t>
  </si>
  <si>
    <t>6453</t>
  </si>
  <si>
    <t>818.0952572</t>
  </si>
  <si>
    <t>6454</t>
  </si>
  <si>
    <t>2615.213692</t>
  </si>
  <si>
    <t>6455</t>
  </si>
  <si>
    <t>2220.495528</t>
  </si>
  <si>
    <t>6456</t>
  </si>
  <si>
    <t>2192.783016</t>
  </si>
  <si>
    <t>6457</t>
  </si>
  <si>
    <t>2911.704338</t>
  </si>
  <si>
    <t>6458</t>
  </si>
  <si>
    <t>1303.30258</t>
  </si>
  <si>
    <t>6459</t>
  </si>
  <si>
    <t>2003.186881</t>
  </si>
  <si>
    <t>6460</t>
  </si>
  <si>
    <t>317.1197765</t>
  </si>
  <si>
    <t>6461</t>
  </si>
  <si>
    <t>637.8896185</t>
  </si>
  <si>
    <t>6462</t>
  </si>
  <si>
    <t>2461.112911</t>
  </si>
  <si>
    <t>6463</t>
  </si>
  <si>
    <t>674.3737947</t>
  </si>
  <si>
    <t>6464</t>
  </si>
  <si>
    <t>1911.343503</t>
  </si>
  <si>
    <t>6465</t>
  </si>
  <si>
    <t>1474.938703</t>
  </si>
  <si>
    <t>6466</t>
  </si>
  <si>
    <t>1763.577114</t>
  </si>
  <si>
    <t>6467</t>
  </si>
  <si>
    <t>696.7081631</t>
  </si>
  <si>
    <t>6468</t>
  </si>
  <si>
    <t>838.8044829</t>
  </si>
  <si>
    <t>6469</t>
  </si>
  <si>
    <t>452.7975372</t>
  </si>
  <si>
    <t>6470</t>
  </si>
  <si>
    <t>770.7156643</t>
  </si>
  <si>
    <t>6471</t>
  </si>
  <si>
    <t>1881.556904</t>
  </si>
  <si>
    <t>6472</t>
  </si>
  <si>
    <t>494.2279016</t>
  </si>
  <si>
    <t>6473</t>
  </si>
  <si>
    <t>1016.802166</t>
  </si>
  <si>
    <t>6474</t>
  </si>
  <si>
    <t>2238.488006</t>
  </si>
  <si>
    <t>6475</t>
  </si>
  <si>
    <t>1438.819974</t>
  </si>
  <si>
    <t>6476</t>
  </si>
  <si>
    <t>882.1006413</t>
  </si>
  <si>
    <t>6477</t>
  </si>
  <si>
    <t>614.9482457</t>
  </si>
  <si>
    <t>6478</t>
  </si>
  <si>
    <t>2666.191305</t>
  </si>
  <si>
    <t>6479</t>
  </si>
  <si>
    <t>552.8265337</t>
  </si>
  <si>
    <t>6480</t>
  </si>
  <si>
    <t>594.4186836</t>
  </si>
  <si>
    <t>6481</t>
  </si>
  <si>
    <t>1590.982088</t>
  </si>
  <si>
    <t>6482</t>
  </si>
  <si>
    <t>2447.17021</t>
  </si>
  <si>
    <t>6483</t>
  </si>
  <si>
    <t>436.7545388</t>
  </si>
  <si>
    <t>6484</t>
  </si>
  <si>
    <t>1009.242994</t>
  </si>
  <si>
    <t>6485</t>
  </si>
  <si>
    <t>678.9369726</t>
  </si>
  <si>
    <t>6486</t>
  </si>
  <si>
    <t>1987.995059</t>
  </si>
  <si>
    <t>6487</t>
  </si>
  <si>
    <t>967.7736432</t>
  </si>
  <si>
    <t>6488</t>
  </si>
  <si>
    <t>1576.617835</t>
  </si>
  <si>
    <t>6489</t>
  </si>
  <si>
    <t>1110.623714</t>
  </si>
  <si>
    <t>6490</t>
  </si>
  <si>
    <t>2683.605319</t>
  </si>
  <si>
    <t>6491</t>
  </si>
  <si>
    <t>1773.261931</t>
  </si>
  <si>
    <t>6492</t>
  </si>
  <si>
    <t>2050.937283</t>
  </si>
  <si>
    <t>6493</t>
  </si>
  <si>
    <t>1636.416069</t>
  </si>
  <si>
    <t>6494</t>
  </si>
  <si>
    <t>2112.418694</t>
  </si>
  <si>
    <t>6495</t>
  </si>
  <si>
    <t>1805.647983</t>
  </si>
  <si>
    <t>6496</t>
  </si>
  <si>
    <t>1619.718991</t>
  </si>
  <si>
    <t>6497</t>
  </si>
  <si>
    <t>1023.173548</t>
  </si>
  <si>
    <t>6498</t>
  </si>
  <si>
    <t>2357.135689</t>
  </si>
  <si>
    <t>6499</t>
  </si>
  <si>
    <t>1872.005226</t>
  </si>
  <si>
    <t>6500</t>
  </si>
  <si>
    <t>2856.244336</t>
  </si>
  <si>
    <t>6501</t>
  </si>
  <si>
    <t>1518.775128</t>
  </si>
  <si>
    <t>6502</t>
  </si>
  <si>
    <t>2239.536321</t>
  </si>
  <si>
    <t>6503</t>
  </si>
  <si>
    <t>2809.662665</t>
  </si>
  <si>
    <t>6504</t>
  </si>
  <si>
    <t>317.9471094</t>
  </si>
  <si>
    <t>6505</t>
  </si>
  <si>
    <t>1724.022591</t>
  </si>
  <si>
    <t>6506</t>
  </si>
  <si>
    <t>2285.491005</t>
  </si>
  <si>
    <t>6507</t>
  </si>
  <si>
    <t>2653.173291</t>
  </si>
  <si>
    <t>6508</t>
  </si>
  <si>
    <t>1598.366931</t>
  </si>
  <si>
    <t>6509</t>
  </si>
  <si>
    <t>1469.151763</t>
  </si>
  <si>
    <t>6510</t>
  </si>
  <si>
    <t>674.220128</t>
  </si>
  <si>
    <t>6511</t>
  </si>
  <si>
    <t>523.5317239</t>
  </si>
  <si>
    <t>6512</t>
  </si>
  <si>
    <t>1919.582593</t>
  </si>
  <si>
    <t>6513</t>
  </si>
  <si>
    <t>306.0638085</t>
  </si>
  <si>
    <t>6514</t>
  </si>
  <si>
    <t>1575.324616</t>
  </si>
  <si>
    <t>6515</t>
  </si>
  <si>
    <t>533.7320931</t>
  </si>
  <si>
    <t>6516</t>
  </si>
  <si>
    <t>2584.741118</t>
  </si>
  <si>
    <t>6517</t>
  </si>
  <si>
    <t>1587.503861</t>
  </si>
  <si>
    <t>6518</t>
  </si>
  <si>
    <t>1024.48394</t>
  </si>
  <si>
    <t>6519</t>
  </si>
  <si>
    <t>1615.263247</t>
  </si>
  <si>
    <t>6520</t>
  </si>
  <si>
    <t>126.7067752</t>
  </si>
  <si>
    <t>6521</t>
  </si>
  <si>
    <t>167.8811202</t>
  </si>
  <si>
    <t>6522</t>
  </si>
  <si>
    <t>2761.788567</t>
  </si>
  <si>
    <t>6523</t>
  </si>
  <si>
    <t>1653.185532</t>
  </si>
  <si>
    <t>6524</t>
  </si>
  <si>
    <t>837.7626831</t>
  </si>
  <si>
    <t>6525</t>
  </si>
  <si>
    <t>2151.242868</t>
  </si>
  <si>
    <t>6526</t>
  </si>
  <si>
    <t>1789.375108</t>
  </si>
  <si>
    <t>6527</t>
  </si>
  <si>
    <t>2401.338938</t>
  </si>
  <si>
    <t>6528</t>
  </si>
  <si>
    <t>121.0670729</t>
  </si>
  <si>
    <t>6529</t>
  </si>
  <si>
    <t>622.2172549</t>
  </si>
  <si>
    <t>6530</t>
  </si>
  <si>
    <t>2744.040927</t>
  </si>
  <si>
    <t>6531</t>
  </si>
  <si>
    <t>584.5843941</t>
  </si>
  <si>
    <t>6532</t>
  </si>
  <si>
    <t>2420.109852</t>
  </si>
  <si>
    <t>6533</t>
  </si>
  <si>
    <t>1118.931852</t>
  </si>
  <si>
    <t>6534</t>
  </si>
  <si>
    <t>903.5842418</t>
  </si>
  <si>
    <t>6535</t>
  </si>
  <si>
    <t>2971.221829</t>
  </si>
  <si>
    <t>6536</t>
  </si>
  <si>
    <t>2772.174966</t>
  </si>
  <si>
    <t>6537</t>
  </si>
  <si>
    <t>973.2698092</t>
  </si>
  <si>
    <t>6538</t>
  </si>
  <si>
    <t>692.5786105</t>
  </si>
  <si>
    <t>6539</t>
  </si>
  <si>
    <t>123.4089705</t>
  </si>
  <si>
    <t>6540</t>
  </si>
  <si>
    <t>2806.586325</t>
  </si>
  <si>
    <t>6541</t>
  </si>
  <si>
    <t>2406.918985</t>
  </si>
  <si>
    <t>6542</t>
  </si>
  <si>
    <t>2563.306537</t>
  </si>
  <si>
    <t>6543</t>
  </si>
  <si>
    <t>2264.538062</t>
  </si>
  <si>
    <t>6544</t>
  </si>
  <si>
    <t>2934.348919</t>
  </si>
  <si>
    <t>6545</t>
  </si>
  <si>
    <t>1533.739531</t>
  </si>
  <si>
    <t>6546</t>
  </si>
  <si>
    <t>138.2057419</t>
  </si>
  <si>
    <t>6547</t>
  </si>
  <si>
    <t>1958.880146</t>
  </si>
  <si>
    <t>6548</t>
  </si>
  <si>
    <t>445.7918973</t>
  </si>
  <si>
    <t>6549</t>
  </si>
  <si>
    <t>2443.110536</t>
  </si>
  <si>
    <t>6550</t>
  </si>
  <si>
    <t>2493.6397</t>
  </si>
  <si>
    <t>6551</t>
  </si>
  <si>
    <t>1372.036317</t>
  </si>
  <si>
    <t>6552</t>
  </si>
  <si>
    <t>1139.996259</t>
  </si>
  <si>
    <t>6553</t>
  </si>
  <si>
    <t>1650.134064</t>
  </si>
  <si>
    <t>6554</t>
  </si>
  <si>
    <t>1168.223292</t>
  </si>
  <si>
    <t>6555</t>
  </si>
  <si>
    <t>730.7663739</t>
  </si>
  <si>
    <t>6556</t>
  </si>
  <si>
    <t>701.6428661</t>
  </si>
  <si>
    <t>6557</t>
  </si>
  <si>
    <t>188.3137833</t>
  </si>
  <si>
    <t>6558</t>
  </si>
  <si>
    <t>280.5756424</t>
  </si>
  <si>
    <t>6559</t>
  </si>
  <si>
    <t>2384.68168</t>
  </si>
  <si>
    <t>6560</t>
  </si>
  <si>
    <t>621.9853507</t>
  </si>
  <si>
    <t>6561</t>
  </si>
  <si>
    <t>1175.025411</t>
  </si>
  <si>
    <t>6562</t>
  </si>
  <si>
    <t>863.2439848</t>
  </si>
  <si>
    <t>6563</t>
  </si>
  <si>
    <t>262.5061598</t>
  </si>
  <si>
    <t>6564</t>
  </si>
  <si>
    <t>1447.19536</t>
  </si>
  <si>
    <t>6565</t>
  </si>
  <si>
    <t>1192.758769</t>
  </si>
  <si>
    <t>6566</t>
  </si>
  <si>
    <t>933.4593539</t>
  </si>
  <si>
    <t>6567</t>
  </si>
  <si>
    <t>434.7299874</t>
  </si>
  <si>
    <t>6568</t>
  </si>
  <si>
    <t>963.4427419</t>
  </si>
  <si>
    <t>6569</t>
  </si>
  <si>
    <t>366.4699894</t>
  </si>
  <si>
    <t>6570</t>
  </si>
  <si>
    <t>2334.501111</t>
  </si>
  <si>
    <t>6571</t>
  </si>
  <si>
    <t>2302.922839</t>
  </si>
  <si>
    <t>6572</t>
  </si>
  <si>
    <t>2329.394136</t>
  </si>
  <si>
    <t>6573</t>
  </si>
  <si>
    <t>603.0465639</t>
  </si>
  <si>
    <t>6574</t>
  </si>
  <si>
    <t>742.4310069</t>
  </si>
  <si>
    <t>6575</t>
  </si>
  <si>
    <t>1790.467203</t>
  </si>
  <si>
    <t>6576</t>
  </si>
  <si>
    <t>1396.88443</t>
  </si>
  <si>
    <t>6577</t>
  </si>
  <si>
    <t>625.2136014</t>
  </si>
  <si>
    <t>6578</t>
  </si>
  <si>
    <t>1643.371164</t>
  </si>
  <si>
    <t>6579</t>
  </si>
  <si>
    <t>2117.098344</t>
  </si>
  <si>
    <t>6580</t>
  </si>
  <si>
    <t>1199.62794</t>
  </si>
  <si>
    <t>6581</t>
  </si>
  <si>
    <t>943.995424</t>
  </si>
  <si>
    <t>6582</t>
  </si>
  <si>
    <t>1994.05298</t>
  </si>
  <si>
    <t>6583</t>
  </si>
  <si>
    <t>1193.090222</t>
  </si>
  <si>
    <t>6584</t>
  </si>
  <si>
    <t>2357.588029</t>
  </si>
  <si>
    <t>6585</t>
  </si>
  <si>
    <t>1149.427805</t>
  </si>
  <si>
    <t>6586</t>
  </si>
  <si>
    <t>1943.108043</t>
  </si>
  <si>
    <t>6587</t>
  </si>
  <si>
    <t>546.900554</t>
  </si>
  <si>
    <t>6588</t>
  </si>
  <si>
    <t>2201.62912</t>
  </si>
  <si>
    <t>6589</t>
  </si>
  <si>
    <t>1845.255653</t>
  </si>
  <si>
    <t>6590</t>
  </si>
  <si>
    <t>2005.741843</t>
  </si>
  <si>
    <t>6591</t>
  </si>
  <si>
    <t>2464.010149</t>
  </si>
  <si>
    <t>6592</t>
  </si>
  <si>
    <t>776.330465</t>
  </si>
  <si>
    <t>6593</t>
  </si>
  <si>
    <t>1159.025723</t>
  </si>
  <si>
    <t>6594</t>
  </si>
  <si>
    <t>1079.427812</t>
  </si>
  <si>
    <t>6595</t>
  </si>
  <si>
    <t>1428.941458</t>
  </si>
  <si>
    <t>6596</t>
  </si>
  <si>
    <t>2195.667968</t>
  </si>
  <si>
    <t>6597</t>
  </si>
  <si>
    <t>2040.857733</t>
  </si>
  <si>
    <t>6598</t>
  </si>
  <si>
    <t>596.3719772</t>
  </si>
  <si>
    <t>6599</t>
  </si>
  <si>
    <t>2115.960048</t>
  </si>
  <si>
    <t>6600</t>
  </si>
  <si>
    <t>495.2115116</t>
  </si>
  <si>
    <t>6601</t>
  </si>
  <si>
    <t>865.3688987</t>
  </si>
  <si>
    <t>6602</t>
  </si>
  <si>
    <t>1746.858901</t>
  </si>
  <si>
    <t>6603</t>
  </si>
  <si>
    <t>417.8078238</t>
  </si>
  <si>
    <t>6604</t>
  </si>
  <si>
    <t>878.6607771</t>
  </si>
  <si>
    <t>6605</t>
  </si>
  <si>
    <t>2871.389965</t>
  </si>
  <si>
    <t>6606</t>
  </si>
  <si>
    <t>2014.166838</t>
  </si>
  <si>
    <t>6607</t>
  </si>
  <si>
    <t>1411.054261</t>
  </si>
  <si>
    <t>6608</t>
  </si>
  <si>
    <t>1893.332484</t>
  </si>
  <si>
    <t>6609</t>
  </si>
  <si>
    <t>814.7862394</t>
  </si>
  <si>
    <t>6610</t>
  </si>
  <si>
    <t>1012.123816</t>
  </si>
  <si>
    <t>6611</t>
  </si>
  <si>
    <t>2525.227507</t>
  </si>
  <si>
    <t>6612</t>
  </si>
  <si>
    <t>1669.749199</t>
  </si>
  <si>
    <t>6613</t>
  </si>
  <si>
    <t>461.9493121</t>
  </si>
  <si>
    <t>6614</t>
  </si>
  <si>
    <t>960.5400381</t>
  </si>
  <si>
    <t>6615</t>
  </si>
  <si>
    <t>1130.821903</t>
  </si>
  <si>
    <t>6616</t>
  </si>
  <si>
    <t>2856.896049</t>
  </si>
  <si>
    <t>6617</t>
  </si>
  <si>
    <t>2575.501091</t>
  </si>
  <si>
    <t>6618</t>
  </si>
  <si>
    <t>2958.834479</t>
  </si>
  <si>
    <t>6619</t>
  </si>
  <si>
    <t>2896.385702</t>
  </si>
  <si>
    <t>6620</t>
  </si>
  <si>
    <t>657.0504852</t>
  </si>
  <si>
    <t>6621</t>
  </si>
  <si>
    <t>2364.894044</t>
  </si>
  <si>
    <t>6622</t>
  </si>
  <si>
    <t>174.0961201</t>
  </si>
  <si>
    <t>6623</t>
  </si>
  <si>
    <t>1397.623905</t>
  </si>
  <si>
    <t>6624</t>
  </si>
  <si>
    <t>2193.242357</t>
  </si>
  <si>
    <t>6625</t>
  </si>
  <si>
    <t>284.4960576</t>
  </si>
  <si>
    <t>6626</t>
  </si>
  <si>
    <t>2162.989928</t>
  </si>
  <si>
    <t>6627</t>
  </si>
  <si>
    <t>2069.087412</t>
  </si>
  <si>
    <t>6628</t>
  </si>
  <si>
    <t>1912.488113</t>
  </si>
  <si>
    <t>6629</t>
  </si>
  <si>
    <t>2527.976106</t>
  </si>
  <si>
    <t>6630</t>
  </si>
  <si>
    <t>2714.063113</t>
  </si>
  <si>
    <t>6631</t>
  </si>
  <si>
    <t>693.0721271</t>
  </si>
  <si>
    <t>6632</t>
  </si>
  <si>
    <t>1372.311925</t>
  </si>
  <si>
    <t>6633</t>
  </si>
  <si>
    <t>1492.997144</t>
  </si>
  <si>
    <t>6634</t>
  </si>
  <si>
    <t>1430.237941</t>
  </si>
  <si>
    <t>6635</t>
  </si>
  <si>
    <t>2914.999586</t>
  </si>
  <si>
    <t>6636</t>
  </si>
  <si>
    <t>1324.199833</t>
  </si>
  <si>
    <t>6637</t>
  </si>
  <si>
    <t>1794.642801</t>
  </si>
  <si>
    <t>6638</t>
  </si>
  <si>
    <t>2237.780384</t>
  </si>
  <si>
    <t>6639</t>
  </si>
  <si>
    <t>1551.832237</t>
  </si>
  <si>
    <t>6640</t>
  </si>
  <si>
    <t>726.3615309</t>
  </si>
  <si>
    <t>6641</t>
  </si>
  <si>
    <t>492.6674462</t>
  </si>
  <si>
    <t>6642</t>
  </si>
  <si>
    <t>981.6404001</t>
  </si>
  <si>
    <t>6643</t>
  </si>
  <si>
    <t>2103.023995</t>
  </si>
  <si>
    <t>6644</t>
  </si>
  <si>
    <t>1002.578746</t>
  </si>
  <si>
    <t>6645</t>
  </si>
  <si>
    <t>984.6574627</t>
  </si>
  <si>
    <t>6646</t>
  </si>
  <si>
    <t>2023.202851</t>
  </si>
  <si>
    <t>6647</t>
  </si>
  <si>
    <t>1918.608627</t>
  </si>
  <si>
    <t>6648</t>
  </si>
  <si>
    <t>2193.326497</t>
  </si>
  <si>
    <t>6649</t>
  </si>
  <si>
    <t>156.553954</t>
  </si>
  <si>
    <t>6650</t>
  </si>
  <si>
    <t>2686.217425</t>
  </si>
  <si>
    <t>6651</t>
  </si>
  <si>
    <t>572.8638446</t>
  </si>
  <si>
    <t>6652</t>
  </si>
  <si>
    <t>2728.858407</t>
  </si>
  <si>
    <t>6653</t>
  </si>
  <si>
    <t>1588.770491</t>
  </si>
  <si>
    <t>6654</t>
  </si>
  <si>
    <t>643.4093905</t>
  </si>
  <si>
    <t>6655</t>
  </si>
  <si>
    <t>623.6837099</t>
  </si>
  <si>
    <t>6656</t>
  </si>
  <si>
    <t>2903.087443</t>
  </si>
  <si>
    <t>6657</t>
  </si>
  <si>
    <t>2327.918889</t>
  </si>
  <si>
    <t>6658</t>
  </si>
  <si>
    <t>2193.846726</t>
  </si>
  <si>
    <t>6659</t>
  </si>
  <si>
    <t>1808.302506</t>
  </si>
  <si>
    <t>6660</t>
  </si>
  <si>
    <t>2835.81032</t>
  </si>
  <si>
    <t>6661</t>
  </si>
  <si>
    <t>2923.166549</t>
  </si>
  <si>
    <t>6662</t>
  </si>
  <si>
    <t>2802.623772</t>
  </si>
  <si>
    <t>6663</t>
  </si>
  <si>
    <t>2690.172334</t>
  </si>
  <si>
    <t>6664</t>
  </si>
  <si>
    <t>2204.037392</t>
  </si>
  <si>
    <t>6665</t>
  </si>
  <si>
    <t>1368.83867</t>
  </si>
  <si>
    <t>6666</t>
  </si>
  <si>
    <t>605.841555</t>
  </si>
  <si>
    <t>6667</t>
  </si>
  <si>
    <t>1942.979924</t>
  </si>
  <si>
    <t>6668</t>
  </si>
  <si>
    <t>1352.140961</t>
  </si>
  <si>
    <t>6669</t>
  </si>
  <si>
    <t>348.1904651</t>
  </si>
  <si>
    <t>6670</t>
  </si>
  <si>
    <t>1601.605109</t>
  </si>
  <si>
    <t>6671</t>
  </si>
  <si>
    <t>1096.811741</t>
  </si>
  <si>
    <t>6672</t>
  </si>
  <si>
    <t>2655.443415</t>
  </si>
  <si>
    <t>6673</t>
  </si>
  <si>
    <t>2973.72686</t>
  </si>
  <si>
    <t>6674</t>
  </si>
  <si>
    <t>2380.435338</t>
  </si>
  <si>
    <t>6675</t>
  </si>
  <si>
    <t>636.8900731</t>
  </si>
  <si>
    <t>6676</t>
  </si>
  <si>
    <t>777.7615068</t>
  </si>
  <si>
    <t>6677</t>
  </si>
  <si>
    <t>134.0146849</t>
  </si>
  <si>
    <t>6678</t>
  </si>
  <si>
    <t>428.9957435</t>
  </si>
  <si>
    <t>6679</t>
  </si>
  <si>
    <t>821.6979684</t>
  </si>
  <si>
    <t>6680</t>
  </si>
  <si>
    <t>193.5469161</t>
  </si>
  <si>
    <t>6681</t>
  </si>
  <si>
    <t>2130.363154</t>
  </si>
  <si>
    <t>6682</t>
  </si>
  <si>
    <t>1682.002426</t>
  </si>
  <si>
    <t>6683</t>
  </si>
  <si>
    <t>825.7585676</t>
  </si>
  <si>
    <t>6684</t>
  </si>
  <si>
    <t>2365.905152</t>
  </si>
  <si>
    <t>6685</t>
  </si>
  <si>
    <t>971.2657999</t>
  </si>
  <si>
    <t>6686</t>
  </si>
  <si>
    <t>1422.729575</t>
  </si>
  <si>
    <t>6687</t>
  </si>
  <si>
    <t>785.6046982</t>
  </si>
  <si>
    <t>6688</t>
  </si>
  <si>
    <t>1604.815545</t>
  </si>
  <si>
    <t>6689</t>
  </si>
  <si>
    <t>1091.974245</t>
  </si>
  <si>
    <t>6690</t>
  </si>
  <si>
    <t>1935.932251</t>
  </si>
  <si>
    <t>6691</t>
  </si>
  <si>
    <t>1086.388063</t>
  </si>
  <si>
    <t>6692</t>
  </si>
  <si>
    <t>2553.921731</t>
  </si>
  <si>
    <t>6693</t>
  </si>
  <si>
    <t>2429.665678</t>
  </si>
  <si>
    <t>6694</t>
  </si>
  <si>
    <t>995.7025943</t>
  </si>
  <si>
    <t>6695</t>
  </si>
  <si>
    <t>1180.657977</t>
  </si>
  <si>
    <t>6696</t>
  </si>
  <si>
    <t>1437.593192</t>
  </si>
  <si>
    <t>6697</t>
  </si>
  <si>
    <t>2082.26762</t>
  </si>
  <si>
    <t>6698</t>
  </si>
  <si>
    <t>2884.75673</t>
  </si>
  <si>
    <t>6699</t>
  </si>
  <si>
    <t>2899.55767</t>
  </si>
  <si>
    <t>6700</t>
  </si>
  <si>
    <t>2744.778248</t>
  </si>
  <si>
    <t>6701</t>
  </si>
  <si>
    <t>710.5639557</t>
  </si>
  <si>
    <t>6702</t>
  </si>
  <si>
    <t>2270.844359</t>
  </si>
  <si>
    <t>6703</t>
  </si>
  <si>
    <t>160.6636277</t>
  </si>
  <si>
    <t>6704</t>
  </si>
  <si>
    <t>2001.334224</t>
  </si>
  <si>
    <t>6705</t>
  </si>
  <si>
    <t>2311.030264</t>
  </si>
  <si>
    <t>6706</t>
  </si>
  <si>
    <t>1666.727618</t>
  </si>
  <si>
    <t>6707</t>
  </si>
  <si>
    <t>1065.322372</t>
  </si>
  <si>
    <t>6708</t>
  </si>
  <si>
    <t>732.9059147</t>
  </si>
  <si>
    <t>6709</t>
  </si>
  <si>
    <t>2364.386455</t>
  </si>
  <si>
    <t>6710</t>
  </si>
  <si>
    <t>1839.55549</t>
  </si>
  <si>
    <t>6711</t>
  </si>
  <si>
    <t>1706.758817</t>
  </si>
  <si>
    <t>6712</t>
  </si>
  <si>
    <t>2163.298208</t>
  </si>
  <si>
    <t>6713</t>
  </si>
  <si>
    <t>1506.395068</t>
  </si>
  <si>
    <t>6714</t>
  </si>
  <si>
    <t>1622.177834</t>
  </si>
  <si>
    <t>6715</t>
  </si>
  <si>
    <t>548.5547144</t>
  </si>
  <si>
    <t>6716</t>
  </si>
  <si>
    <t>1731.65561</t>
  </si>
  <si>
    <t>6717</t>
  </si>
  <si>
    <t>904.3877121</t>
  </si>
  <si>
    <t>6718</t>
  </si>
  <si>
    <t>177.4399616</t>
  </si>
  <si>
    <t>6719</t>
  </si>
  <si>
    <t>1506.180578</t>
  </si>
  <si>
    <t>6720</t>
  </si>
  <si>
    <t>2169.159242</t>
  </si>
  <si>
    <t>6721</t>
  </si>
  <si>
    <t>508.9536855</t>
  </si>
  <si>
    <t>6722</t>
  </si>
  <si>
    <t>1656.081078</t>
  </si>
  <si>
    <t>6723</t>
  </si>
  <si>
    <t>2622.343613</t>
  </si>
  <si>
    <t>6724</t>
  </si>
  <si>
    <t>1670.212438</t>
  </si>
  <si>
    <t>6725</t>
  </si>
  <si>
    <t>2747.512521</t>
  </si>
  <si>
    <t>6726</t>
  </si>
  <si>
    <t>2772.983702</t>
  </si>
  <si>
    <t>6727</t>
  </si>
  <si>
    <t>1652.670883</t>
  </si>
  <si>
    <t>6728</t>
  </si>
  <si>
    <t>259.935175</t>
  </si>
  <si>
    <t>6729</t>
  </si>
  <si>
    <t>948.3167739</t>
  </si>
  <si>
    <t>6730</t>
  </si>
  <si>
    <t>1672.48327</t>
  </si>
  <si>
    <t>6731</t>
  </si>
  <si>
    <t>2374.443139</t>
  </si>
  <si>
    <t>6732</t>
  </si>
  <si>
    <t>557.0845696</t>
  </si>
  <si>
    <t>6733</t>
  </si>
  <si>
    <t>263.8814783</t>
  </si>
  <si>
    <t>6734</t>
  </si>
  <si>
    <t>2445.806345</t>
  </si>
  <si>
    <t>6735</t>
  </si>
  <si>
    <t>764.4397149</t>
  </si>
  <si>
    <t>6736</t>
  </si>
  <si>
    <t>1017.545076</t>
  </si>
  <si>
    <t>6737</t>
  </si>
  <si>
    <t>767.8908418</t>
  </si>
  <si>
    <t>6738</t>
  </si>
  <si>
    <t>916.7078552</t>
  </si>
  <si>
    <t>6739</t>
  </si>
  <si>
    <t>1903.333113</t>
  </si>
  <si>
    <t>6740</t>
  </si>
  <si>
    <t>1622.591281</t>
  </si>
  <si>
    <t>6741</t>
  </si>
  <si>
    <t>1716.023705</t>
  </si>
  <si>
    <t>6742</t>
  </si>
  <si>
    <t>1940.416865</t>
  </si>
  <si>
    <t>6743</t>
  </si>
  <si>
    <t>2274.755993</t>
  </si>
  <si>
    <t>6744</t>
  </si>
  <si>
    <t>1377.322298</t>
  </si>
  <si>
    <t>6745</t>
  </si>
  <si>
    <t>1983.681949</t>
  </si>
  <si>
    <t>6746</t>
  </si>
  <si>
    <t>1500.974509</t>
  </si>
  <si>
    <t>6747</t>
  </si>
  <si>
    <t>2766.429196</t>
  </si>
  <si>
    <t>6748</t>
  </si>
  <si>
    <t>1172.640438</t>
  </si>
  <si>
    <t>6749</t>
  </si>
  <si>
    <t>691.6141957</t>
  </si>
  <si>
    <t>6750</t>
  </si>
  <si>
    <t>685.8900149</t>
  </si>
  <si>
    <t>6751</t>
  </si>
  <si>
    <t>761.2450272</t>
  </si>
  <si>
    <t>6752</t>
  </si>
  <si>
    <t>1784.570981</t>
  </si>
  <si>
    <t>6753</t>
  </si>
  <si>
    <t>601.1153485</t>
  </si>
  <si>
    <t>6754</t>
  </si>
  <si>
    <t>674.722209</t>
  </si>
  <si>
    <t>6755</t>
  </si>
  <si>
    <t>1115.58264</t>
  </si>
  <si>
    <t>6756</t>
  </si>
  <si>
    <t>1153.782463</t>
  </si>
  <si>
    <t>6757</t>
  </si>
  <si>
    <t>182.987898</t>
  </si>
  <si>
    <t>6758</t>
  </si>
  <si>
    <t>1423.519219</t>
  </si>
  <si>
    <t>6759</t>
  </si>
  <si>
    <t>396.018245</t>
  </si>
  <si>
    <t>6760</t>
  </si>
  <si>
    <t>2894.15605</t>
  </si>
  <si>
    <t>6761</t>
  </si>
  <si>
    <t>1544.901142</t>
  </si>
  <si>
    <t>6762</t>
  </si>
  <si>
    <t>1141.891313</t>
  </si>
  <si>
    <t>6763</t>
  </si>
  <si>
    <t>1890.657057</t>
  </si>
  <si>
    <t>6764</t>
  </si>
  <si>
    <t>944.0395022</t>
  </si>
  <si>
    <t>6765</t>
  </si>
  <si>
    <t>518.3847137</t>
  </si>
  <si>
    <t>6766</t>
  </si>
  <si>
    <t>1848.523427</t>
  </si>
  <si>
    <t>6767</t>
  </si>
  <si>
    <t>442.6441591</t>
  </si>
  <si>
    <t>6768</t>
  </si>
  <si>
    <t>2765.830113</t>
  </si>
  <si>
    <t>6769</t>
  </si>
  <si>
    <t>2698.042411</t>
  </si>
  <si>
    <t>6770</t>
  </si>
  <si>
    <t>1250.06595</t>
  </si>
  <si>
    <t>6771</t>
  </si>
  <si>
    <t>2894.801992</t>
  </si>
  <si>
    <t>6772</t>
  </si>
  <si>
    <t>1340.795074</t>
  </si>
  <si>
    <t>6773</t>
  </si>
  <si>
    <t>1843.791766</t>
  </si>
  <si>
    <t>6774</t>
  </si>
  <si>
    <t>1928.14918</t>
  </si>
  <si>
    <t>6775</t>
  </si>
  <si>
    <t>400.1079241</t>
  </si>
  <si>
    <t>6776</t>
  </si>
  <si>
    <t>193.1409696</t>
  </si>
  <si>
    <t>6777</t>
  </si>
  <si>
    <t>1015.000816</t>
  </si>
  <si>
    <t>6778</t>
  </si>
  <si>
    <t>1353.404822</t>
  </si>
  <si>
    <t>6779</t>
  </si>
  <si>
    <t>1225.707533</t>
  </si>
  <si>
    <t>6780</t>
  </si>
  <si>
    <t>621.9926751</t>
  </si>
  <si>
    <t>6781</t>
  </si>
  <si>
    <t>1847.732563</t>
  </si>
  <si>
    <t>6782</t>
  </si>
  <si>
    <t>2442.013141</t>
  </si>
  <si>
    <t>6783</t>
  </si>
  <si>
    <t>2034.838137</t>
  </si>
  <si>
    <t>6784</t>
  </si>
  <si>
    <t>2345.102298</t>
  </si>
  <si>
    <t>6785</t>
  </si>
  <si>
    <t>849.6193472</t>
  </si>
  <si>
    <t>6786</t>
  </si>
  <si>
    <t>2447.026456</t>
  </si>
  <si>
    <t>6787</t>
  </si>
  <si>
    <t>2811.058679</t>
  </si>
  <si>
    <t>6788</t>
  </si>
  <si>
    <t>1504.329999</t>
  </si>
  <si>
    <t>6789</t>
  </si>
  <si>
    <t>1905.02547</t>
  </si>
  <si>
    <t>6790</t>
  </si>
  <si>
    <t>299.2493446</t>
  </si>
  <si>
    <t>6791</t>
  </si>
  <si>
    <t>2271.812768</t>
  </si>
  <si>
    <t>6792</t>
  </si>
  <si>
    <t>2261.269677</t>
  </si>
  <si>
    <t>6793</t>
  </si>
  <si>
    <t>2873.885745</t>
  </si>
  <si>
    <t>6794</t>
  </si>
  <si>
    <t>2712.606266</t>
  </si>
  <si>
    <t>6795</t>
  </si>
  <si>
    <t>2523.882753</t>
  </si>
  <si>
    <t>6796</t>
  </si>
  <si>
    <t>1376.965339</t>
  </si>
  <si>
    <t>6797</t>
  </si>
  <si>
    <t>1640.209214</t>
  </si>
  <si>
    <t>6798</t>
  </si>
  <si>
    <t>405.8048443</t>
  </si>
  <si>
    <t>6799</t>
  </si>
  <si>
    <t>2882.734649</t>
  </si>
  <si>
    <t>6800</t>
  </si>
  <si>
    <t>467.8564993</t>
  </si>
  <si>
    <t>6801</t>
  </si>
  <si>
    <t>2991.73201</t>
  </si>
  <si>
    <t>6802</t>
  </si>
  <si>
    <t>2548.988312</t>
  </si>
  <si>
    <t>6803</t>
  </si>
  <si>
    <t>1047.475714</t>
  </si>
  <si>
    <t>6804</t>
  </si>
  <si>
    <t>994.9794343</t>
  </si>
  <si>
    <t>6805</t>
  </si>
  <si>
    <t>1647.231346</t>
  </si>
  <si>
    <t>6806</t>
  </si>
  <si>
    <t>2591.117759</t>
  </si>
  <si>
    <t>6807</t>
  </si>
  <si>
    <t>579.8661341</t>
  </si>
  <si>
    <t>6808</t>
  </si>
  <si>
    <t>600.3446335</t>
  </si>
  <si>
    <t>6809</t>
  </si>
  <si>
    <t>1408.725559</t>
  </si>
  <si>
    <t>6810</t>
  </si>
  <si>
    <t>673.5499331</t>
  </si>
  <si>
    <t>6811</t>
  </si>
  <si>
    <t>2090.234839</t>
  </si>
  <si>
    <t>6812</t>
  </si>
  <si>
    <t>1581.01789</t>
  </si>
  <si>
    <t>6813</t>
  </si>
  <si>
    <t>826.9906172</t>
  </si>
  <si>
    <t>6814</t>
  </si>
  <si>
    <t>1956.48479</t>
  </si>
  <si>
    <t>6815</t>
  </si>
  <si>
    <t>2706.638827</t>
  </si>
  <si>
    <t>6816</t>
  </si>
  <si>
    <t>2235.581277</t>
  </si>
  <si>
    <t>6817</t>
  </si>
  <si>
    <t>2201.918109</t>
  </si>
  <si>
    <t>6818</t>
  </si>
  <si>
    <t>273.0532655</t>
  </si>
  <si>
    <t>6819</t>
  </si>
  <si>
    <t>485.4926684</t>
  </si>
  <si>
    <t>6820</t>
  </si>
  <si>
    <t>144.0755177</t>
  </si>
  <si>
    <t>6821</t>
  </si>
  <si>
    <t>626.9698256</t>
  </si>
  <si>
    <t>6822</t>
  </si>
  <si>
    <t>739.9528155</t>
  </si>
  <si>
    <t>6823</t>
  </si>
  <si>
    <t>484.7970154</t>
  </si>
  <si>
    <t>6824</t>
  </si>
  <si>
    <t>2808.694115</t>
  </si>
  <si>
    <t>6825</t>
  </si>
  <si>
    <t>2108.682441</t>
  </si>
  <si>
    <t>6826</t>
  </si>
  <si>
    <t>1720.51025</t>
  </si>
  <si>
    <t>6827</t>
  </si>
  <si>
    <t>1582.883622</t>
  </si>
  <si>
    <t>6828</t>
  </si>
  <si>
    <t>1963.278369</t>
  </si>
  <si>
    <t>6829</t>
  </si>
  <si>
    <t>658.7986783</t>
  </si>
  <si>
    <t>6830</t>
  </si>
  <si>
    <t>2400.057019</t>
  </si>
  <si>
    <t>6831</t>
  </si>
  <si>
    <t>212.2057521</t>
  </si>
  <si>
    <t>6832</t>
  </si>
  <si>
    <t>937.6183922</t>
  </si>
  <si>
    <t>6833</t>
  </si>
  <si>
    <t>1008.305555</t>
  </si>
  <si>
    <t>6834</t>
  </si>
  <si>
    <t>1121.164196</t>
  </si>
  <si>
    <t>6835</t>
  </si>
  <si>
    <t>743.5433623</t>
  </si>
  <si>
    <t>6836</t>
  </si>
  <si>
    <t>2620.361114</t>
  </si>
  <si>
    <t>6837</t>
  </si>
  <si>
    <t>2992.066709</t>
  </si>
  <si>
    <t>6838</t>
  </si>
  <si>
    <t>2596.547872</t>
  </si>
  <si>
    <t>6839</t>
  </si>
  <si>
    <t>931.6420498</t>
  </si>
  <si>
    <t>6840</t>
  </si>
  <si>
    <t>2328.146288</t>
  </si>
  <si>
    <t>6841</t>
  </si>
  <si>
    <t>2956.40782</t>
  </si>
  <si>
    <t>6842</t>
  </si>
  <si>
    <t>2047.978622</t>
  </si>
  <si>
    <t>6843</t>
  </si>
  <si>
    <t>332.2902364</t>
  </si>
  <si>
    <t>6844</t>
  </si>
  <si>
    <t>109.6470099</t>
  </si>
  <si>
    <t>6845</t>
  </si>
  <si>
    <t>2940.413813</t>
  </si>
  <si>
    <t>6846</t>
  </si>
  <si>
    <t>977.1680823</t>
  </si>
  <si>
    <t>6847</t>
  </si>
  <si>
    <t>655.9131781</t>
  </si>
  <si>
    <t>6848</t>
  </si>
  <si>
    <t>1905.577335</t>
  </si>
  <si>
    <t>6849</t>
  </si>
  <si>
    <t>789.8305972</t>
  </si>
  <si>
    <t>6850</t>
  </si>
  <si>
    <t>1330.710779</t>
  </si>
  <si>
    <t>6851</t>
  </si>
  <si>
    <t>444.9913244</t>
  </si>
  <si>
    <t>6852</t>
  </si>
  <si>
    <t>1504.072782</t>
  </si>
  <si>
    <t>6853</t>
  </si>
  <si>
    <t>414.7915542</t>
  </si>
  <si>
    <t>6854</t>
  </si>
  <si>
    <t>556.972615</t>
  </si>
  <si>
    <t>6855</t>
  </si>
  <si>
    <t>1602.629359</t>
  </si>
  <si>
    <t>6856</t>
  </si>
  <si>
    <t>406.9191003</t>
  </si>
  <si>
    <t>6857</t>
  </si>
  <si>
    <t>2217.123896</t>
  </si>
  <si>
    <t>6858</t>
  </si>
  <si>
    <t>2084.2849</t>
  </si>
  <si>
    <t>6859</t>
  </si>
  <si>
    <t>391.9863373</t>
  </si>
  <si>
    <t>6860</t>
  </si>
  <si>
    <t>1925.426798</t>
  </si>
  <si>
    <t>6861</t>
  </si>
  <si>
    <t>2017.603294</t>
  </si>
  <si>
    <t>6862</t>
  </si>
  <si>
    <t>1224.279177</t>
  </si>
  <si>
    <t>6863</t>
  </si>
  <si>
    <t>1841.401898</t>
  </si>
  <si>
    <t>6864</t>
  </si>
  <si>
    <t>802.3882286</t>
  </si>
  <si>
    <t>6865</t>
  </si>
  <si>
    <t>1323.423452</t>
  </si>
  <si>
    <t>6866</t>
  </si>
  <si>
    <t>1475.838601</t>
  </si>
  <si>
    <t>6867</t>
  </si>
  <si>
    <t>485.88305</t>
  </si>
  <si>
    <t>6868</t>
  </si>
  <si>
    <t>2896.921733</t>
  </si>
  <si>
    <t>6869</t>
  </si>
  <si>
    <t>2906.298447</t>
  </si>
  <si>
    <t>6870</t>
  </si>
  <si>
    <t>2405.368758</t>
  </si>
  <si>
    <t>6871</t>
  </si>
  <si>
    <t>2369.000167</t>
  </si>
  <si>
    <t>6872</t>
  </si>
  <si>
    <t>1931.805793</t>
  </si>
  <si>
    <t>6873</t>
  </si>
  <si>
    <t>1022.717683</t>
  </si>
  <si>
    <t>6874</t>
  </si>
  <si>
    <t>1963.860893</t>
  </si>
  <si>
    <t>6875</t>
  </si>
  <si>
    <t>2654.67553</t>
  </si>
  <si>
    <t>6876</t>
  </si>
  <si>
    <t>956.2357562</t>
  </si>
  <si>
    <t>6877</t>
  </si>
  <si>
    <t>2835.912218</t>
  </si>
  <si>
    <t>6878</t>
  </si>
  <si>
    <t>1243.117761</t>
  </si>
  <si>
    <t>6879</t>
  </si>
  <si>
    <t>1140.166541</t>
  </si>
  <si>
    <t>6880</t>
  </si>
  <si>
    <t>671.3494398</t>
  </si>
  <si>
    <t>6881</t>
  </si>
  <si>
    <t>1920.554764</t>
  </si>
  <si>
    <t>6882</t>
  </si>
  <si>
    <t>1746.752836</t>
  </si>
  <si>
    <t>6883</t>
  </si>
  <si>
    <t>1831.363181</t>
  </si>
  <si>
    <t>6884</t>
  </si>
  <si>
    <t>1003.162026</t>
  </si>
  <si>
    <t>6885</t>
  </si>
  <si>
    <t>653.3350179</t>
  </si>
  <si>
    <t>6886</t>
  </si>
  <si>
    <t>890.6280759</t>
  </si>
  <si>
    <t>6887</t>
  </si>
  <si>
    <t>1373.826969</t>
  </si>
  <si>
    <t>6888</t>
  </si>
  <si>
    <t>572.207929</t>
  </si>
  <si>
    <t>6889</t>
  </si>
  <si>
    <t>790.2371501</t>
  </si>
  <si>
    <t>6890</t>
  </si>
  <si>
    <t>2391.039303</t>
  </si>
  <si>
    <t>6891</t>
  </si>
  <si>
    <t>1021.580337</t>
  </si>
  <si>
    <t>6892</t>
  </si>
  <si>
    <t>1710.549395</t>
  </si>
  <si>
    <t>6893</t>
  </si>
  <si>
    <t>2632.821233</t>
  </si>
  <si>
    <t>6894</t>
  </si>
  <si>
    <t>1376.967017</t>
  </si>
  <si>
    <t>6895</t>
  </si>
  <si>
    <t>1671.920087</t>
  </si>
  <si>
    <t>6896</t>
  </si>
  <si>
    <t>217.0732988</t>
  </si>
  <si>
    <t>6897</t>
  </si>
  <si>
    <t>561.5467637</t>
  </si>
  <si>
    <t>6898</t>
  </si>
  <si>
    <t>863.4905875</t>
  </si>
  <si>
    <t>6899</t>
  </si>
  <si>
    <t>1172.36155</t>
  </si>
  <si>
    <t>6900</t>
  </si>
  <si>
    <t>2657.165668</t>
  </si>
  <si>
    <t>6901</t>
  </si>
  <si>
    <t>683.6669322</t>
  </si>
  <si>
    <t>6902</t>
  </si>
  <si>
    <t>796.550553</t>
  </si>
  <si>
    <t>6903</t>
  </si>
  <si>
    <t>989.8224667</t>
  </si>
  <si>
    <t>6904</t>
  </si>
  <si>
    <t>1113.54332</t>
  </si>
  <si>
    <t>6905</t>
  </si>
  <si>
    <t>1831.820529</t>
  </si>
  <si>
    <t>6906</t>
  </si>
  <si>
    <t>2825.011935</t>
  </si>
  <si>
    <t>6907</t>
  </si>
  <si>
    <t>2095.564351</t>
  </si>
  <si>
    <t>6908</t>
  </si>
  <si>
    <t>2891.017288</t>
  </si>
  <si>
    <t>6909</t>
  </si>
  <si>
    <t>710.9037013</t>
  </si>
  <si>
    <t>6910</t>
  </si>
  <si>
    <t>1270.953866</t>
  </si>
  <si>
    <t>6911</t>
  </si>
  <si>
    <t>1729.402899</t>
  </si>
  <si>
    <t>6912</t>
  </si>
  <si>
    <t>2362.883821</t>
  </si>
  <si>
    <t>6913</t>
  </si>
  <si>
    <t>109.7341705</t>
  </si>
  <si>
    <t>6914</t>
  </si>
  <si>
    <t>1738.274582</t>
  </si>
  <si>
    <t>6915</t>
  </si>
  <si>
    <t>2342.192697</t>
  </si>
  <si>
    <t>6916</t>
  </si>
  <si>
    <t>715.235538</t>
  </si>
  <si>
    <t>6917</t>
  </si>
  <si>
    <t>2280.036945</t>
  </si>
  <si>
    <t>6918</t>
  </si>
  <si>
    <t>1787.338898</t>
  </si>
  <si>
    <t>6919</t>
  </si>
  <si>
    <t>207.6917456</t>
  </si>
  <si>
    <t>6920</t>
  </si>
  <si>
    <t>588.0872099</t>
  </si>
  <si>
    <t>6921</t>
  </si>
  <si>
    <t>1997.300521</t>
  </si>
  <si>
    <t>6922</t>
  </si>
  <si>
    <t>645.9598734</t>
  </si>
  <si>
    <t>6923</t>
  </si>
  <si>
    <t>2102.086241</t>
  </si>
  <si>
    <t>6924</t>
  </si>
  <si>
    <t>2213.006383</t>
  </si>
  <si>
    <t>6925</t>
  </si>
  <si>
    <t>1012.446462</t>
  </si>
  <si>
    <t>6926</t>
  </si>
  <si>
    <t>1329.850693</t>
  </si>
  <si>
    <t>6927</t>
  </si>
  <si>
    <t>1577.545803</t>
  </si>
  <si>
    <t>6928</t>
  </si>
  <si>
    <t>1391.80036</t>
  </si>
  <si>
    <t>6929</t>
  </si>
  <si>
    <t>1986.630471</t>
  </si>
  <si>
    <t>6930</t>
  </si>
  <si>
    <t>375.4720109</t>
  </si>
  <si>
    <t>6931</t>
  </si>
  <si>
    <t>1947.38161</t>
  </si>
  <si>
    <t>6932</t>
  </si>
  <si>
    <t>1740.464962</t>
  </si>
  <si>
    <t>6933</t>
  </si>
  <si>
    <t>313.1642515</t>
  </si>
  <si>
    <t>6934</t>
  </si>
  <si>
    <t>1005.0207</t>
  </si>
  <si>
    <t>6935</t>
  </si>
  <si>
    <t>1171.540728</t>
  </si>
  <si>
    <t>6936</t>
  </si>
  <si>
    <t>1874.158323</t>
  </si>
  <si>
    <t>6937</t>
  </si>
  <si>
    <t>1349.153256</t>
  </si>
  <si>
    <t>6938</t>
  </si>
  <si>
    <t>2141.221683</t>
  </si>
  <si>
    <t>6939</t>
  </si>
  <si>
    <t>2618.600471</t>
  </si>
  <si>
    <t>6940</t>
  </si>
  <si>
    <t>865.5383796</t>
  </si>
  <si>
    <t>6941</t>
  </si>
  <si>
    <t>1603.66402</t>
  </si>
  <si>
    <t>6942</t>
  </si>
  <si>
    <t>1031.328855</t>
  </si>
  <si>
    <t>6943</t>
  </si>
  <si>
    <t>1747.584473</t>
  </si>
  <si>
    <t>6944</t>
  </si>
  <si>
    <t>2516.365356</t>
  </si>
  <si>
    <t>6945</t>
  </si>
  <si>
    <t>2774.146066</t>
  </si>
  <si>
    <t>6946</t>
  </si>
  <si>
    <t>486.4015831</t>
  </si>
  <si>
    <t>6947</t>
  </si>
  <si>
    <t>891.8031277</t>
  </si>
  <si>
    <t>6948</t>
  </si>
  <si>
    <t>645.907628</t>
  </si>
  <si>
    <t>6949</t>
  </si>
  <si>
    <t>2488.090595</t>
  </si>
  <si>
    <t>6950</t>
  </si>
  <si>
    <t>2610.486491</t>
  </si>
  <si>
    <t>6951</t>
  </si>
  <si>
    <t>1752.236171</t>
  </si>
  <si>
    <t>6952</t>
  </si>
  <si>
    <t>1480.911699</t>
  </si>
  <si>
    <t>6953</t>
  </si>
  <si>
    <t>969.1369525</t>
  </si>
  <si>
    <t>6954</t>
  </si>
  <si>
    <t>261.7696018</t>
  </si>
  <si>
    <t>6955</t>
  </si>
  <si>
    <t>2528.626814</t>
  </si>
  <si>
    <t>6956</t>
  </si>
  <si>
    <t>2801.649693</t>
  </si>
  <si>
    <t>6957</t>
  </si>
  <si>
    <t>204.1185495</t>
  </si>
  <si>
    <t>6958</t>
  </si>
  <si>
    <t>877.2483399</t>
  </si>
  <si>
    <t>6959</t>
  </si>
  <si>
    <t>648.0626195</t>
  </si>
  <si>
    <t>6960</t>
  </si>
  <si>
    <t>663.4647577</t>
  </si>
  <si>
    <t>6961</t>
  </si>
  <si>
    <t>1772.613998</t>
  </si>
  <si>
    <t>6962</t>
  </si>
  <si>
    <t>2860.60773</t>
  </si>
  <si>
    <t>6963</t>
  </si>
  <si>
    <t>1519.100816</t>
  </si>
  <si>
    <t>6964</t>
  </si>
  <si>
    <t>1048.676111</t>
  </si>
  <si>
    <t>6965</t>
  </si>
  <si>
    <t>2887.605564</t>
  </si>
  <si>
    <t>6966</t>
  </si>
  <si>
    <t>1917.042934</t>
  </si>
  <si>
    <t>6967</t>
  </si>
  <si>
    <t>2318.654669</t>
  </si>
  <si>
    <t>6968</t>
  </si>
  <si>
    <t>2936.696199</t>
  </si>
  <si>
    <t>6969</t>
  </si>
  <si>
    <t>736.9021319</t>
  </si>
  <si>
    <t>6970</t>
  </si>
  <si>
    <t>944.6659432</t>
  </si>
  <si>
    <t>6971</t>
  </si>
  <si>
    <t>2336.556668</t>
  </si>
  <si>
    <t>6972</t>
  </si>
  <si>
    <t>2114.910535</t>
  </si>
  <si>
    <t>6973</t>
  </si>
  <si>
    <t>1691.290889</t>
  </si>
  <si>
    <t>6974</t>
  </si>
  <si>
    <t>411.1391017</t>
  </si>
  <si>
    <t>6975</t>
  </si>
  <si>
    <t>442.3308237</t>
  </si>
  <si>
    <t>6976</t>
  </si>
  <si>
    <t>1647.608691</t>
  </si>
  <si>
    <t>6977</t>
  </si>
  <si>
    <t>972.9139267</t>
  </si>
  <si>
    <t>6978</t>
  </si>
  <si>
    <t>666.0715578</t>
  </si>
  <si>
    <t>6979</t>
  </si>
  <si>
    <t>1035.994336</t>
  </si>
  <si>
    <t>6980</t>
  </si>
  <si>
    <t>344.964985</t>
  </si>
  <si>
    <t>6981</t>
  </si>
  <si>
    <t>2417.212305</t>
  </si>
  <si>
    <t>6982</t>
  </si>
  <si>
    <t>1381.506207</t>
  </si>
  <si>
    <t>6983</t>
  </si>
  <si>
    <t>2925.777379</t>
  </si>
  <si>
    <t>6984</t>
  </si>
  <si>
    <t>2858.130249</t>
  </si>
  <si>
    <t>6985</t>
  </si>
  <si>
    <t>180.1062872</t>
  </si>
  <si>
    <t>6986</t>
  </si>
  <si>
    <t>2253.979997</t>
  </si>
  <si>
    <t>6987</t>
  </si>
  <si>
    <t>2523.360243</t>
  </si>
  <si>
    <t>6988</t>
  </si>
  <si>
    <t>799.014897</t>
  </si>
  <si>
    <t>6989</t>
  </si>
  <si>
    <t>2018.314438</t>
  </si>
  <si>
    <t>6990</t>
  </si>
  <si>
    <t>1229.790747</t>
  </si>
  <si>
    <t>6991</t>
  </si>
  <si>
    <t>1559.850848</t>
  </si>
  <si>
    <t>6992</t>
  </si>
  <si>
    <t>1957.971848</t>
  </si>
  <si>
    <t>6993</t>
  </si>
  <si>
    <t>2731.299617</t>
  </si>
  <si>
    <t>6994</t>
  </si>
  <si>
    <t>2134.593274</t>
  </si>
  <si>
    <t>6995</t>
  </si>
  <si>
    <t>1778.696079</t>
  </si>
  <si>
    <t>6996</t>
  </si>
  <si>
    <t>793.2696738</t>
  </si>
  <si>
    <t>6997</t>
  </si>
  <si>
    <t>1500.789761</t>
  </si>
  <si>
    <t>6998</t>
  </si>
  <si>
    <t>761.1346554</t>
  </si>
  <si>
    <t>6999</t>
  </si>
  <si>
    <t>439.7876268</t>
  </si>
  <si>
    <t>7000</t>
  </si>
  <si>
    <t>558.1995472</t>
  </si>
  <si>
    <t>7001</t>
  </si>
  <si>
    <t>260.3050361</t>
  </si>
  <si>
    <t>7002</t>
  </si>
  <si>
    <t>469.138219</t>
  </si>
  <si>
    <t>7003</t>
  </si>
  <si>
    <t>1126.792376</t>
  </si>
  <si>
    <t>7004</t>
  </si>
  <si>
    <t>531.949645</t>
  </si>
  <si>
    <t>7005</t>
  </si>
  <si>
    <t>799.9108874</t>
  </si>
  <si>
    <t>7006</t>
  </si>
  <si>
    <t>2164.128329</t>
  </si>
  <si>
    <t>7007</t>
  </si>
  <si>
    <t>700.7409657</t>
  </si>
  <si>
    <t>7008</t>
  </si>
  <si>
    <t>1086.016388</t>
  </si>
  <si>
    <t>7009</t>
  </si>
  <si>
    <t>1842.355286</t>
  </si>
  <si>
    <t>7010</t>
  </si>
  <si>
    <t>585.3072395</t>
  </si>
  <si>
    <t>7011</t>
  </si>
  <si>
    <t>479.3742294</t>
  </si>
  <si>
    <t>7012</t>
  </si>
  <si>
    <t>312.7998902</t>
  </si>
  <si>
    <t>7013</t>
  </si>
  <si>
    <t>475.7757543</t>
  </si>
  <si>
    <t>7014</t>
  </si>
  <si>
    <t>1439.72597</t>
  </si>
  <si>
    <t>7015</t>
  </si>
  <si>
    <t>1172.302411</t>
  </si>
  <si>
    <t>7016</t>
  </si>
  <si>
    <t>2183.0039</t>
  </si>
  <si>
    <t>7017</t>
  </si>
  <si>
    <t>2891.277143</t>
  </si>
  <si>
    <t>7018</t>
  </si>
  <si>
    <t>2101.637743</t>
  </si>
  <si>
    <t>7019</t>
  </si>
  <si>
    <t>749.4482378</t>
  </si>
  <si>
    <t>7020</t>
  </si>
  <si>
    <t>1302.55333</t>
  </si>
  <si>
    <t>7021</t>
  </si>
  <si>
    <t>1028.484925</t>
  </si>
  <si>
    <t>7022</t>
  </si>
  <si>
    <t>270.1259602</t>
  </si>
  <si>
    <t>7023</t>
  </si>
  <si>
    <t>1723.626417</t>
  </si>
  <si>
    <t>7024</t>
  </si>
  <si>
    <t>2432.04649</t>
  </si>
  <si>
    <t>7025</t>
  </si>
  <si>
    <t>1192.170328</t>
  </si>
  <si>
    <t>7026</t>
  </si>
  <si>
    <t>1395.186817</t>
  </si>
  <si>
    <t>7027</t>
  </si>
  <si>
    <t>1850.009469</t>
  </si>
  <si>
    <t>7028</t>
  </si>
  <si>
    <t>1014.247609</t>
  </si>
  <si>
    <t>7029</t>
  </si>
  <si>
    <t>2988.625371</t>
  </si>
  <si>
    <t>7030</t>
  </si>
  <si>
    <t>244.469587</t>
  </si>
  <si>
    <t>7031</t>
  </si>
  <si>
    <t>2571.682754</t>
  </si>
  <si>
    <t>7032</t>
  </si>
  <si>
    <t>2145.872293</t>
  </si>
  <si>
    <t>7033</t>
  </si>
  <si>
    <t>727.2434721</t>
  </si>
  <si>
    <t>7034</t>
  </si>
  <si>
    <t>2982.528117</t>
  </si>
  <si>
    <t>7035</t>
  </si>
  <si>
    <t>616.827882</t>
  </si>
  <si>
    <t>7036</t>
  </si>
  <si>
    <t>1123.578976</t>
  </si>
  <si>
    <t>7037</t>
  </si>
  <si>
    <t>700.0442841</t>
  </si>
  <si>
    <t>7038</t>
  </si>
  <si>
    <t>1523.714819</t>
  </si>
  <si>
    <t>7039</t>
  </si>
  <si>
    <t>2660.768815</t>
  </si>
  <si>
    <t>7040</t>
  </si>
  <si>
    <t>840.0134163</t>
  </si>
  <si>
    <t>7041</t>
  </si>
  <si>
    <t>400.0196367</t>
  </si>
  <si>
    <t>7042</t>
  </si>
  <si>
    <t>2371.049859</t>
  </si>
  <si>
    <t>7043</t>
  </si>
  <si>
    <t>2197.489142</t>
  </si>
  <si>
    <t>7044</t>
  </si>
  <si>
    <t>352.9050714</t>
  </si>
  <si>
    <t>7045</t>
  </si>
  <si>
    <t>980.0599987</t>
  </si>
  <si>
    <t>7046</t>
  </si>
  <si>
    <t>1194.874566</t>
  </si>
  <si>
    <t>7047</t>
  </si>
  <si>
    <t>2758.238083</t>
  </si>
  <si>
    <t>7048</t>
  </si>
  <si>
    <t>1916.085342</t>
  </si>
  <si>
    <t>7049</t>
  </si>
  <si>
    <t>1857.133023</t>
  </si>
  <si>
    <t>7050</t>
  </si>
  <si>
    <t>2104.793896</t>
  </si>
  <si>
    <t>7051</t>
  </si>
  <si>
    <t>1152.017872</t>
  </si>
  <si>
    <t>7052</t>
  </si>
  <si>
    <t>2705.194313</t>
  </si>
  <si>
    <t>7053</t>
  </si>
  <si>
    <t>1949.187372</t>
  </si>
  <si>
    <t>7054</t>
  </si>
  <si>
    <t>104.9784678</t>
  </si>
  <si>
    <t>7055</t>
  </si>
  <si>
    <t>1201.6258</t>
  </si>
  <si>
    <t>7056</t>
  </si>
  <si>
    <t>297.7509801</t>
  </si>
  <si>
    <t>7057</t>
  </si>
  <si>
    <t>775.2342361</t>
  </si>
  <si>
    <t>7058</t>
  </si>
  <si>
    <t>2136.398563</t>
  </si>
  <si>
    <t>7059</t>
  </si>
  <si>
    <t>1105.975277</t>
  </si>
  <si>
    <t>7060</t>
  </si>
  <si>
    <t>2821.407126</t>
  </si>
  <si>
    <t>7061</t>
  </si>
  <si>
    <t>2220.520204</t>
  </si>
  <si>
    <t>7062</t>
  </si>
  <si>
    <t>2779.458153</t>
  </si>
  <si>
    <t>7063</t>
  </si>
  <si>
    <t>2171.408792</t>
  </si>
  <si>
    <t>7064</t>
  </si>
  <si>
    <t>2941.712819</t>
  </si>
  <si>
    <t>7065</t>
  </si>
  <si>
    <t>354.6452648</t>
  </si>
  <si>
    <t>7066</t>
  </si>
  <si>
    <t>882.2786692</t>
  </si>
  <si>
    <t>7067</t>
  </si>
  <si>
    <t>525.7040231</t>
  </si>
  <si>
    <t>7068</t>
  </si>
  <si>
    <t>2699.29647</t>
  </si>
  <si>
    <t>7069</t>
  </si>
  <si>
    <t>1426.689737</t>
  </si>
  <si>
    <t>7070</t>
  </si>
  <si>
    <t>991.0274645</t>
  </si>
  <si>
    <t>7071</t>
  </si>
  <si>
    <t>2335.639794</t>
  </si>
  <si>
    <t>7072</t>
  </si>
  <si>
    <t>2706.380776</t>
  </si>
  <si>
    <t>7073</t>
  </si>
  <si>
    <t>229.1745101</t>
  </si>
  <si>
    <t>7074</t>
  </si>
  <si>
    <t>2159.107763</t>
  </si>
  <si>
    <t>7075</t>
  </si>
  <si>
    <t>399.0589615</t>
  </si>
  <si>
    <t>7076</t>
  </si>
  <si>
    <t>1339.722752</t>
  </si>
  <si>
    <t>7077</t>
  </si>
  <si>
    <t>1995.423636</t>
  </si>
  <si>
    <t>7078</t>
  </si>
  <si>
    <t>1180.800648</t>
  </si>
  <si>
    <t>7079</t>
  </si>
  <si>
    <t>2344.019164</t>
  </si>
  <si>
    <t>7080</t>
  </si>
  <si>
    <t>1352.708365</t>
  </si>
  <si>
    <t>7081</t>
  </si>
  <si>
    <t>1134.089821</t>
  </si>
  <si>
    <t>7082</t>
  </si>
  <si>
    <t>982.8162875</t>
  </si>
  <si>
    <t>7083</t>
  </si>
  <si>
    <t>2616.148907</t>
  </si>
  <si>
    <t>7084</t>
  </si>
  <si>
    <t>2176.228768</t>
  </si>
  <si>
    <t>7085</t>
  </si>
  <si>
    <t>926.0793142</t>
  </si>
  <si>
    <t>7086</t>
  </si>
  <si>
    <t>232.5288412</t>
  </si>
  <si>
    <t>7087</t>
  </si>
  <si>
    <t>144.4365814</t>
  </si>
  <si>
    <t>7088</t>
  </si>
  <si>
    <t>2471.897576</t>
  </si>
  <si>
    <t>7089</t>
  </si>
  <si>
    <t>2265.529187</t>
  </si>
  <si>
    <t>7090</t>
  </si>
  <si>
    <t>2259.895922</t>
  </si>
  <si>
    <t>7091</t>
  </si>
  <si>
    <t>2673.62393</t>
  </si>
  <si>
    <t>7092</t>
  </si>
  <si>
    <t>1687.086915</t>
  </si>
  <si>
    <t>7093</t>
  </si>
  <si>
    <t>1180.878585</t>
  </si>
  <si>
    <t>7094</t>
  </si>
  <si>
    <t>2989.034379</t>
  </si>
  <si>
    <t>7095</t>
  </si>
  <si>
    <t>2050.497168</t>
  </si>
  <si>
    <t>7096</t>
  </si>
  <si>
    <t>2070.174656</t>
  </si>
  <si>
    <t>7097</t>
  </si>
  <si>
    <t>2015.66286</t>
  </si>
  <si>
    <t>7098</t>
  </si>
  <si>
    <t>1400.417898</t>
  </si>
  <si>
    <t>7099</t>
  </si>
  <si>
    <t>2087.101579</t>
  </si>
  <si>
    <t>7100</t>
  </si>
  <si>
    <t>2012.894381</t>
  </si>
  <si>
    <t>7101</t>
  </si>
  <si>
    <t>2575.744782</t>
  </si>
  <si>
    <t>7102</t>
  </si>
  <si>
    <t>396.5587353</t>
  </si>
  <si>
    <t>7103</t>
  </si>
  <si>
    <t>2298.928874</t>
  </si>
  <si>
    <t>7104</t>
  </si>
  <si>
    <t>812.0746528</t>
  </si>
  <si>
    <t>7105</t>
  </si>
  <si>
    <t>730.2314875</t>
  </si>
  <si>
    <t>7106</t>
  </si>
  <si>
    <t>145.7375825</t>
  </si>
  <si>
    <t>7107</t>
  </si>
  <si>
    <t>658.0579833</t>
  </si>
  <si>
    <t>7108</t>
  </si>
  <si>
    <t>599.4276295</t>
  </si>
  <si>
    <t>7109</t>
  </si>
  <si>
    <t>727.6887374</t>
  </si>
  <si>
    <t>7110</t>
  </si>
  <si>
    <t>1535.619722</t>
  </si>
  <si>
    <t>7111</t>
  </si>
  <si>
    <t>284.471144</t>
  </si>
  <si>
    <t>7112</t>
  </si>
  <si>
    <t>2845.501991</t>
  </si>
  <si>
    <t>7113</t>
  </si>
  <si>
    <t>361.8290993</t>
  </si>
  <si>
    <t>7114</t>
  </si>
  <si>
    <t>1919.404554</t>
  </si>
  <si>
    <t>7115</t>
  </si>
  <si>
    <t>1772.826482</t>
  </si>
  <si>
    <t>7116</t>
  </si>
  <si>
    <t>1603.419591</t>
  </si>
  <si>
    <t>7117</t>
  </si>
  <si>
    <t>2492.844193</t>
  </si>
  <si>
    <t>7118</t>
  </si>
  <si>
    <t>1075.234307</t>
  </si>
  <si>
    <t>7119</t>
  </si>
  <si>
    <t>817.1219632</t>
  </si>
  <si>
    <t>7120</t>
  </si>
  <si>
    <t>199.8917387</t>
  </si>
  <si>
    <t>7121</t>
  </si>
  <si>
    <t>482.153024</t>
  </si>
  <si>
    <t>7122</t>
  </si>
  <si>
    <t>1525.989238</t>
  </si>
  <si>
    <t>7123</t>
  </si>
  <si>
    <t>692.898531</t>
  </si>
  <si>
    <t>7124</t>
  </si>
  <si>
    <t>1855.880222</t>
  </si>
  <si>
    <t>7125</t>
  </si>
  <si>
    <t>1420.650756</t>
  </si>
  <si>
    <t>7126</t>
  </si>
  <si>
    <t>2023.887334</t>
  </si>
  <si>
    <t>7127</t>
  </si>
  <si>
    <t>1769.238654</t>
  </si>
  <si>
    <t>7128</t>
  </si>
  <si>
    <t>2510.141521</t>
  </si>
  <si>
    <t>7129</t>
  </si>
  <si>
    <t>842.2361984</t>
  </si>
  <si>
    <t>7130</t>
  </si>
  <si>
    <t>1264.222596</t>
  </si>
  <si>
    <t>7131</t>
  </si>
  <si>
    <t>2527.273757</t>
  </si>
  <si>
    <t>7132</t>
  </si>
  <si>
    <t>1897.674506</t>
  </si>
  <si>
    <t>7133</t>
  </si>
  <si>
    <t>2002.468804</t>
  </si>
  <si>
    <t>7134</t>
  </si>
  <si>
    <t>1822.296218</t>
  </si>
  <si>
    <t>7135</t>
  </si>
  <si>
    <t>895.2629235</t>
  </si>
  <si>
    <t>7136</t>
  </si>
  <si>
    <t>2036.523399</t>
  </si>
  <si>
    <t>7137</t>
  </si>
  <si>
    <t>2568.193708</t>
  </si>
  <si>
    <t>7138</t>
  </si>
  <si>
    <t>2789.041553</t>
  </si>
  <si>
    <t>7139</t>
  </si>
  <si>
    <t>1008.135787</t>
  </si>
  <si>
    <t>7140</t>
  </si>
  <si>
    <t>2331.307551</t>
  </si>
  <si>
    <t>7141</t>
  </si>
  <si>
    <t>2477.146955</t>
  </si>
  <si>
    <t>7142</t>
  </si>
  <si>
    <t>1180.263869</t>
  </si>
  <si>
    <t>7143</t>
  </si>
  <si>
    <t>1719.345334</t>
  </si>
  <si>
    <t>7144</t>
  </si>
  <si>
    <t>456.9085668</t>
  </si>
  <si>
    <t>7145</t>
  </si>
  <si>
    <t>2794.320231</t>
  </si>
  <si>
    <t>7146</t>
  </si>
  <si>
    <t>1552.805938</t>
  </si>
  <si>
    <t>7147</t>
  </si>
  <si>
    <t>1790.895156</t>
  </si>
  <si>
    <t>7148</t>
  </si>
  <si>
    <t>131.5232819</t>
  </si>
  <si>
    <t>7149</t>
  </si>
  <si>
    <t>2099.357508</t>
  </si>
  <si>
    <t>7150</t>
  </si>
  <si>
    <t>1049.982101</t>
  </si>
  <si>
    <t>7151</t>
  </si>
  <si>
    <t>1597.94757</t>
  </si>
  <si>
    <t>7152</t>
  </si>
  <si>
    <t>372.1010623</t>
  </si>
  <si>
    <t>7153</t>
  </si>
  <si>
    <t>2017.923703</t>
  </si>
  <si>
    <t>7154</t>
  </si>
  <si>
    <t>197.8369194</t>
  </si>
  <si>
    <t>7155</t>
  </si>
  <si>
    <t>2423.626459</t>
  </si>
  <si>
    <t>7156</t>
  </si>
  <si>
    <t>960.7215973</t>
  </si>
  <si>
    <t>7157</t>
  </si>
  <si>
    <t>2116.994192</t>
  </si>
  <si>
    <t>7158</t>
  </si>
  <si>
    <t>790.6536822</t>
  </si>
  <si>
    <t>7159</t>
  </si>
  <si>
    <t>2593.590247</t>
  </si>
  <si>
    <t>7160</t>
  </si>
  <si>
    <t>713.9002802</t>
  </si>
  <si>
    <t>7161</t>
  </si>
  <si>
    <t>536.1764438</t>
  </si>
  <si>
    <t>7162</t>
  </si>
  <si>
    <t>2198.33272</t>
  </si>
  <si>
    <t>7163</t>
  </si>
  <si>
    <t>1111.597002</t>
  </si>
  <si>
    <t>7164</t>
  </si>
  <si>
    <t>1522.265254</t>
  </si>
  <si>
    <t>7165</t>
  </si>
  <si>
    <t>2374.455391</t>
  </si>
  <si>
    <t>7166</t>
  </si>
  <si>
    <t>261.4431336</t>
  </si>
  <si>
    <t>7167</t>
  </si>
  <si>
    <t>1649.119607</t>
  </si>
  <si>
    <t>7168</t>
  </si>
  <si>
    <t>347.9525284</t>
  </si>
  <si>
    <t>7169</t>
  </si>
  <si>
    <t>1042.477517</t>
  </si>
  <si>
    <t>7170</t>
  </si>
  <si>
    <t>866.1334143</t>
  </si>
  <si>
    <t>7171</t>
  </si>
  <si>
    <t>1827.322493</t>
  </si>
  <si>
    <t>7172</t>
  </si>
  <si>
    <t>2444.449834</t>
  </si>
  <si>
    <t>7173</t>
  </si>
  <si>
    <t>1053.964067</t>
  </si>
  <si>
    <t>7174</t>
  </si>
  <si>
    <t>2870.801201</t>
  </si>
  <si>
    <t>7175</t>
  </si>
  <si>
    <t>1940.454675</t>
  </si>
  <si>
    <t>7176</t>
  </si>
  <si>
    <t>1910.683744</t>
  </si>
  <si>
    <t>7177</t>
  </si>
  <si>
    <t>2450.011608</t>
  </si>
  <si>
    <t>7178</t>
  </si>
  <si>
    <t>2948.772009</t>
  </si>
  <si>
    <t>7179</t>
  </si>
  <si>
    <t>2160.916682</t>
  </si>
  <si>
    <t>7180</t>
  </si>
  <si>
    <t>982.0066932</t>
  </si>
  <si>
    <t>7181</t>
  </si>
  <si>
    <t>309.0574067</t>
  </si>
  <si>
    <t>7182</t>
  </si>
  <si>
    <t>2343.076851</t>
  </si>
  <si>
    <t>7183</t>
  </si>
  <si>
    <t>1492.385004</t>
  </si>
  <si>
    <t>7184</t>
  </si>
  <si>
    <t>664.0042471</t>
  </si>
  <si>
    <t>7185</t>
  </si>
  <si>
    <t>430.2145262</t>
  </si>
  <si>
    <t>7186</t>
  </si>
  <si>
    <t>2289.838182</t>
  </si>
  <si>
    <t>7187</t>
  </si>
  <si>
    <t>1126.102143</t>
  </si>
  <si>
    <t>7188</t>
  </si>
  <si>
    <t>2218.410594</t>
  </si>
  <si>
    <t>7189</t>
  </si>
  <si>
    <t>255.7661972</t>
  </si>
  <si>
    <t>7190</t>
  </si>
  <si>
    <t>1214.105041</t>
  </si>
  <si>
    <t>7191</t>
  </si>
  <si>
    <t>1403.484704</t>
  </si>
  <si>
    <t>7192</t>
  </si>
  <si>
    <t>1833.79685</t>
  </si>
  <si>
    <t>7193</t>
  </si>
  <si>
    <t>1420.422596</t>
  </si>
  <si>
    <t>7194</t>
  </si>
  <si>
    <t>915.3789376</t>
  </si>
  <si>
    <t>7195</t>
  </si>
  <si>
    <t>1182.05042</t>
  </si>
  <si>
    <t>7196</t>
  </si>
  <si>
    <t>1260.683504</t>
  </si>
  <si>
    <t>7197</t>
  </si>
  <si>
    <t>2159.832638</t>
  </si>
  <si>
    <t>7198</t>
  </si>
  <si>
    <t>2538.85908</t>
  </si>
  <si>
    <t>7199</t>
  </si>
  <si>
    <t>1802.065453</t>
  </si>
  <si>
    <t>7200</t>
  </si>
  <si>
    <t>343.4042291</t>
  </si>
  <si>
    <t>7201</t>
  </si>
  <si>
    <t>2086.635167</t>
  </si>
  <si>
    <t>7202</t>
  </si>
  <si>
    <t>202.2125688</t>
  </si>
  <si>
    <t>7203</t>
  </si>
  <si>
    <t>2957.929031</t>
  </si>
  <si>
    <t>7204</t>
  </si>
  <si>
    <t>1530.495962</t>
  </si>
  <si>
    <t>7205</t>
  </si>
  <si>
    <t>679.1617194</t>
  </si>
  <si>
    <t>7206</t>
  </si>
  <si>
    <t>2776.614226</t>
  </si>
  <si>
    <t>7207</t>
  </si>
  <si>
    <t>1717.361018</t>
  </si>
  <si>
    <t>7208</t>
  </si>
  <si>
    <t>1867.252075</t>
  </si>
  <si>
    <t>7209</t>
  </si>
  <si>
    <t>915.1699334</t>
  </si>
  <si>
    <t>7210</t>
  </si>
  <si>
    <t>1988.518878</t>
  </si>
  <si>
    <t>7211</t>
  </si>
  <si>
    <t>2493.447628</t>
  </si>
  <si>
    <t>7212</t>
  </si>
  <si>
    <t>386.3128177</t>
  </si>
  <si>
    <t>7213</t>
  </si>
  <si>
    <t>1471.910019</t>
  </si>
  <si>
    <t>7214</t>
  </si>
  <si>
    <t>328.0311644</t>
  </si>
  <si>
    <t>7215</t>
  </si>
  <si>
    <t>2255.185524</t>
  </si>
  <si>
    <t>7216</t>
  </si>
  <si>
    <t>1501.838212</t>
  </si>
  <si>
    <t>7217</t>
  </si>
  <si>
    <t>1345.34279</t>
  </si>
  <si>
    <t>7218</t>
  </si>
  <si>
    <t>1507.220329</t>
  </si>
  <si>
    <t>7219</t>
  </si>
  <si>
    <t>2197.628682</t>
  </si>
  <si>
    <t>7220</t>
  </si>
  <si>
    <t>162.7351846</t>
  </si>
  <si>
    <t>7221</t>
  </si>
  <si>
    <t>1739.991193</t>
  </si>
  <si>
    <t>7222</t>
  </si>
  <si>
    <t>2637.736204</t>
  </si>
  <si>
    <t>7223</t>
  </si>
  <si>
    <t>2659.804003</t>
  </si>
  <si>
    <t>7224</t>
  </si>
  <si>
    <t>1749.261201</t>
  </si>
  <si>
    <t>7225</t>
  </si>
  <si>
    <t>2006.928546</t>
  </si>
  <si>
    <t>7226</t>
  </si>
  <si>
    <t>2708.412171</t>
  </si>
  <si>
    <t>7227</t>
  </si>
  <si>
    <t>176.9879995</t>
  </si>
  <si>
    <t>7228</t>
  </si>
  <si>
    <t>1339.745544</t>
  </si>
  <si>
    <t>7229</t>
  </si>
  <si>
    <t>1869.766279</t>
  </si>
  <si>
    <t>7230</t>
  </si>
  <si>
    <t>621.9829348</t>
  </si>
  <si>
    <t>7231</t>
  </si>
  <si>
    <t>2035.091797</t>
  </si>
  <si>
    <t>7232</t>
  </si>
  <si>
    <t>773.979735</t>
  </si>
  <si>
    <t>7233</t>
  </si>
  <si>
    <t>2545.0104</t>
  </si>
  <si>
    <t>7234</t>
  </si>
  <si>
    <t>2377.937217</t>
  </si>
  <si>
    <t>7235</t>
  </si>
  <si>
    <t>503.7309478</t>
  </si>
  <si>
    <t>7236</t>
  </si>
  <si>
    <t>1078.181883</t>
  </si>
  <si>
    <t>7237</t>
  </si>
  <si>
    <t>1219.352153</t>
  </si>
  <si>
    <t>7238</t>
  </si>
  <si>
    <t>2825.240924</t>
  </si>
  <si>
    <t>7239</t>
  </si>
  <si>
    <t>2538.247741</t>
  </si>
  <si>
    <t>7240</t>
  </si>
  <si>
    <t>1067.458831</t>
  </si>
  <si>
    <t>7241</t>
  </si>
  <si>
    <t>732.6435503</t>
  </si>
  <si>
    <t>7242</t>
  </si>
  <si>
    <t>1592.701402</t>
  </si>
  <si>
    <t>7243</t>
  </si>
  <si>
    <t>2593.98687</t>
  </si>
  <si>
    <t>7244</t>
  </si>
  <si>
    <t>1653.314285</t>
  </si>
  <si>
    <t>7245</t>
  </si>
  <si>
    <t>537.4032659</t>
  </si>
  <si>
    <t>7246</t>
  </si>
  <si>
    <t>476.5278985</t>
  </si>
  <si>
    <t>7247</t>
  </si>
  <si>
    <t>1899.331509</t>
  </si>
  <si>
    <t>7248</t>
  </si>
  <si>
    <t>2485.322919</t>
  </si>
  <si>
    <t>7249</t>
  </si>
  <si>
    <t>1330.239693</t>
  </si>
  <si>
    <t>7250</t>
  </si>
  <si>
    <t>313.6609159</t>
  </si>
  <si>
    <t>7251</t>
  </si>
  <si>
    <t>2019.571883</t>
  </si>
  <si>
    <t>7252</t>
  </si>
  <si>
    <t>1981.092189</t>
  </si>
  <si>
    <t>7253</t>
  </si>
  <si>
    <t>900.656071</t>
  </si>
  <si>
    <t>7254</t>
  </si>
  <si>
    <t>2107.256724</t>
  </si>
  <si>
    <t>7255</t>
  </si>
  <si>
    <t>278.3711789</t>
  </si>
  <si>
    <t>7256</t>
  </si>
  <si>
    <t>2239.832736</t>
  </si>
  <si>
    <t>7257</t>
  </si>
  <si>
    <t>225.3231567</t>
  </si>
  <si>
    <t>7258</t>
  </si>
  <si>
    <t>324.8034006</t>
  </si>
  <si>
    <t>7259</t>
  </si>
  <si>
    <t>2234.741201</t>
  </si>
  <si>
    <t>7260</t>
  </si>
  <si>
    <t>2825.202949</t>
  </si>
  <si>
    <t>7261</t>
  </si>
  <si>
    <t>2542.032425</t>
  </si>
  <si>
    <t>7262</t>
  </si>
  <si>
    <t>333.7249645</t>
  </si>
  <si>
    <t>7263</t>
  </si>
  <si>
    <t>1759.523537</t>
  </si>
  <si>
    <t>7264</t>
  </si>
  <si>
    <t>956.6591191</t>
  </si>
  <si>
    <t>7265</t>
  </si>
  <si>
    <t>103.7848203</t>
  </si>
  <si>
    <t>7266</t>
  </si>
  <si>
    <t>2276.092664</t>
  </si>
  <si>
    <t>7267</t>
  </si>
  <si>
    <t>688.7776488</t>
  </si>
  <si>
    <t>7268</t>
  </si>
  <si>
    <t>2395.18137</t>
  </si>
  <si>
    <t>7269</t>
  </si>
  <si>
    <t>2588.498543</t>
  </si>
  <si>
    <t>7270</t>
  </si>
  <si>
    <t>376.8639114</t>
  </si>
  <si>
    <t>7271</t>
  </si>
  <si>
    <t>716.5771804</t>
  </si>
  <si>
    <t>7272</t>
  </si>
  <si>
    <t>1724.150017</t>
  </si>
  <si>
    <t>7273</t>
  </si>
  <si>
    <t>1301.179611</t>
  </si>
  <si>
    <t>7274</t>
  </si>
  <si>
    <t>2170.693762</t>
  </si>
  <si>
    <t>7275</t>
  </si>
  <si>
    <t>2690.053995</t>
  </si>
  <si>
    <t>7276</t>
  </si>
  <si>
    <t>2169.168542</t>
  </si>
  <si>
    <t>7277</t>
  </si>
  <si>
    <t>2382.230984</t>
  </si>
  <si>
    <t>7278</t>
  </si>
  <si>
    <t>2576.795767</t>
  </si>
  <si>
    <t>7279</t>
  </si>
  <si>
    <t>2066.144207</t>
  </si>
  <si>
    <t>7280</t>
  </si>
  <si>
    <t>1674.837678</t>
  </si>
  <si>
    <t>7281</t>
  </si>
  <si>
    <t>2146.595625</t>
  </si>
  <si>
    <t>7282</t>
  </si>
  <si>
    <t>435.7831911</t>
  </si>
  <si>
    <t>7283</t>
  </si>
  <si>
    <t>571.1621489</t>
  </si>
  <si>
    <t>7284</t>
  </si>
  <si>
    <t>230.8358231</t>
  </si>
  <si>
    <t>7285</t>
  </si>
  <si>
    <t>711.5877009</t>
  </si>
  <si>
    <t>7286</t>
  </si>
  <si>
    <t>1890.93261</t>
  </si>
  <si>
    <t>7287</t>
  </si>
  <si>
    <t>1431.482314</t>
  </si>
  <si>
    <t>7288</t>
  </si>
  <si>
    <t>654.3988768</t>
  </si>
  <si>
    <t>7289</t>
  </si>
  <si>
    <t>421.3211569</t>
  </si>
  <si>
    <t>7290</t>
  </si>
  <si>
    <t>2377.666649</t>
  </si>
  <si>
    <t>7291</t>
  </si>
  <si>
    <t>653.112961</t>
  </si>
  <si>
    <t>7292</t>
  </si>
  <si>
    <t>2280.427966</t>
  </si>
  <si>
    <t>7293</t>
  </si>
  <si>
    <t>2628.363569</t>
  </si>
  <si>
    <t>7294</t>
  </si>
  <si>
    <t>1459.704136</t>
  </si>
  <si>
    <t>7295</t>
  </si>
  <si>
    <t>1914.227975</t>
  </si>
  <si>
    <t>7296</t>
  </si>
  <si>
    <t>1897.675994</t>
  </si>
  <si>
    <t>7297</t>
  </si>
  <si>
    <t>1369.948151</t>
  </si>
  <si>
    <t>7298</t>
  </si>
  <si>
    <t>916.9045568</t>
  </si>
  <si>
    <t>7299</t>
  </si>
  <si>
    <t>126.1509552</t>
  </si>
  <si>
    <t>7300</t>
  </si>
  <si>
    <t>494.7382063</t>
  </si>
  <si>
    <t>7301</t>
  </si>
  <si>
    <t>1311.64049</t>
  </si>
  <si>
    <t>7302</t>
  </si>
  <si>
    <t>1802.12442</t>
  </si>
  <si>
    <t>7303</t>
  </si>
  <si>
    <t>543.4711629</t>
  </si>
  <si>
    <t>7304</t>
  </si>
  <si>
    <t>1190.965305</t>
  </si>
  <si>
    <t>7305</t>
  </si>
  <si>
    <t>355.7255567</t>
  </si>
  <si>
    <t>7306</t>
  </si>
  <si>
    <t>2237.162769</t>
  </si>
  <si>
    <t>7307</t>
  </si>
  <si>
    <t>2469.042471</t>
  </si>
  <si>
    <t>7308</t>
  </si>
  <si>
    <t>1212.506718</t>
  </si>
  <si>
    <t>7309</t>
  </si>
  <si>
    <t>1830.135199</t>
  </si>
  <si>
    <t>7310</t>
  </si>
  <si>
    <t>1861.957395</t>
  </si>
  <si>
    <t>7311</t>
  </si>
  <si>
    <t>1217.842025</t>
  </si>
  <si>
    <t>7312</t>
  </si>
  <si>
    <t>2030.723619</t>
  </si>
  <si>
    <t>7313</t>
  </si>
  <si>
    <t>236.1494932</t>
  </si>
  <si>
    <t>7314</t>
  </si>
  <si>
    <t>2121.109501</t>
  </si>
  <si>
    <t>7315</t>
  </si>
  <si>
    <t>145.463263</t>
  </si>
  <si>
    <t>7316</t>
  </si>
  <si>
    <t>493.2445942</t>
  </si>
  <si>
    <t>7317</t>
  </si>
  <si>
    <t>260.2048904</t>
  </si>
  <si>
    <t>7318</t>
  </si>
  <si>
    <t>2509.430849</t>
  </si>
  <si>
    <t>7319</t>
  </si>
  <si>
    <t>316.45828</t>
  </si>
  <si>
    <t>7320</t>
  </si>
  <si>
    <t>402.4520449</t>
  </si>
  <si>
    <t>7321</t>
  </si>
  <si>
    <t>2786.913737</t>
  </si>
  <si>
    <t>7322</t>
  </si>
  <si>
    <t>207.1187305</t>
  </si>
  <si>
    <t>7323</t>
  </si>
  <si>
    <t>2135.375115</t>
  </si>
  <si>
    <t>7324</t>
  </si>
  <si>
    <t>2529.440011</t>
  </si>
  <si>
    <t>7325</t>
  </si>
  <si>
    <t>1620.196887</t>
  </si>
  <si>
    <t>7326</t>
  </si>
  <si>
    <t>2683.649318</t>
  </si>
  <si>
    <t>7327</t>
  </si>
  <si>
    <t>2449.708864</t>
  </si>
  <si>
    <t>7328</t>
  </si>
  <si>
    <t>1979.832762</t>
  </si>
  <si>
    <t>7329</t>
  </si>
  <si>
    <t>371.6505248</t>
  </si>
  <si>
    <t>7330</t>
  </si>
  <si>
    <t>232.3361159</t>
  </si>
  <si>
    <t>7331</t>
  </si>
  <si>
    <t>311.7417596</t>
  </si>
  <si>
    <t>7332</t>
  </si>
  <si>
    <t>2029.915651</t>
  </si>
  <si>
    <t>7333</t>
  </si>
  <si>
    <t>871.8152159</t>
  </si>
  <si>
    <t>7334</t>
  </si>
  <si>
    <t>713.7518082</t>
  </si>
  <si>
    <t>7335</t>
  </si>
  <si>
    <t>641.5835271</t>
  </si>
  <si>
    <t>7336</t>
  </si>
  <si>
    <t>1184.990392</t>
  </si>
  <si>
    <t>7337</t>
  </si>
  <si>
    <t>520.7059267</t>
  </si>
  <si>
    <t>7338</t>
  </si>
  <si>
    <t>1608.779284</t>
  </si>
  <si>
    <t>7339</t>
  </si>
  <si>
    <t>1965.625066</t>
  </si>
  <si>
    <t>7340</t>
  </si>
  <si>
    <t>1262.344625</t>
  </si>
  <si>
    <t>7341</t>
  </si>
  <si>
    <t>1325.326442</t>
  </si>
  <si>
    <t>7342</t>
  </si>
  <si>
    <t>990.8951496</t>
  </si>
  <si>
    <t>7343</t>
  </si>
  <si>
    <t>1796.738466</t>
  </si>
  <si>
    <t>7344</t>
  </si>
  <si>
    <t>2597.322177</t>
  </si>
  <si>
    <t>7345</t>
  </si>
  <si>
    <t>2037.289958</t>
  </si>
  <si>
    <t>7346</t>
  </si>
  <si>
    <t>1291.187876</t>
  </si>
  <si>
    <t>7347</t>
  </si>
  <si>
    <t>1817.780941</t>
  </si>
  <si>
    <t>7348</t>
  </si>
  <si>
    <t>591.1654453</t>
  </si>
  <si>
    <t>7349</t>
  </si>
  <si>
    <t>559.8202159</t>
  </si>
  <si>
    <t>7350</t>
  </si>
  <si>
    <t>1673.219269</t>
  </si>
  <si>
    <t>7351</t>
  </si>
  <si>
    <t>491.6658992</t>
  </si>
  <si>
    <t>7352</t>
  </si>
  <si>
    <t>1904.586869</t>
  </si>
  <si>
    <t>7353</t>
  </si>
  <si>
    <t>916.7064975</t>
  </si>
  <si>
    <t>7354</t>
  </si>
  <si>
    <t>1294.027226</t>
  </si>
  <si>
    <t>7355</t>
  </si>
  <si>
    <t>454.0215523</t>
  </si>
  <si>
    <t>7356</t>
  </si>
  <si>
    <t>1996.395265</t>
  </si>
  <si>
    <t>7357</t>
  </si>
  <si>
    <t>1032.288646</t>
  </si>
  <si>
    <t>7358</t>
  </si>
  <si>
    <t>1987.029069</t>
  </si>
  <si>
    <t>7359</t>
  </si>
  <si>
    <t>2362.046932</t>
  </si>
  <si>
    <t>7360</t>
  </si>
  <si>
    <t>2869.779432</t>
  </si>
  <si>
    <t>7361</t>
  </si>
  <si>
    <t>2949.690271</t>
  </si>
  <si>
    <t>7362</t>
  </si>
  <si>
    <t>1596.047173</t>
  </si>
  <si>
    <t>7363</t>
  </si>
  <si>
    <t>162.997917</t>
  </si>
  <si>
    <t>7364</t>
  </si>
  <si>
    <t>171.8408219</t>
  </si>
  <si>
    <t>7365</t>
  </si>
  <si>
    <t>2407.674626</t>
  </si>
  <si>
    <t>7366</t>
  </si>
  <si>
    <t>1513.309719</t>
  </si>
  <si>
    <t>7367</t>
  </si>
  <si>
    <t>2721.390558</t>
  </si>
  <si>
    <t>7368</t>
  </si>
  <si>
    <t>2019.424191</t>
  </si>
  <si>
    <t>7369</t>
  </si>
  <si>
    <t>2061.850762</t>
  </si>
  <si>
    <t>7370</t>
  </si>
  <si>
    <t>587.2958853</t>
  </si>
  <si>
    <t>7371</t>
  </si>
  <si>
    <t>116.9915522</t>
  </si>
  <si>
    <t>7372</t>
  </si>
  <si>
    <t>187.6773896</t>
  </si>
  <si>
    <t>7373</t>
  </si>
  <si>
    <t>1453.877994</t>
  </si>
  <si>
    <t>7374</t>
  </si>
  <si>
    <t>511.6856836</t>
  </si>
  <si>
    <t>7375</t>
  </si>
  <si>
    <t>462.4456155</t>
  </si>
  <si>
    <t>7376</t>
  </si>
  <si>
    <t>1146.386144</t>
  </si>
  <si>
    <t>7377</t>
  </si>
  <si>
    <t>1050.573422</t>
  </si>
  <si>
    <t>7378</t>
  </si>
  <si>
    <t>1691.85315</t>
  </si>
  <si>
    <t>7379</t>
  </si>
  <si>
    <t>2556.870333</t>
  </si>
  <si>
    <t>7380</t>
  </si>
  <si>
    <t>2103.451888</t>
  </si>
  <si>
    <t>7381</t>
  </si>
  <si>
    <t>2947.218259</t>
  </si>
  <si>
    <t>7382</t>
  </si>
  <si>
    <t>2702.896752</t>
  </si>
  <si>
    <t>7383</t>
  </si>
  <si>
    <t>2380.447911</t>
  </si>
  <si>
    <t>7384</t>
  </si>
  <si>
    <t>979.8656894</t>
  </si>
  <si>
    <t>7385</t>
  </si>
  <si>
    <t>861.94162</t>
  </si>
  <si>
    <t>7386</t>
  </si>
  <si>
    <t>1350.014305</t>
  </si>
  <si>
    <t>7387</t>
  </si>
  <si>
    <t>1682.392075</t>
  </si>
  <si>
    <t>7388</t>
  </si>
  <si>
    <t>2289.99681</t>
  </si>
  <si>
    <t>7389</t>
  </si>
  <si>
    <t>446.4742392</t>
  </si>
  <si>
    <t>7390</t>
  </si>
  <si>
    <t>1349.340732</t>
  </si>
  <si>
    <t>7391</t>
  </si>
  <si>
    <t>215.736426</t>
  </si>
  <si>
    <t>7392</t>
  </si>
  <si>
    <t>1618.35628</t>
  </si>
  <si>
    <t>7393</t>
  </si>
  <si>
    <t>2118.007407</t>
  </si>
  <si>
    <t>7394</t>
  </si>
  <si>
    <t>2120.305529</t>
  </si>
  <si>
    <t>7395</t>
  </si>
  <si>
    <t>1047.055811</t>
  </si>
  <si>
    <t>7396</t>
  </si>
  <si>
    <t>1022.919234</t>
  </si>
  <si>
    <t>7397</t>
  </si>
  <si>
    <t>2053.264969</t>
  </si>
  <si>
    <t>7398</t>
  </si>
  <si>
    <t>2594.645327</t>
  </si>
  <si>
    <t>7399</t>
  </si>
  <si>
    <t>2316.196476</t>
  </si>
  <si>
    <t>7400</t>
  </si>
  <si>
    <t>1020.030287</t>
  </si>
  <si>
    <t>7401</t>
  </si>
  <si>
    <t>781.9729247</t>
  </si>
  <si>
    <t>7402</t>
  </si>
  <si>
    <t>2205.58798</t>
  </si>
  <si>
    <t>7403</t>
  </si>
  <si>
    <t>1475.141574</t>
  </si>
  <si>
    <t>7404</t>
  </si>
  <si>
    <t>2119.317638</t>
  </si>
  <si>
    <t>7405</t>
  </si>
  <si>
    <t>1229.257338</t>
  </si>
  <si>
    <t>7406</t>
  </si>
  <si>
    <t>113.9331602</t>
  </si>
  <si>
    <t>7407</t>
  </si>
  <si>
    <t>1458.101352</t>
  </si>
  <si>
    <t>7408</t>
  </si>
  <si>
    <t>1548.594248</t>
  </si>
  <si>
    <t>7409</t>
  </si>
  <si>
    <t>1977.907645</t>
  </si>
  <si>
    <t>7410</t>
  </si>
  <si>
    <t>2115.01679</t>
  </si>
  <si>
    <t>7411</t>
  </si>
  <si>
    <t>2878.078083</t>
  </si>
  <si>
    <t>7412</t>
  </si>
  <si>
    <t>2765.063602</t>
  </si>
  <si>
    <t>7413</t>
  </si>
  <si>
    <t>213.9909997</t>
  </si>
  <si>
    <t>7414</t>
  </si>
  <si>
    <t>827.5337931</t>
  </si>
  <si>
    <t>7415</t>
  </si>
  <si>
    <t>1398.780908</t>
  </si>
  <si>
    <t>7416</t>
  </si>
  <si>
    <t>2066.462578</t>
  </si>
  <si>
    <t>7417</t>
  </si>
  <si>
    <t>611.1039831</t>
  </si>
  <si>
    <t>7418</t>
  </si>
  <si>
    <t>616.0587254</t>
  </si>
  <si>
    <t>7419</t>
  </si>
  <si>
    <t>2327.548161</t>
  </si>
  <si>
    <t>7420</t>
  </si>
  <si>
    <t>1020.821073</t>
  </si>
  <si>
    <t>7421</t>
  </si>
  <si>
    <t>948.3747427</t>
  </si>
  <si>
    <t>7422</t>
  </si>
  <si>
    <t>154.4477128</t>
  </si>
  <si>
    <t>7423</t>
  </si>
  <si>
    <t>2136.782859</t>
  </si>
  <si>
    <t>7424</t>
  </si>
  <si>
    <t>1585.717399</t>
  </si>
  <si>
    <t>7425</t>
  </si>
  <si>
    <t>1056.066059</t>
  </si>
  <si>
    <t>7426</t>
  </si>
  <si>
    <t>1949.392228</t>
  </si>
  <si>
    <t>7427</t>
  </si>
  <si>
    <t>2013.555197</t>
  </si>
  <si>
    <t>7428</t>
  </si>
  <si>
    <t>2880.332567</t>
  </si>
  <si>
    <t>7429</t>
  </si>
  <si>
    <t>2151.697052</t>
  </si>
  <si>
    <t>7430</t>
  </si>
  <si>
    <t>1678.541636</t>
  </si>
  <si>
    <t>7431</t>
  </si>
  <si>
    <t>581.3449746</t>
  </si>
  <si>
    <t>7432</t>
  </si>
  <si>
    <t>2890.843065</t>
  </si>
  <si>
    <t>7433</t>
  </si>
  <si>
    <t>885.0317452</t>
  </si>
  <si>
    <t>7434</t>
  </si>
  <si>
    <t>905.9887211</t>
  </si>
  <si>
    <t>7435</t>
  </si>
  <si>
    <t>718.6417886</t>
  </si>
  <si>
    <t>7436</t>
  </si>
  <si>
    <t>2671.292013</t>
  </si>
  <si>
    <t>7437</t>
  </si>
  <si>
    <t>2551.092004</t>
  </si>
  <si>
    <t>7438</t>
  </si>
  <si>
    <t>811.5092049</t>
  </si>
  <si>
    <t>7439</t>
  </si>
  <si>
    <t>154.3303119</t>
  </si>
  <si>
    <t>7440</t>
  </si>
  <si>
    <t>1687.669418</t>
  </si>
  <si>
    <t>7441</t>
  </si>
  <si>
    <t>947.9300604</t>
  </si>
  <si>
    <t>7442</t>
  </si>
  <si>
    <t>1009.122802</t>
  </si>
  <si>
    <t>7443</t>
  </si>
  <si>
    <t>316.6954789</t>
  </si>
  <si>
    <t>7444</t>
  </si>
  <si>
    <t>325.4637169</t>
  </si>
  <si>
    <t>7445</t>
  </si>
  <si>
    <t>2421.537059</t>
  </si>
  <si>
    <t>7446</t>
  </si>
  <si>
    <t>1145.01112</t>
  </si>
  <si>
    <t>7447</t>
  </si>
  <si>
    <t>1366.374377</t>
  </si>
  <si>
    <t>7448</t>
  </si>
  <si>
    <t>596.1563524</t>
  </si>
  <si>
    <t>7449</t>
  </si>
  <si>
    <t>780.9468831</t>
  </si>
  <si>
    <t>7450</t>
  </si>
  <si>
    <t>1091.162166</t>
  </si>
  <si>
    <t>7451</t>
  </si>
  <si>
    <t>1217.504767</t>
  </si>
  <si>
    <t>7452</t>
  </si>
  <si>
    <t>1025.466208</t>
  </si>
  <si>
    <t>7453</t>
  </si>
  <si>
    <t>509.8808728</t>
  </si>
  <si>
    <t>7454</t>
  </si>
  <si>
    <t>221.7070239</t>
  </si>
  <si>
    <t>7455</t>
  </si>
  <si>
    <t>1731.457879</t>
  </si>
  <si>
    <t>7456</t>
  </si>
  <si>
    <t>635.0762765</t>
  </si>
  <si>
    <t>7457</t>
  </si>
  <si>
    <t>599.6830192</t>
  </si>
  <si>
    <t>7458</t>
  </si>
  <si>
    <t>2740.95694</t>
  </si>
  <si>
    <t>7459</t>
  </si>
  <si>
    <t>2332.097692</t>
  </si>
  <si>
    <t>7460</t>
  </si>
  <si>
    <t>956.3379615</t>
  </si>
  <si>
    <t>7461</t>
  </si>
  <si>
    <t>2764.908548</t>
  </si>
  <si>
    <t>7462</t>
  </si>
  <si>
    <t>840.7964722</t>
  </si>
  <si>
    <t>7463</t>
  </si>
  <si>
    <t>1968.874857</t>
  </si>
  <si>
    <t>7464</t>
  </si>
  <si>
    <t>186.2752564</t>
  </si>
  <si>
    <t>7465</t>
  </si>
  <si>
    <t>199.0080926</t>
  </si>
  <si>
    <t>7466</t>
  </si>
  <si>
    <t>1450.664508</t>
  </si>
  <si>
    <t>7467</t>
  </si>
  <si>
    <t>700.9743209</t>
  </si>
  <si>
    <t>7468</t>
  </si>
  <si>
    <t>2309.213846</t>
  </si>
  <si>
    <t>7469</t>
  </si>
  <si>
    <t>2209.389374</t>
  </si>
  <si>
    <t>7470</t>
  </si>
  <si>
    <t>232.9028301</t>
  </si>
  <si>
    <t>7471</t>
  </si>
  <si>
    <t>1260.271985</t>
  </si>
  <si>
    <t>7472</t>
  </si>
  <si>
    <t>1538.570993</t>
  </si>
  <si>
    <t>7473</t>
  </si>
  <si>
    <t>2598.724366</t>
  </si>
  <si>
    <t>7474</t>
  </si>
  <si>
    <t>675.2708955</t>
  </si>
  <si>
    <t>7475</t>
  </si>
  <si>
    <t>1228.695462</t>
  </si>
  <si>
    <t>7476</t>
  </si>
  <si>
    <t>178.215002</t>
  </si>
  <si>
    <t>7477</t>
  </si>
  <si>
    <t>2182.007252</t>
  </si>
  <si>
    <t>7478</t>
  </si>
  <si>
    <t>2027.097384</t>
  </si>
  <si>
    <t>7479</t>
  </si>
  <si>
    <t>352.4212925</t>
  </si>
  <si>
    <t>7480</t>
  </si>
  <si>
    <t>895.6891455</t>
  </si>
  <si>
    <t>7481</t>
  </si>
  <si>
    <t>1948.029284</t>
  </si>
  <si>
    <t>7482</t>
  </si>
  <si>
    <t>1165.892876</t>
  </si>
  <si>
    <t>7483</t>
  </si>
  <si>
    <t>2305.336015</t>
  </si>
  <si>
    <t>7484</t>
  </si>
  <si>
    <t>1180.625734</t>
  </si>
  <si>
    <t>7485</t>
  </si>
  <si>
    <t>356.6924561</t>
  </si>
  <si>
    <t>7486</t>
  </si>
  <si>
    <t>2455.774097</t>
  </si>
  <si>
    <t>7487</t>
  </si>
  <si>
    <t>1448.075996</t>
  </si>
  <si>
    <t>7488</t>
  </si>
  <si>
    <t>123.0674261</t>
  </si>
  <si>
    <t>7489</t>
  </si>
  <si>
    <t>739.0565011</t>
  </si>
  <si>
    <t>7490</t>
  </si>
  <si>
    <t>1481.624795</t>
  </si>
  <si>
    <t>7491</t>
  </si>
  <si>
    <t>994.0760776</t>
  </si>
  <si>
    <t>7492</t>
  </si>
  <si>
    <t>393.0078737</t>
  </si>
  <si>
    <t>7493</t>
  </si>
  <si>
    <t>1904.264027</t>
  </si>
  <si>
    <t>7494</t>
  </si>
  <si>
    <t>323.4016146</t>
  </si>
  <si>
    <t>7495</t>
  </si>
  <si>
    <t>749.0469337</t>
  </si>
  <si>
    <t>7496</t>
  </si>
  <si>
    <t>1638.56412</t>
  </si>
  <si>
    <t>7497</t>
  </si>
  <si>
    <t>2147.267929</t>
  </si>
  <si>
    <t>7498</t>
  </si>
  <si>
    <t>1452.167419</t>
  </si>
  <si>
    <t>7499</t>
  </si>
  <si>
    <t>1144.843261</t>
  </si>
  <si>
    <t>7500</t>
  </si>
  <si>
    <t>997.3420227</t>
  </si>
  <si>
    <t>7501</t>
  </si>
  <si>
    <t>314.6091191</t>
  </si>
  <si>
    <t>7502</t>
  </si>
  <si>
    <t>473.9729864</t>
  </si>
  <si>
    <t>7503</t>
  </si>
  <si>
    <t>2180.988447</t>
  </si>
  <si>
    <t>7504</t>
  </si>
  <si>
    <t>831.7473576</t>
  </si>
  <si>
    <t>7505</t>
  </si>
  <si>
    <t>2542.234745</t>
  </si>
  <si>
    <t>7506</t>
  </si>
  <si>
    <t>1182.659793</t>
  </si>
  <si>
    <t>7507</t>
  </si>
  <si>
    <t>504.606065</t>
  </si>
  <si>
    <t>7508</t>
  </si>
  <si>
    <t>576.451655</t>
  </si>
  <si>
    <t>7509</t>
  </si>
  <si>
    <t>1808.933272</t>
  </si>
  <si>
    <t>7510</t>
  </si>
  <si>
    <t>2731.080502</t>
  </si>
  <si>
    <t>7511</t>
  </si>
  <si>
    <t>2984.326012</t>
  </si>
  <si>
    <t>7512</t>
  </si>
  <si>
    <t>1443.832181</t>
  </si>
  <si>
    <t>7513</t>
  </si>
  <si>
    <t>533.9392678</t>
  </si>
  <si>
    <t>7514</t>
  </si>
  <si>
    <t>2167.796899</t>
  </si>
  <si>
    <t>7515</t>
  </si>
  <si>
    <t>1447.380426</t>
  </si>
  <si>
    <t>7516</t>
  </si>
  <si>
    <t>886.4183619</t>
  </si>
  <si>
    <t>7517</t>
  </si>
  <si>
    <t>1874.741657</t>
  </si>
  <si>
    <t>7518</t>
  </si>
  <si>
    <t>815.6216915</t>
  </si>
  <si>
    <t>7519</t>
  </si>
  <si>
    <t>561.7934461</t>
  </si>
  <si>
    <t>7520</t>
  </si>
  <si>
    <t>1930.820158</t>
  </si>
  <si>
    <t>7521</t>
  </si>
  <si>
    <t>512.9148817</t>
  </si>
  <si>
    <t>7522</t>
  </si>
  <si>
    <t>2840.318302</t>
  </si>
  <si>
    <t>7523</t>
  </si>
  <si>
    <t>1523.584009</t>
  </si>
  <si>
    <t>7524</t>
  </si>
  <si>
    <t>296.830054</t>
  </si>
  <si>
    <t>7525</t>
  </si>
  <si>
    <t>1710.477569</t>
  </si>
  <si>
    <t>7526</t>
  </si>
  <si>
    <t>2288.381263</t>
  </si>
  <si>
    <t>7527</t>
  </si>
  <si>
    <t>2765.22188</t>
  </si>
  <si>
    <t>7528</t>
  </si>
  <si>
    <t>2465.42814</t>
  </si>
  <si>
    <t>7529</t>
  </si>
  <si>
    <t>2355.240642</t>
  </si>
  <si>
    <t>7530</t>
  </si>
  <si>
    <t>591.3587789</t>
  </si>
  <si>
    <t>7531</t>
  </si>
  <si>
    <t>562.1123034</t>
  </si>
  <si>
    <t>7532</t>
  </si>
  <si>
    <t>2506.454041</t>
  </si>
  <si>
    <t>7533</t>
  </si>
  <si>
    <t>1446.807191</t>
  </si>
  <si>
    <t>7534</t>
  </si>
  <si>
    <t>2800.244428</t>
  </si>
  <si>
    <t>7535</t>
  </si>
  <si>
    <t>216.7895036</t>
  </si>
  <si>
    <t>7536</t>
  </si>
  <si>
    <t>415.2153897</t>
  </si>
  <si>
    <t>7537</t>
  </si>
  <si>
    <t>2830.815573</t>
  </si>
  <si>
    <t>7538</t>
  </si>
  <si>
    <t>765.1052259</t>
  </si>
  <si>
    <t>7539</t>
  </si>
  <si>
    <t>131.7949841</t>
  </si>
  <si>
    <t>7540</t>
  </si>
  <si>
    <t>2256.692711</t>
  </si>
  <si>
    <t>7541</t>
  </si>
  <si>
    <t>2366.498724</t>
  </si>
  <si>
    <t>7542</t>
  </si>
  <si>
    <t>213.1857331</t>
  </si>
  <si>
    <t>7543</t>
  </si>
  <si>
    <t>599.3159795</t>
  </si>
  <si>
    <t>7544</t>
  </si>
  <si>
    <t>964.4995276</t>
  </si>
  <si>
    <t>7545</t>
  </si>
  <si>
    <t>2360.609781</t>
  </si>
  <si>
    <t>7546</t>
  </si>
  <si>
    <t>2316.164681</t>
  </si>
  <si>
    <t>7547</t>
  </si>
  <si>
    <t>1054.073672</t>
  </si>
  <si>
    <t>7548</t>
  </si>
  <si>
    <t>2480.766877</t>
  </si>
  <si>
    <t>7549</t>
  </si>
  <si>
    <t>1269.389297</t>
  </si>
  <si>
    <t>7550</t>
  </si>
  <si>
    <t>850.5882307</t>
  </si>
  <si>
    <t>7551</t>
  </si>
  <si>
    <t>1804.939982</t>
  </si>
  <si>
    <t>7552</t>
  </si>
  <si>
    <t>1030.993256</t>
  </si>
  <si>
    <t>7553</t>
  </si>
  <si>
    <t>957.1484852</t>
  </si>
  <si>
    <t>7554</t>
  </si>
  <si>
    <t>814.989505</t>
  </si>
  <si>
    <t>7555</t>
  </si>
  <si>
    <t>2782.116501</t>
  </si>
  <si>
    <t>7556</t>
  </si>
  <si>
    <t>1214.146145</t>
  </si>
  <si>
    <t>7557</t>
  </si>
  <si>
    <t>173.4559794</t>
  </si>
  <si>
    <t>7558</t>
  </si>
  <si>
    <t>1453.217812</t>
  </si>
  <si>
    <t>7559</t>
  </si>
  <si>
    <t>2316.751061</t>
  </si>
  <si>
    <t>7560</t>
  </si>
  <si>
    <t>1333.61481</t>
  </si>
  <si>
    <t>7561</t>
  </si>
  <si>
    <t>1662.325502</t>
  </si>
  <si>
    <t>7562</t>
  </si>
  <si>
    <t>1162.441273</t>
  </si>
  <si>
    <t>7563</t>
  </si>
  <si>
    <t>1464.30919</t>
  </si>
  <si>
    <t>7564</t>
  </si>
  <si>
    <t>2517.195803</t>
  </si>
  <si>
    <t>7565</t>
  </si>
  <si>
    <t>1903.168688</t>
  </si>
  <si>
    <t>7566</t>
  </si>
  <si>
    <t>1981.322924</t>
  </si>
  <si>
    <t>7567</t>
  </si>
  <si>
    <t>103.975869</t>
  </si>
  <si>
    <t>7568</t>
  </si>
  <si>
    <t>2400.539595</t>
  </si>
  <si>
    <t>7569</t>
  </si>
  <si>
    <t>1612.85287</t>
  </si>
  <si>
    <t>7570</t>
  </si>
  <si>
    <t>704.8363485</t>
  </si>
  <si>
    <t>7571</t>
  </si>
  <si>
    <t>2308.917388</t>
  </si>
  <si>
    <t>7572</t>
  </si>
  <si>
    <t>1521.790799</t>
  </si>
  <si>
    <t>7573</t>
  </si>
  <si>
    <t>1760.641947</t>
  </si>
  <si>
    <t>7574</t>
  </si>
  <si>
    <t>246.8726347</t>
  </si>
  <si>
    <t>7575</t>
  </si>
  <si>
    <t>250.674901</t>
  </si>
  <si>
    <t>7576</t>
  </si>
  <si>
    <t>2269.311434</t>
  </si>
  <si>
    <t>7577</t>
  </si>
  <si>
    <t>538.2792843</t>
  </si>
  <si>
    <t>7578</t>
  </si>
  <si>
    <t>2090.986157</t>
  </si>
  <si>
    <t>7579</t>
  </si>
  <si>
    <t>2757.357391</t>
  </si>
  <si>
    <t>7580</t>
  </si>
  <si>
    <t>1934.202573</t>
  </si>
  <si>
    <t>7581</t>
  </si>
  <si>
    <t>2908.66839</t>
  </si>
  <si>
    <t>7582</t>
  </si>
  <si>
    <t>2313.557134</t>
  </si>
  <si>
    <t>7583</t>
  </si>
  <si>
    <t>2255.773445</t>
  </si>
  <si>
    <t>7584</t>
  </si>
  <si>
    <t>1764.079674</t>
  </si>
  <si>
    <t>7585</t>
  </si>
  <si>
    <t>1538.66463</t>
  </si>
  <si>
    <t>7586</t>
  </si>
  <si>
    <t>2235.81846</t>
  </si>
  <si>
    <t>7587</t>
  </si>
  <si>
    <t>672.5883736</t>
  </si>
  <si>
    <t>7588</t>
  </si>
  <si>
    <t>2923.374531</t>
  </si>
  <si>
    <t>7589</t>
  </si>
  <si>
    <t>573.6702904</t>
  </si>
  <si>
    <t>7590</t>
  </si>
  <si>
    <t>2971.434835</t>
  </si>
  <si>
    <t>7591</t>
  </si>
  <si>
    <t>1921.437948</t>
  </si>
  <si>
    <t>7592</t>
  </si>
  <si>
    <t>420.1697958</t>
  </si>
  <si>
    <t>7593</t>
  </si>
  <si>
    <t>2625.294346</t>
  </si>
  <si>
    <t>7594</t>
  </si>
  <si>
    <t>1636.503991</t>
  </si>
  <si>
    <t>7595</t>
  </si>
  <si>
    <t>1693.629944</t>
  </si>
  <si>
    <t>7596</t>
  </si>
  <si>
    <t>2007.757789</t>
  </si>
  <si>
    <t>7597</t>
  </si>
  <si>
    <t>2676.543051</t>
  </si>
  <si>
    <t>7598</t>
  </si>
  <si>
    <t>1946.178407</t>
  </si>
  <si>
    <t>7599</t>
  </si>
  <si>
    <t>1883.346663</t>
  </si>
  <si>
    <t>7600</t>
  </si>
  <si>
    <t>2369.335828</t>
  </si>
  <si>
    <t>7601</t>
  </si>
  <si>
    <t>629.2589676</t>
  </si>
  <si>
    <t>7602</t>
  </si>
  <si>
    <t>727.4650169</t>
  </si>
  <si>
    <t>7603</t>
  </si>
  <si>
    <t>2727.040032</t>
  </si>
  <si>
    <t>7604</t>
  </si>
  <si>
    <t>452.1799506</t>
  </si>
  <si>
    <t>7605</t>
  </si>
  <si>
    <t>355.2731366</t>
  </si>
  <si>
    <t>7606</t>
  </si>
  <si>
    <t>1609.840556</t>
  </si>
  <si>
    <t>7607</t>
  </si>
  <si>
    <t>879.3944465</t>
  </si>
  <si>
    <t>7608</t>
  </si>
  <si>
    <t>723.2950811</t>
  </si>
  <si>
    <t>7609</t>
  </si>
  <si>
    <t>1268.930517</t>
  </si>
  <si>
    <t>7610</t>
  </si>
  <si>
    <t>1062.855938</t>
  </si>
  <si>
    <t>7611</t>
  </si>
  <si>
    <t>2069.480079</t>
  </si>
  <si>
    <t>7612</t>
  </si>
  <si>
    <t>1385.336794</t>
  </si>
  <si>
    <t>7613</t>
  </si>
  <si>
    <t>1841.922759</t>
  </si>
  <si>
    <t>7614</t>
  </si>
  <si>
    <t>1156.707703</t>
  </si>
  <si>
    <t>7615</t>
  </si>
  <si>
    <t>2108.375464</t>
  </si>
  <si>
    <t>7616</t>
  </si>
  <si>
    <t>777.1503484</t>
  </si>
  <si>
    <t>7617</t>
  </si>
  <si>
    <t>2202.268146</t>
  </si>
  <si>
    <t>7618</t>
  </si>
  <si>
    <t>1694.350263</t>
  </si>
  <si>
    <t>7619</t>
  </si>
  <si>
    <t>1717.384213</t>
  </si>
  <si>
    <t>7620</t>
  </si>
  <si>
    <t>675.9532444</t>
  </si>
  <si>
    <t>7621</t>
  </si>
  <si>
    <t>2342.082461</t>
  </si>
  <si>
    <t>7622</t>
  </si>
  <si>
    <t>2591.055088</t>
  </si>
  <si>
    <t>7623</t>
  </si>
  <si>
    <t>1625.663017</t>
  </si>
  <si>
    <t>7624</t>
  </si>
  <si>
    <t>2710.800189</t>
  </si>
  <si>
    <t>7625</t>
  </si>
  <si>
    <t>884.44947</t>
  </si>
  <si>
    <t>7626</t>
  </si>
  <si>
    <t>1989.260124</t>
  </si>
  <si>
    <t>7627</t>
  </si>
  <si>
    <t>346.8580626</t>
  </si>
  <si>
    <t>7628</t>
  </si>
  <si>
    <t>1061.085278</t>
  </si>
  <si>
    <t>7629</t>
  </si>
  <si>
    <t>1718.692705</t>
  </si>
  <si>
    <t>7630</t>
  </si>
  <si>
    <t>2315.205105</t>
  </si>
  <si>
    <t>7631</t>
  </si>
  <si>
    <t>653.8666928</t>
  </si>
  <si>
    <t>7632</t>
  </si>
  <si>
    <t>1026.62747</t>
  </si>
  <si>
    <t>7633</t>
  </si>
  <si>
    <t>498.1244243</t>
  </si>
  <si>
    <t>7634</t>
  </si>
  <si>
    <t>2375.782774</t>
  </si>
  <si>
    <t>7635</t>
  </si>
  <si>
    <t>2364.935604</t>
  </si>
  <si>
    <t>7636</t>
  </si>
  <si>
    <t>2884.98474</t>
  </si>
  <si>
    <t>7637</t>
  </si>
  <si>
    <t>286.4636075</t>
  </si>
  <si>
    <t>7638</t>
  </si>
  <si>
    <t>457.3663444</t>
  </si>
  <si>
    <t>7639</t>
  </si>
  <si>
    <t>2280.977932</t>
  </si>
  <si>
    <t>7640</t>
  </si>
  <si>
    <t>244.7896286</t>
  </si>
  <si>
    <t>7641</t>
  </si>
  <si>
    <t>935.4307684</t>
  </si>
  <si>
    <t>7642</t>
  </si>
  <si>
    <t>1230.992119</t>
  </si>
  <si>
    <t>7643</t>
  </si>
  <si>
    <t>428.8672794</t>
  </si>
  <si>
    <t>7644</t>
  </si>
  <si>
    <t>943.8676907</t>
  </si>
  <si>
    <t>7645</t>
  </si>
  <si>
    <t>2044.441526</t>
  </si>
  <si>
    <t>7646</t>
  </si>
  <si>
    <t>1844.484002</t>
  </si>
  <si>
    <t>7647</t>
  </si>
  <si>
    <t>2941.860733</t>
  </si>
  <si>
    <t>7648</t>
  </si>
  <si>
    <t>2973.008306</t>
  </si>
  <si>
    <t>7649</t>
  </si>
  <si>
    <t>1639.13402</t>
  </si>
  <si>
    <t>7650</t>
  </si>
  <si>
    <t>1418.660159</t>
  </si>
  <si>
    <t>7651</t>
  </si>
  <si>
    <t>1738.877322</t>
  </si>
  <si>
    <t>7652</t>
  </si>
  <si>
    <t>1719.007407</t>
  </si>
  <si>
    <t>7653</t>
  </si>
  <si>
    <t>2232.314238</t>
  </si>
  <si>
    <t>7654</t>
  </si>
  <si>
    <t>557.406115</t>
  </si>
  <si>
    <t>7655</t>
  </si>
  <si>
    <t>213.9069675</t>
  </si>
  <si>
    <t>7656</t>
  </si>
  <si>
    <t>762.3665618</t>
  </si>
  <si>
    <t>7657</t>
  </si>
  <si>
    <t>650.382447</t>
  </si>
  <si>
    <t>7658</t>
  </si>
  <si>
    <t>474.6263407</t>
  </si>
  <si>
    <t>7659</t>
  </si>
  <si>
    <t>981.0533662</t>
  </si>
  <si>
    <t>7660</t>
  </si>
  <si>
    <t>1478.045205</t>
  </si>
  <si>
    <t>7661</t>
  </si>
  <si>
    <t>2082.486649</t>
  </si>
  <si>
    <t>7662</t>
  </si>
  <si>
    <t>577.122536</t>
  </si>
  <si>
    <t>7663</t>
  </si>
  <si>
    <t>1526.195512</t>
  </si>
  <si>
    <t>7664</t>
  </si>
  <si>
    <t>2934.21366</t>
  </si>
  <si>
    <t>7665</t>
  </si>
  <si>
    <t>1048.2234</t>
  </si>
  <si>
    <t>7666</t>
  </si>
  <si>
    <t>2909.396554</t>
  </si>
  <si>
    <t>7667</t>
  </si>
  <si>
    <t>1503.38431</t>
  </si>
  <si>
    <t>7668</t>
  </si>
  <si>
    <t>2267.288906</t>
  </si>
  <si>
    <t>7669</t>
  </si>
  <si>
    <t>1784.856317</t>
  </si>
  <si>
    <t>7670</t>
  </si>
  <si>
    <t>1998.192812</t>
  </si>
  <si>
    <t>7671</t>
  </si>
  <si>
    <t>630.2525227</t>
  </si>
  <si>
    <t>7672</t>
  </si>
  <si>
    <t>1732.211807</t>
  </si>
  <si>
    <t>7673</t>
  </si>
  <si>
    <t>1840.432445</t>
  </si>
  <si>
    <t>7674</t>
  </si>
  <si>
    <t>2720.885314</t>
  </si>
  <si>
    <t>7675</t>
  </si>
  <si>
    <t>2902.789967</t>
  </si>
  <si>
    <t>7676</t>
  </si>
  <si>
    <t>2248.287456</t>
  </si>
  <si>
    <t>7677</t>
  </si>
  <si>
    <t>2518.05634</t>
  </si>
  <si>
    <t>7678</t>
  </si>
  <si>
    <t>206.3784024</t>
  </si>
  <si>
    <t>7679</t>
  </si>
  <si>
    <t>1311.366611</t>
  </si>
  <si>
    <t>7680</t>
  </si>
  <si>
    <t>2204.844679</t>
  </si>
  <si>
    <t>7681</t>
  </si>
  <si>
    <t>2363.732002</t>
  </si>
  <si>
    <t>7682</t>
  </si>
  <si>
    <t>2684.276835</t>
  </si>
  <si>
    <t>7683</t>
  </si>
  <si>
    <t>590.0625336</t>
  </si>
  <si>
    <t>7684</t>
  </si>
  <si>
    <t>2027.295109</t>
  </si>
  <si>
    <t>7685</t>
  </si>
  <si>
    <t>2296.458002</t>
  </si>
  <si>
    <t>7686</t>
  </si>
  <si>
    <t>2078.372177</t>
  </si>
  <si>
    <t>7687</t>
  </si>
  <si>
    <t>1458.832536</t>
  </si>
  <si>
    <t>7688</t>
  </si>
  <si>
    <t>334.1333337</t>
  </si>
  <si>
    <t>7689</t>
  </si>
  <si>
    <t>642.1434903</t>
  </si>
  <si>
    <t>7690</t>
  </si>
  <si>
    <t>2359.184044</t>
  </si>
  <si>
    <t>7691</t>
  </si>
  <si>
    <t>558.1941196</t>
  </si>
  <si>
    <t>7692</t>
  </si>
  <si>
    <t>846.0033935</t>
  </si>
  <si>
    <t>7693</t>
  </si>
  <si>
    <t>1199.802199</t>
  </si>
  <si>
    <t>7694</t>
  </si>
  <si>
    <t>2580.43318</t>
  </si>
  <si>
    <t>7695</t>
  </si>
  <si>
    <t>2398.284785</t>
  </si>
  <si>
    <t>7696</t>
  </si>
  <si>
    <t>1474.440131</t>
  </si>
  <si>
    <t>7697</t>
  </si>
  <si>
    <t>2538.286842</t>
  </si>
  <si>
    <t>7698</t>
  </si>
  <si>
    <t>2680.5739</t>
  </si>
  <si>
    <t>7699</t>
  </si>
  <si>
    <t>511.7837888</t>
  </si>
  <si>
    <t>7700</t>
  </si>
  <si>
    <t>2455.001939</t>
  </si>
  <si>
    <t>7701</t>
  </si>
  <si>
    <t>207.4280025</t>
  </si>
  <si>
    <t>7702</t>
  </si>
  <si>
    <t>2389.628381</t>
  </si>
  <si>
    <t>7703</t>
  </si>
  <si>
    <t>139.2426517</t>
  </si>
  <si>
    <t>7704</t>
  </si>
  <si>
    <t>666.4433494</t>
  </si>
  <si>
    <t>7705</t>
  </si>
  <si>
    <t>1421.244238</t>
  </si>
  <si>
    <t>7706</t>
  </si>
  <si>
    <t>972.1142412</t>
  </si>
  <si>
    <t>7707</t>
  </si>
  <si>
    <t>2093.980993</t>
  </si>
  <si>
    <t>7708</t>
  </si>
  <si>
    <t>1561.757766</t>
  </si>
  <si>
    <t>7709</t>
  </si>
  <si>
    <t>2846.346017</t>
  </si>
  <si>
    <t>7710</t>
  </si>
  <si>
    <t>1861.205008</t>
  </si>
  <si>
    <t>7711</t>
  </si>
  <si>
    <t>1640.281328</t>
  </si>
  <si>
    <t>7712</t>
  </si>
  <si>
    <t>1607.711677</t>
  </si>
  <si>
    <t>7713</t>
  </si>
  <si>
    <t>1329.221525</t>
  </si>
  <si>
    <t>7714</t>
  </si>
  <si>
    <t>2302.846379</t>
  </si>
  <si>
    <t>7715</t>
  </si>
  <si>
    <t>160.0119899</t>
  </si>
  <si>
    <t>7716</t>
  </si>
  <si>
    <t>1382.517118</t>
  </si>
  <si>
    <t>7717</t>
  </si>
  <si>
    <t>1389.409395</t>
  </si>
  <si>
    <t>7718</t>
  </si>
  <si>
    <t>752.1220164</t>
  </si>
  <si>
    <t>7719</t>
  </si>
  <si>
    <t>560.6169057</t>
  </si>
  <si>
    <t>7720</t>
  </si>
  <si>
    <t>2331.746567</t>
  </si>
  <si>
    <t>7721</t>
  </si>
  <si>
    <t>898.8403112</t>
  </si>
  <si>
    <t>7722</t>
  </si>
  <si>
    <t>749.4154714</t>
  </si>
  <si>
    <t>7723</t>
  </si>
  <si>
    <t>2959.848199</t>
  </si>
  <si>
    <t>7724</t>
  </si>
  <si>
    <t>2536.493361</t>
  </si>
  <si>
    <t>7725</t>
  </si>
  <si>
    <t>2439.261214</t>
  </si>
  <si>
    <t>7726</t>
  </si>
  <si>
    <t>728.7651373</t>
  </si>
  <si>
    <t>7727</t>
  </si>
  <si>
    <t>698.9677502</t>
  </si>
  <si>
    <t>7728</t>
  </si>
  <si>
    <t>482.8017515</t>
  </si>
  <si>
    <t>7729</t>
  </si>
  <si>
    <t>1729.171196</t>
  </si>
  <si>
    <t>7730</t>
  </si>
  <si>
    <t>1955.267741</t>
  </si>
  <si>
    <t>7731</t>
  </si>
  <si>
    <t>1839.666175</t>
  </si>
  <si>
    <t>7732</t>
  </si>
  <si>
    <t>1848.251499</t>
  </si>
  <si>
    <t>7733</t>
  </si>
  <si>
    <t>531.2597212</t>
  </si>
  <si>
    <t>7734</t>
  </si>
  <si>
    <t>1740.487402</t>
  </si>
  <si>
    <t>7735</t>
  </si>
  <si>
    <t>2057.759742</t>
  </si>
  <si>
    <t>7736</t>
  </si>
  <si>
    <t>2694.060701</t>
  </si>
  <si>
    <t>7737</t>
  </si>
  <si>
    <t>885.1541456</t>
  </si>
  <si>
    <t>7738</t>
  </si>
  <si>
    <t>972.0014276</t>
  </si>
  <si>
    <t>7739</t>
  </si>
  <si>
    <t>1455.262809</t>
  </si>
  <si>
    <t>7740</t>
  </si>
  <si>
    <t>359.3576034</t>
  </si>
  <si>
    <t>7741</t>
  </si>
  <si>
    <t>179.500531</t>
  </si>
  <si>
    <t>7742</t>
  </si>
  <si>
    <t>2326.314309</t>
  </si>
  <si>
    <t>7743</t>
  </si>
  <si>
    <t>502.3239456</t>
  </si>
  <si>
    <t>7744</t>
  </si>
  <si>
    <t>110.2798641</t>
  </si>
  <si>
    <t>7745</t>
  </si>
  <si>
    <t>710.4048141</t>
  </si>
  <si>
    <t>7746</t>
  </si>
  <si>
    <t>639.283871</t>
  </si>
  <si>
    <t>7747</t>
  </si>
  <si>
    <t>2203.408163</t>
  </si>
  <si>
    <t>7748</t>
  </si>
  <si>
    <t>176.7474719</t>
  </si>
  <si>
    <t>7749</t>
  </si>
  <si>
    <t>580.3984891</t>
  </si>
  <si>
    <t>7750</t>
  </si>
  <si>
    <t>2665.737791</t>
  </si>
  <si>
    <t>7751</t>
  </si>
  <si>
    <t>2643.276116</t>
  </si>
  <si>
    <t>7752</t>
  </si>
  <si>
    <t>2912.715798</t>
  </si>
  <si>
    <t>7753</t>
  </si>
  <si>
    <t>2928.153</t>
  </si>
  <si>
    <t>7754</t>
  </si>
  <si>
    <t>2429.612308</t>
  </si>
  <si>
    <t>7755</t>
  </si>
  <si>
    <t>1170.328331</t>
  </si>
  <si>
    <t>7756</t>
  </si>
  <si>
    <t>629.1979339</t>
  </si>
  <si>
    <t>7757</t>
  </si>
  <si>
    <t>586.2080577</t>
  </si>
  <si>
    <t>7758</t>
  </si>
  <si>
    <t>212.4708192</t>
  </si>
  <si>
    <t>7759</t>
  </si>
  <si>
    <t>871.6422299</t>
  </si>
  <si>
    <t>7760</t>
  </si>
  <si>
    <t>2080.646781</t>
  </si>
  <si>
    <t>7761</t>
  </si>
  <si>
    <t>2845.244199</t>
  </si>
  <si>
    <t>7762</t>
  </si>
  <si>
    <t>317.9305806</t>
  </si>
  <si>
    <t>7763</t>
  </si>
  <si>
    <t>987.7486683</t>
  </si>
  <si>
    <t>7764</t>
  </si>
  <si>
    <t>2933.940939</t>
  </si>
  <si>
    <t>7765</t>
  </si>
  <si>
    <t>2114.171636</t>
  </si>
  <si>
    <t>7766</t>
  </si>
  <si>
    <t>832.7405653</t>
  </si>
  <si>
    <t>7767</t>
  </si>
  <si>
    <t>1537.70125</t>
  </si>
  <si>
    <t>7768</t>
  </si>
  <si>
    <t>2754.07036</t>
  </si>
  <si>
    <t>7769</t>
  </si>
  <si>
    <t>2944.349719</t>
  </si>
  <si>
    <t>7770</t>
  </si>
  <si>
    <t>1258.365609</t>
  </si>
  <si>
    <t>7771</t>
  </si>
  <si>
    <t>2954.456088</t>
  </si>
  <si>
    <t>7772</t>
  </si>
  <si>
    <t>2672.726327</t>
  </si>
  <si>
    <t>7773</t>
  </si>
  <si>
    <t>1327.176177</t>
  </si>
  <si>
    <t>7774</t>
  </si>
  <si>
    <t>2644.501097</t>
  </si>
  <si>
    <t>7775</t>
  </si>
  <si>
    <t>2164.821785</t>
  </si>
  <si>
    <t>7776</t>
  </si>
  <si>
    <t>2286.658041</t>
  </si>
  <si>
    <t>7777</t>
  </si>
  <si>
    <t>2163.448203</t>
  </si>
  <si>
    <t>7778</t>
  </si>
  <si>
    <t>579.4546464</t>
  </si>
  <si>
    <t>7779</t>
  </si>
  <si>
    <t>2226.449372</t>
  </si>
  <si>
    <t>7780</t>
  </si>
  <si>
    <t>164.2849107</t>
  </si>
  <si>
    <t>7781</t>
  </si>
  <si>
    <t>635.7597304</t>
  </si>
  <si>
    <t>7782</t>
  </si>
  <si>
    <t>1076.352944</t>
  </si>
  <si>
    <t>7783</t>
  </si>
  <si>
    <t>2201.061036</t>
  </si>
  <si>
    <t>7784</t>
  </si>
  <si>
    <t>1769.973661</t>
  </si>
  <si>
    <t>7785</t>
  </si>
  <si>
    <t>2891.152137</t>
  </si>
  <si>
    <t>7786</t>
  </si>
  <si>
    <t>1401.598918</t>
  </si>
  <si>
    <t>7787</t>
  </si>
  <si>
    <t>2870.351377</t>
  </si>
  <si>
    <t>7788</t>
  </si>
  <si>
    <t>341.7838866</t>
  </si>
  <si>
    <t>7789</t>
  </si>
  <si>
    <t>577.8695092</t>
  </si>
  <si>
    <t>7790</t>
  </si>
  <si>
    <t>733.8069601</t>
  </si>
  <si>
    <t>7791</t>
  </si>
  <si>
    <t>2809.880959</t>
  </si>
  <si>
    <t>7792</t>
  </si>
  <si>
    <t>1535.098416</t>
  </si>
  <si>
    <t>7793</t>
  </si>
  <si>
    <t>1093.813008</t>
  </si>
  <si>
    <t>7794</t>
  </si>
  <si>
    <t>531.4775158</t>
  </si>
  <si>
    <t>7795</t>
  </si>
  <si>
    <t>1384.922894</t>
  </si>
  <si>
    <t>7796</t>
  </si>
  <si>
    <t>2633.036888</t>
  </si>
  <si>
    <t>7797</t>
  </si>
  <si>
    <t>454.020851</t>
  </si>
  <si>
    <t>7798</t>
  </si>
  <si>
    <t>1719.425224</t>
  </si>
  <si>
    <t>7799</t>
  </si>
  <si>
    <t>2284.318951</t>
  </si>
  <si>
    <t>7800</t>
  </si>
  <si>
    <t>1479.278777</t>
  </si>
  <si>
    <t>7801</t>
  </si>
  <si>
    <t>2587.227166</t>
  </si>
  <si>
    <t>7802</t>
  </si>
  <si>
    <t>1127.570721</t>
  </si>
  <si>
    <t>7803</t>
  </si>
  <si>
    <t>2344.666863</t>
  </si>
  <si>
    <t>7804</t>
  </si>
  <si>
    <t>556.2226526</t>
  </si>
  <si>
    <t>7805</t>
  </si>
  <si>
    <t>323.3957707</t>
  </si>
  <si>
    <t>7806</t>
  </si>
  <si>
    <t>515.8590668</t>
  </si>
  <si>
    <t>7807</t>
  </si>
  <si>
    <t>437.0869922</t>
  </si>
  <si>
    <t>7808</t>
  </si>
  <si>
    <t>2171.236198</t>
  </si>
  <si>
    <t>7809</t>
  </si>
  <si>
    <t>1091.439453</t>
  </si>
  <si>
    <t>7810</t>
  </si>
  <si>
    <t>734.3632323</t>
  </si>
  <si>
    <t>7811</t>
  </si>
  <si>
    <t>1736.803305</t>
  </si>
  <si>
    <t>7812</t>
  </si>
  <si>
    <t>620.7448653</t>
  </si>
  <si>
    <t>7813</t>
  </si>
  <si>
    <t>2028.558243</t>
  </si>
  <si>
    <t>7814</t>
  </si>
  <si>
    <t>1471.250692</t>
  </si>
  <si>
    <t>7815</t>
  </si>
  <si>
    <t>1094.536505</t>
  </si>
  <si>
    <t>7816</t>
  </si>
  <si>
    <t>2384.291839</t>
  </si>
  <si>
    <t>7817</t>
  </si>
  <si>
    <t>1000.574975</t>
  </si>
  <si>
    <t>7818</t>
  </si>
  <si>
    <t>1635.603801</t>
  </si>
  <si>
    <t>7819</t>
  </si>
  <si>
    <t>226.8011995</t>
  </si>
  <si>
    <t>7820</t>
  </si>
  <si>
    <t>797.4873952</t>
  </si>
  <si>
    <t>7821</t>
  </si>
  <si>
    <t>1020.725404</t>
  </si>
  <si>
    <t>7822</t>
  </si>
  <si>
    <t>1715.68572</t>
  </si>
  <si>
    <t>7823</t>
  </si>
  <si>
    <t>1242.45556</t>
  </si>
  <si>
    <t>7824</t>
  </si>
  <si>
    <t>719.3470369</t>
  </si>
  <si>
    <t>7825</t>
  </si>
  <si>
    <t>2925.423829</t>
  </si>
  <si>
    <t>7826</t>
  </si>
  <si>
    <t>1011.14208</t>
  </si>
  <si>
    <t>7827</t>
  </si>
  <si>
    <t>2680.981297</t>
  </si>
  <si>
    <t>7828</t>
  </si>
  <si>
    <t>2782.219056</t>
  </si>
  <si>
    <t>7829</t>
  </si>
  <si>
    <t>837.230098</t>
  </si>
  <si>
    <t>7830</t>
  </si>
  <si>
    <t>1404.162959</t>
  </si>
  <si>
    <t>7831</t>
  </si>
  <si>
    <t>2410.66942</t>
  </si>
  <si>
    <t>7832</t>
  </si>
  <si>
    <t>2981.19766</t>
  </si>
  <si>
    <t>7833</t>
  </si>
  <si>
    <t>2452.175071</t>
  </si>
  <si>
    <t>7834</t>
  </si>
  <si>
    <t>2398.169863</t>
  </si>
  <si>
    <t>7835</t>
  </si>
  <si>
    <t>1588.693468</t>
  </si>
  <si>
    <t>7836</t>
  </si>
  <si>
    <t>846.7997081</t>
  </si>
  <si>
    <t>7837</t>
  </si>
  <si>
    <t>1295.733326</t>
  </si>
  <si>
    <t>7838</t>
  </si>
  <si>
    <t>2131.963241</t>
  </si>
  <si>
    <t>7839</t>
  </si>
  <si>
    <t>1251.649906</t>
  </si>
  <si>
    <t>7840</t>
  </si>
  <si>
    <t>2733.273758</t>
  </si>
  <si>
    <t>7841</t>
  </si>
  <si>
    <t>2643.855099</t>
  </si>
  <si>
    <t>7842</t>
  </si>
  <si>
    <t>1449.179596</t>
  </si>
  <si>
    <t>7843</t>
  </si>
  <si>
    <t>797.07951</t>
  </si>
  <si>
    <t>7844</t>
  </si>
  <si>
    <t>1444.01223</t>
  </si>
  <si>
    <t>7845</t>
  </si>
  <si>
    <t>1415.001694</t>
  </si>
  <si>
    <t>7846</t>
  </si>
  <si>
    <t>1819.690755</t>
  </si>
  <si>
    <t>7847</t>
  </si>
  <si>
    <t>694.5149591</t>
  </si>
  <si>
    <t>7848</t>
  </si>
  <si>
    <t>957.2925567</t>
  </si>
  <si>
    <t>7849</t>
  </si>
  <si>
    <t>387.0918192</t>
  </si>
  <si>
    <t>7850</t>
  </si>
  <si>
    <t>1501.277836</t>
  </si>
  <si>
    <t>7851</t>
  </si>
  <si>
    <t>683.9038108</t>
  </si>
  <si>
    <t>7852</t>
  </si>
  <si>
    <t>2931.083402</t>
  </si>
  <si>
    <t>7853</t>
  </si>
  <si>
    <t>570.3176587</t>
  </si>
  <si>
    <t>7854</t>
  </si>
  <si>
    <t>2865.437023</t>
  </si>
  <si>
    <t>7855</t>
  </si>
  <si>
    <t>2854.30919</t>
  </si>
  <si>
    <t>7856</t>
  </si>
  <si>
    <t>1482.326099</t>
  </si>
  <si>
    <t>7857</t>
  </si>
  <si>
    <t>2722.727696</t>
  </si>
  <si>
    <t>7858</t>
  </si>
  <si>
    <t>1235.185696</t>
  </si>
  <si>
    <t>7859</t>
  </si>
  <si>
    <t>2270.399226</t>
  </si>
  <si>
    <t>7860</t>
  </si>
  <si>
    <t>2499.50622</t>
  </si>
  <si>
    <t>7861</t>
  </si>
  <si>
    <t>2090.362449</t>
  </si>
  <si>
    <t>7862</t>
  </si>
  <si>
    <t>1840.522737</t>
  </si>
  <si>
    <t>7863</t>
  </si>
  <si>
    <t>2561.613555</t>
  </si>
  <si>
    <t>7864</t>
  </si>
  <si>
    <t>1975.307966</t>
  </si>
  <si>
    <t>7865</t>
  </si>
  <si>
    <t>1191.620034</t>
  </si>
  <si>
    <t>7866</t>
  </si>
  <si>
    <t>1432.683788</t>
  </si>
  <si>
    <t>7867</t>
  </si>
  <si>
    <t>1426.383293</t>
  </si>
  <si>
    <t>7868</t>
  </si>
  <si>
    <t>125.1317407</t>
  </si>
  <si>
    <t>7869</t>
  </si>
  <si>
    <t>1549.946978</t>
  </si>
  <si>
    <t>7870</t>
  </si>
  <si>
    <t>2862.362635</t>
  </si>
  <si>
    <t>7871</t>
  </si>
  <si>
    <t>2682.967418</t>
  </si>
  <si>
    <t>7872</t>
  </si>
  <si>
    <t>392.6561987</t>
  </si>
  <si>
    <t>7873</t>
  </si>
  <si>
    <t>466.8828583</t>
  </si>
  <si>
    <t>7874</t>
  </si>
  <si>
    <t>2281.752827</t>
  </si>
  <si>
    <t>7875</t>
  </si>
  <si>
    <t>802.9945426</t>
  </si>
  <si>
    <t>7876</t>
  </si>
  <si>
    <t>1205.688809</t>
  </si>
  <si>
    <t>7877</t>
  </si>
  <si>
    <t>1843.239596</t>
  </si>
  <si>
    <t>7878</t>
  </si>
  <si>
    <t>2240.493038</t>
  </si>
  <si>
    <t>7879</t>
  </si>
  <si>
    <t>512.2484656</t>
  </si>
  <si>
    <t>7880</t>
  </si>
  <si>
    <t>1927.105563</t>
  </si>
  <si>
    <t>7881</t>
  </si>
  <si>
    <t>299.3678881</t>
  </si>
  <si>
    <t>7882</t>
  </si>
  <si>
    <t>2528.724035</t>
  </si>
  <si>
    <t>7883</t>
  </si>
  <si>
    <t>428.6653499</t>
  </si>
  <si>
    <t>7884</t>
  </si>
  <si>
    <t>2860.794023</t>
  </si>
  <si>
    <t>7885</t>
  </si>
  <si>
    <t>792.9396004</t>
  </si>
  <si>
    <t>7886</t>
  </si>
  <si>
    <t>2148.634933</t>
  </si>
  <si>
    <t>7887</t>
  </si>
  <si>
    <t>899.4283654</t>
  </si>
  <si>
    <t>7888</t>
  </si>
  <si>
    <t>2769.491057</t>
  </si>
  <si>
    <t>7889</t>
  </si>
  <si>
    <t>176.9585674</t>
  </si>
  <si>
    <t>7890</t>
  </si>
  <si>
    <t>2889.720017</t>
  </si>
  <si>
    <t>7891</t>
  </si>
  <si>
    <t>2048.025518</t>
  </si>
  <si>
    <t>7892</t>
  </si>
  <si>
    <t>2163.924633</t>
  </si>
  <si>
    <t>7893</t>
  </si>
  <si>
    <t>2283.408346</t>
  </si>
  <si>
    <t>7894</t>
  </si>
  <si>
    <t>1636.735244</t>
  </si>
  <si>
    <t>7895</t>
  </si>
  <si>
    <t>980.2040113</t>
  </si>
  <si>
    <t>7896</t>
  </si>
  <si>
    <t>2812.950122</t>
  </si>
  <si>
    <t>7897</t>
  </si>
  <si>
    <t>1452.609207</t>
  </si>
  <si>
    <t>7898</t>
  </si>
  <si>
    <t>2995.184072</t>
  </si>
  <si>
    <t>7899</t>
  </si>
  <si>
    <t>801.6943726</t>
  </si>
  <si>
    <t>7900</t>
  </si>
  <si>
    <t>1232.675652</t>
  </si>
  <si>
    <t>7901</t>
  </si>
  <si>
    <t>2603.943662</t>
  </si>
  <si>
    <t>7902</t>
  </si>
  <si>
    <t>2308.452315</t>
  </si>
  <si>
    <t>7903</t>
  </si>
  <si>
    <t>2620.664801</t>
  </si>
  <si>
    <t>7904</t>
  </si>
  <si>
    <t>1358.510457</t>
  </si>
  <si>
    <t>7905</t>
  </si>
  <si>
    <t>1512.189255</t>
  </si>
  <si>
    <t>7906</t>
  </si>
  <si>
    <t>556.9012977</t>
  </si>
  <si>
    <t>7907</t>
  </si>
  <si>
    <t>666.1665854</t>
  </si>
  <si>
    <t>7908</t>
  </si>
  <si>
    <t>1270.216395</t>
  </si>
  <si>
    <t>7909</t>
  </si>
  <si>
    <t>1470.652922</t>
  </si>
  <si>
    <t>7910</t>
  </si>
  <si>
    <t>460.9567537</t>
  </si>
  <si>
    <t>7911</t>
  </si>
  <si>
    <t>2424.61618</t>
  </si>
  <si>
    <t>7912</t>
  </si>
  <si>
    <t>1517.388322</t>
  </si>
  <si>
    <t>7913</t>
  </si>
  <si>
    <t>2662.41232</t>
  </si>
  <si>
    <t>7914</t>
  </si>
  <si>
    <t>165.6137931</t>
  </si>
  <si>
    <t>7915</t>
  </si>
  <si>
    <t>1187.007956</t>
  </si>
  <si>
    <t>7916</t>
  </si>
  <si>
    <t>186.4137638</t>
  </si>
  <si>
    <t>7917</t>
  </si>
  <si>
    <t>2346.552499</t>
  </si>
  <si>
    <t>7918</t>
  </si>
  <si>
    <t>2178.320863</t>
  </si>
  <si>
    <t>7919</t>
  </si>
  <si>
    <t>247.403044</t>
  </si>
  <si>
    <t>7920</t>
  </si>
  <si>
    <t>1882.561068</t>
  </si>
  <si>
    <t>7921</t>
  </si>
  <si>
    <t>2174.538958</t>
  </si>
  <si>
    <t>7922</t>
  </si>
  <si>
    <t>1466.590361</t>
  </si>
  <si>
    <t>7923</t>
  </si>
  <si>
    <t>2044.321963</t>
  </si>
  <si>
    <t>7924</t>
  </si>
  <si>
    <t>999.0957907</t>
  </si>
  <si>
    <t>7925</t>
  </si>
  <si>
    <t>1875.28977</t>
  </si>
  <si>
    <t>7926</t>
  </si>
  <si>
    <t>2618.9426</t>
  </si>
  <si>
    <t>7927</t>
  </si>
  <si>
    <t>180.7773081</t>
  </si>
  <si>
    <t>7928</t>
  </si>
  <si>
    <t>602.2209045</t>
  </si>
  <si>
    <t>7929</t>
  </si>
  <si>
    <t>1414.789286</t>
  </si>
  <si>
    <t>7930</t>
  </si>
  <si>
    <t>2410.016468</t>
  </si>
  <si>
    <t>7931</t>
  </si>
  <si>
    <t>2660.117836</t>
  </si>
  <si>
    <t>7932</t>
  </si>
  <si>
    <t>2571.868498</t>
  </si>
  <si>
    <t>7933</t>
  </si>
  <si>
    <t>1347.233105</t>
  </si>
  <si>
    <t>7934</t>
  </si>
  <si>
    <t>2221.73484</t>
  </si>
  <si>
    <t>7935</t>
  </si>
  <si>
    <t>244.5110272</t>
  </si>
  <si>
    <t>7936</t>
  </si>
  <si>
    <t>1785.347784</t>
  </si>
  <si>
    <t>7937</t>
  </si>
  <si>
    <t>2305.53717</t>
  </si>
  <si>
    <t>7938</t>
  </si>
  <si>
    <t>1451.599238</t>
  </si>
  <si>
    <t>7939</t>
  </si>
  <si>
    <t>1340.08443</t>
  </si>
  <si>
    <t>7940</t>
  </si>
  <si>
    <t>520.399525</t>
  </si>
  <si>
    <t>7941</t>
  </si>
  <si>
    <t>1208.479314</t>
  </si>
  <si>
    <t>7942</t>
  </si>
  <si>
    <t>1391.422163</t>
  </si>
  <si>
    <t>7943</t>
  </si>
  <si>
    <t>821.3119371</t>
  </si>
  <si>
    <t>7944</t>
  </si>
  <si>
    <t>1230.373446</t>
  </si>
  <si>
    <t>7945</t>
  </si>
  <si>
    <t>1171.367734</t>
  </si>
  <si>
    <t>7946</t>
  </si>
  <si>
    <t>1070.145477</t>
  </si>
  <si>
    <t>7947</t>
  </si>
  <si>
    <t>712.0471683</t>
  </si>
  <si>
    <t>7948</t>
  </si>
  <si>
    <t>781.8865645</t>
  </si>
  <si>
    <t>7949</t>
  </si>
  <si>
    <t>2529.880527</t>
  </si>
  <si>
    <t>7950</t>
  </si>
  <si>
    <t>800.2483339</t>
  </si>
  <si>
    <t>7951</t>
  </si>
  <si>
    <t>2497.716787</t>
  </si>
  <si>
    <t>7952</t>
  </si>
  <si>
    <t>2849.568042</t>
  </si>
  <si>
    <t>7953</t>
  </si>
  <si>
    <t>2011.118337</t>
  </si>
  <si>
    <t>7954</t>
  </si>
  <si>
    <t>260.5094217</t>
  </si>
  <si>
    <t>7955</t>
  </si>
  <si>
    <t>104.2384101</t>
  </si>
  <si>
    <t>7956</t>
  </si>
  <si>
    <t>2960.117384</t>
  </si>
  <si>
    <t>7957</t>
  </si>
  <si>
    <t>1188.495574</t>
  </si>
  <si>
    <t>7958</t>
  </si>
  <si>
    <t>2067.026242</t>
  </si>
  <si>
    <t>7959</t>
  </si>
  <si>
    <t>2566.347327</t>
  </si>
  <si>
    <t>7960</t>
  </si>
  <si>
    <t>2187.106718</t>
  </si>
  <si>
    <t>7961</t>
  </si>
  <si>
    <t>654.7634839</t>
  </si>
  <si>
    <t>7962</t>
  </si>
  <si>
    <t>1796.324573</t>
  </si>
  <si>
    <t>7963</t>
  </si>
  <si>
    <t>161.5016977</t>
  </si>
  <si>
    <t>7964</t>
  </si>
  <si>
    <t>2670.974584</t>
  </si>
  <si>
    <t>7965</t>
  </si>
  <si>
    <t>356.4120667</t>
  </si>
  <si>
    <t>7966</t>
  </si>
  <si>
    <t>1989.509738</t>
  </si>
  <si>
    <t>7967</t>
  </si>
  <si>
    <t>2503.176202</t>
  </si>
  <si>
    <t>7968</t>
  </si>
  <si>
    <t>1818.632998</t>
  </si>
  <si>
    <t>7969</t>
  </si>
  <si>
    <t>2599.970063</t>
  </si>
  <si>
    <t>7970</t>
  </si>
  <si>
    <t>2675.757763</t>
  </si>
  <si>
    <t>7971</t>
  </si>
  <si>
    <t>1035.709666</t>
  </si>
  <si>
    <t>7972</t>
  </si>
  <si>
    <t>2318.452352</t>
  </si>
  <si>
    <t>7973</t>
  </si>
  <si>
    <t>1365.337737</t>
  </si>
  <si>
    <t>7974</t>
  </si>
  <si>
    <t>2748.982538</t>
  </si>
  <si>
    <t>7975</t>
  </si>
  <si>
    <t>1119.085776</t>
  </si>
  <si>
    <t>7976</t>
  </si>
  <si>
    <t>1450.828106</t>
  </si>
  <si>
    <t>7977</t>
  </si>
  <si>
    <t>634.8804531</t>
  </si>
  <si>
    <t>7978</t>
  </si>
  <si>
    <t>2749.060834</t>
  </si>
  <si>
    <t>7979</t>
  </si>
  <si>
    <t>1210.863995</t>
  </si>
  <si>
    <t>7980</t>
  </si>
  <si>
    <t>1319.263711</t>
  </si>
  <si>
    <t>7981</t>
  </si>
  <si>
    <t>1235.738987</t>
  </si>
  <si>
    <t>7982</t>
  </si>
  <si>
    <t>2627.225199</t>
  </si>
  <si>
    <t>7983</t>
  </si>
  <si>
    <t>1028.65943</t>
  </si>
  <si>
    <t>7984</t>
  </si>
  <si>
    <t>1310.20367</t>
  </si>
  <si>
    <t>7985</t>
  </si>
  <si>
    <t>1379.915345</t>
  </si>
  <si>
    <t>7986</t>
  </si>
  <si>
    <t>894.3033885</t>
  </si>
  <si>
    <t>7987</t>
  </si>
  <si>
    <t>1202.055856</t>
  </si>
  <si>
    <t>7988</t>
  </si>
  <si>
    <t>2031.531238</t>
  </si>
  <si>
    <t>7989</t>
  </si>
  <si>
    <t>933.4928939</t>
  </si>
  <si>
    <t>7990</t>
  </si>
  <si>
    <t>2394.161455</t>
  </si>
  <si>
    <t>7991</t>
  </si>
  <si>
    <t>2545.779697</t>
  </si>
  <si>
    <t>7992</t>
  </si>
  <si>
    <t>874.3829884</t>
  </si>
  <si>
    <t>7993</t>
  </si>
  <si>
    <t>1693.354633</t>
  </si>
  <si>
    <t>7994</t>
  </si>
  <si>
    <t>1975.87144</t>
  </si>
  <si>
    <t>7995</t>
  </si>
  <si>
    <t>705.4745678</t>
  </si>
  <si>
    <t>7996</t>
  </si>
  <si>
    <t>760.41626</t>
  </si>
  <si>
    <t>7997</t>
  </si>
  <si>
    <t>1753.736228</t>
  </si>
  <si>
    <t>7998</t>
  </si>
  <si>
    <t>1504.347213</t>
  </si>
  <si>
    <t>7999</t>
  </si>
  <si>
    <t>2586.887375</t>
  </si>
  <si>
    <t>8000</t>
  </si>
  <si>
    <t>844.9351863</t>
  </si>
  <si>
    <t>8001</t>
  </si>
  <si>
    <t>1509.432941</t>
  </si>
  <si>
    <t>8002</t>
  </si>
  <si>
    <t>907.6865148</t>
  </si>
  <si>
    <t>8003</t>
  </si>
  <si>
    <t>2033.311034</t>
  </si>
  <si>
    <t>8004</t>
  </si>
  <si>
    <t>434.3310051</t>
  </si>
  <si>
    <t>8005</t>
  </si>
  <si>
    <t>2396.814533</t>
  </si>
  <si>
    <t>8006</t>
  </si>
  <si>
    <t>1061.855131</t>
  </si>
  <si>
    <t>8007</t>
  </si>
  <si>
    <t>1255.531883</t>
  </si>
  <si>
    <t>8008</t>
  </si>
  <si>
    <t>2045.870688</t>
  </si>
  <si>
    <t>8009</t>
  </si>
  <si>
    <t>769.6471248</t>
  </si>
  <si>
    <t>8010</t>
  </si>
  <si>
    <t>166.8346854</t>
  </si>
  <si>
    <t>8011</t>
  </si>
  <si>
    <t>1985.179518</t>
  </si>
  <si>
    <t>8012</t>
  </si>
  <si>
    <t>2213.748484</t>
  </si>
  <si>
    <t>8013</t>
  </si>
  <si>
    <t>994.1505235</t>
  </si>
  <si>
    <t>8014</t>
  </si>
  <si>
    <t>2583.537333</t>
  </si>
  <si>
    <t>8015</t>
  </si>
  <si>
    <t>1530.355024</t>
  </si>
  <si>
    <t>8016</t>
  </si>
  <si>
    <t>1896.497397</t>
  </si>
  <si>
    <t>8017</t>
  </si>
  <si>
    <t>850.6638901</t>
  </si>
  <si>
    <t>8018</t>
  </si>
  <si>
    <t>847.7882217</t>
  </si>
  <si>
    <t>8019</t>
  </si>
  <si>
    <t>2162.977154</t>
  </si>
  <si>
    <t>8020</t>
  </si>
  <si>
    <t>457.6927627</t>
  </si>
  <si>
    <t>8021</t>
  </si>
  <si>
    <t>791.0349147</t>
  </si>
  <si>
    <t>8022</t>
  </si>
  <si>
    <t>1727.738518</t>
  </si>
  <si>
    <t>8023</t>
  </si>
  <si>
    <t>2136.580827</t>
  </si>
  <si>
    <t>8024</t>
  </si>
  <si>
    <t>2451.676706</t>
  </si>
  <si>
    <t>8025</t>
  </si>
  <si>
    <t>2616.69137</t>
  </si>
  <si>
    <t>8026</t>
  </si>
  <si>
    <t>645.6150711</t>
  </si>
  <si>
    <t>8027</t>
  </si>
  <si>
    <t>1373.160535</t>
  </si>
  <si>
    <t>8028</t>
  </si>
  <si>
    <t>1153.400242</t>
  </si>
  <si>
    <t>8029</t>
  </si>
  <si>
    <t>1599.635102</t>
  </si>
  <si>
    <t>8030</t>
  </si>
  <si>
    <t>1278.081261</t>
  </si>
  <si>
    <t>8031</t>
  </si>
  <si>
    <t>172.2944122</t>
  </si>
  <si>
    <t>8032</t>
  </si>
  <si>
    <t>894.8687042</t>
  </si>
  <si>
    <t>8033</t>
  </si>
  <si>
    <t>2360.295109</t>
  </si>
  <si>
    <t>8034</t>
  </si>
  <si>
    <t>475.3912834</t>
  </si>
  <si>
    <t>8035</t>
  </si>
  <si>
    <t>960.8979209</t>
  </si>
  <si>
    <t>8036</t>
  </si>
  <si>
    <t>1233.385423</t>
  </si>
  <si>
    <t>8037</t>
  </si>
  <si>
    <t>1402.167717</t>
  </si>
  <si>
    <t>8038</t>
  </si>
  <si>
    <t>2654.527505</t>
  </si>
  <si>
    <t>8039</t>
  </si>
  <si>
    <t>2345.797499</t>
  </si>
  <si>
    <t>8040</t>
  </si>
  <si>
    <t>2590.983129</t>
  </si>
  <si>
    <t>8041</t>
  </si>
  <si>
    <t>2725.798665</t>
  </si>
  <si>
    <t>8042</t>
  </si>
  <si>
    <t>554.3794129</t>
  </si>
  <si>
    <t>8043</t>
  </si>
  <si>
    <t>508.8383287</t>
  </si>
  <si>
    <t>8044</t>
  </si>
  <si>
    <t>2607.099576</t>
  </si>
  <si>
    <t>8045</t>
  </si>
  <si>
    <t>512.4544033</t>
  </si>
  <si>
    <t>8046</t>
  </si>
  <si>
    <t>2033.490463</t>
  </si>
  <si>
    <t>8047</t>
  </si>
  <si>
    <t>566.6155692</t>
  </si>
  <si>
    <t>8048</t>
  </si>
  <si>
    <t>682.634449</t>
  </si>
  <si>
    <t>8049</t>
  </si>
  <si>
    <t>449.237001</t>
  </si>
  <si>
    <t>8050</t>
  </si>
  <si>
    <t>1030.82009</t>
  </si>
  <si>
    <t>8051</t>
  </si>
  <si>
    <t>495.9091867</t>
  </si>
  <si>
    <t>8052</t>
  </si>
  <si>
    <t>2056.724221</t>
  </si>
  <si>
    <t>8053</t>
  </si>
  <si>
    <t>699.4812075</t>
  </si>
  <si>
    <t>8054</t>
  </si>
  <si>
    <t>782.145139</t>
  </si>
  <si>
    <t>8055</t>
  </si>
  <si>
    <t>2354.959898</t>
  </si>
  <si>
    <t>8056</t>
  </si>
  <si>
    <t>1951.78891</t>
  </si>
  <si>
    <t>8057</t>
  </si>
  <si>
    <t>2928.954269</t>
  </si>
  <si>
    <t>8058</t>
  </si>
  <si>
    <t>1273.725354</t>
  </si>
  <si>
    <t>8059</t>
  </si>
  <si>
    <t>2076.765023</t>
  </si>
  <si>
    <t>8060</t>
  </si>
  <si>
    <t>192.2194824</t>
  </si>
  <si>
    <t>8061</t>
  </si>
  <si>
    <t>160.4174712</t>
  </si>
  <si>
    <t>8062</t>
  </si>
  <si>
    <t>2939.057223</t>
  </si>
  <si>
    <t>8063</t>
  </si>
  <si>
    <t>630.7291873</t>
  </si>
  <si>
    <t>8064</t>
  </si>
  <si>
    <t>2254.203781</t>
  </si>
  <si>
    <t>8065</t>
  </si>
  <si>
    <t>1156.982504</t>
  </si>
  <si>
    <t>8066</t>
  </si>
  <si>
    <t>407.0971721</t>
  </si>
  <si>
    <t>8067</t>
  </si>
  <si>
    <t>918.2526871</t>
  </si>
  <si>
    <t>8068</t>
  </si>
  <si>
    <t>449.1831614</t>
  </si>
  <si>
    <t>8069</t>
  </si>
  <si>
    <t>2054.193743</t>
  </si>
  <si>
    <t>8070</t>
  </si>
  <si>
    <t>2972.530905</t>
  </si>
  <si>
    <t>8071</t>
  </si>
  <si>
    <t>2218.930778</t>
  </si>
  <si>
    <t>8072</t>
  </si>
  <si>
    <t>636.6431739</t>
  </si>
  <si>
    <t>8073</t>
  </si>
  <si>
    <t>505.1087252</t>
  </si>
  <si>
    <t>8074</t>
  </si>
  <si>
    <t>134.0921287</t>
  </si>
  <si>
    <t>8075</t>
  </si>
  <si>
    <t>1554.182605</t>
  </si>
  <si>
    <t>8076</t>
  </si>
  <si>
    <t>2761.098086</t>
  </si>
  <si>
    <t>8077</t>
  </si>
  <si>
    <t>1809.620543</t>
  </si>
  <si>
    <t>8078</t>
  </si>
  <si>
    <t>1350.069771</t>
  </si>
  <si>
    <t>8079</t>
  </si>
  <si>
    <t>433.6518903</t>
  </si>
  <si>
    <t>8080</t>
  </si>
  <si>
    <t>2162.216369</t>
  </si>
  <si>
    <t>8081</t>
  </si>
  <si>
    <t>377.1755793</t>
  </si>
  <si>
    <t>8082</t>
  </si>
  <si>
    <t>350.78677</t>
  </si>
  <si>
    <t>8083</t>
  </si>
  <si>
    <t>2339.676111</t>
  </si>
  <si>
    <t>8084</t>
  </si>
  <si>
    <t>2075.610083</t>
  </si>
  <si>
    <t>8085</t>
  </si>
  <si>
    <t>1696.153862</t>
  </si>
  <si>
    <t>8086</t>
  </si>
  <si>
    <t>2541.089235</t>
  </si>
  <si>
    <t>8087</t>
  </si>
  <si>
    <t>2877.646195</t>
  </si>
  <si>
    <t>8088</t>
  </si>
  <si>
    <t>397.1420868</t>
  </si>
  <si>
    <t>8089</t>
  </si>
  <si>
    <t>1515.908227</t>
  </si>
  <si>
    <t>8090</t>
  </si>
  <si>
    <t>1657.609326</t>
  </si>
  <si>
    <t>8091</t>
  </si>
  <si>
    <t>1535.13739</t>
  </si>
  <si>
    <t>8092</t>
  </si>
  <si>
    <t>1167.292847</t>
  </si>
  <si>
    <t>8093</t>
  </si>
  <si>
    <t>649.9493173</t>
  </si>
  <si>
    <t>8094</t>
  </si>
  <si>
    <t>942.4437281</t>
  </si>
  <si>
    <t>8095</t>
  </si>
  <si>
    <t>1068.913027</t>
  </si>
  <si>
    <t>8096</t>
  </si>
  <si>
    <t>2081.873358</t>
  </si>
  <si>
    <t>8097</t>
  </si>
  <si>
    <t>2083.486158</t>
  </si>
  <si>
    <t>8098</t>
  </si>
  <si>
    <t>2057.239443</t>
  </si>
  <si>
    <t>8099</t>
  </si>
  <si>
    <t>1837.34633</t>
  </si>
  <si>
    <t>8100</t>
  </si>
  <si>
    <t>1419.231522</t>
  </si>
  <si>
    <t>8101</t>
  </si>
  <si>
    <t>265.5080313</t>
  </si>
  <si>
    <t>8102</t>
  </si>
  <si>
    <t>2267.935646</t>
  </si>
  <si>
    <t>8103</t>
  </si>
  <si>
    <t>693.1808021</t>
  </si>
  <si>
    <t>8104</t>
  </si>
  <si>
    <t>1020.777472</t>
  </si>
  <si>
    <t>8105</t>
  </si>
  <si>
    <t>226.7873893</t>
  </si>
  <si>
    <t>8106</t>
  </si>
  <si>
    <t>1447.019676</t>
  </si>
  <si>
    <t>8107</t>
  </si>
  <si>
    <t>2215.139165</t>
  </si>
  <si>
    <t>8108</t>
  </si>
  <si>
    <t>1989.67997</t>
  </si>
  <si>
    <t>8109</t>
  </si>
  <si>
    <t>335.3997332</t>
  </si>
  <si>
    <t>8110</t>
  </si>
  <si>
    <t>2419.067671</t>
  </si>
  <si>
    <t>8111</t>
  </si>
  <si>
    <t>1403.666671</t>
  </si>
  <si>
    <t>8112</t>
  </si>
  <si>
    <t>1405.898552</t>
  </si>
  <si>
    <t>8113</t>
  </si>
  <si>
    <t>1438.20192</t>
  </si>
  <si>
    <t>8114</t>
  </si>
  <si>
    <t>2175.722646</t>
  </si>
  <si>
    <t>8115</t>
  </si>
  <si>
    <t>1436.598123</t>
  </si>
  <si>
    <t>8116</t>
  </si>
  <si>
    <t>974.4924136</t>
  </si>
  <si>
    <t>8117</t>
  </si>
  <si>
    <t>1090.439415</t>
  </si>
  <si>
    <t>8118</t>
  </si>
  <si>
    <t>2886.335937</t>
  </si>
  <si>
    <t>8119</t>
  </si>
  <si>
    <t>1900.390398</t>
  </si>
  <si>
    <t>8120</t>
  </si>
  <si>
    <t>2149.340719</t>
  </si>
  <si>
    <t>8121</t>
  </si>
  <si>
    <t>1818.779439</t>
  </si>
  <si>
    <t>8122</t>
  </si>
  <si>
    <t>1650.219068</t>
  </si>
  <si>
    <t>8123</t>
  </si>
  <si>
    <t>902.1489092</t>
  </si>
  <si>
    <t>8124</t>
  </si>
  <si>
    <t>1628.446194</t>
  </si>
  <si>
    <t>8125</t>
  </si>
  <si>
    <t>2168.132405</t>
  </si>
  <si>
    <t>8126</t>
  </si>
  <si>
    <t>534.1240196</t>
  </si>
  <si>
    <t>8127</t>
  </si>
  <si>
    <t>1056.905101</t>
  </si>
  <si>
    <t>8128</t>
  </si>
  <si>
    <t>2822.530366</t>
  </si>
  <si>
    <t>8129</t>
  </si>
  <si>
    <t>1346.134447</t>
  </si>
  <si>
    <t>8130</t>
  </si>
  <si>
    <t>398.6051985</t>
  </si>
  <si>
    <t>8131</t>
  </si>
  <si>
    <t>1763.149497</t>
  </si>
  <si>
    <t>8132</t>
  </si>
  <si>
    <t>2238.340469</t>
  </si>
  <si>
    <t>8133</t>
  </si>
  <si>
    <t>1676.627249</t>
  </si>
  <si>
    <t>8134</t>
  </si>
  <si>
    <t>2468.245009</t>
  </si>
  <si>
    <t>8135</t>
  </si>
  <si>
    <t>2155.691642</t>
  </si>
  <si>
    <t>8136</t>
  </si>
  <si>
    <t>2310.219216</t>
  </si>
  <si>
    <t>8137</t>
  </si>
  <si>
    <t>2680.876275</t>
  </si>
  <si>
    <t>8138</t>
  </si>
  <si>
    <t>1835.234422</t>
  </si>
  <si>
    <t>8139</t>
  </si>
  <si>
    <t>1182.682364</t>
  </si>
  <si>
    <t>8140</t>
  </si>
  <si>
    <t>1989.838807</t>
  </si>
  <si>
    <t>8141</t>
  </si>
  <si>
    <t>2016.421818</t>
  </si>
  <si>
    <t>8142</t>
  </si>
  <si>
    <t>2738.299277</t>
  </si>
  <si>
    <t>8143</t>
  </si>
  <si>
    <t>707.2084584</t>
  </si>
  <si>
    <t>8144</t>
  </si>
  <si>
    <t>1269.908438</t>
  </si>
  <si>
    <t>8145</t>
  </si>
  <si>
    <t>595.3077727</t>
  </si>
  <si>
    <t>8146</t>
  </si>
  <si>
    <t>2336.407682</t>
  </si>
  <si>
    <t>8147</t>
  </si>
  <si>
    <t>2435.881654</t>
  </si>
  <si>
    <t>8148</t>
  </si>
  <si>
    <t>550.908008</t>
  </si>
  <si>
    <t>8149</t>
  </si>
  <si>
    <t>2154.082016</t>
  </si>
  <si>
    <t>8150</t>
  </si>
  <si>
    <t>1589.908949</t>
  </si>
  <si>
    <t>8151</t>
  </si>
  <si>
    <t>111.4211953</t>
  </si>
  <si>
    <t>8152</t>
  </si>
  <si>
    <t>285.8820523</t>
  </si>
  <si>
    <t>8153</t>
  </si>
  <si>
    <t>602.8788075</t>
  </si>
  <si>
    <t>8154</t>
  </si>
  <si>
    <t>2175.77136</t>
  </si>
  <si>
    <t>8155</t>
  </si>
  <si>
    <t>2599.221742</t>
  </si>
  <si>
    <t>8156</t>
  </si>
  <si>
    <t>2300.984681</t>
  </si>
  <si>
    <t>8157</t>
  </si>
  <si>
    <t>760.7689966</t>
  </si>
  <si>
    <t>8158</t>
  </si>
  <si>
    <t>2303.281664</t>
  </si>
  <si>
    <t>8159</t>
  </si>
  <si>
    <t>1512.739436</t>
  </si>
  <si>
    <t>8160</t>
  </si>
  <si>
    <t>876.7760632</t>
  </si>
  <si>
    <t>8161</t>
  </si>
  <si>
    <t>977.483045</t>
  </si>
  <si>
    <t>8162</t>
  </si>
  <si>
    <t>631.685275</t>
  </si>
  <si>
    <t>8163</t>
  </si>
  <si>
    <t>1810.216602</t>
  </si>
  <si>
    <t>8164</t>
  </si>
  <si>
    <t>708.4235414</t>
  </si>
  <si>
    <t>8165</t>
  </si>
  <si>
    <t>2404.116897</t>
  </si>
  <si>
    <t>8166</t>
  </si>
  <si>
    <t>526.2010291</t>
  </si>
  <si>
    <t>8167</t>
  </si>
  <si>
    <t>1629.122032</t>
  </si>
  <si>
    <t>8168</t>
  </si>
  <si>
    <t>2114.893861</t>
  </si>
  <si>
    <t>8169</t>
  </si>
  <si>
    <t>1618.399648</t>
  </si>
  <si>
    <t>8170</t>
  </si>
  <si>
    <t>1318.098321</t>
  </si>
  <si>
    <t>8171</t>
  </si>
  <si>
    <t>763.4244183</t>
  </si>
  <si>
    <t>8172</t>
  </si>
  <si>
    <t>701.4898204</t>
  </si>
  <si>
    <t>8173</t>
  </si>
  <si>
    <t>819.2435067</t>
  </si>
  <si>
    <t>8174</t>
  </si>
  <si>
    <t>1042.155171</t>
  </si>
  <si>
    <t>8175</t>
  </si>
  <si>
    <t>2364.456145</t>
  </si>
  <si>
    <t>8176</t>
  </si>
  <si>
    <t>1540.767672</t>
  </si>
  <si>
    <t>8177</t>
  </si>
  <si>
    <t>2865.252702</t>
  </si>
  <si>
    <t>8178</t>
  </si>
  <si>
    <t>2933.483042</t>
  </si>
  <si>
    <t>8179</t>
  </si>
  <si>
    <t>1207.667733</t>
  </si>
  <si>
    <t>8180</t>
  </si>
  <si>
    <t>1343.178552</t>
  </si>
  <si>
    <t>8181</t>
  </si>
  <si>
    <t>2625.678462</t>
  </si>
  <si>
    <t>8182</t>
  </si>
  <si>
    <t>2194.743938</t>
  </si>
  <si>
    <t>8183</t>
  </si>
  <si>
    <t>461.5562942</t>
  </si>
  <si>
    <t>8184</t>
  </si>
  <si>
    <t>364.1049777</t>
  </si>
  <si>
    <t>8185</t>
  </si>
  <si>
    <t>1342.20429</t>
  </si>
  <si>
    <t>8186</t>
  </si>
  <si>
    <t>504.6412302</t>
  </si>
  <si>
    <t>8187</t>
  </si>
  <si>
    <t>2970.039133</t>
  </si>
  <si>
    <t>8188</t>
  </si>
  <si>
    <t>2518.457767</t>
  </si>
  <si>
    <t>8189</t>
  </si>
  <si>
    <t>1165.848306</t>
  </si>
  <si>
    <t>8190</t>
  </si>
  <si>
    <t>268.4154485</t>
  </si>
  <si>
    <t>8191</t>
  </si>
  <si>
    <t>753.074797</t>
  </si>
  <si>
    <t>8192</t>
  </si>
  <si>
    <t>1107.816544</t>
  </si>
  <si>
    <t>8193</t>
  </si>
  <si>
    <t>333.4192704</t>
  </si>
  <si>
    <t>8194</t>
  </si>
  <si>
    <t>1820.843326</t>
  </si>
  <si>
    <t>8195</t>
  </si>
  <si>
    <t>2029.867618</t>
  </si>
  <si>
    <t>8196</t>
  </si>
  <si>
    <t>2263.756222</t>
  </si>
  <si>
    <t>8197</t>
  </si>
  <si>
    <t>705.089441</t>
  </si>
  <si>
    <t>8198</t>
  </si>
  <si>
    <t>274.7118673</t>
  </si>
  <si>
    <t>8199</t>
  </si>
  <si>
    <t>881.777206</t>
  </si>
  <si>
    <t>8200</t>
  </si>
  <si>
    <t>444.4265942</t>
  </si>
  <si>
    <t>8201</t>
  </si>
  <si>
    <t>2385.734929</t>
  </si>
  <si>
    <t>8202</t>
  </si>
  <si>
    <t>1236.376421</t>
  </si>
  <si>
    <t>8203</t>
  </si>
  <si>
    <t>950.9817572</t>
  </si>
  <si>
    <t>8204</t>
  </si>
  <si>
    <t>953.0646321</t>
  </si>
  <si>
    <t>8205</t>
  </si>
  <si>
    <t>1729.792904</t>
  </si>
  <si>
    <t>8206</t>
  </si>
  <si>
    <t>277.581848</t>
  </si>
  <si>
    <t>8207</t>
  </si>
  <si>
    <t>2488.351</t>
  </si>
  <si>
    <t>8208</t>
  </si>
  <si>
    <t>2381.698022</t>
  </si>
  <si>
    <t>8209</t>
  </si>
  <si>
    <t>587.2572729</t>
  </si>
  <si>
    <t>8210</t>
  </si>
  <si>
    <t>2640.837466</t>
  </si>
  <si>
    <t>8211</t>
  </si>
  <si>
    <t>1570.791431</t>
  </si>
  <si>
    <t>8212</t>
  </si>
  <si>
    <t>2612.938682</t>
  </si>
  <si>
    <t>8213</t>
  </si>
  <si>
    <t>2481.798461</t>
  </si>
  <si>
    <t>8214</t>
  </si>
  <si>
    <t>2326.836419</t>
  </si>
  <si>
    <t>8215</t>
  </si>
  <si>
    <t>1503.782045</t>
  </si>
  <si>
    <t>8216</t>
  </si>
  <si>
    <t>2797.409692</t>
  </si>
  <si>
    <t>8217</t>
  </si>
  <si>
    <t>765.5665036</t>
  </si>
  <si>
    <t>8218</t>
  </si>
  <si>
    <t>603.5325312</t>
  </si>
  <si>
    <t>8219</t>
  </si>
  <si>
    <t>634.557445</t>
  </si>
  <si>
    <t>8220</t>
  </si>
  <si>
    <t>327.2244973</t>
  </si>
  <si>
    <t>8221</t>
  </si>
  <si>
    <t>868.9263234</t>
  </si>
  <si>
    <t>8222</t>
  </si>
  <si>
    <t>2001.238715</t>
  </si>
  <si>
    <t>8223</t>
  </si>
  <si>
    <t>1292.888027</t>
  </si>
  <si>
    <t>8224</t>
  </si>
  <si>
    <t>2927.189084</t>
  </si>
  <si>
    <t>8225</t>
  </si>
  <si>
    <t>2543.570428</t>
  </si>
  <si>
    <t>8226</t>
  </si>
  <si>
    <t>2887.145125</t>
  </si>
  <si>
    <t>8227</t>
  </si>
  <si>
    <t>949.0230021</t>
  </si>
  <si>
    <t>8228</t>
  </si>
  <si>
    <t>2585.227171</t>
  </si>
  <si>
    <t>8229</t>
  </si>
  <si>
    <t>2635.607161</t>
  </si>
  <si>
    <t>8230</t>
  </si>
  <si>
    <t>1998.621154</t>
  </si>
  <si>
    <t>8231</t>
  </si>
  <si>
    <t>1865.589285</t>
  </si>
  <si>
    <t>8232</t>
  </si>
  <si>
    <t>1665.892574</t>
  </si>
  <si>
    <t>8233</t>
  </si>
  <si>
    <t>2619.929869</t>
  </si>
  <si>
    <t>8234</t>
  </si>
  <si>
    <t>2585.336023</t>
  </si>
  <si>
    <t>8235</t>
  </si>
  <si>
    <t>398.5566518</t>
  </si>
  <si>
    <t>8236</t>
  </si>
  <si>
    <t>1721.313634</t>
  </si>
  <si>
    <t>8237</t>
  </si>
  <si>
    <t>393.8278754</t>
  </si>
  <si>
    <t>8238</t>
  </si>
  <si>
    <t>1073.607071</t>
  </si>
  <si>
    <t>8239</t>
  </si>
  <si>
    <t>319.3982564</t>
  </si>
  <si>
    <t>8240</t>
  </si>
  <si>
    <t>1648.830889</t>
  </si>
  <si>
    <t>8241</t>
  </si>
  <si>
    <t>389.815287</t>
  </si>
  <si>
    <t>8242</t>
  </si>
  <si>
    <t>1903.03477</t>
  </si>
  <si>
    <t>8243</t>
  </si>
  <si>
    <t>2163.122276</t>
  </si>
  <si>
    <t>8244</t>
  </si>
  <si>
    <t>853.7461033</t>
  </si>
  <si>
    <t>8245</t>
  </si>
  <si>
    <t>1800.979901</t>
  </si>
  <si>
    <t>8246</t>
  </si>
  <si>
    <t>767.3735583</t>
  </si>
  <si>
    <t>8247</t>
  </si>
  <si>
    <t>2789.441516</t>
  </si>
  <si>
    <t>8248</t>
  </si>
  <si>
    <t>2970.731755</t>
  </si>
  <si>
    <t>8249</t>
  </si>
  <si>
    <t>320.7714623</t>
  </si>
  <si>
    <t>8250</t>
  </si>
  <si>
    <t>1482.020035</t>
  </si>
  <si>
    <t>8251</t>
  </si>
  <si>
    <t>1654.105602</t>
  </si>
  <si>
    <t>8252</t>
  </si>
  <si>
    <t>2434.215453</t>
  </si>
  <si>
    <t>8253</t>
  </si>
  <si>
    <t>310.0598365</t>
  </si>
  <si>
    <t>8254</t>
  </si>
  <si>
    <t>2903.279391</t>
  </si>
  <si>
    <t>8255</t>
  </si>
  <si>
    <t>2126.59342</t>
  </si>
  <si>
    <t>8256</t>
  </si>
  <si>
    <t>2692.511879</t>
  </si>
  <si>
    <t>8257</t>
  </si>
  <si>
    <t>323.5309344</t>
  </si>
  <si>
    <t>8258</t>
  </si>
  <si>
    <t>2426.486763</t>
  </si>
  <si>
    <t>8259</t>
  </si>
  <si>
    <t>458.466258</t>
  </si>
  <si>
    <t>8260</t>
  </si>
  <si>
    <t>181.2158141</t>
  </si>
  <si>
    <t>8261</t>
  </si>
  <si>
    <t>922.6227293</t>
  </si>
  <si>
    <t>8262</t>
  </si>
  <si>
    <t>2050.612294</t>
  </si>
  <si>
    <t>8263</t>
  </si>
  <si>
    <t>2780.091003</t>
  </si>
  <si>
    <t>8264</t>
  </si>
  <si>
    <t>1405.258517</t>
  </si>
  <si>
    <t>8265</t>
  </si>
  <si>
    <t>1658.100466</t>
  </si>
  <si>
    <t>8266</t>
  </si>
  <si>
    <t>1537.395737</t>
  </si>
  <si>
    <t>8267</t>
  </si>
  <si>
    <t>169.3045205</t>
  </si>
  <si>
    <t>8268</t>
  </si>
  <si>
    <t>883.9186237</t>
  </si>
  <si>
    <t>8269</t>
  </si>
  <si>
    <t>2488.895955</t>
  </si>
  <si>
    <t>8270</t>
  </si>
  <si>
    <t>1729.43951</t>
  </si>
  <si>
    <t>8271</t>
  </si>
  <si>
    <t>2628.129853</t>
  </si>
  <si>
    <t>8272</t>
  </si>
  <si>
    <t>2968.631646</t>
  </si>
  <si>
    <t>8273</t>
  </si>
  <si>
    <t>1815.216519</t>
  </si>
  <si>
    <t>8274</t>
  </si>
  <si>
    <t>1140.398136</t>
  </si>
  <si>
    <t>8275</t>
  </si>
  <si>
    <t>245.173345</t>
  </si>
  <si>
    <t>8276</t>
  </si>
  <si>
    <t>2971.777534</t>
  </si>
  <si>
    <t>8277</t>
  </si>
  <si>
    <t>1713.509688</t>
  </si>
  <si>
    <t>8278</t>
  </si>
  <si>
    <t>1378.63405</t>
  </si>
  <si>
    <t>8279</t>
  </si>
  <si>
    <t>2765.571601</t>
  </si>
  <si>
    <t>8280</t>
  </si>
  <si>
    <t>118.1004782</t>
  </si>
  <si>
    <t>8281</t>
  </si>
  <si>
    <t>2840.807439</t>
  </si>
  <si>
    <t>8282</t>
  </si>
  <si>
    <t>532.226143</t>
  </si>
  <si>
    <t>8283</t>
  </si>
  <si>
    <t>765.0498683</t>
  </si>
  <si>
    <t>8284</t>
  </si>
  <si>
    <t>2681.24122</t>
  </si>
  <si>
    <t>8285</t>
  </si>
  <si>
    <t>888.991467</t>
  </si>
  <si>
    <t>8286</t>
  </si>
  <si>
    <t>243.9813234</t>
  </si>
  <si>
    <t>8287</t>
  </si>
  <si>
    <t>1173.154972</t>
  </si>
  <si>
    <t>8288</t>
  </si>
  <si>
    <t>888.6162882</t>
  </si>
  <si>
    <t>8289</t>
  </si>
  <si>
    <t>570.4104609</t>
  </si>
  <si>
    <t>8290</t>
  </si>
  <si>
    <t>2967.859825</t>
  </si>
  <si>
    <t>8291</t>
  </si>
  <si>
    <t>914.4875611</t>
  </si>
  <si>
    <t>8292</t>
  </si>
  <si>
    <t>2186.200011</t>
  </si>
  <si>
    <t>8293</t>
  </si>
  <si>
    <t>2495.729163</t>
  </si>
  <si>
    <t>8294</t>
  </si>
  <si>
    <t>213.6046579</t>
  </si>
  <si>
    <t>8295</t>
  </si>
  <si>
    <t>1769.863521</t>
  </si>
  <si>
    <t>8296</t>
  </si>
  <si>
    <t>2434.148845</t>
  </si>
  <si>
    <t>8297</t>
  </si>
  <si>
    <t>103.8762782</t>
  </si>
  <si>
    <t>8298</t>
  </si>
  <si>
    <t>2080.605141</t>
  </si>
  <si>
    <t>8299</t>
  </si>
  <si>
    <t>2769.493247</t>
  </si>
  <si>
    <t>8300</t>
  </si>
  <si>
    <t>2872.931207</t>
  </si>
  <si>
    <t>8301</t>
  </si>
  <si>
    <t>131.4457466</t>
  </si>
  <si>
    <t>8302</t>
  </si>
  <si>
    <t>2569.004327</t>
  </si>
  <si>
    <t>8303</t>
  </si>
  <si>
    <t>2007.045812</t>
  </si>
  <si>
    <t>8304</t>
  </si>
  <si>
    <t>307.1541255</t>
  </si>
  <si>
    <t>8305</t>
  </si>
  <si>
    <t>1564.115641</t>
  </si>
  <si>
    <t>8306</t>
  </si>
  <si>
    <t>1358.106971</t>
  </si>
  <si>
    <t>8307</t>
  </si>
  <si>
    <t>1319.222834</t>
  </si>
  <si>
    <t>8308</t>
  </si>
  <si>
    <t>867.6089968</t>
  </si>
  <si>
    <t>8309</t>
  </si>
  <si>
    <t>1189.767178</t>
  </si>
  <si>
    <t>8310</t>
  </si>
  <si>
    <t>308.3994934</t>
  </si>
  <si>
    <t>8311</t>
  </si>
  <si>
    <t>466.171506</t>
  </si>
  <si>
    <t>8312</t>
  </si>
  <si>
    <t>1648.614413</t>
  </si>
  <si>
    <t>8313</t>
  </si>
  <si>
    <t>1954.734489</t>
  </si>
  <si>
    <t>8314</t>
  </si>
  <si>
    <t>1961.00263</t>
  </si>
  <si>
    <t>8315</t>
  </si>
  <si>
    <t>188.0095176</t>
  </si>
  <si>
    <t>8316</t>
  </si>
  <si>
    <t>257.5219867</t>
  </si>
  <si>
    <t>8317</t>
  </si>
  <si>
    <t>2545.594971</t>
  </si>
  <si>
    <t>8318</t>
  </si>
  <si>
    <t>940.5228523</t>
  </si>
  <si>
    <t>8319</t>
  </si>
  <si>
    <t>2492.800116</t>
  </si>
  <si>
    <t>8320</t>
  </si>
  <si>
    <t>107.2218865</t>
  </si>
  <si>
    <t>8321</t>
  </si>
  <si>
    <t>308.1007559</t>
  </si>
  <si>
    <t>8322</t>
  </si>
  <si>
    <t>483.1317343</t>
  </si>
  <si>
    <t>8323</t>
  </si>
  <si>
    <t>642.1473747</t>
  </si>
  <si>
    <t>8324</t>
  </si>
  <si>
    <t>1788.221332</t>
  </si>
  <si>
    <t>8325</t>
  </si>
  <si>
    <t>1527.941225</t>
  </si>
  <si>
    <t>8326</t>
  </si>
  <si>
    <t>348.1005537</t>
  </si>
  <si>
    <t>8327</t>
  </si>
  <si>
    <t>2423.596284</t>
  </si>
  <si>
    <t>8328</t>
  </si>
  <si>
    <t>962.5987463</t>
  </si>
  <si>
    <t>8329</t>
  </si>
  <si>
    <t>2850.895334</t>
  </si>
  <si>
    <t>8330</t>
  </si>
  <si>
    <t>2364.905908</t>
  </si>
  <si>
    <t>8331</t>
  </si>
  <si>
    <t>1956.721517</t>
  </si>
  <si>
    <t>8332</t>
  </si>
  <si>
    <t>466.5868385</t>
  </si>
  <si>
    <t>8333</t>
  </si>
  <si>
    <t>401.5521647</t>
  </si>
  <si>
    <t>8334</t>
  </si>
  <si>
    <t>403.8023458</t>
  </si>
  <si>
    <t>8335</t>
  </si>
  <si>
    <t>653.598873</t>
  </si>
  <si>
    <t>8336</t>
  </si>
  <si>
    <t>2651.646176</t>
  </si>
  <si>
    <t>8337</t>
  </si>
  <si>
    <t>1181.353799</t>
  </si>
  <si>
    <t>8338</t>
  </si>
  <si>
    <t>1318.194</t>
  </si>
  <si>
    <t>8339</t>
  </si>
  <si>
    <t>2134.791918</t>
  </si>
  <si>
    <t>8340</t>
  </si>
  <si>
    <t>1155.439956</t>
  </si>
  <si>
    <t>8341</t>
  </si>
  <si>
    <t>1461.590708</t>
  </si>
  <si>
    <t>8342</t>
  </si>
  <si>
    <t>2547.779854</t>
  </si>
  <si>
    <t>8343</t>
  </si>
  <si>
    <t>1174.48318</t>
  </si>
  <si>
    <t>8344</t>
  </si>
  <si>
    <t>1904.747875</t>
  </si>
  <si>
    <t>8345</t>
  </si>
  <si>
    <t>2861.416812</t>
  </si>
  <si>
    <t>8346</t>
  </si>
  <si>
    <t>2899.491529</t>
  </si>
  <si>
    <t>8347</t>
  </si>
  <si>
    <t>391.2989444</t>
  </si>
  <si>
    <t>8348</t>
  </si>
  <si>
    <t>2519.309876</t>
  </si>
  <si>
    <t>8349</t>
  </si>
  <si>
    <t>705.3542392</t>
  </si>
  <si>
    <t>8350</t>
  </si>
  <si>
    <t>2043.048421</t>
  </si>
  <si>
    <t>8351</t>
  </si>
  <si>
    <t>664.7602829</t>
  </si>
  <si>
    <t>8352</t>
  </si>
  <si>
    <t>1366.617403</t>
  </si>
  <si>
    <t>8353</t>
  </si>
  <si>
    <t>2721.327944</t>
  </si>
  <si>
    <t>8354</t>
  </si>
  <si>
    <t>1139.837178</t>
  </si>
  <si>
    <t>8355</t>
  </si>
  <si>
    <t>1829.259395</t>
  </si>
  <si>
    <t>8356</t>
  </si>
  <si>
    <t>1718.358121</t>
  </si>
  <si>
    <t>8357</t>
  </si>
  <si>
    <t>2714.655281</t>
  </si>
  <si>
    <t>8358</t>
  </si>
  <si>
    <t>933.9877461</t>
  </si>
  <si>
    <t>8359</t>
  </si>
  <si>
    <t>2904.209201</t>
  </si>
  <si>
    <t>8360</t>
  </si>
  <si>
    <t>1353.759528</t>
  </si>
  <si>
    <t>8361</t>
  </si>
  <si>
    <t>696.6928335</t>
  </si>
  <si>
    <t>8362</t>
  </si>
  <si>
    <t>1480.454895</t>
  </si>
  <si>
    <t>8363</t>
  </si>
  <si>
    <t>840.1707601</t>
  </si>
  <si>
    <t>8364</t>
  </si>
  <si>
    <t>2152.718515</t>
  </si>
  <si>
    <t>8365</t>
  </si>
  <si>
    <t>872.7443441</t>
  </si>
  <si>
    <t>8366</t>
  </si>
  <si>
    <t>692.9030157</t>
  </si>
  <si>
    <t>8367</t>
  </si>
  <si>
    <t>2202.00922</t>
  </si>
  <si>
    <t>8368</t>
  </si>
  <si>
    <t>2291.127495</t>
  </si>
  <si>
    <t>8369</t>
  </si>
  <si>
    <t>1082.883915</t>
  </si>
  <si>
    <t>8370</t>
  </si>
  <si>
    <t>1754.379933</t>
  </si>
  <si>
    <t>8371</t>
  </si>
  <si>
    <t>613.3425848</t>
  </si>
  <si>
    <t>8372</t>
  </si>
  <si>
    <t>863.159979</t>
  </si>
  <si>
    <t>8373</t>
  </si>
  <si>
    <t>199.4310054</t>
  </si>
  <si>
    <t>8374</t>
  </si>
  <si>
    <t>1697.403662</t>
  </si>
  <si>
    <t>8375</t>
  </si>
  <si>
    <t>105.3386635</t>
  </si>
  <si>
    <t>8376</t>
  </si>
  <si>
    <t>665.3496765</t>
  </si>
  <si>
    <t>8377</t>
  </si>
  <si>
    <t>2767.562364</t>
  </si>
  <si>
    <t>8378</t>
  </si>
  <si>
    <t>203.0695866</t>
  </si>
  <si>
    <t>8379</t>
  </si>
  <si>
    <t>753.1575705</t>
  </si>
  <si>
    <t>8380</t>
  </si>
  <si>
    <t>2950.340433</t>
  </si>
  <si>
    <t>8381</t>
  </si>
  <si>
    <t>2539.140644</t>
  </si>
  <si>
    <t>8382</t>
  </si>
  <si>
    <t>726.3690419</t>
  </si>
  <si>
    <t>8383</t>
  </si>
  <si>
    <t>2008.935761</t>
  </si>
  <si>
    <t>8384</t>
  </si>
  <si>
    <t>2628.051174</t>
  </si>
  <si>
    <t>8385</t>
  </si>
  <si>
    <t>744.4482826</t>
  </si>
  <si>
    <t>8386</t>
  </si>
  <si>
    <t>435.5878516</t>
  </si>
  <si>
    <t>8387</t>
  </si>
  <si>
    <t>682.5374863</t>
  </si>
  <si>
    <t>8388</t>
  </si>
  <si>
    <t>680.0922376</t>
  </si>
  <si>
    <t>8389</t>
  </si>
  <si>
    <t>2819.916891</t>
  </si>
  <si>
    <t>8390</t>
  </si>
  <si>
    <t>2982.444814</t>
  </si>
  <si>
    <t>8391</t>
  </si>
  <si>
    <t>2810.016967</t>
  </si>
  <si>
    <t>8392</t>
  </si>
  <si>
    <t>231.4230745</t>
  </si>
  <si>
    <t>8393</t>
  </si>
  <si>
    <t>1995.114715</t>
  </si>
  <si>
    <t>8394</t>
  </si>
  <si>
    <t>2753.487722</t>
  </si>
  <si>
    <t>8395</t>
  </si>
  <si>
    <t>2837.612606</t>
  </si>
  <si>
    <t>8396</t>
  </si>
  <si>
    <t>668.9098036</t>
  </si>
  <si>
    <t>8397</t>
  </si>
  <si>
    <t>940.8841831</t>
  </si>
  <si>
    <t>8398</t>
  </si>
  <si>
    <t>528.5390436</t>
  </si>
  <si>
    <t>8399</t>
  </si>
  <si>
    <t>2499.989395</t>
  </si>
  <si>
    <t>8400</t>
  </si>
  <si>
    <t>817.9527043</t>
  </si>
  <si>
    <t>8401</t>
  </si>
  <si>
    <t>902.2151378</t>
  </si>
  <si>
    <t>8402</t>
  </si>
  <si>
    <t>2502.413011</t>
  </si>
  <si>
    <t>8403</t>
  </si>
  <si>
    <t>1784.760479</t>
  </si>
  <si>
    <t>8404</t>
  </si>
  <si>
    <t>2476.168558</t>
  </si>
  <si>
    <t>8405</t>
  </si>
  <si>
    <t>1950.136094</t>
  </si>
  <si>
    <t>8406</t>
  </si>
  <si>
    <t>1459.236035</t>
  </si>
  <si>
    <t>8407</t>
  </si>
  <si>
    <t>1435.306637</t>
  </si>
  <si>
    <t>8408</t>
  </si>
  <si>
    <t>1323.918857</t>
  </si>
  <si>
    <t>8409</t>
  </si>
  <si>
    <t>1858.176761</t>
  </si>
  <si>
    <t>8410</t>
  </si>
  <si>
    <t>2409.158222</t>
  </si>
  <si>
    <t>8411</t>
  </si>
  <si>
    <t>2734.206705</t>
  </si>
  <si>
    <t>8412</t>
  </si>
  <si>
    <t>1206.417458</t>
  </si>
  <si>
    <t>8413</t>
  </si>
  <si>
    <t>585.5085091</t>
  </si>
  <si>
    <t>8414</t>
  </si>
  <si>
    <t>617.3174901</t>
  </si>
  <si>
    <t>8415</t>
  </si>
  <si>
    <t>2098.05662</t>
  </si>
  <si>
    <t>8416</t>
  </si>
  <si>
    <t>1399.957836</t>
  </si>
  <si>
    <t>8417</t>
  </si>
  <si>
    <t>1026.951392</t>
  </si>
  <si>
    <t>8418</t>
  </si>
  <si>
    <t>2847.243565</t>
  </si>
  <si>
    <t>8419</t>
  </si>
  <si>
    <t>863.3797314</t>
  </si>
  <si>
    <t>8420</t>
  </si>
  <si>
    <t>551.6967859</t>
  </si>
  <si>
    <t>8421</t>
  </si>
  <si>
    <t>2758.847405</t>
  </si>
  <si>
    <t>8422</t>
  </si>
  <si>
    <t>1732.753851</t>
  </si>
  <si>
    <t>8423</t>
  </si>
  <si>
    <t>2121.069066</t>
  </si>
  <si>
    <t>8424</t>
  </si>
  <si>
    <t>1862.726536</t>
  </si>
  <si>
    <t>8425</t>
  </si>
  <si>
    <t>1075.097877</t>
  </si>
  <si>
    <t>8426</t>
  </si>
  <si>
    <t>566.902533</t>
  </si>
  <si>
    <t>8427</t>
  </si>
  <si>
    <t>1718.427516</t>
  </si>
  <si>
    <t>8428</t>
  </si>
  <si>
    <t>1019.858001</t>
  </si>
  <si>
    <t>8429</t>
  </si>
  <si>
    <t>1722.493681</t>
  </si>
  <si>
    <t>8430</t>
  </si>
  <si>
    <t>2226.152311</t>
  </si>
  <si>
    <t>8431</t>
  </si>
  <si>
    <t>2178.00077</t>
  </si>
  <si>
    <t>8432</t>
  </si>
  <si>
    <t>2173.634631</t>
  </si>
  <si>
    <t>8433</t>
  </si>
  <si>
    <t>2133.446649</t>
  </si>
  <si>
    <t>8434</t>
  </si>
  <si>
    <t>2421.346167</t>
  </si>
  <si>
    <t>8435</t>
  </si>
  <si>
    <t>1789.979218</t>
  </si>
  <si>
    <t>8436</t>
  </si>
  <si>
    <t>1164.46291</t>
  </si>
  <si>
    <t>8437</t>
  </si>
  <si>
    <t>1160.662842</t>
  </si>
  <si>
    <t>8438</t>
  </si>
  <si>
    <t>830.0111172</t>
  </si>
  <si>
    <t>8439</t>
  </si>
  <si>
    <t>1361.101188</t>
  </si>
  <si>
    <t>8440</t>
  </si>
  <si>
    <t>2157.945813</t>
  </si>
  <si>
    <t>8441</t>
  </si>
  <si>
    <t>1402.545832</t>
  </si>
  <si>
    <t>8442</t>
  </si>
  <si>
    <t>2596.471061</t>
  </si>
  <si>
    <t>8443</t>
  </si>
  <si>
    <t>698.9440324</t>
  </si>
  <si>
    <t>8444</t>
  </si>
  <si>
    <t>148.1064129</t>
  </si>
  <si>
    <t>8445</t>
  </si>
  <si>
    <t>1005.603734</t>
  </si>
  <si>
    <t>8446</t>
  </si>
  <si>
    <t>2244.323556</t>
  </si>
  <si>
    <t>8447</t>
  </si>
  <si>
    <t>1813.26204</t>
  </si>
  <si>
    <t>8448</t>
  </si>
  <si>
    <t>100.7748583</t>
  </si>
  <si>
    <t>8449</t>
  </si>
  <si>
    <t>193.5725574</t>
  </si>
  <si>
    <t>8450</t>
  </si>
  <si>
    <t>359.5034534</t>
  </si>
  <si>
    <t>8451</t>
  </si>
  <si>
    <t>147.6652027</t>
  </si>
  <si>
    <t>8452</t>
  </si>
  <si>
    <t>1924.604554</t>
  </si>
  <si>
    <t>8453</t>
  </si>
  <si>
    <t>2149.822715</t>
  </si>
  <si>
    <t>8454</t>
  </si>
  <si>
    <t>1418.877059</t>
  </si>
  <si>
    <t>8455</t>
  </si>
  <si>
    <t>2760.281737</t>
  </si>
  <si>
    <t>8456</t>
  </si>
  <si>
    <t>1396.103921</t>
  </si>
  <si>
    <t>8457</t>
  </si>
  <si>
    <t>1843.697693</t>
  </si>
  <si>
    <t>8458</t>
  </si>
  <si>
    <t>2760.138438</t>
  </si>
  <si>
    <t>8459</t>
  </si>
  <si>
    <t>512.61507</t>
  </si>
  <si>
    <t>8460</t>
  </si>
  <si>
    <t>1345.126125</t>
  </si>
  <si>
    <t>8461</t>
  </si>
  <si>
    <t>1062.000808</t>
  </si>
  <si>
    <t>8462</t>
  </si>
  <si>
    <t>2959.451913</t>
  </si>
  <si>
    <t>8463</t>
  </si>
  <si>
    <t>2852.288796</t>
  </si>
  <si>
    <t>8464</t>
  </si>
  <si>
    <t>2971.935954</t>
  </si>
  <si>
    <t>8465</t>
  </si>
  <si>
    <t>2125.154817</t>
  </si>
  <si>
    <t>8466</t>
  </si>
  <si>
    <t>2019.439232</t>
  </si>
  <si>
    <t>8467</t>
  </si>
  <si>
    <t>104.1476352</t>
  </si>
  <si>
    <t>8468</t>
  </si>
  <si>
    <t>2919.819824</t>
  </si>
  <si>
    <t>8469</t>
  </si>
  <si>
    <t>2168.442493</t>
  </si>
  <si>
    <t>8470</t>
  </si>
  <si>
    <t>2553.854177</t>
  </si>
  <si>
    <t>8471</t>
  </si>
  <si>
    <t>977.4295171</t>
  </si>
  <si>
    <t>8472</t>
  </si>
  <si>
    <t>1851.575148</t>
  </si>
  <si>
    <t>8473</t>
  </si>
  <si>
    <t>2754.596447</t>
  </si>
  <si>
    <t>8474</t>
  </si>
  <si>
    <t>811.8936175</t>
  </si>
  <si>
    <t>8475</t>
  </si>
  <si>
    <t>1738.514789</t>
  </si>
  <si>
    <t>8476</t>
  </si>
  <si>
    <t>2657.795495</t>
  </si>
  <si>
    <t>8477</t>
  </si>
  <si>
    <t>2882.15106</t>
  </si>
  <si>
    <t>8478</t>
  </si>
  <si>
    <t>821.1803034</t>
  </si>
  <si>
    <t>8479</t>
  </si>
  <si>
    <t>1010.709616</t>
  </si>
  <si>
    <t>8480</t>
  </si>
  <si>
    <t>1396.407526</t>
  </si>
  <si>
    <t>8481</t>
  </si>
  <si>
    <t>625.2842971</t>
  </si>
  <si>
    <t>8482</t>
  </si>
  <si>
    <t>2719.515833</t>
  </si>
  <si>
    <t>8483</t>
  </si>
  <si>
    <t>1011.876183</t>
  </si>
  <si>
    <t>8484</t>
  </si>
  <si>
    <t>1693.858444</t>
  </si>
  <si>
    <t>8485</t>
  </si>
  <si>
    <t>142.518645</t>
  </si>
  <si>
    <t>8486</t>
  </si>
  <si>
    <t>769.9017909</t>
  </si>
  <si>
    <t>8487</t>
  </si>
  <si>
    <t>2420.086023</t>
  </si>
  <si>
    <t>8488</t>
  </si>
  <si>
    <t>658.7139843</t>
  </si>
  <si>
    <t>8489</t>
  </si>
  <si>
    <t>1036.705093</t>
  </si>
  <si>
    <t>8490</t>
  </si>
  <si>
    <t>265.8388053</t>
  </si>
  <si>
    <t>8491</t>
  </si>
  <si>
    <t>1833.704534</t>
  </si>
  <si>
    <t>8492</t>
  </si>
  <si>
    <t>2772.909352</t>
  </si>
  <si>
    <t>8493</t>
  </si>
  <si>
    <t>1952.486448</t>
  </si>
  <si>
    <t>8494</t>
  </si>
  <si>
    <t>1250.193974</t>
  </si>
  <si>
    <t>8495</t>
  </si>
  <si>
    <t>320.3042947</t>
  </si>
  <si>
    <t>8496</t>
  </si>
  <si>
    <t>289.1108216</t>
  </si>
  <si>
    <t>8497</t>
  </si>
  <si>
    <t>988.8858821</t>
  </si>
  <si>
    <t>8498</t>
  </si>
  <si>
    <t>335.5404132</t>
  </si>
  <si>
    <t>8499</t>
  </si>
  <si>
    <t>2265.775556</t>
  </si>
  <si>
    <t>8500</t>
  </si>
  <si>
    <t>1094.552193</t>
  </si>
  <si>
    <t>8501</t>
  </si>
  <si>
    <t>1817.589415</t>
  </si>
  <si>
    <t>8502</t>
  </si>
  <si>
    <t>2366.06891</t>
  </si>
  <si>
    <t>8503</t>
  </si>
  <si>
    <t>282.8806433</t>
  </si>
  <si>
    <t>8504</t>
  </si>
  <si>
    <t>381.905738</t>
  </si>
  <si>
    <t>8505</t>
  </si>
  <si>
    <t>1599.476883</t>
  </si>
  <si>
    <t>8506</t>
  </si>
  <si>
    <t>744.8859983</t>
  </si>
  <si>
    <t>8507</t>
  </si>
  <si>
    <t>1300.188505</t>
  </si>
  <si>
    <t>8508</t>
  </si>
  <si>
    <t>1157.633569</t>
  </si>
  <si>
    <t>8509</t>
  </si>
  <si>
    <t>2059.8794</t>
  </si>
  <si>
    <t>8510</t>
  </si>
  <si>
    <t>695.0390439</t>
  </si>
  <si>
    <t>8511</t>
  </si>
  <si>
    <t>1161.631783</t>
  </si>
  <si>
    <t>8512</t>
  </si>
  <si>
    <t>2944.772254</t>
  </si>
  <si>
    <t>8513</t>
  </si>
  <si>
    <t>2943.6397</t>
  </si>
  <si>
    <t>8514</t>
  </si>
  <si>
    <t>2933.945795</t>
  </si>
  <si>
    <t>8515</t>
  </si>
  <si>
    <t>1246.220505</t>
  </si>
  <si>
    <t>8516</t>
  </si>
  <si>
    <t>223.5099294</t>
  </si>
  <si>
    <t>8517</t>
  </si>
  <si>
    <t>433.3652605</t>
  </si>
  <si>
    <t>8518</t>
  </si>
  <si>
    <t>2824.622591</t>
  </si>
  <si>
    <t>8519</t>
  </si>
  <si>
    <t>1200.49406</t>
  </si>
  <si>
    <t>8520</t>
  </si>
  <si>
    <t>1561.459367</t>
  </si>
  <si>
    <t>8521</t>
  </si>
  <si>
    <t>1330.212932</t>
  </si>
  <si>
    <t>8522</t>
  </si>
  <si>
    <t>1276.196677</t>
  </si>
  <si>
    <t>8523</t>
  </si>
  <si>
    <t>2871.650397</t>
  </si>
  <si>
    <t>8524</t>
  </si>
  <si>
    <t>254.9292866</t>
  </si>
  <si>
    <t>8525</t>
  </si>
  <si>
    <t>2979.545828</t>
  </si>
  <si>
    <t>8526</t>
  </si>
  <si>
    <t>2287.378347</t>
  </si>
  <si>
    <t>8527</t>
  </si>
  <si>
    <t>431.7433759</t>
  </si>
  <si>
    <t>8528</t>
  </si>
  <si>
    <t>279.9794486</t>
  </si>
  <si>
    <t>8529</t>
  </si>
  <si>
    <t>1670.808648</t>
  </si>
  <si>
    <t>8530</t>
  </si>
  <si>
    <t>516.2344655</t>
  </si>
  <si>
    <t>8531</t>
  </si>
  <si>
    <t>2117.572152</t>
  </si>
  <si>
    <t>8532</t>
  </si>
  <si>
    <t>2179.255711</t>
  </si>
  <si>
    <t>8533</t>
  </si>
  <si>
    <t>2846.993389</t>
  </si>
  <si>
    <t>8534</t>
  </si>
  <si>
    <t>2242.505028</t>
  </si>
  <si>
    <t>8535</t>
  </si>
  <si>
    <t>1978.912928</t>
  </si>
  <si>
    <t>8536</t>
  </si>
  <si>
    <t>1601.679309</t>
  </si>
  <si>
    <t>8537</t>
  </si>
  <si>
    <t>2541.854519</t>
  </si>
  <si>
    <t>8538</t>
  </si>
  <si>
    <t>2802.342933</t>
  </si>
  <si>
    <t>8539</t>
  </si>
  <si>
    <t>1827.218207</t>
  </si>
  <si>
    <t>8540</t>
  </si>
  <si>
    <t>1952.970699</t>
  </si>
  <si>
    <t>8541</t>
  </si>
  <si>
    <t>995.4620427</t>
  </si>
  <si>
    <t>8542</t>
  </si>
  <si>
    <t>2288.311156</t>
  </si>
  <si>
    <t>8543</t>
  </si>
  <si>
    <t>553.4729328</t>
  </si>
  <si>
    <t>8544</t>
  </si>
  <si>
    <t>982.5438623</t>
  </si>
  <si>
    <t>8545</t>
  </si>
  <si>
    <t>1755.237864</t>
  </si>
  <si>
    <t>8546</t>
  </si>
  <si>
    <t>1143.357153</t>
  </si>
  <si>
    <t>8547</t>
  </si>
  <si>
    <t>2461.99333</t>
  </si>
  <si>
    <t>8548</t>
  </si>
  <si>
    <t>1777.478301</t>
  </si>
  <si>
    <t>8549</t>
  </si>
  <si>
    <t>1952.95399</t>
  </si>
  <si>
    <t>8550</t>
  </si>
  <si>
    <t>845.2933269</t>
  </si>
  <si>
    <t>8551</t>
  </si>
  <si>
    <t>2605.294648</t>
  </si>
  <si>
    <t>8552</t>
  </si>
  <si>
    <t>2233.7239</t>
  </si>
  <si>
    <t>8553</t>
  </si>
  <si>
    <t>343.8383212</t>
  </si>
  <si>
    <t>8554</t>
  </si>
  <si>
    <t>212.0394908</t>
  </si>
  <si>
    <t>8555</t>
  </si>
  <si>
    <t>2919.476487</t>
  </si>
  <si>
    <t>8556</t>
  </si>
  <si>
    <t>249.9293023</t>
  </si>
  <si>
    <t>8557</t>
  </si>
  <si>
    <t>1372.347158</t>
  </si>
  <si>
    <t>8558</t>
  </si>
  <si>
    <t>2273.263165</t>
  </si>
  <si>
    <t>8559</t>
  </si>
  <si>
    <t>210.9530824</t>
  </si>
  <si>
    <t>8560</t>
  </si>
  <si>
    <t>1242.918989</t>
  </si>
  <si>
    <t>8561</t>
  </si>
  <si>
    <t>521.552823</t>
  </si>
  <si>
    <t>8562</t>
  </si>
  <si>
    <t>866.3882006</t>
  </si>
  <si>
    <t>8563</t>
  </si>
  <si>
    <t>2516.052318</t>
  </si>
  <si>
    <t>8564</t>
  </si>
  <si>
    <t>1010.491799</t>
  </si>
  <si>
    <t>8565</t>
  </si>
  <si>
    <t>883.3703934</t>
  </si>
  <si>
    <t>8566</t>
  </si>
  <si>
    <t>897.3825147</t>
  </si>
  <si>
    <t>8567</t>
  </si>
  <si>
    <t>2086.579161</t>
  </si>
  <si>
    <t>8568</t>
  </si>
  <si>
    <t>2420.756125</t>
  </si>
  <si>
    <t>8569</t>
  </si>
  <si>
    <t>980.3950762</t>
  </si>
  <si>
    <t>8570</t>
  </si>
  <si>
    <t>1697.485246</t>
  </si>
  <si>
    <t>8571</t>
  </si>
  <si>
    <t>364.7782208</t>
  </si>
  <si>
    <t>8572</t>
  </si>
  <si>
    <t>2847.438647</t>
  </si>
  <si>
    <t>8573</t>
  </si>
  <si>
    <t>2275.966368</t>
  </si>
  <si>
    <t>8574</t>
  </si>
  <si>
    <t>2056.282814</t>
  </si>
  <si>
    <t>8575</t>
  </si>
  <si>
    <t>646.8552482</t>
  </si>
  <si>
    <t>8576</t>
  </si>
  <si>
    <t>2164.579581</t>
  </si>
  <si>
    <t>8577</t>
  </si>
  <si>
    <t>1475.550605</t>
  </si>
  <si>
    <t>8578</t>
  </si>
  <si>
    <t>1381.035561</t>
  </si>
  <si>
    <t>8579</t>
  </si>
  <si>
    <t>1414.327893</t>
  </si>
  <si>
    <t>8580</t>
  </si>
  <si>
    <t>1973.274603</t>
  </si>
  <si>
    <t>8581</t>
  </si>
  <si>
    <t>215.7243257</t>
  </si>
  <si>
    <t>8582</t>
  </si>
  <si>
    <t>781.1975163</t>
  </si>
  <si>
    <t>8583</t>
  </si>
  <si>
    <t>1742.280483</t>
  </si>
  <si>
    <t>8584</t>
  </si>
  <si>
    <t>2957.780568</t>
  </si>
  <si>
    <t>8585</t>
  </si>
  <si>
    <t>1846.798109</t>
  </si>
  <si>
    <t>8586</t>
  </si>
  <si>
    <t>1290.438517</t>
  </si>
  <si>
    <t>8587</t>
  </si>
  <si>
    <t>609.3183811</t>
  </si>
  <si>
    <t>8588</t>
  </si>
  <si>
    <t>1213.665527</t>
  </si>
  <si>
    <t>8589</t>
  </si>
  <si>
    <t>695.9511284</t>
  </si>
  <si>
    <t>8590</t>
  </si>
  <si>
    <t>1115.553352</t>
  </si>
  <si>
    <t>8591</t>
  </si>
  <si>
    <t>1003.444312</t>
  </si>
  <si>
    <t>8592</t>
  </si>
  <si>
    <t>2959.549618</t>
  </si>
  <si>
    <t>8593</t>
  </si>
  <si>
    <t>1779.672798</t>
  </si>
  <si>
    <t>8594</t>
  </si>
  <si>
    <t>2375.565401</t>
  </si>
  <si>
    <t>8595</t>
  </si>
  <si>
    <t>825.306106</t>
  </si>
  <si>
    <t>8596</t>
  </si>
  <si>
    <t>2364.973944</t>
  </si>
  <si>
    <t>8597</t>
  </si>
  <si>
    <t>2064.24255</t>
  </si>
  <si>
    <t>8598</t>
  </si>
  <si>
    <t>1618.160795</t>
  </si>
  <si>
    <t>8599</t>
  </si>
  <si>
    <t>2149.220888</t>
  </si>
  <si>
    <t>8600</t>
  </si>
  <si>
    <t>539.3805357</t>
  </si>
  <si>
    <t>8601</t>
  </si>
  <si>
    <t>519.7486799</t>
  </si>
  <si>
    <t>8602</t>
  </si>
  <si>
    <t>2339.404911</t>
  </si>
  <si>
    <t>8603</t>
  </si>
  <si>
    <t>1923.35666</t>
  </si>
  <si>
    <t>8604</t>
  </si>
  <si>
    <t>228.8726314</t>
  </si>
  <si>
    <t>8605</t>
  </si>
  <si>
    <t>1094.479516</t>
  </si>
  <si>
    <t>8606</t>
  </si>
  <si>
    <t>2793.517978</t>
  </si>
  <si>
    <t>8607</t>
  </si>
  <si>
    <t>614.1254148</t>
  </si>
  <si>
    <t>8608</t>
  </si>
  <si>
    <t>2082.274672</t>
  </si>
  <si>
    <t>8609</t>
  </si>
  <si>
    <t>1339.813282</t>
  </si>
  <si>
    <t>8610</t>
  </si>
  <si>
    <t>1155.709578</t>
  </si>
  <si>
    <t>8611</t>
  </si>
  <si>
    <t>932.0397754</t>
  </si>
  <si>
    <t>8612</t>
  </si>
  <si>
    <t>2738.231789</t>
  </si>
  <si>
    <t>8613</t>
  </si>
  <si>
    <t>859.0135849</t>
  </si>
  <si>
    <t>8614</t>
  </si>
  <si>
    <t>2379.303997</t>
  </si>
  <si>
    <t>8615</t>
  </si>
  <si>
    <t>1119.747719</t>
  </si>
  <si>
    <t>8616</t>
  </si>
  <si>
    <t>2579.957955</t>
  </si>
  <si>
    <t>8617</t>
  </si>
  <si>
    <t>116.6237479</t>
  </si>
  <si>
    <t>8618</t>
  </si>
  <si>
    <t>2874.797589</t>
  </si>
  <si>
    <t>8619</t>
  </si>
  <si>
    <t>1322.195002</t>
  </si>
  <si>
    <t>8620</t>
  </si>
  <si>
    <t>1994.92553</t>
  </si>
  <si>
    <t>8621</t>
  </si>
  <si>
    <t>1333.782439</t>
  </si>
  <si>
    <t>8622</t>
  </si>
  <si>
    <t>2874.01076</t>
  </si>
  <si>
    <t>8623</t>
  </si>
  <si>
    <t>1399.687829</t>
  </si>
  <si>
    <t>8624</t>
  </si>
  <si>
    <t>999.2955734</t>
  </si>
  <si>
    <t>8625</t>
  </si>
  <si>
    <t>600.0356358</t>
  </si>
  <si>
    <t>8626</t>
  </si>
  <si>
    <t>1256.976219</t>
  </si>
  <si>
    <t>8627</t>
  </si>
  <si>
    <t>1083.906915</t>
  </si>
  <si>
    <t>8628</t>
  </si>
  <si>
    <t>1540.289119</t>
  </si>
  <si>
    <t>8629</t>
  </si>
  <si>
    <t>2061.359549</t>
  </si>
  <si>
    <t>8630</t>
  </si>
  <si>
    <t>2701.413406</t>
  </si>
  <si>
    <t>8631</t>
  </si>
  <si>
    <t>2341.0336</t>
  </si>
  <si>
    <t>8632</t>
  </si>
  <si>
    <t>1921.243181</t>
  </si>
  <si>
    <t>8633</t>
  </si>
  <si>
    <t>2870.976483</t>
  </si>
  <si>
    <t>8634</t>
  </si>
  <si>
    <t>1238.437221</t>
  </si>
  <si>
    <t>8635</t>
  </si>
  <si>
    <t>402.8075431</t>
  </si>
  <si>
    <t>8636</t>
  </si>
  <si>
    <t>2263.460817</t>
  </si>
  <si>
    <t>8637</t>
  </si>
  <si>
    <t>640.4656398</t>
  </si>
  <si>
    <t>8638</t>
  </si>
  <si>
    <t>2822.13472</t>
  </si>
  <si>
    <t>8639</t>
  </si>
  <si>
    <t>2630.330895</t>
  </si>
  <si>
    <t>8640</t>
  </si>
  <si>
    <t>322.4140144</t>
  </si>
  <si>
    <t>8641</t>
  </si>
  <si>
    <t>1724.699318</t>
  </si>
  <si>
    <t>8642</t>
  </si>
  <si>
    <t>1263.518839</t>
  </si>
  <si>
    <t>8643</t>
  </si>
  <si>
    <t>2737.660967</t>
  </si>
  <si>
    <t>8644</t>
  </si>
  <si>
    <t>2782.904632</t>
  </si>
  <si>
    <t>8645</t>
  </si>
  <si>
    <t>1852.687661</t>
  </si>
  <si>
    <t>8646</t>
  </si>
  <si>
    <t>1475.006188</t>
  </si>
  <si>
    <t>8647</t>
  </si>
  <si>
    <t>2512.311979</t>
  </si>
  <si>
    <t>8648</t>
  </si>
  <si>
    <t>144.2218802</t>
  </si>
  <si>
    <t>8649</t>
  </si>
  <si>
    <t>2322.656835</t>
  </si>
  <si>
    <t>8650</t>
  </si>
  <si>
    <t>1691.796769</t>
  </si>
  <si>
    <t>8651</t>
  </si>
  <si>
    <t>533.9913989</t>
  </si>
  <si>
    <t>8652</t>
  </si>
  <si>
    <t>1070.907538</t>
  </si>
  <si>
    <t>8653</t>
  </si>
  <si>
    <t>109.45898</t>
  </si>
  <si>
    <t>8654</t>
  </si>
  <si>
    <t>1978.070351</t>
  </si>
  <si>
    <t>8655</t>
  </si>
  <si>
    <t>1433.651843</t>
  </si>
  <si>
    <t>8656</t>
  </si>
  <si>
    <t>1704.279071</t>
  </si>
  <si>
    <t>8657</t>
  </si>
  <si>
    <t>1992.630218</t>
  </si>
  <si>
    <t>8658</t>
  </si>
  <si>
    <t>1630.829917</t>
  </si>
  <si>
    <t>8659</t>
  </si>
  <si>
    <t>2599.842327</t>
  </si>
  <si>
    <t>8660</t>
  </si>
  <si>
    <t>2654.34995</t>
  </si>
  <si>
    <t>8661</t>
  </si>
  <si>
    <t>2511.634066</t>
  </si>
  <si>
    <t>8662</t>
  </si>
  <si>
    <t>2218.341074</t>
  </si>
  <si>
    <t>8663</t>
  </si>
  <si>
    <t>1347.469291</t>
  </si>
  <si>
    <t>8664</t>
  </si>
  <si>
    <t>1582.588383</t>
  </si>
  <si>
    <t>8665</t>
  </si>
  <si>
    <t>540.5577721</t>
  </si>
  <si>
    <t>8666</t>
  </si>
  <si>
    <t>740.1152227</t>
  </si>
  <si>
    <t>8667</t>
  </si>
  <si>
    <t>1297.822383</t>
  </si>
  <si>
    <t>8668</t>
  </si>
  <si>
    <t>2324.976407</t>
  </si>
  <si>
    <t>8669</t>
  </si>
  <si>
    <t>1285.157136</t>
  </si>
  <si>
    <t>8670</t>
  </si>
  <si>
    <t>351.1212182</t>
  </si>
  <si>
    <t>8671</t>
  </si>
  <si>
    <t>869.0971507</t>
  </si>
  <si>
    <t>8672</t>
  </si>
  <si>
    <t>2834.969992</t>
  </si>
  <si>
    <t>8673</t>
  </si>
  <si>
    <t>885.6983425</t>
  </si>
  <si>
    <t>8674</t>
  </si>
  <si>
    <t>2895.571271</t>
  </si>
  <si>
    <t>8675</t>
  </si>
  <si>
    <t>519.7839439</t>
  </si>
  <si>
    <t>8676</t>
  </si>
  <si>
    <t>1865.347635</t>
  </si>
  <si>
    <t>8677</t>
  </si>
  <si>
    <t>819.9487484</t>
  </si>
  <si>
    <t>8678</t>
  </si>
  <si>
    <t>841.7280711</t>
  </si>
  <si>
    <t>8679</t>
  </si>
  <si>
    <t>525.3283331</t>
  </si>
  <si>
    <t>8680</t>
  </si>
  <si>
    <t>1015.299521</t>
  </si>
  <si>
    <t>8681</t>
  </si>
  <si>
    <t>2297.328302</t>
  </si>
  <si>
    <t>8682</t>
  </si>
  <si>
    <t>996.5506792</t>
  </si>
  <si>
    <t>8683</t>
  </si>
  <si>
    <t>2082.047471</t>
  </si>
  <si>
    <t>8684</t>
  </si>
  <si>
    <t>1863.432585</t>
  </si>
  <si>
    <t>8685</t>
  </si>
  <si>
    <t>1075.623265</t>
  </si>
  <si>
    <t>8686</t>
  </si>
  <si>
    <t>2055.783946</t>
  </si>
  <si>
    <t>8687</t>
  </si>
  <si>
    <t>575.2371662</t>
  </si>
  <si>
    <t>8688</t>
  </si>
  <si>
    <t>2794.669088</t>
  </si>
  <si>
    <t>8689</t>
  </si>
  <si>
    <t>209.1525278</t>
  </si>
  <si>
    <t>8690</t>
  </si>
  <si>
    <t>1965.76431</t>
  </si>
  <si>
    <t>8691</t>
  </si>
  <si>
    <t>233.8016863</t>
  </si>
  <si>
    <t>8692</t>
  </si>
  <si>
    <t>1455.073019</t>
  </si>
  <si>
    <t>8693</t>
  </si>
  <si>
    <t>2359.727431</t>
  </si>
  <si>
    <t>8694</t>
  </si>
  <si>
    <t>648.698375</t>
  </si>
  <si>
    <t>8695</t>
  </si>
  <si>
    <t>2161.004173</t>
  </si>
  <si>
    <t>8696</t>
  </si>
  <si>
    <t>493.8151311</t>
  </si>
  <si>
    <t>8697</t>
  </si>
  <si>
    <t>1896.481094</t>
  </si>
  <si>
    <t>8698</t>
  </si>
  <si>
    <t>1574.22491</t>
  </si>
  <si>
    <t>8699</t>
  </si>
  <si>
    <t>2684.159216</t>
  </si>
  <si>
    <t>8700</t>
  </si>
  <si>
    <t>378.5252797</t>
  </si>
  <si>
    <t>8701</t>
  </si>
  <si>
    <t>1640.131109</t>
  </si>
  <si>
    <t>8702</t>
  </si>
  <si>
    <t>1197.469873</t>
  </si>
  <si>
    <t>8703</t>
  </si>
  <si>
    <t>791.3737066</t>
  </si>
  <si>
    <t>8704</t>
  </si>
  <si>
    <t>2248.759254</t>
  </si>
  <si>
    <t>8705</t>
  </si>
  <si>
    <t>1090.523217</t>
  </si>
  <si>
    <t>8706</t>
  </si>
  <si>
    <t>2234.987044</t>
  </si>
  <si>
    <t>8707</t>
  </si>
  <si>
    <t>1089.819569</t>
  </si>
  <si>
    <t>8708</t>
  </si>
  <si>
    <t>1786.517438</t>
  </si>
  <si>
    <t>8709</t>
  </si>
  <si>
    <t>747.4230291</t>
  </si>
  <si>
    <t>8710</t>
  </si>
  <si>
    <t>1962.569184</t>
  </si>
  <si>
    <t>8711</t>
  </si>
  <si>
    <t>1190.939475</t>
  </si>
  <si>
    <t>8712</t>
  </si>
  <si>
    <t>995.5065309</t>
  </si>
  <si>
    <t>8713</t>
  </si>
  <si>
    <t>2460.27886</t>
  </si>
  <si>
    <t>8714</t>
  </si>
  <si>
    <t>1153.097893</t>
  </si>
  <si>
    <t>8715</t>
  </si>
  <si>
    <t>2079.879216</t>
  </si>
  <si>
    <t>8716</t>
  </si>
  <si>
    <t>1633.74761</t>
  </si>
  <si>
    <t>8717</t>
  </si>
  <si>
    <t>563.1100653</t>
  </si>
  <si>
    <t>8718</t>
  </si>
  <si>
    <t>421.8985674</t>
  </si>
  <si>
    <t>8719</t>
  </si>
  <si>
    <t>1242.272841</t>
  </si>
  <si>
    <t>8720</t>
  </si>
  <si>
    <t>1144.205153</t>
  </si>
  <si>
    <t>8721</t>
  </si>
  <si>
    <t>1995.794415</t>
  </si>
  <si>
    <t>8722</t>
  </si>
  <si>
    <t>808.2240318</t>
  </si>
  <si>
    <t>8723</t>
  </si>
  <si>
    <t>1869.498575</t>
  </si>
  <si>
    <t>8724</t>
  </si>
  <si>
    <t>2506.484202</t>
  </si>
  <si>
    <t>8725</t>
  </si>
  <si>
    <t>175.8442305</t>
  </si>
  <si>
    <t>8726</t>
  </si>
  <si>
    <t>2569.279261</t>
  </si>
  <si>
    <t>8727</t>
  </si>
  <si>
    <t>513.9199151</t>
  </si>
  <si>
    <t>8728</t>
  </si>
  <si>
    <t>466.5949111</t>
  </si>
  <si>
    <t>8729</t>
  </si>
  <si>
    <t>2434.819285</t>
  </si>
  <si>
    <t>8730</t>
  </si>
  <si>
    <t>2692.435653</t>
  </si>
  <si>
    <t>8731</t>
  </si>
  <si>
    <t>2959.913337</t>
  </si>
  <si>
    <t>8732</t>
  </si>
  <si>
    <t>1961.93848</t>
  </si>
  <si>
    <t>8733</t>
  </si>
  <si>
    <t>2382.752537</t>
  </si>
  <si>
    <t>8734</t>
  </si>
  <si>
    <t>2967.792707</t>
  </si>
  <si>
    <t>8735</t>
  </si>
  <si>
    <t>253.2498472</t>
  </si>
  <si>
    <t>8736</t>
  </si>
  <si>
    <t>1359.912742</t>
  </si>
  <si>
    <t>8737</t>
  </si>
  <si>
    <t>153.4594287</t>
  </si>
  <si>
    <t>8738</t>
  </si>
  <si>
    <t>1351.921658</t>
  </si>
  <si>
    <t>8739</t>
  </si>
  <si>
    <t>2417.530287</t>
  </si>
  <si>
    <t>8740</t>
  </si>
  <si>
    <t>2358.29619</t>
  </si>
  <si>
    <t>8741</t>
  </si>
  <si>
    <t>1154.795644</t>
  </si>
  <si>
    <t>8742</t>
  </si>
  <si>
    <t>2447.287461</t>
  </si>
  <si>
    <t>8743</t>
  </si>
  <si>
    <t>646.9356153</t>
  </si>
  <si>
    <t>8744</t>
  </si>
  <si>
    <t>1940.782443</t>
  </si>
  <si>
    <t>8745</t>
  </si>
  <si>
    <t>2198.440382</t>
  </si>
  <si>
    <t>8746</t>
  </si>
  <si>
    <t>2580.17459</t>
  </si>
  <si>
    <t>8747</t>
  </si>
  <si>
    <t>2316.731246</t>
  </si>
  <si>
    <t>8748</t>
  </si>
  <si>
    <t>2426.96985</t>
  </si>
  <si>
    <t>8749</t>
  </si>
  <si>
    <t>890.4510619</t>
  </si>
  <si>
    <t>8750</t>
  </si>
  <si>
    <t>1063.584587</t>
  </si>
  <si>
    <t>8751</t>
  </si>
  <si>
    <t>811.5883601</t>
  </si>
  <si>
    <t>8752</t>
  </si>
  <si>
    <t>1992.610906</t>
  </si>
  <si>
    <t>8753</t>
  </si>
  <si>
    <t>1688.82176</t>
  </si>
  <si>
    <t>8754</t>
  </si>
  <si>
    <t>404.9085119</t>
  </si>
  <si>
    <t>8755</t>
  </si>
  <si>
    <t>765.1501268</t>
  </si>
  <si>
    <t>8756</t>
  </si>
  <si>
    <t>323.0674319</t>
  </si>
  <si>
    <t>8757</t>
  </si>
  <si>
    <t>1722.793842</t>
  </si>
  <si>
    <t>8758</t>
  </si>
  <si>
    <t>569.4545332</t>
  </si>
  <si>
    <t>8759</t>
  </si>
  <si>
    <t>1197.736627</t>
  </si>
  <si>
    <t>8760</t>
  </si>
  <si>
    <t>383.1865536</t>
  </si>
  <si>
    <t>8761</t>
  </si>
  <si>
    <t>2427.04754</t>
  </si>
  <si>
    <t>8762</t>
  </si>
  <si>
    <t>950.1484714</t>
  </si>
  <si>
    <t>8763</t>
  </si>
  <si>
    <t>400.710851</t>
  </si>
  <si>
    <t>8764</t>
  </si>
  <si>
    <t>1702.988076</t>
  </si>
  <si>
    <t>8765</t>
  </si>
  <si>
    <t>1798.003529</t>
  </si>
  <si>
    <t>8766</t>
  </si>
  <si>
    <t>892.2873697</t>
  </si>
  <si>
    <t>8767</t>
  </si>
  <si>
    <t>2693.050217</t>
  </si>
  <si>
    <t>8768</t>
  </si>
  <si>
    <t>1265.69867</t>
  </si>
  <si>
    <t>8769</t>
  </si>
  <si>
    <t>595.5445191</t>
  </si>
  <si>
    <t>8770</t>
  </si>
  <si>
    <t>704.0404911</t>
  </si>
  <si>
    <t>8771</t>
  </si>
  <si>
    <t>1368.7161</t>
  </si>
  <si>
    <t>8772</t>
  </si>
  <si>
    <t>384.2203752</t>
  </si>
  <si>
    <t>8773</t>
  </si>
  <si>
    <t>1969.626516</t>
  </si>
  <si>
    <t>8774</t>
  </si>
  <si>
    <t>2159.366469</t>
  </si>
  <si>
    <t>8775</t>
  </si>
  <si>
    <t>2076.939361</t>
  </si>
  <si>
    <t>8776</t>
  </si>
  <si>
    <t>221.4176605</t>
  </si>
  <si>
    <t>8777</t>
  </si>
  <si>
    <t>2331.010542</t>
  </si>
  <si>
    <t>8778</t>
  </si>
  <si>
    <t>266.145013</t>
  </si>
  <si>
    <t>8779</t>
  </si>
  <si>
    <t>2447.229152</t>
  </si>
  <si>
    <t>8780</t>
  </si>
  <si>
    <t>2258.442523</t>
  </si>
  <si>
    <t>8781</t>
  </si>
  <si>
    <t>104.9771083</t>
  </si>
  <si>
    <t>8782</t>
  </si>
  <si>
    <t>2882.676638</t>
  </si>
  <si>
    <t>8783</t>
  </si>
  <si>
    <t>689.2685548</t>
  </si>
  <si>
    <t>8784</t>
  </si>
  <si>
    <t>2004.766669</t>
  </si>
  <si>
    <t>8785</t>
  </si>
  <si>
    <t>2682.211636</t>
  </si>
  <si>
    <t>8786</t>
  </si>
  <si>
    <t>1014.449301</t>
  </si>
  <si>
    <t>8787</t>
  </si>
  <si>
    <t>1488.359116</t>
  </si>
  <si>
    <t>8788</t>
  </si>
  <si>
    <t>1801.490589</t>
  </si>
  <si>
    <t>8789</t>
  </si>
  <si>
    <t>2918.053606</t>
  </si>
  <si>
    <t>8790</t>
  </si>
  <si>
    <t>672.6679625</t>
  </si>
  <si>
    <t>8791</t>
  </si>
  <si>
    <t>2741.721914</t>
  </si>
  <si>
    <t>8792</t>
  </si>
  <si>
    <t>2688.74241</t>
  </si>
  <si>
    <t>8793</t>
  </si>
  <si>
    <t>1584.88248</t>
  </si>
  <si>
    <t>8794</t>
  </si>
  <si>
    <t>1539.037494</t>
  </si>
  <si>
    <t>8795</t>
  </si>
  <si>
    <t>2728.182376</t>
  </si>
  <si>
    <t>8796</t>
  </si>
  <si>
    <t>2831.06865</t>
  </si>
  <si>
    <t>8797</t>
  </si>
  <si>
    <t>1063.964976</t>
  </si>
  <si>
    <t>8798</t>
  </si>
  <si>
    <t>231.7189563</t>
  </si>
  <si>
    <t>8799</t>
  </si>
  <si>
    <t>2673.93126</t>
  </si>
  <si>
    <t>8800</t>
  </si>
  <si>
    <t>1878.248947</t>
  </si>
  <si>
    <t>8801</t>
  </si>
  <si>
    <t>176.1268474</t>
  </si>
  <si>
    <t>8802</t>
  </si>
  <si>
    <t>2086.77709</t>
  </si>
  <si>
    <t>8803</t>
  </si>
  <si>
    <t>2608.103939</t>
  </si>
  <si>
    <t>8804</t>
  </si>
  <si>
    <t>1050.021461</t>
  </si>
  <si>
    <t>8805</t>
  </si>
  <si>
    <t>2029.866301</t>
  </si>
  <si>
    <t>8806</t>
  </si>
  <si>
    <t>185.5820776</t>
  </si>
  <si>
    <t>8807</t>
  </si>
  <si>
    <t>1565.451849</t>
  </si>
  <si>
    <t>8808</t>
  </si>
  <si>
    <t>1867.432924</t>
  </si>
  <si>
    <t>8809</t>
  </si>
  <si>
    <t>468.5737272</t>
  </si>
  <si>
    <t>8810</t>
  </si>
  <si>
    <t>1328.784722</t>
  </si>
  <si>
    <t>8811</t>
  </si>
  <si>
    <t>1700.254154</t>
  </si>
  <si>
    <t>8812</t>
  </si>
  <si>
    <t>1615.318068</t>
  </si>
  <si>
    <t>8813</t>
  </si>
  <si>
    <t>1723.906897</t>
  </si>
  <si>
    <t>8814</t>
  </si>
  <si>
    <t>2835.343132</t>
  </si>
  <si>
    <t>8815</t>
  </si>
  <si>
    <t>2790.194428</t>
  </si>
  <si>
    <t>8816</t>
  </si>
  <si>
    <t>2595.240325</t>
  </si>
  <si>
    <t>8817</t>
  </si>
  <si>
    <t>1062.631325</t>
  </si>
  <si>
    <t>8818</t>
  </si>
  <si>
    <t>1348.808136</t>
  </si>
  <si>
    <t>8819</t>
  </si>
  <si>
    <t>2603.463942</t>
  </si>
  <si>
    <t>8820</t>
  </si>
  <si>
    <t>1631.543995</t>
  </si>
  <si>
    <t>8821</t>
  </si>
  <si>
    <t>1322.254737</t>
  </si>
  <si>
    <t>8822</t>
  </si>
  <si>
    <t>395.6229844</t>
  </si>
  <si>
    <t>8823</t>
  </si>
  <si>
    <t>2130.0423</t>
  </si>
  <si>
    <t>8824</t>
  </si>
  <si>
    <t>2875.098386</t>
  </si>
  <si>
    <t>8825</t>
  </si>
  <si>
    <t>2444.090553</t>
  </si>
  <si>
    <t>8826</t>
  </si>
  <si>
    <t>2462.526194</t>
  </si>
  <si>
    <t>8827</t>
  </si>
  <si>
    <t>1278.929703</t>
  </si>
  <si>
    <t>8828</t>
  </si>
  <si>
    <t>1248.63806</t>
  </si>
  <si>
    <t>8829</t>
  </si>
  <si>
    <t>1460.217676</t>
  </si>
  <si>
    <t>8830</t>
  </si>
  <si>
    <t>906.5513407</t>
  </si>
  <si>
    <t>8831</t>
  </si>
  <si>
    <t>1021.53914</t>
  </si>
  <si>
    <t>8832</t>
  </si>
  <si>
    <t>2904.561317</t>
  </si>
  <si>
    <t>8833</t>
  </si>
  <si>
    <t>181.1969364</t>
  </si>
  <si>
    <t>8834</t>
  </si>
  <si>
    <t>1208.640469</t>
  </si>
  <si>
    <t>8835</t>
  </si>
  <si>
    <t>275.0750608</t>
  </si>
  <si>
    <t>8836</t>
  </si>
  <si>
    <t>126.942789</t>
  </si>
  <si>
    <t>8837</t>
  </si>
  <si>
    <t>2091.680739</t>
  </si>
  <si>
    <t>8838</t>
  </si>
  <si>
    <t>1353.738762</t>
  </si>
  <si>
    <t>8839</t>
  </si>
  <si>
    <t>566.928115</t>
  </si>
  <si>
    <t>8840</t>
  </si>
  <si>
    <t>1541.716937</t>
  </si>
  <si>
    <t>8841</t>
  </si>
  <si>
    <t>1954.876462</t>
  </si>
  <si>
    <t>8842</t>
  </si>
  <si>
    <t>1591.639753</t>
  </si>
  <si>
    <t>8843</t>
  </si>
  <si>
    <t>905.1546964</t>
  </si>
  <si>
    <t>8844</t>
  </si>
  <si>
    <t>791.438333</t>
  </si>
  <si>
    <t>8845</t>
  </si>
  <si>
    <t>658.4398497</t>
  </si>
  <si>
    <t>8846</t>
  </si>
  <si>
    <t>1667.263148</t>
  </si>
  <si>
    <t>8847</t>
  </si>
  <si>
    <t>2181.049661</t>
  </si>
  <si>
    <t>8848</t>
  </si>
  <si>
    <t>2488.784701</t>
  </si>
  <si>
    <t>8849</t>
  </si>
  <si>
    <t>2525.267269</t>
  </si>
  <si>
    <t>8850</t>
  </si>
  <si>
    <t>1899.920354</t>
  </si>
  <si>
    <t>8851</t>
  </si>
  <si>
    <t>414.5627139</t>
  </si>
  <si>
    <t>8852</t>
  </si>
  <si>
    <t>1759.477458</t>
  </si>
  <si>
    <t>8853</t>
  </si>
  <si>
    <t>814.0728144</t>
  </si>
  <si>
    <t>8854</t>
  </si>
  <si>
    <t>1375.432618</t>
  </si>
  <si>
    <t>8855</t>
  </si>
  <si>
    <t>176.0486187</t>
  </si>
  <si>
    <t>8856</t>
  </si>
  <si>
    <t>1215.346611</t>
  </si>
  <si>
    <t>8857</t>
  </si>
  <si>
    <t>155.7409305</t>
  </si>
  <si>
    <t>8858</t>
  </si>
  <si>
    <t>1807.680849</t>
  </si>
  <si>
    <t>8859</t>
  </si>
  <si>
    <t>806.0126286</t>
  </si>
  <si>
    <t>8860</t>
  </si>
  <si>
    <t>513.1248329</t>
  </si>
  <si>
    <t>8861</t>
  </si>
  <si>
    <t>1390.747253</t>
  </si>
  <si>
    <t>8862</t>
  </si>
  <si>
    <t>2856.081342</t>
  </si>
  <si>
    <t>8863</t>
  </si>
  <si>
    <t>412.7523223</t>
  </si>
  <si>
    <t>8864</t>
  </si>
  <si>
    <t>553.8584087</t>
  </si>
  <si>
    <t>8865</t>
  </si>
  <si>
    <t>471.5852951</t>
  </si>
  <si>
    <t>8866</t>
  </si>
  <si>
    <t>812.6745815</t>
  </si>
  <si>
    <t>8867</t>
  </si>
  <si>
    <t>2213.412535</t>
  </si>
  <si>
    <t>8868</t>
  </si>
  <si>
    <t>2876.656745</t>
  </si>
  <si>
    <t>8869</t>
  </si>
  <si>
    <t>518.3482463</t>
  </si>
  <si>
    <t>8870</t>
  </si>
  <si>
    <t>2103.009824</t>
  </si>
  <si>
    <t>8871</t>
  </si>
  <si>
    <t>2924.045871</t>
  </si>
  <si>
    <t>8872</t>
  </si>
  <si>
    <t>2383.43956</t>
  </si>
  <si>
    <t>8873</t>
  </si>
  <si>
    <t>864.8167573</t>
  </si>
  <si>
    <t>8874</t>
  </si>
  <si>
    <t>1760.812423</t>
  </si>
  <si>
    <t>8875</t>
  </si>
  <si>
    <t>451.1217936</t>
  </si>
  <si>
    <t>8876</t>
  </si>
  <si>
    <t>1589.647234</t>
  </si>
  <si>
    <t>8877</t>
  </si>
  <si>
    <t>318.5666567</t>
  </si>
  <si>
    <t>8878</t>
  </si>
  <si>
    <t>1300.883523</t>
  </si>
  <si>
    <t>8879</t>
  </si>
  <si>
    <t>1436.78408</t>
  </si>
  <si>
    <t>8880</t>
  </si>
  <si>
    <t>2599.942161</t>
  </si>
  <si>
    <t>8881</t>
  </si>
  <si>
    <t>2025.162017</t>
  </si>
  <si>
    <t>8882</t>
  </si>
  <si>
    <t>1810.497988</t>
  </si>
  <si>
    <t>8883</t>
  </si>
  <si>
    <t>1771.169588</t>
  </si>
  <si>
    <t>8884</t>
  </si>
  <si>
    <t>2626.770525</t>
  </si>
  <si>
    <t>8885</t>
  </si>
  <si>
    <t>2347.104608</t>
  </si>
  <si>
    <t>8886</t>
  </si>
  <si>
    <t>2588.965734</t>
  </si>
  <si>
    <t>8887</t>
  </si>
  <si>
    <t>2657.627218</t>
  </si>
  <si>
    <t>8888</t>
  </si>
  <si>
    <t>2038.334064</t>
  </si>
  <si>
    <t>8889</t>
  </si>
  <si>
    <t>233.5693176</t>
  </si>
  <si>
    <t>8890</t>
  </si>
  <si>
    <t>2421.897281</t>
  </si>
  <si>
    <t>8891</t>
  </si>
  <si>
    <t>2741.76294</t>
  </si>
  <si>
    <t>8892</t>
  </si>
  <si>
    <t>2617.564536</t>
  </si>
  <si>
    <t>8893</t>
  </si>
  <si>
    <t>769.8957613</t>
  </si>
  <si>
    <t>8894</t>
  </si>
  <si>
    <t>2056.668788</t>
  </si>
  <si>
    <t>8895</t>
  </si>
  <si>
    <t>979.6248523</t>
  </si>
  <si>
    <t>8896</t>
  </si>
  <si>
    <t>1507.254916</t>
  </si>
  <si>
    <t>8897</t>
  </si>
  <si>
    <t>132.9933613</t>
  </si>
  <si>
    <t>8898</t>
  </si>
  <si>
    <t>547.4828639</t>
  </si>
  <si>
    <t>8899</t>
  </si>
  <si>
    <t>2075.92139</t>
  </si>
  <si>
    <t>8900</t>
  </si>
  <si>
    <t>1348.105084</t>
  </si>
  <si>
    <t>8901</t>
  </si>
  <si>
    <t>1075.478983</t>
  </si>
  <si>
    <t>8902</t>
  </si>
  <si>
    <t>389.5659588</t>
  </si>
  <si>
    <t>8903</t>
  </si>
  <si>
    <t>2434.520752</t>
  </si>
  <si>
    <t>8904</t>
  </si>
  <si>
    <t>2698.99261</t>
  </si>
  <si>
    <t>8905</t>
  </si>
  <si>
    <t>2173.537252</t>
  </si>
  <si>
    <t>8906</t>
  </si>
  <si>
    <t>2125.640912</t>
  </si>
  <si>
    <t>8907</t>
  </si>
  <si>
    <t>913.7813609</t>
  </si>
  <si>
    <t>8908</t>
  </si>
  <si>
    <t>2758.493929</t>
  </si>
  <si>
    <t>8909</t>
  </si>
  <si>
    <t>788.2247981</t>
  </si>
  <si>
    <t>8910</t>
  </si>
  <si>
    <t>2358.632579</t>
  </si>
  <si>
    <t>8911</t>
  </si>
  <si>
    <t>1202.431093</t>
  </si>
  <si>
    <t>8912</t>
  </si>
  <si>
    <t>1744.409683</t>
  </si>
  <si>
    <t>8913</t>
  </si>
  <si>
    <t>2917.184351</t>
  </si>
  <si>
    <t>8914</t>
  </si>
  <si>
    <t>1491.352072</t>
  </si>
  <si>
    <t>8915</t>
  </si>
  <si>
    <t>2196.358646</t>
  </si>
  <si>
    <t>8916</t>
  </si>
  <si>
    <t>2532.504756</t>
  </si>
  <si>
    <t>8917</t>
  </si>
  <si>
    <t>1266.090297</t>
  </si>
  <si>
    <t>8918</t>
  </si>
  <si>
    <t>1075.302996</t>
  </si>
  <si>
    <t>8919</t>
  </si>
  <si>
    <t>533.1431715</t>
  </si>
  <si>
    <t>8920</t>
  </si>
  <si>
    <t>557.401844</t>
  </si>
  <si>
    <t>8921</t>
  </si>
  <si>
    <t>1428.973063</t>
  </si>
  <si>
    <t>8922</t>
  </si>
  <si>
    <t>1562.672335</t>
  </si>
  <si>
    <t>8923</t>
  </si>
  <si>
    <t>1065.410279</t>
  </si>
  <si>
    <t>8924</t>
  </si>
  <si>
    <t>2804.316393</t>
  </si>
  <si>
    <t>8925</t>
  </si>
  <si>
    <t>2366.604801</t>
  </si>
  <si>
    <t>8926</t>
  </si>
  <si>
    <t>381.7755475</t>
  </si>
  <si>
    <t>8927</t>
  </si>
  <si>
    <t>834.9838701</t>
  </si>
  <si>
    <t>8928</t>
  </si>
  <si>
    <t>2078.449876</t>
  </si>
  <si>
    <t>8929</t>
  </si>
  <si>
    <t>2904.483058</t>
  </si>
  <si>
    <t>8930</t>
  </si>
  <si>
    <t>2653.202516</t>
  </si>
  <si>
    <t>8931</t>
  </si>
  <si>
    <t>276.0123925</t>
  </si>
  <si>
    <t>8932</t>
  </si>
  <si>
    <t>2887.349715</t>
  </si>
  <si>
    <t>8933</t>
  </si>
  <si>
    <t>484.34246</t>
  </si>
  <si>
    <t>8934</t>
  </si>
  <si>
    <t>207.9486841</t>
  </si>
  <si>
    <t>8935</t>
  </si>
  <si>
    <t>1838.857122</t>
  </si>
  <si>
    <t>8936</t>
  </si>
  <si>
    <t>2549.131598</t>
  </si>
  <si>
    <t>8937</t>
  </si>
  <si>
    <t>1285.902219</t>
  </si>
  <si>
    <t>8938</t>
  </si>
  <si>
    <t>1942.689271</t>
  </si>
  <si>
    <t>8939</t>
  </si>
  <si>
    <t>2528.155203</t>
  </si>
  <si>
    <t>8940</t>
  </si>
  <si>
    <t>2741.148002</t>
  </si>
  <si>
    <t>8941</t>
  </si>
  <si>
    <t>2160.329122</t>
  </si>
  <si>
    <t>8942</t>
  </si>
  <si>
    <t>268.8981469</t>
  </si>
  <si>
    <t>8943</t>
  </si>
  <si>
    <t>1452.412033</t>
  </si>
  <si>
    <t>8944</t>
  </si>
  <si>
    <t>770.1880661</t>
  </si>
  <si>
    <t>8945</t>
  </si>
  <si>
    <t>2731.932583</t>
  </si>
  <si>
    <t>8946</t>
  </si>
  <si>
    <t>794.6976001</t>
  </si>
  <si>
    <t>8947</t>
  </si>
  <si>
    <t>2971.697459</t>
  </si>
  <si>
    <t>8948</t>
  </si>
  <si>
    <t>1945.112233</t>
  </si>
  <si>
    <t>8949</t>
  </si>
  <si>
    <t>1739.686831</t>
  </si>
  <si>
    <t>8950</t>
  </si>
  <si>
    <t>382.7622814</t>
  </si>
  <si>
    <t>8951</t>
  </si>
  <si>
    <t>2516.157373</t>
  </si>
  <si>
    <t>8952</t>
  </si>
  <si>
    <t>528.0960451</t>
  </si>
  <si>
    <t>8953</t>
  </si>
  <si>
    <t>1903.424893</t>
  </si>
  <si>
    <t>8954</t>
  </si>
  <si>
    <t>500.4585176</t>
  </si>
  <si>
    <t>8955</t>
  </si>
  <si>
    <t>1458.08207</t>
  </si>
  <si>
    <t>8956</t>
  </si>
  <si>
    <t>2688.6216</t>
  </si>
  <si>
    <t>8957</t>
  </si>
  <si>
    <t>1226.61441</t>
  </si>
  <si>
    <t>8958</t>
  </si>
  <si>
    <t>841.7542753</t>
  </si>
  <si>
    <t>8959</t>
  </si>
  <si>
    <t>814.6669628</t>
  </si>
  <si>
    <t>8960</t>
  </si>
  <si>
    <t>1248.184963</t>
  </si>
  <si>
    <t>8961</t>
  </si>
  <si>
    <t>121.8480803</t>
  </si>
  <si>
    <t>8962</t>
  </si>
  <si>
    <t>2559.456108</t>
  </si>
  <si>
    <t>8963</t>
  </si>
  <si>
    <t>1206.386665</t>
  </si>
  <si>
    <t>8964</t>
  </si>
  <si>
    <t>1224.761616</t>
  </si>
  <si>
    <t>8965</t>
  </si>
  <si>
    <t>2485.568351</t>
  </si>
  <si>
    <t>8966</t>
  </si>
  <si>
    <t>1758.621255</t>
  </si>
  <si>
    <t>8967</t>
  </si>
  <si>
    <t>2960.644655</t>
  </si>
  <si>
    <t>8968</t>
  </si>
  <si>
    <t>289.4140189</t>
  </si>
  <si>
    <t>8969</t>
  </si>
  <si>
    <t>800.0815199</t>
  </si>
  <si>
    <t>8970</t>
  </si>
  <si>
    <t>1779.679708</t>
  </si>
  <si>
    <t>8971</t>
  </si>
  <si>
    <t>2712.490026</t>
  </si>
  <si>
    <t>8972</t>
  </si>
  <si>
    <t>1409.29354</t>
  </si>
  <si>
    <t>8973</t>
  </si>
  <si>
    <t>147.8207776</t>
  </si>
  <si>
    <t>8974</t>
  </si>
  <si>
    <t>1950.686323</t>
  </si>
  <si>
    <t>8975</t>
  </si>
  <si>
    <t>850.6031673</t>
  </si>
  <si>
    <t>8976</t>
  </si>
  <si>
    <t>1262.131222</t>
  </si>
  <si>
    <t>8977</t>
  </si>
  <si>
    <t>1429.729726</t>
  </si>
  <si>
    <t>8978</t>
  </si>
  <si>
    <t>1072.880693</t>
  </si>
  <si>
    <t>8979</t>
  </si>
  <si>
    <t>532.9091866</t>
  </si>
  <si>
    <t>8980</t>
  </si>
  <si>
    <t>519.7581171</t>
  </si>
  <si>
    <t>8981</t>
  </si>
  <si>
    <t>519.9911579</t>
  </si>
  <si>
    <t>8982</t>
  </si>
  <si>
    <t>859.912276</t>
  </si>
  <si>
    <t>8983</t>
  </si>
  <si>
    <t>1536.592793</t>
  </si>
  <si>
    <t>8984</t>
  </si>
  <si>
    <t>925.2721206</t>
  </si>
  <si>
    <t>8985</t>
  </si>
  <si>
    <t>2166.904649</t>
  </si>
  <si>
    <t>8986</t>
  </si>
  <si>
    <t>125.8375688</t>
  </si>
  <si>
    <t>8987</t>
  </si>
  <si>
    <t>438.4651794</t>
  </si>
  <si>
    <t>8988</t>
  </si>
  <si>
    <t>2846.594581</t>
  </si>
  <si>
    <t>8989</t>
  </si>
  <si>
    <t>2386.451294</t>
  </si>
  <si>
    <t>8990</t>
  </si>
  <si>
    <t>1380.445543</t>
  </si>
  <si>
    <t>8991</t>
  </si>
  <si>
    <t>1087.732324</t>
  </si>
  <si>
    <t>8992</t>
  </si>
  <si>
    <t>290.0931923</t>
  </si>
  <si>
    <t>8993</t>
  </si>
  <si>
    <t>1273.245364</t>
  </si>
  <si>
    <t>8994</t>
  </si>
  <si>
    <t>1628.948907</t>
  </si>
  <si>
    <t>8995</t>
  </si>
  <si>
    <t>2966.944996</t>
  </si>
  <si>
    <t>8996</t>
  </si>
  <si>
    <t>1580.05227</t>
  </si>
  <si>
    <t>8997</t>
  </si>
  <si>
    <t>2829.814334</t>
  </si>
  <si>
    <t>8998</t>
  </si>
  <si>
    <t>2268.657351</t>
  </si>
  <si>
    <t>8999</t>
  </si>
  <si>
    <t>1475.259585</t>
  </si>
  <si>
    <t>9000</t>
  </si>
  <si>
    <t>1385.733683</t>
  </si>
  <si>
    <t>9001</t>
  </si>
  <si>
    <t>463.064102</t>
  </si>
  <si>
    <t>9002</t>
  </si>
  <si>
    <t>2846.046848</t>
  </si>
  <si>
    <t>9003</t>
  </si>
  <si>
    <t>1436.107726</t>
  </si>
  <si>
    <t>9004</t>
  </si>
  <si>
    <t>1783.126892</t>
  </si>
  <si>
    <t>9005</t>
  </si>
  <si>
    <t>289.843352</t>
  </si>
  <si>
    <t>9006</t>
  </si>
  <si>
    <t>1594.980092</t>
  </si>
  <si>
    <t>9007</t>
  </si>
  <si>
    <t>2147.337434</t>
  </si>
  <si>
    <t>9008</t>
  </si>
  <si>
    <t>431.0383127</t>
  </si>
  <si>
    <t>9009</t>
  </si>
  <si>
    <t>1401.9044</t>
  </si>
  <si>
    <t>9010</t>
  </si>
  <si>
    <t>2716.759731</t>
  </si>
  <si>
    <t>9011</t>
  </si>
  <si>
    <t>1273.112529</t>
  </si>
  <si>
    <t>9012</t>
  </si>
  <si>
    <t>699.42897</t>
  </si>
  <si>
    <t>9013</t>
  </si>
  <si>
    <t>2818.845299</t>
  </si>
  <si>
    <t>9014</t>
  </si>
  <si>
    <t>1130.215872</t>
  </si>
  <si>
    <t>9015</t>
  </si>
  <si>
    <t>1649.680299</t>
  </si>
  <si>
    <t>9016</t>
  </si>
  <si>
    <t>2614.750291</t>
  </si>
  <si>
    <t>9017</t>
  </si>
  <si>
    <t>2267.140724</t>
  </si>
  <si>
    <t>9018</t>
  </si>
  <si>
    <t>1439.393817</t>
  </si>
  <si>
    <t>9019</t>
  </si>
  <si>
    <t>1796.062621</t>
  </si>
  <si>
    <t>9020</t>
  </si>
  <si>
    <t>2550.026859</t>
  </si>
  <si>
    <t>9021</t>
  </si>
  <si>
    <t>2361.785023</t>
  </si>
  <si>
    <t>9022</t>
  </si>
  <si>
    <t>1236.96865</t>
  </si>
  <si>
    <t>9023</t>
  </si>
  <si>
    <t>391.278043</t>
  </si>
  <si>
    <t>9024</t>
  </si>
  <si>
    <t>1531.853856</t>
  </si>
  <si>
    <t>9025</t>
  </si>
  <si>
    <t>2048.740494</t>
  </si>
  <si>
    <t>9026</t>
  </si>
  <si>
    <t>633.1269062</t>
  </si>
  <si>
    <t>9027</t>
  </si>
  <si>
    <t>1819.482885</t>
  </si>
  <si>
    <t>9028</t>
  </si>
  <si>
    <t>896.5051118</t>
  </si>
  <si>
    <t>9029</t>
  </si>
  <si>
    <t>1178.768969</t>
  </si>
  <si>
    <t>9030</t>
  </si>
  <si>
    <t>2631.698454</t>
  </si>
  <si>
    <t>9031</t>
  </si>
  <si>
    <t>1963.862084</t>
  </si>
  <si>
    <t>9032</t>
  </si>
  <si>
    <t>649.8893695</t>
  </si>
  <si>
    <t>9033</t>
  </si>
  <si>
    <t>1661.323468</t>
  </si>
  <si>
    <t>9034</t>
  </si>
  <si>
    <t>228.5920785</t>
  </si>
  <si>
    <t>9035</t>
  </si>
  <si>
    <t>1906.321898</t>
  </si>
  <si>
    <t>9036</t>
  </si>
  <si>
    <t>2255.719221</t>
  </si>
  <si>
    <t>9037</t>
  </si>
  <si>
    <t>1874.413667</t>
  </si>
  <si>
    <t>9038</t>
  </si>
  <si>
    <t>111.3357715</t>
  </si>
  <si>
    <t>9039</t>
  </si>
  <si>
    <t>1981.399579</t>
  </si>
  <si>
    <t>9040</t>
  </si>
  <si>
    <t>1523.941234</t>
  </si>
  <si>
    <t>9041</t>
  </si>
  <si>
    <t>509.2936051</t>
  </si>
  <si>
    <t>9042</t>
  </si>
  <si>
    <t>801.8158859</t>
  </si>
  <si>
    <t>9043</t>
  </si>
  <si>
    <t>351.286293</t>
  </si>
  <si>
    <t>9044</t>
  </si>
  <si>
    <t>2239.423368</t>
  </si>
  <si>
    <t>9045</t>
  </si>
  <si>
    <t>1532.863414</t>
  </si>
  <si>
    <t>9046</t>
  </si>
  <si>
    <t>573.377631</t>
  </si>
  <si>
    <t>9047</t>
  </si>
  <si>
    <t>1559.647268</t>
  </si>
  <si>
    <t>9048</t>
  </si>
  <si>
    <t>609.7941296</t>
  </si>
  <si>
    <t>9049</t>
  </si>
  <si>
    <t>604.4111092</t>
  </si>
  <si>
    <t>9050</t>
  </si>
  <si>
    <t>847.4037621</t>
  </si>
  <si>
    <t>9051</t>
  </si>
  <si>
    <t>2090.003533</t>
  </si>
  <si>
    <t>9052</t>
  </si>
  <si>
    <t>2655.892891</t>
  </si>
  <si>
    <t>9053</t>
  </si>
  <si>
    <t>2641.296595</t>
  </si>
  <si>
    <t>9054</t>
  </si>
  <si>
    <t>507.6628537</t>
  </si>
  <si>
    <t>9055</t>
  </si>
  <si>
    <t>1739.691975</t>
  </si>
  <si>
    <t>9056</t>
  </si>
  <si>
    <t>1604.880724</t>
  </si>
  <si>
    <t>9057</t>
  </si>
  <si>
    <t>2519.731448</t>
  </si>
  <si>
    <t>9058</t>
  </si>
  <si>
    <t>1372.659159</t>
  </si>
  <si>
    <t>9059</t>
  </si>
  <si>
    <t>2710.842109</t>
  </si>
  <si>
    <t>9060</t>
  </si>
  <si>
    <t>440.8515895</t>
  </si>
  <si>
    <t>9061</t>
  </si>
  <si>
    <t>210.5437267</t>
  </si>
  <si>
    <t>9062</t>
  </si>
  <si>
    <t>1135.227064</t>
  </si>
  <si>
    <t>9063</t>
  </si>
  <si>
    <t>2843.641763</t>
  </si>
  <si>
    <t>9064</t>
  </si>
  <si>
    <t>1234.128538</t>
  </si>
  <si>
    <t>9065</t>
  </si>
  <si>
    <t>1176.801433</t>
  </si>
  <si>
    <t>9066</t>
  </si>
  <si>
    <t>1167.951444</t>
  </si>
  <si>
    <t>9067</t>
  </si>
  <si>
    <t>1517.757022</t>
  </si>
  <si>
    <t>9068</t>
  </si>
  <si>
    <t>493.4025183</t>
  </si>
  <si>
    <t>9069</t>
  </si>
  <si>
    <t>2505.167345</t>
  </si>
  <si>
    <t>9070</t>
  </si>
  <si>
    <t>1615.117299</t>
  </si>
  <si>
    <t>9071</t>
  </si>
  <si>
    <t>174.9150052</t>
  </si>
  <si>
    <t>9072</t>
  </si>
  <si>
    <t>2448.500703</t>
  </si>
  <si>
    <t>9073</t>
  </si>
  <si>
    <t>2538.817323</t>
  </si>
  <si>
    <t>9074</t>
  </si>
  <si>
    <t>619.6868041</t>
  </si>
  <si>
    <t>9075</t>
  </si>
  <si>
    <t>624.6448447</t>
  </si>
  <si>
    <t>9076</t>
  </si>
  <si>
    <t>2597.461695</t>
  </si>
  <si>
    <t>9077</t>
  </si>
  <si>
    <t>2212.497854</t>
  </si>
  <si>
    <t>9078</t>
  </si>
  <si>
    <t>1307.475935</t>
  </si>
  <si>
    <t>9079</t>
  </si>
  <si>
    <t>2631.521028</t>
  </si>
  <si>
    <t>9080</t>
  </si>
  <si>
    <t>2726.032596</t>
  </si>
  <si>
    <t>9081</t>
  </si>
  <si>
    <t>2986.601836</t>
  </si>
  <si>
    <t>9082</t>
  </si>
  <si>
    <t>1843.095166</t>
  </si>
  <si>
    <t>9083</t>
  </si>
  <si>
    <t>2410.63793</t>
  </si>
  <si>
    <t>9084</t>
  </si>
  <si>
    <t>191.7021001</t>
  </si>
  <si>
    <t>9085</t>
  </si>
  <si>
    <t>2460.700807</t>
  </si>
  <si>
    <t>9086</t>
  </si>
  <si>
    <t>1126.944824</t>
  </si>
  <si>
    <t>9087</t>
  </si>
  <si>
    <t>2916.125981</t>
  </si>
  <si>
    <t>9088</t>
  </si>
  <si>
    <t>2402.055504</t>
  </si>
  <si>
    <t>9089</t>
  </si>
  <si>
    <t>1536.392167</t>
  </si>
  <si>
    <t>9090</t>
  </si>
  <si>
    <t>2077.778449</t>
  </si>
  <si>
    <t>9091</t>
  </si>
  <si>
    <t>1804.414267</t>
  </si>
  <si>
    <t>9092</t>
  </si>
  <si>
    <t>511.6031585</t>
  </si>
  <si>
    <t>9093</t>
  </si>
  <si>
    <t>2115.947208</t>
  </si>
  <si>
    <t>9094</t>
  </si>
  <si>
    <t>2300.680814</t>
  </si>
  <si>
    <t>9095</t>
  </si>
  <si>
    <t>2258.465938</t>
  </si>
  <si>
    <t>9096</t>
  </si>
  <si>
    <t>2220.228404</t>
  </si>
  <si>
    <t>9097</t>
  </si>
  <si>
    <t>1803.905565</t>
  </si>
  <si>
    <t>9098</t>
  </si>
  <si>
    <t>2944.935179</t>
  </si>
  <si>
    <t>9099</t>
  </si>
  <si>
    <t>2238.624144</t>
  </si>
  <si>
    <t>9100</t>
  </si>
  <si>
    <t>2584.27813</t>
  </si>
  <si>
    <t>9101</t>
  </si>
  <si>
    <t>1558.635755</t>
  </si>
  <si>
    <t>9102</t>
  </si>
  <si>
    <t>2102.836121</t>
  </si>
  <si>
    <t>9103</t>
  </si>
  <si>
    <t>2321.880196</t>
  </si>
  <si>
    <t>9104</t>
  </si>
  <si>
    <t>698.354694</t>
  </si>
  <si>
    <t>9105</t>
  </si>
  <si>
    <t>2870.020054</t>
  </si>
  <si>
    <t>9106</t>
  </si>
  <si>
    <t>2683.34499</t>
  </si>
  <si>
    <t>9107</t>
  </si>
  <si>
    <t>1007.061421</t>
  </si>
  <si>
    <t>9108</t>
  </si>
  <si>
    <t>2651.832442</t>
  </si>
  <si>
    <t>9109</t>
  </si>
  <si>
    <t>1798.468295</t>
  </si>
  <si>
    <t>9110</t>
  </si>
  <si>
    <t>1984.849899</t>
  </si>
  <si>
    <t>9111</t>
  </si>
  <si>
    <t>2230.896809</t>
  </si>
  <si>
    <t>9112</t>
  </si>
  <si>
    <t>1339.150141</t>
  </si>
  <si>
    <t>9113</t>
  </si>
  <si>
    <t>833.760384</t>
  </si>
  <si>
    <t>9114</t>
  </si>
  <si>
    <t>2817.250699</t>
  </si>
  <si>
    <t>9115</t>
  </si>
  <si>
    <t>941.5788039</t>
  </si>
  <si>
    <t>9116</t>
  </si>
  <si>
    <t>402.8999212</t>
  </si>
  <si>
    <t>9117</t>
  </si>
  <si>
    <t>2274.095771</t>
  </si>
  <si>
    <t>9118</t>
  </si>
  <si>
    <t>319.5337521</t>
  </si>
  <si>
    <t>9119</t>
  </si>
  <si>
    <t>1737.373002</t>
  </si>
  <si>
    <t>9120</t>
  </si>
  <si>
    <t>948.8140663</t>
  </si>
  <si>
    <t>9121</t>
  </si>
  <si>
    <t>1571.447516</t>
  </si>
  <si>
    <t>9122</t>
  </si>
  <si>
    <t>1374.862864</t>
  </si>
  <si>
    <t>9123</t>
  </si>
  <si>
    <t>1929.959352</t>
  </si>
  <si>
    <t>9124</t>
  </si>
  <si>
    <t>2644.744666</t>
  </si>
  <si>
    <t>9125</t>
  </si>
  <si>
    <t>2760.486868</t>
  </si>
  <si>
    <t>9126</t>
  </si>
  <si>
    <t>531.6103475</t>
  </si>
  <si>
    <t>9127</t>
  </si>
  <si>
    <t>2934.871449</t>
  </si>
  <si>
    <t>9128</t>
  </si>
  <si>
    <t>2097.845906</t>
  </si>
  <si>
    <t>9129</t>
  </si>
  <si>
    <t>1688.647975</t>
  </si>
  <si>
    <t>9130</t>
  </si>
  <si>
    <t>569.1653347</t>
  </si>
  <si>
    <t>9131</t>
  </si>
  <si>
    <t>493.9523054</t>
  </si>
  <si>
    <t>9132</t>
  </si>
  <si>
    <t>909.7204674</t>
  </si>
  <si>
    <t>9133</t>
  </si>
  <si>
    <t>1835.535635</t>
  </si>
  <si>
    <t>9134</t>
  </si>
  <si>
    <t>1680.548733</t>
  </si>
  <si>
    <t>9135</t>
  </si>
  <si>
    <t>2012.888292</t>
  </si>
  <si>
    <t>9136</t>
  </si>
  <si>
    <t>2485.083303</t>
  </si>
  <si>
    <t>9137</t>
  </si>
  <si>
    <t>1057.220288</t>
  </si>
  <si>
    <t>9138</t>
  </si>
  <si>
    <t>2588.859444</t>
  </si>
  <si>
    <t>9139</t>
  </si>
  <si>
    <t>616.7831347</t>
  </si>
  <si>
    <t>9140</t>
  </si>
  <si>
    <t>1762.495954</t>
  </si>
  <si>
    <t>9141</t>
  </si>
  <si>
    <t>2364.957906</t>
  </si>
  <si>
    <t>9142</t>
  </si>
  <si>
    <t>1455.82391</t>
  </si>
  <si>
    <t>9143</t>
  </si>
  <si>
    <t>1096.833312</t>
  </si>
  <si>
    <t>9144</t>
  </si>
  <si>
    <t>780.8079353</t>
  </si>
  <si>
    <t>9145</t>
  </si>
  <si>
    <t>1659.007298</t>
  </si>
  <si>
    <t>9146</t>
  </si>
  <si>
    <t>1995.020375</t>
  </si>
  <si>
    <t>9147</t>
  </si>
  <si>
    <t>285.3960752</t>
  </si>
  <si>
    <t>9148</t>
  </si>
  <si>
    <t>1478.725486</t>
  </si>
  <si>
    <t>9149</t>
  </si>
  <si>
    <t>1530.186782</t>
  </si>
  <si>
    <t>9150</t>
  </si>
  <si>
    <t>640.1796811</t>
  </si>
  <si>
    <t>9151</t>
  </si>
  <si>
    <t>664.2793953</t>
  </si>
  <si>
    <t>9152</t>
  </si>
  <si>
    <t>643.563359</t>
  </si>
  <si>
    <t>9153</t>
  </si>
  <si>
    <t>507.2658481</t>
  </si>
  <si>
    <t>9154</t>
  </si>
  <si>
    <t>2895.05845</t>
  </si>
  <si>
    <t>9155</t>
  </si>
  <si>
    <t>553.8915156</t>
  </si>
  <si>
    <t>9156</t>
  </si>
  <si>
    <t>2626.95508</t>
  </si>
  <si>
    <t>9157</t>
  </si>
  <si>
    <t>1829.538645</t>
  </si>
  <si>
    <t>9158</t>
  </si>
  <si>
    <t>2427.351493</t>
  </si>
  <si>
    <t>9159</t>
  </si>
  <si>
    <t>1846.885273</t>
  </si>
  <si>
    <t>9160</t>
  </si>
  <si>
    <t>1572.891166</t>
  </si>
  <si>
    <t>9161</t>
  </si>
  <si>
    <t>1681.21908</t>
  </si>
  <si>
    <t>9162</t>
  </si>
  <si>
    <t>1882.360339</t>
  </si>
  <si>
    <t>9163</t>
  </si>
  <si>
    <t>729.5697011</t>
  </si>
  <si>
    <t>9164</t>
  </si>
  <si>
    <t>1399.517442</t>
  </si>
  <si>
    <t>9165</t>
  </si>
  <si>
    <t>2961.739656</t>
  </si>
  <si>
    <t>9166</t>
  </si>
  <si>
    <t>104.3236448</t>
  </si>
  <si>
    <t>9167</t>
  </si>
  <si>
    <t>2387.198372</t>
  </si>
  <si>
    <t>9168</t>
  </si>
  <si>
    <t>141.5126849</t>
  </si>
  <si>
    <t>9169</t>
  </si>
  <si>
    <t>1149.437668</t>
  </si>
  <si>
    <t>9170</t>
  </si>
  <si>
    <t>1313.481985</t>
  </si>
  <si>
    <t>9171</t>
  </si>
  <si>
    <t>2204.545796</t>
  </si>
  <si>
    <t>9172</t>
  </si>
  <si>
    <t>1561.206869</t>
  </si>
  <si>
    <t>9173</t>
  </si>
  <si>
    <t>2357.770137</t>
  </si>
  <si>
    <t>9174</t>
  </si>
  <si>
    <t>805.3220443</t>
  </si>
  <si>
    <t>9175</t>
  </si>
  <si>
    <t>1793.310395</t>
  </si>
  <si>
    <t>9176</t>
  </si>
  <si>
    <t>898.4144491</t>
  </si>
  <si>
    <t>9177</t>
  </si>
  <si>
    <t>314.1156234</t>
  </si>
  <si>
    <t>9178</t>
  </si>
  <si>
    <t>258.9132481</t>
  </si>
  <si>
    <t>9179</t>
  </si>
  <si>
    <t>2503.434927</t>
  </si>
  <si>
    <t>9180</t>
  </si>
  <si>
    <t>1080.72821</t>
  </si>
  <si>
    <t>9181</t>
  </si>
  <si>
    <t>907.5894797</t>
  </si>
  <si>
    <t>9182</t>
  </si>
  <si>
    <t>519.7429097</t>
  </si>
  <si>
    <t>9183</t>
  </si>
  <si>
    <t>1098.829917</t>
  </si>
  <si>
    <t>9184</t>
  </si>
  <si>
    <t>536.5894678</t>
  </si>
  <si>
    <t>9185</t>
  </si>
  <si>
    <t>104.9721058</t>
  </si>
  <si>
    <t>9186</t>
  </si>
  <si>
    <t>2720.303843</t>
  </si>
  <si>
    <t>9187</t>
  </si>
  <si>
    <t>669.0434231</t>
  </si>
  <si>
    <t>9188</t>
  </si>
  <si>
    <t>1786.928437</t>
  </si>
  <si>
    <t>9189</t>
  </si>
  <si>
    <t>870.4060594</t>
  </si>
  <si>
    <t>9190</t>
  </si>
  <si>
    <t>2291.927963</t>
  </si>
  <si>
    <t>9191</t>
  </si>
  <si>
    <t>2215.298692</t>
  </si>
  <si>
    <t>9192</t>
  </si>
  <si>
    <t>477.7257694</t>
  </si>
  <si>
    <t>9193</t>
  </si>
  <si>
    <t>1507.158678</t>
  </si>
  <si>
    <t>9194</t>
  </si>
  <si>
    <t>2803.848395</t>
  </si>
  <si>
    <t>9195</t>
  </si>
  <si>
    <t>1835.741442</t>
  </si>
  <si>
    <t>9196</t>
  </si>
  <si>
    <t>981.1724891</t>
  </si>
  <si>
    <t>9197</t>
  </si>
  <si>
    <t>1801.891549</t>
  </si>
  <si>
    <t>9198</t>
  </si>
  <si>
    <t>2410.559205</t>
  </si>
  <si>
    <t>9199</t>
  </si>
  <si>
    <t>2886.768547</t>
  </si>
  <si>
    <t>9200</t>
  </si>
  <si>
    <t>1174.601675</t>
  </si>
  <si>
    <t>9201</t>
  </si>
  <si>
    <t>1572.834068</t>
  </si>
  <si>
    <t>9202</t>
  </si>
  <si>
    <t>213.5097437</t>
  </si>
  <si>
    <t>9203</t>
  </si>
  <si>
    <t>1741.854756</t>
  </si>
  <si>
    <t>9204</t>
  </si>
  <si>
    <t>106.184996</t>
  </si>
  <si>
    <t>9205</t>
  </si>
  <si>
    <t>2053.058243</t>
  </si>
  <si>
    <t>9206</t>
  </si>
  <si>
    <t>2237.391513</t>
  </si>
  <si>
    <t>9207</t>
  </si>
  <si>
    <t>1325.522432</t>
  </si>
  <si>
    <t>9208</t>
  </si>
  <si>
    <t>667.366782</t>
  </si>
  <si>
    <t>9209</t>
  </si>
  <si>
    <t>1342.715614</t>
  </si>
  <si>
    <t>9210</t>
  </si>
  <si>
    <t>2724.933173</t>
  </si>
  <si>
    <t>9211</t>
  </si>
  <si>
    <t>300.9196953</t>
  </si>
  <si>
    <t>9212</t>
  </si>
  <si>
    <t>2116.541549</t>
  </si>
  <si>
    <t>9213</t>
  </si>
  <si>
    <t>1035.112232</t>
  </si>
  <si>
    <t>9214</t>
  </si>
  <si>
    <t>880.1749548</t>
  </si>
  <si>
    <t>9215</t>
  </si>
  <si>
    <t>686.7042435</t>
  </si>
  <si>
    <t>9216</t>
  </si>
  <si>
    <t>363.516972</t>
  </si>
  <si>
    <t>9217</t>
  </si>
  <si>
    <t>355.3009547</t>
  </si>
  <si>
    <t>9218</t>
  </si>
  <si>
    <t>473.4892094</t>
  </si>
  <si>
    <t>9219</t>
  </si>
  <si>
    <t>1705.371375</t>
  </si>
  <si>
    <t>9220</t>
  </si>
  <si>
    <t>223.1250676</t>
  </si>
  <si>
    <t>9221</t>
  </si>
  <si>
    <t>2473.956805</t>
  </si>
  <si>
    <t>9222</t>
  </si>
  <si>
    <t>1252.384144</t>
  </si>
  <si>
    <t>9223</t>
  </si>
  <si>
    <t>1867.570802</t>
  </si>
  <si>
    <t>9224</t>
  </si>
  <si>
    <t>2991.10211</t>
  </si>
  <si>
    <t>9225</t>
  </si>
  <si>
    <t>1789.549835</t>
  </si>
  <si>
    <t>9226</t>
  </si>
  <si>
    <t>1067.469735</t>
  </si>
  <si>
    <t>9227</t>
  </si>
  <si>
    <t>2820.085228</t>
  </si>
  <si>
    <t>9228</t>
  </si>
  <si>
    <t>746.5898884</t>
  </si>
  <si>
    <t>9229</t>
  </si>
  <si>
    <t>1823.63987</t>
  </si>
  <si>
    <t>9230</t>
  </si>
  <si>
    <t>560.1859511</t>
  </si>
  <si>
    <t>9231</t>
  </si>
  <si>
    <t>207.2424243</t>
  </si>
  <si>
    <t>9232</t>
  </si>
  <si>
    <t>572.1263789</t>
  </si>
  <si>
    <t>9233</t>
  </si>
  <si>
    <t>892.6361749</t>
  </si>
  <si>
    <t>9234</t>
  </si>
  <si>
    <t>1131.49345</t>
  </si>
  <si>
    <t>9235</t>
  </si>
  <si>
    <t>2287.211408</t>
  </si>
  <si>
    <t>9236</t>
  </si>
  <si>
    <t>2419.075885</t>
  </si>
  <si>
    <t>9237</t>
  </si>
  <si>
    <t>2368.510172</t>
  </si>
  <si>
    <t>9238</t>
  </si>
  <si>
    <t>726.0457855</t>
  </si>
  <si>
    <t>9239</t>
  </si>
  <si>
    <t>2841.619343</t>
  </si>
  <si>
    <t>9240</t>
  </si>
  <si>
    <t>1071.460636</t>
  </si>
  <si>
    <t>9241</t>
  </si>
  <si>
    <t>1810.264873</t>
  </si>
  <si>
    <t>9242</t>
  </si>
  <si>
    <t>1423.086291</t>
  </si>
  <si>
    <t>9243</t>
  </si>
  <si>
    <t>589.1985136</t>
  </si>
  <si>
    <t>9244</t>
  </si>
  <si>
    <t>911.973247</t>
  </si>
  <si>
    <t>9245</t>
  </si>
  <si>
    <t>1272.65135</t>
  </si>
  <si>
    <t>9246</t>
  </si>
  <si>
    <t>110.1253602</t>
  </si>
  <si>
    <t>9247</t>
  </si>
  <si>
    <t>1998.392448</t>
  </si>
  <si>
    <t>9248</t>
  </si>
  <si>
    <t>460.1113036</t>
  </si>
  <si>
    <t>9249</t>
  </si>
  <si>
    <t>2454.759444</t>
  </si>
  <si>
    <t>9250</t>
  </si>
  <si>
    <t>149.6520221</t>
  </si>
  <si>
    <t>9251</t>
  </si>
  <si>
    <t>2007.350623</t>
  </si>
  <si>
    <t>9252</t>
  </si>
  <si>
    <t>1099.038065</t>
  </si>
  <si>
    <t>9253</t>
  </si>
  <si>
    <t>1860.937258</t>
  </si>
  <si>
    <t>9254</t>
  </si>
  <si>
    <t>1563.173353</t>
  </si>
  <si>
    <t>9255</t>
  </si>
  <si>
    <t>318.0364478</t>
  </si>
  <si>
    <t>9256</t>
  </si>
  <si>
    <t>938.5082501</t>
  </si>
  <si>
    <t>9257</t>
  </si>
  <si>
    <t>133.3662174</t>
  </si>
  <si>
    <t>9258</t>
  </si>
  <si>
    <t>2961.541306</t>
  </si>
  <si>
    <t>9259</t>
  </si>
  <si>
    <t>1073.660252</t>
  </si>
  <si>
    <t>9260</t>
  </si>
  <si>
    <t>1298.492935</t>
  </si>
  <si>
    <t>9261</t>
  </si>
  <si>
    <t>958.2092549</t>
  </si>
  <si>
    <t>9262</t>
  </si>
  <si>
    <t>1225.895059</t>
  </si>
  <si>
    <t>9263</t>
  </si>
  <si>
    <t>1970.317502</t>
  </si>
  <si>
    <t>9264</t>
  </si>
  <si>
    <t>1082.473159</t>
  </si>
  <si>
    <t>9265</t>
  </si>
  <si>
    <t>1547.690176</t>
  </si>
  <si>
    <t>9266</t>
  </si>
  <si>
    <t>1189.048364</t>
  </si>
  <si>
    <t>9267</t>
  </si>
  <si>
    <t>2322.703131</t>
  </si>
  <si>
    <t>9268</t>
  </si>
  <si>
    <t>1673.076233</t>
  </si>
  <si>
    <t>9269</t>
  </si>
  <si>
    <t>345.8055166</t>
  </si>
  <si>
    <t>9270</t>
  </si>
  <si>
    <t>2319.380345</t>
  </si>
  <si>
    <t>9271</t>
  </si>
  <si>
    <t>676.5503226</t>
  </si>
  <si>
    <t>9272</t>
  </si>
  <si>
    <t>1865.202162</t>
  </si>
  <si>
    <t>9273</t>
  </si>
  <si>
    <t>1603.709697</t>
  </si>
  <si>
    <t>9274</t>
  </si>
  <si>
    <t>419.4668029</t>
  </si>
  <si>
    <t>9275</t>
  </si>
  <si>
    <t>1627.770359</t>
  </si>
  <si>
    <t>9276</t>
  </si>
  <si>
    <t>2390.081535</t>
  </si>
  <si>
    <t>9277</t>
  </si>
  <si>
    <t>1160.516749</t>
  </si>
  <si>
    <t>9278</t>
  </si>
  <si>
    <t>626.5617998</t>
  </si>
  <si>
    <t>9279</t>
  </si>
  <si>
    <t>2381.848491</t>
  </si>
  <si>
    <t>9280</t>
  </si>
  <si>
    <t>1820.734026</t>
  </si>
  <si>
    <t>9281</t>
  </si>
  <si>
    <t>2641.505051</t>
  </si>
  <si>
    <t>9282</t>
  </si>
  <si>
    <t>1583.814819</t>
  </si>
  <si>
    <t>9283</t>
  </si>
  <si>
    <t>311.0366997</t>
  </si>
  <si>
    <t>9284</t>
  </si>
  <si>
    <t>2912.668843</t>
  </si>
  <si>
    <t>9285</t>
  </si>
  <si>
    <t>2344.433232</t>
  </si>
  <si>
    <t>9286</t>
  </si>
  <si>
    <t>767.7069246</t>
  </si>
  <si>
    <t>9287</t>
  </si>
  <si>
    <t>2730.653398</t>
  </si>
  <si>
    <t>9288</t>
  </si>
  <si>
    <t>1134.780647</t>
  </si>
  <si>
    <t>9289</t>
  </si>
  <si>
    <t>1268.412534</t>
  </si>
  <si>
    <t>9290</t>
  </si>
  <si>
    <t>1532.95972</t>
  </si>
  <si>
    <t>9291</t>
  </si>
  <si>
    <t>336.0511694</t>
  </si>
  <si>
    <t>9292</t>
  </si>
  <si>
    <t>2390.820366</t>
  </si>
  <si>
    <t>9293</t>
  </si>
  <si>
    <t>2777.906793</t>
  </si>
  <si>
    <t>9294</t>
  </si>
  <si>
    <t>163.6160054</t>
  </si>
  <si>
    <t>9295</t>
  </si>
  <si>
    <t>585.2254979</t>
  </si>
  <si>
    <t>9296</t>
  </si>
  <si>
    <t>792.593741</t>
  </si>
  <si>
    <t>9297</t>
  </si>
  <si>
    <t>142.8642613</t>
  </si>
  <si>
    <t>9298</t>
  </si>
  <si>
    <t>667.8247189</t>
  </si>
  <si>
    <t>9299</t>
  </si>
  <si>
    <t>756.9764741</t>
  </si>
  <si>
    <t>9300</t>
  </si>
  <si>
    <t>2141.523557</t>
  </si>
  <si>
    <t>9301</t>
  </si>
  <si>
    <t>980.9013736</t>
  </si>
  <si>
    <t>9302</t>
  </si>
  <si>
    <t>1216.975127</t>
  </si>
  <si>
    <t>9303</t>
  </si>
  <si>
    <t>434.0095416</t>
  </si>
  <si>
    <t>9304</t>
  </si>
  <si>
    <t>308.4874834</t>
  </si>
  <si>
    <t>9305</t>
  </si>
  <si>
    <t>451.0361558</t>
  </si>
  <si>
    <t>9306</t>
  </si>
  <si>
    <t>1485.083687</t>
  </si>
  <si>
    <t>9307</t>
  </si>
  <si>
    <t>951.0393653</t>
  </si>
  <si>
    <t>9308</t>
  </si>
  <si>
    <t>665.3498986</t>
  </si>
  <si>
    <t>9309</t>
  </si>
  <si>
    <t>2549.977498</t>
  </si>
  <si>
    <t>9310</t>
  </si>
  <si>
    <t>261.779578</t>
  </si>
  <si>
    <t>9311</t>
  </si>
  <si>
    <t>644.6306753</t>
  </si>
  <si>
    <t>9312</t>
  </si>
  <si>
    <t>1037.627853</t>
  </si>
  <si>
    <t>9313</t>
  </si>
  <si>
    <t>695.0224306</t>
  </si>
  <si>
    <t>9314</t>
  </si>
  <si>
    <t>2559.573806</t>
  </si>
  <si>
    <t>9315</t>
  </si>
  <si>
    <t>623.041481</t>
  </si>
  <si>
    <t>9316</t>
  </si>
  <si>
    <t>1504.913574</t>
  </si>
  <si>
    <t>9317</t>
  </si>
  <si>
    <t>504.6762304</t>
  </si>
  <si>
    <t>9318</t>
  </si>
  <si>
    <t>1538.480576</t>
  </si>
  <si>
    <t>9319</t>
  </si>
  <si>
    <t>2463.661566</t>
  </si>
  <si>
    <t>9320</t>
  </si>
  <si>
    <t>454.4982253</t>
  </si>
  <si>
    <t>9321</t>
  </si>
  <si>
    <t>1857.180035</t>
  </si>
  <si>
    <t>9322</t>
  </si>
  <si>
    <t>157.0997644</t>
  </si>
  <si>
    <t>9323</t>
  </si>
  <si>
    <t>615.7626041</t>
  </si>
  <si>
    <t>9324</t>
  </si>
  <si>
    <t>2524.353057</t>
  </si>
  <si>
    <t>9325</t>
  </si>
  <si>
    <t>2940.285822</t>
  </si>
  <si>
    <t>9326</t>
  </si>
  <si>
    <t>2333.560074</t>
  </si>
  <si>
    <t>9327</t>
  </si>
  <si>
    <t>1761.236791</t>
  </si>
  <si>
    <t>9328</t>
  </si>
  <si>
    <t>365.1274792</t>
  </si>
  <si>
    <t>9329</t>
  </si>
  <si>
    <t>2699.560279</t>
  </si>
  <si>
    <t>9330</t>
  </si>
  <si>
    <t>433.7105271</t>
  </si>
  <si>
    <t>9331</t>
  </si>
  <si>
    <t>2145.576098</t>
  </si>
  <si>
    <t>9332</t>
  </si>
  <si>
    <t>1717.169265</t>
  </si>
  <si>
    <t>9333</t>
  </si>
  <si>
    <t>1590.514404</t>
  </si>
  <si>
    <t>9334</t>
  </si>
  <si>
    <t>1379.313386</t>
  </si>
  <si>
    <t>9335</t>
  </si>
  <si>
    <t>637.5999949</t>
  </si>
  <si>
    <t>9336</t>
  </si>
  <si>
    <t>732.0831211</t>
  </si>
  <si>
    <t>9337</t>
  </si>
  <si>
    <t>1595.82048</t>
  </si>
  <si>
    <t>9338</t>
  </si>
  <si>
    <t>1161.239</t>
  </si>
  <si>
    <t>9339</t>
  </si>
  <si>
    <t>827.5408455</t>
  </si>
  <si>
    <t>9340</t>
  </si>
  <si>
    <t>2305.717213</t>
  </si>
  <si>
    <t>9341</t>
  </si>
  <si>
    <t>897.9133041</t>
  </si>
  <si>
    <t>9342</t>
  </si>
  <si>
    <t>980.2502702</t>
  </si>
  <si>
    <t>9343</t>
  </si>
  <si>
    <t>2281.253217</t>
  </si>
  <si>
    <t>9344</t>
  </si>
  <si>
    <t>1325.866114</t>
  </si>
  <si>
    <t>9345</t>
  </si>
  <si>
    <t>729.4779203</t>
  </si>
  <si>
    <t>9346</t>
  </si>
  <si>
    <t>1932.80233</t>
  </si>
  <si>
    <t>9347</t>
  </si>
  <si>
    <t>964.3812809</t>
  </si>
  <si>
    <t>9348</t>
  </si>
  <si>
    <t>1143.05797</t>
  </si>
  <si>
    <t>9349</t>
  </si>
  <si>
    <t>1574.440707</t>
  </si>
  <si>
    <t>9350</t>
  </si>
  <si>
    <t>443.1610509</t>
  </si>
  <si>
    <t>9351</t>
  </si>
  <si>
    <t>1442.260469</t>
  </si>
  <si>
    <t>9352</t>
  </si>
  <si>
    <t>619.6144059</t>
  </si>
  <si>
    <t>9353</t>
  </si>
  <si>
    <t>1668.663449</t>
  </si>
  <si>
    <t>9354</t>
  </si>
  <si>
    <t>2177.348506</t>
  </si>
  <si>
    <t>9355</t>
  </si>
  <si>
    <t>2639.171966</t>
  </si>
  <si>
    <t>9356</t>
  </si>
  <si>
    <t>2650.425887</t>
  </si>
  <si>
    <t>9357</t>
  </si>
  <si>
    <t>2029.801194</t>
  </si>
  <si>
    <t>9358</t>
  </si>
  <si>
    <t>1484.212277</t>
  </si>
  <si>
    <t>9359</t>
  </si>
  <si>
    <t>1517.403522</t>
  </si>
  <si>
    <t>9360</t>
  </si>
  <si>
    <t>852.3190655</t>
  </si>
  <si>
    <t>9361</t>
  </si>
  <si>
    <t>2394.867575</t>
  </si>
  <si>
    <t>9362</t>
  </si>
  <si>
    <t>1189.600537</t>
  </si>
  <si>
    <t>9363</t>
  </si>
  <si>
    <t>1202.365229</t>
  </si>
  <si>
    <t>9364</t>
  </si>
  <si>
    <t>2460.105295</t>
  </si>
  <si>
    <t>9365</t>
  </si>
  <si>
    <t>1878.35081</t>
  </si>
  <si>
    <t>9366</t>
  </si>
  <si>
    <t>2698.227104</t>
  </si>
  <si>
    <t>9367</t>
  </si>
  <si>
    <t>2512.317808</t>
  </si>
  <si>
    <t>9368</t>
  </si>
  <si>
    <t>1878.142518</t>
  </si>
  <si>
    <t>9369</t>
  </si>
  <si>
    <t>904.4683482</t>
  </si>
  <si>
    <t>9370</t>
  </si>
  <si>
    <t>1152.245286</t>
  </si>
  <si>
    <t>9371</t>
  </si>
  <si>
    <t>1577.191002</t>
  </si>
  <si>
    <t>9372</t>
  </si>
  <si>
    <t>1949.523276</t>
  </si>
  <si>
    <t>9373</t>
  </si>
  <si>
    <t>1248.511965</t>
  </si>
  <si>
    <t>9374</t>
  </si>
  <si>
    <t>923.8124738</t>
  </si>
  <si>
    <t>9375</t>
  </si>
  <si>
    <t>1925.084056</t>
  </si>
  <si>
    <t>9376</t>
  </si>
  <si>
    <t>1483.58874</t>
  </si>
  <si>
    <t>9377</t>
  </si>
  <si>
    <t>1942.174861</t>
  </si>
  <si>
    <t>9378</t>
  </si>
  <si>
    <t>1988.323357</t>
  </si>
  <si>
    <t>9379</t>
  </si>
  <si>
    <t>1718.104663</t>
  </si>
  <si>
    <t>9380</t>
  </si>
  <si>
    <t>267.3034115</t>
  </si>
  <si>
    <t>9381</t>
  </si>
  <si>
    <t>1657.203254</t>
  </si>
  <si>
    <t>9382</t>
  </si>
  <si>
    <t>1118.585114</t>
  </si>
  <si>
    <t>9383</t>
  </si>
  <si>
    <t>2845.667117</t>
  </si>
  <si>
    <t>9384</t>
  </si>
  <si>
    <t>2255.4168</t>
  </si>
  <si>
    <t>9385</t>
  </si>
  <si>
    <t>110.388687</t>
  </si>
  <si>
    <t>9386</t>
  </si>
  <si>
    <t>1257.191888</t>
  </si>
  <si>
    <t>9387</t>
  </si>
  <si>
    <t>535.1574201</t>
  </si>
  <si>
    <t>9388</t>
  </si>
  <si>
    <t>952.199231</t>
  </si>
  <si>
    <t>9389</t>
  </si>
  <si>
    <t>1285.134623</t>
  </si>
  <si>
    <t>9390</t>
  </si>
  <si>
    <t>811.8553355</t>
  </si>
  <si>
    <t>9391</t>
  </si>
  <si>
    <t>533.6921196</t>
  </si>
  <si>
    <t>9392</t>
  </si>
  <si>
    <t>611.2073178</t>
  </si>
  <si>
    <t>9393</t>
  </si>
  <si>
    <t>1523.201274</t>
  </si>
  <si>
    <t>9394</t>
  </si>
  <si>
    <t>2861.664583</t>
  </si>
  <si>
    <t>9395</t>
  </si>
  <si>
    <t>2299.590394</t>
  </si>
  <si>
    <t>9396</t>
  </si>
  <si>
    <t>2910.70372</t>
  </si>
  <si>
    <t>9397</t>
  </si>
  <si>
    <t>2404.214274</t>
  </si>
  <si>
    <t>9398</t>
  </si>
  <si>
    <t>2641.759584</t>
  </si>
  <si>
    <t>9399</t>
  </si>
  <si>
    <t>2359.603394</t>
  </si>
  <si>
    <t>9400</t>
  </si>
  <si>
    <t>1929.569999</t>
  </si>
  <si>
    <t>9401</t>
  </si>
  <si>
    <t>2229.814356</t>
  </si>
  <si>
    <t>9402</t>
  </si>
  <si>
    <t>1109.988127</t>
  </si>
  <si>
    <t>9403</t>
  </si>
  <si>
    <t>2238.041636</t>
  </si>
  <si>
    <t>9404</t>
  </si>
  <si>
    <t>829.4647273</t>
  </si>
  <si>
    <t>9405</t>
  </si>
  <si>
    <t>618.007879</t>
  </si>
  <si>
    <t>9406</t>
  </si>
  <si>
    <t>1510.719402</t>
  </si>
  <si>
    <t>9407</t>
  </si>
  <si>
    <t>669.2871043</t>
  </si>
  <si>
    <t>9408</t>
  </si>
  <si>
    <t>2824.139482</t>
  </si>
  <si>
    <t>9409</t>
  </si>
  <si>
    <t>693.3437703</t>
  </si>
  <si>
    <t>9410</t>
  </si>
  <si>
    <t>451.1158072</t>
  </si>
  <si>
    <t>9411</t>
  </si>
  <si>
    <t>2742.207496</t>
  </si>
  <si>
    <t>9412</t>
  </si>
  <si>
    <t>2944.418906</t>
  </si>
  <si>
    <t>9413</t>
  </si>
  <si>
    <t>835.9679643</t>
  </si>
  <si>
    <t>9414</t>
  </si>
  <si>
    <t>2888.321148</t>
  </si>
  <si>
    <t>9415</t>
  </si>
  <si>
    <t>595.736187</t>
  </si>
  <si>
    <t>9416</t>
  </si>
  <si>
    <t>2893.044301</t>
  </si>
  <si>
    <t>9417</t>
  </si>
  <si>
    <t>1660.332924</t>
  </si>
  <si>
    <t>9418</t>
  </si>
  <si>
    <t>738.9509265</t>
  </si>
  <si>
    <t>9419</t>
  </si>
  <si>
    <t>1488.716967</t>
  </si>
  <si>
    <t>9420</t>
  </si>
  <si>
    <t>625.1543745</t>
  </si>
  <si>
    <t>9421</t>
  </si>
  <si>
    <t>1402.634672</t>
  </si>
  <si>
    <t>9422</t>
  </si>
  <si>
    <t>1396.770552</t>
  </si>
  <si>
    <t>9423</t>
  </si>
  <si>
    <t>523.3621866</t>
  </si>
  <si>
    <t>9424</t>
  </si>
  <si>
    <t>1716.36556</t>
  </si>
  <si>
    <t>9425</t>
  </si>
  <si>
    <t>367.4767117</t>
  </si>
  <si>
    <t>9426</t>
  </si>
  <si>
    <t>1925.810737</t>
  </si>
  <si>
    <t>9427</t>
  </si>
  <si>
    <t>286.9957498</t>
  </si>
  <si>
    <t>9428</t>
  </si>
  <si>
    <t>526.0872752</t>
  </si>
  <si>
    <t>9429</t>
  </si>
  <si>
    <t>1326.401741</t>
  </si>
  <si>
    <t>9430</t>
  </si>
  <si>
    <t>246.935403</t>
  </si>
  <si>
    <t>9431</t>
  </si>
  <si>
    <t>844.9105213</t>
  </si>
  <si>
    <t>9432</t>
  </si>
  <si>
    <t>1321.877998</t>
  </si>
  <si>
    <t>9433</t>
  </si>
  <si>
    <t>2976.723344</t>
  </si>
  <si>
    <t>9434</t>
  </si>
  <si>
    <t>2171.067181</t>
  </si>
  <si>
    <t>9435</t>
  </si>
  <si>
    <t>989.4457055</t>
  </si>
  <si>
    <t>9436</t>
  </si>
  <si>
    <t>546.243851</t>
  </si>
  <si>
    <t>9437</t>
  </si>
  <si>
    <t>1364.362592</t>
  </si>
  <si>
    <t>9438</t>
  </si>
  <si>
    <t>324.1815605</t>
  </si>
  <si>
    <t>9439</t>
  </si>
  <si>
    <t>2923.500446</t>
  </si>
  <si>
    <t>9440</t>
  </si>
  <si>
    <t>230.060764</t>
  </si>
  <si>
    <t>9441</t>
  </si>
  <si>
    <t>328.1731039</t>
  </si>
  <si>
    <t>9442</t>
  </si>
  <si>
    <t>2764.43139</t>
  </si>
  <si>
    <t>9443</t>
  </si>
  <si>
    <t>141.096205</t>
  </si>
  <si>
    <t>9444</t>
  </si>
  <si>
    <t>1045.528525</t>
  </si>
  <si>
    <t>9445</t>
  </si>
  <si>
    <t>1188.813005</t>
  </si>
  <si>
    <t>9446</t>
  </si>
  <si>
    <t>2788.112644</t>
  </si>
  <si>
    <t>9447</t>
  </si>
  <si>
    <t>722.9422121</t>
  </si>
  <si>
    <t>9448</t>
  </si>
  <si>
    <t>696.0904718</t>
  </si>
  <si>
    <t>9449</t>
  </si>
  <si>
    <t>2648.364897</t>
  </si>
  <si>
    <t>9450</t>
  </si>
  <si>
    <t>1714.034643</t>
  </si>
  <si>
    <t>9451</t>
  </si>
  <si>
    <t>2930.839883</t>
  </si>
  <si>
    <t>9452</t>
  </si>
  <si>
    <t>486.3886748</t>
  </si>
  <si>
    <t>9453</t>
  </si>
  <si>
    <t>1103.405519</t>
  </si>
  <si>
    <t>9454</t>
  </si>
  <si>
    <t>296.6891619</t>
  </si>
  <si>
    <t>9455</t>
  </si>
  <si>
    <t>2894.767264</t>
  </si>
  <si>
    <t>9456</t>
  </si>
  <si>
    <t>2096.053567</t>
  </si>
  <si>
    <t>9457</t>
  </si>
  <si>
    <t>2428.044449</t>
  </si>
  <si>
    <t>9458</t>
  </si>
  <si>
    <t>536.1338031</t>
  </si>
  <si>
    <t>9459</t>
  </si>
  <si>
    <t>263.0214923</t>
  </si>
  <si>
    <t>9460</t>
  </si>
  <si>
    <t>2615.664584</t>
  </si>
  <si>
    <t>9461</t>
  </si>
  <si>
    <t>1258.620501</t>
  </si>
  <si>
    <t>9462</t>
  </si>
  <si>
    <t>1116.219412</t>
  </si>
  <si>
    <t>9463</t>
  </si>
  <si>
    <t>962.617448</t>
  </si>
  <si>
    <t>9464</t>
  </si>
  <si>
    <t>695.4338296</t>
  </si>
  <si>
    <t>9465</t>
  </si>
  <si>
    <t>1053.646974</t>
  </si>
  <si>
    <t>9466</t>
  </si>
  <si>
    <t>2517.398146</t>
  </si>
  <si>
    <t>9467</t>
  </si>
  <si>
    <t>2805.175504</t>
  </si>
  <si>
    <t>9468</t>
  </si>
  <si>
    <t>1151.468261</t>
  </si>
  <si>
    <t>9469</t>
  </si>
  <si>
    <t>115.7870814</t>
  </si>
  <si>
    <t>9470</t>
  </si>
  <si>
    <t>133.1252695</t>
  </si>
  <si>
    <t>9471</t>
  </si>
  <si>
    <t>1013.955979</t>
  </si>
  <si>
    <t>9472</t>
  </si>
  <si>
    <t>778.1921633</t>
  </si>
  <si>
    <t>9473</t>
  </si>
  <si>
    <t>986.2550387</t>
  </si>
  <si>
    <t>9474</t>
  </si>
  <si>
    <t>920.3651457</t>
  </si>
  <si>
    <t>9475</t>
  </si>
  <si>
    <t>815.4045638</t>
  </si>
  <si>
    <t>9476</t>
  </si>
  <si>
    <t>2336.721219</t>
  </si>
  <si>
    <t>9477</t>
  </si>
  <si>
    <t>914.0923383</t>
  </si>
  <si>
    <t>9478</t>
  </si>
  <si>
    <t>916.9621024</t>
  </si>
  <si>
    <t>9479</t>
  </si>
  <si>
    <t>880.1249793</t>
  </si>
  <si>
    <t>9480</t>
  </si>
  <si>
    <t>1660.392819</t>
  </si>
  <si>
    <t>9481</t>
  </si>
  <si>
    <t>2336.373178</t>
  </si>
  <si>
    <t>9482</t>
  </si>
  <si>
    <t>693.8622245</t>
  </si>
  <si>
    <t>9483</t>
  </si>
  <si>
    <t>564.2156348</t>
  </si>
  <si>
    <t>9484</t>
  </si>
  <si>
    <t>431.3191374</t>
  </si>
  <si>
    <t>9485</t>
  </si>
  <si>
    <t>2257.171203</t>
  </si>
  <si>
    <t>9486</t>
  </si>
  <si>
    <t>971.4934384</t>
  </si>
  <si>
    <t>9487</t>
  </si>
  <si>
    <t>911.8709175</t>
  </si>
  <si>
    <t>9488</t>
  </si>
  <si>
    <t>1394.460072</t>
  </si>
  <si>
    <t>9489</t>
  </si>
  <si>
    <t>1033.926341</t>
  </si>
  <si>
    <t>9490</t>
  </si>
  <si>
    <t>1605.282304</t>
  </si>
  <si>
    <t>9491</t>
  </si>
  <si>
    <t>2258.961577</t>
  </si>
  <si>
    <t>9492</t>
  </si>
  <si>
    <t>1577.389141</t>
  </si>
  <si>
    <t>9493</t>
  </si>
  <si>
    <t>2528.34829</t>
  </si>
  <si>
    <t>9494</t>
  </si>
  <si>
    <t>945.3519859</t>
  </si>
  <si>
    <t>9495</t>
  </si>
  <si>
    <t>1886.391155</t>
  </si>
  <si>
    <t>9496</t>
  </si>
  <si>
    <t>985.7045701</t>
  </si>
  <si>
    <t>9497</t>
  </si>
  <si>
    <t>1487.12459</t>
  </si>
  <si>
    <t>9498</t>
  </si>
  <si>
    <t>2914.848122</t>
  </si>
  <si>
    <t>9499</t>
  </si>
  <si>
    <t>747.0853844</t>
  </si>
  <si>
    <t>9500</t>
  </si>
  <si>
    <t>2657.017711</t>
  </si>
  <si>
    <t>9501</t>
  </si>
  <si>
    <t>2120.576439</t>
  </si>
  <si>
    <t>9502</t>
  </si>
  <si>
    <t>1895.413357</t>
  </si>
  <si>
    <t>9503</t>
  </si>
  <si>
    <t>694.1971517</t>
  </si>
  <si>
    <t>9504</t>
  </si>
  <si>
    <t>2148.754338</t>
  </si>
  <si>
    <t>9505</t>
  </si>
  <si>
    <t>2545.561632</t>
  </si>
  <si>
    <t>9506</t>
  </si>
  <si>
    <t>1118.263893</t>
  </si>
  <si>
    <t>9507</t>
  </si>
  <si>
    <t>787.7482182</t>
  </si>
  <si>
    <t>9508</t>
  </si>
  <si>
    <t>576.3292538</t>
  </si>
  <si>
    <t>9509</t>
  </si>
  <si>
    <t>820.9343602</t>
  </si>
  <si>
    <t>9510</t>
  </si>
  <si>
    <t>1022.612521</t>
  </si>
  <si>
    <t>9511</t>
  </si>
  <si>
    <t>907.6251652</t>
  </si>
  <si>
    <t>9512</t>
  </si>
  <si>
    <t>1498.746558</t>
  </si>
  <si>
    <t>9513</t>
  </si>
  <si>
    <t>865.2516048</t>
  </si>
  <si>
    <t>9514</t>
  </si>
  <si>
    <t>420.4298153</t>
  </si>
  <si>
    <t>9515</t>
  </si>
  <si>
    <t>688.1246946</t>
  </si>
  <si>
    <t>9516</t>
  </si>
  <si>
    <t>2817.349378</t>
  </si>
  <si>
    <t>9517</t>
  </si>
  <si>
    <t>1341.887809</t>
  </si>
  <si>
    <t>9518</t>
  </si>
  <si>
    <t>2045.642632</t>
  </si>
  <si>
    <t>9519</t>
  </si>
  <si>
    <t>2773.919046</t>
  </si>
  <si>
    <t>9520</t>
  </si>
  <si>
    <t>1179.025196</t>
  </si>
  <si>
    <t>9521</t>
  </si>
  <si>
    <t>2854.396132</t>
  </si>
  <si>
    <t>9522</t>
  </si>
  <si>
    <t>1527.531006</t>
  </si>
  <si>
    <t>9523</t>
  </si>
  <si>
    <t>839.1995062</t>
  </si>
  <si>
    <t>9524</t>
  </si>
  <si>
    <t>2324.683327</t>
  </si>
  <si>
    <t>9525</t>
  </si>
  <si>
    <t>1622.693232</t>
  </si>
  <si>
    <t>9526</t>
  </si>
  <si>
    <t>2742.07992</t>
  </si>
  <si>
    <t>9527</t>
  </si>
  <si>
    <t>172.4535634</t>
  </si>
  <si>
    <t>9528</t>
  </si>
  <si>
    <t>2080.785313</t>
  </si>
  <si>
    <t>9529</t>
  </si>
  <si>
    <t>883.4638984</t>
  </si>
  <si>
    <t>9530</t>
  </si>
  <si>
    <t>2805.810089</t>
  </si>
  <si>
    <t>9531</t>
  </si>
  <si>
    <t>2165.413379</t>
  </si>
  <si>
    <t>9532</t>
  </si>
  <si>
    <t>715.4942236</t>
  </si>
  <si>
    <t>9533</t>
  </si>
  <si>
    <t>1530.455517</t>
  </si>
  <si>
    <t>9534</t>
  </si>
  <si>
    <t>2359.104172</t>
  </si>
  <si>
    <t>9535</t>
  </si>
  <si>
    <t>2757.266754</t>
  </si>
  <si>
    <t>9536</t>
  </si>
  <si>
    <t>115.6813521</t>
  </si>
  <si>
    <t>9537</t>
  </si>
  <si>
    <t>2594.927145</t>
  </si>
  <si>
    <t>9538</t>
  </si>
  <si>
    <t>1721.214224</t>
  </si>
  <si>
    <t>9539</t>
  </si>
  <si>
    <t>1177.291118</t>
  </si>
  <si>
    <t>9540</t>
  </si>
  <si>
    <t>597.3403707</t>
  </si>
  <si>
    <t>9541</t>
  </si>
  <si>
    <t>636.4700462</t>
  </si>
  <si>
    <t>9542</t>
  </si>
  <si>
    <t>182.3510975</t>
  </si>
  <si>
    <t>9543</t>
  </si>
  <si>
    <t>2195.141222</t>
  </si>
  <si>
    <t>9544</t>
  </si>
  <si>
    <t>1131.631906</t>
  </si>
  <si>
    <t>9545</t>
  </si>
  <si>
    <t>2143.711378</t>
  </si>
  <si>
    <t>9546</t>
  </si>
  <si>
    <t>1316.198932</t>
  </si>
  <si>
    <t>9547</t>
  </si>
  <si>
    <t>1907.938441</t>
  </si>
  <si>
    <t>9548</t>
  </si>
  <si>
    <t>2091.673319</t>
  </si>
  <si>
    <t>9549</t>
  </si>
  <si>
    <t>1592.984475</t>
  </si>
  <si>
    <t>9550</t>
  </si>
  <si>
    <t>879.876877</t>
  </si>
  <si>
    <t>9551</t>
  </si>
  <si>
    <t>2689.554455</t>
  </si>
  <si>
    <t>9552</t>
  </si>
  <si>
    <t>2294.207359</t>
  </si>
  <si>
    <t>9553</t>
  </si>
  <si>
    <t>190.9762974</t>
  </si>
  <si>
    <t>9554</t>
  </si>
  <si>
    <t>1261.60633</t>
  </si>
  <si>
    <t>9555</t>
  </si>
  <si>
    <t>2856.834133</t>
  </si>
  <si>
    <t>9556</t>
  </si>
  <si>
    <t>2628.993879</t>
  </si>
  <si>
    <t>9557</t>
  </si>
  <si>
    <t>967.5296265</t>
  </si>
  <si>
    <t>9558</t>
  </si>
  <si>
    <t>1717.203401</t>
  </si>
  <si>
    <t>9559</t>
  </si>
  <si>
    <t>785.9049567</t>
  </si>
  <si>
    <t>9560</t>
  </si>
  <si>
    <t>1412.72658</t>
  </si>
  <si>
    <t>9561</t>
  </si>
  <si>
    <t>1527.560376</t>
  </si>
  <si>
    <t>9562</t>
  </si>
  <si>
    <t>212.6284099</t>
  </si>
  <si>
    <t>9563</t>
  </si>
  <si>
    <t>1148.267821</t>
  </si>
  <si>
    <t>9564</t>
  </si>
  <si>
    <t>1634.954536</t>
  </si>
  <si>
    <t>9565</t>
  </si>
  <si>
    <t>2280.203039</t>
  </si>
  <si>
    <t>9566</t>
  </si>
  <si>
    <t>763.8604032</t>
  </si>
  <si>
    <t>9567</t>
  </si>
  <si>
    <t>2046.707771</t>
  </si>
  <si>
    <t>9568</t>
  </si>
  <si>
    <t>1728.760981</t>
  </si>
  <si>
    <t>9569</t>
  </si>
  <si>
    <t>1326.456016</t>
  </si>
  <si>
    <t>9570</t>
  </si>
  <si>
    <t>1770.236444</t>
  </si>
  <si>
    <t>9571</t>
  </si>
  <si>
    <t>1586.605502</t>
  </si>
  <si>
    <t>9572</t>
  </si>
  <si>
    <t>2257.226985</t>
  </si>
  <si>
    <t>9573</t>
  </si>
  <si>
    <t>871.8801992</t>
  </si>
  <si>
    <t>9574</t>
  </si>
  <si>
    <t>857.4352733</t>
  </si>
  <si>
    <t>9575</t>
  </si>
  <si>
    <t>2053.25249</t>
  </si>
  <si>
    <t>9576</t>
  </si>
  <si>
    <t>2833.216017</t>
  </si>
  <si>
    <t>9577</t>
  </si>
  <si>
    <t>2096.72239</t>
  </si>
  <si>
    <t>9578</t>
  </si>
  <si>
    <t>2270.448229</t>
  </si>
  <si>
    <t>9579</t>
  </si>
  <si>
    <t>873.9779338</t>
  </si>
  <si>
    <t>9580</t>
  </si>
  <si>
    <t>2843.72083</t>
  </si>
  <si>
    <t>9581</t>
  </si>
  <si>
    <t>2340.658659</t>
  </si>
  <si>
    <t>9582</t>
  </si>
  <si>
    <t>2303.113313</t>
  </si>
  <si>
    <t>9583</t>
  </si>
  <si>
    <t>1047.178216</t>
  </si>
  <si>
    <t>9584</t>
  </si>
  <si>
    <t>1434.488236</t>
  </si>
  <si>
    <t>9585</t>
  </si>
  <si>
    <t>1580.087466</t>
  </si>
  <si>
    <t>9586</t>
  </si>
  <si>
    <t>1572.614991</t>
  </si>
  <si>
    <t>9587</t>
  </si>
  <si>
    <t>1873.458902</t>
  </si>
  <si>
    <t>9588</t>
  </si>
  <si>
    <t>366.5362386</t>
  </si>
  <si>
    <t>9589</t>
  </si>
  <si>
    <t>2286.382249</t>
  </si>
  <si>
    <t>9590</t>
  </si>
  <si>
    <t>2524.935593</t>
  </si>
  <si>
    <t>9591</t>
  </si>
  <si>
    <t>1009.9195</t>
  </si>
  <si>
    <t>9592</t>
  </si>
  <si>
    <t>1025.934956</t>
  </si>
  <si>
    <t>9593</t>
  </si>
  <si>
    <t>818.615045</t>
  </si>
  <si>
    <t>9594</t>
  </si>
  <si>
    <t>285.5236719</t>
  </si>
  <si>
    <t>9595</t>
  </si>
  <si>
    <t>2281.420944</t>
  </si>
  <si>
    <t>9596</t>
  </si>
  <si>
    <t>2818.658582</t>
  </si>
  <si>
    <t>9597</t>
  </si>
  <si>
    <t>2733.318409</t>
  </si>
  <si>
    <t>9598</t>
  </si>
  <si>
    <t>1745.966568</t>
  </si>
  <si>
    <t>9599</t>
  </si>
  <si>
    <t>1193.971345</t>
  </si>
  <si>
    <t>9600</t>
  </si>
  <si>
    <t>1662.547705</t>
  </si>
  <si>
    <t>9601</t>
  </si>
  <si>
    <t>1417.177807</t>
  </si>
  <si>
    <t>9602</t>
  </si>
  <si>
    <t>814.5151779</t>
  </si>
  <si>
    <t>9603</t>
  </si>
  <si>
    <t>1704.179143</t>
  </si>
  <si>
    <t>9604</t>
  </si>
  <si>
    <t>997.2187176</t>
  </si>
  <si>
    <t>9605</t>
  </si>
  <si>
    <t>2121.779159</t>
  </si>
  <si>
    <t>9606</t>
  </si>
  <si>
    <t>1423.454694</t>
  </si>
  <si>
    <t>9607</t>
  </si>
  <si>
    <t>958.7632152</t>
  </si>
  <si>
    <t>9608</t>
  </si>
  <si>
    <t>692.8280009</t>
  </si>
  <si>
    <t>9609</t>
  </si>
  <si>
    <t>1493.878551</t>
  </si>
  <si>
    <t>9610</t>
  </si>
  <si>
    <t>1534.006263</t>
  </si>
  <si>
    <t>9611</t>
  </si>
  <si>
    <t>799.1040485</t>
  </si>
  <si>
    <t>9612</t>
  </si>
  <si>
    <t>1448.509362</t>
  </si>
  <si>
    <t>9613</t>
  </si>
  <si>
    <t>1100.248989</t>
  </si>
  <si>
    <t>9614</t>
  </si>
  <si>
    <t>1631.080086</t>
  </si>
  <si>
    <t>9615</t>
  </si>
  <si>
    <t>380.1696086</t>
  </si>
  <si>
    <t>9616</t>
  </si>
  <si>
    <t>338.6902915</t>
  </si>
  <si>
    <t>9617</t>
  </si>
  <si>
    <t>2773.395303</t>
  </si>
  <si>
    <t>9618</t>
  </si>
  <si>
    <t>2928.46414</t>
  </si>
  <si>
    <t>9619</t>
  </si>
  <si>
    <t>969.8343004</t>
  </si>
  <si>
    <t>9620</t>
  </si>
  <si>
    <t>867.7781195</t>
  </si>
  <si>
    <t>9621</t>
  </si>
  <si>
    <t>823.5891712</t>
  </si>
  <si>
    <t>9622</t>
  </si>
  <si>
    <t>449.9077464</t>
  </si>
  <si>
    <t>9623</t>
  </si>
  <si>
    <t>2067.307634</t>
  </si>
  <si>
    <t>9624</t>
  </si>
  <si>
    <t>1586.968458</t>
  </si>
  <si>
    <t>9625</t>
  </si>
  <si>
    <t>751.7568374</t>
  </si>
  <si>
    <t>9626</t>
  </si>
  <si>
    <t>450.6343677</t>
  </si>
  <si>
    <t>9627</t>
  </si>
  <si>
    <t>232.4714633</t>
  </si>
  <si>
    <t>9628</t>
  </si>
  <si>
    <t>1806.269513</t>
  </si>
  <si>
    <t>9629</t>
  </si>
  <si>
    <t>2914.017059</t>
  </si>
  <si>
    <t>9630</t>
  </si>
  <si>
    <t>808.1798531</t>
  </si>
  <si>
    <t>9631</t>
  </si>
  <si>
    <t>329.9328128</t>
  </si>
  <si>
    <t>9632</t>
  </si>
  <si>
    <t>105.4654091</t>
  </si>
  <si>
    <t>9633</t>
  </si>
  <si>
    <t>1755.906573</t>
  </si>
  <si>
    <t>9634</t>
  </si>
  <si>
    <t>695.8321812</t>
  </si>
  <si>
    <t>9635</t>
  </si>
  <si>
    <t>419.5936462</t>
  </si>
  <si>
    <t>9636</t>
  </si>
  <si>
    <t>2358.154321</t>
  </si>
  <si>
    <t>9637</t>
  </si>
  <si>
    <t>2507.82474</t>
  </si>
  <si>
    <t>9638</t>
  </si>
  <si>
    <t>1095.677547</t>
  </si>
  <si>
    <t>9639</t>
  </si>
  <si>
    <t>1157.076983</t>
  </si>
  <si>
    <t>9640</t>
  </si>
  <si>
    <t>1979.439135</t>
  </si>
  <si>
    <t>9641</t>
  </si>
  <si>
    <t>553.2578596</t>
  </si>
  <si>
    <t>9642</t>
  </si>
  <si>
    <t>2849.601587</t>
  </si>
  <si>
    <t>9643</t>
  </si>
  <si>
    <t>1083.094489</t>
  </si>
  <si>
    <t>9644</t>
  </si>
  <si>
    <t>2666.487329</t>
  </si>
  <si>
    <t>9645</t>
  </si>
  <si>
    <t>2091.953813</t>
  </si>
  <si>
    <t>9646</t>
  </si>
  <si>
    <t>461.9267171</t>
  </si>
  <si>
    <t>9647</t>
  </si>
  <si>
    <t>2830.015074</t>
  </si>
  <si>
    <t>9648</t>
  </si>
  <si>
    <t>266.4183731</t>
  </si>
  <si>
    <t>9649</t>
  </si>
  <si>
    <t>1639.216197</t>
  </si>
  <si>
    <t>9650</t>
  </si>
  <si>
    <t>822.5667516</t>
  </si>
  <si>
    <t>9651</t>
  </si>
  <si>
    <t>728.2327182</t>
  </si>
  <si>
    <t>9652</t>
  </si>
  <si>
    <t>1827.798392</t>
  </si>
  <si>
    <t>9653</t>
  </si>
  <si>
    <t>2668.806813</t>
  </si>
  <si>
    <t>9654</t>
  </si>
  <si>
    <t>310.739091</t>
  </si>
  <si>
    <t>9655</t>
  </si>
  <si>
    <t>259.6249733</t>
  </si>
  <si>
    <t>9656</t>
  </si>
  <si>
    <t>2926.63193</t>
  </si>
  <si>
    <t>9657</t>
  </si>
  <si>
    <t>886.3466244</t>
  </si>
  <si>
    <t>9658</t>
  </si>
  <si>
    <t>1378.98007</t>
  </si>
  <si>
    <t>9659</t>
  </si>
  <si>
    <t>2501.09709</t>
  </si>
  <si>
    <t>9660</t>
  </si>
  <si>
    <t>2753.143911</t>
  </si>
  <si>
    <t>9661</t>
  </si>
  <si>
    <t>323.1212242</t>
  </si>
  <si>
    <t>9662</t>
  </si>
  <si>
    <t>2055.432752</t>
  </si>
  <si>
    <t>9663</t>
  </si>
  <si>
    <t>2349.479009</t>
  </si>
  <si>
    <t>9664</t>
  </si>
  <si>
    <t>2335.522305</t>
  </si>
  <si>
    <t>9665</t>
  </si>
  <si>
    <t>2746.733712</t>
  </si>
  <si>
    <t>9666</t>
  </si>
  <si>
    <t>513.8842632</t>
  </si>
  <si>
    <t>9667</t>
  </si>
  <si>
    <t>2151.50164</t>
  </si>
  <si>
    <t>9668</t>
  </si>
  <si>
    <t>1977.436364</t>
  </si>
  <si>
    <t>9669</t>
  </si>
  <si>
    <t>1337.881155</t>
  </si>
  <si>
    <t>9670</t>
  </si>
  <si>
    <t>446.756439</t>
  </si>
  <si>
    <t>9671</t>
  </si>
  <si>
    <t>997.4110688</t>
  </si>
  <si>
    <t>9672</t>
  </si>
  <si>
    <t>1658.999737</t>
  </si>
  <si>
    <t>9673</t>
  </si>
  <si>
    <t>2123.292977</t>
  </si>
  <si>
    <t>9674</t>
  </si>
  <si>
    <t>2541.444823</t>
  </si>
  <si>
    <t>9675</t>
  </si>
  <si>
    <t>1930.150354</t>
  </si>
  <si>
    <t>9676</t>
  </si>
  <si>
    <t>1619.449123</t>
  </si>
  <si>
    <t>9677</t>
  </si>
  <si>
    <t>1613.347621</t>
  </si>
  <si>
    <t>9678</t>
  </si>
  <si>
    <t>2893.308436</t>
  </si>
  <si>
    <t>9679</t>
  </si>
  <si>
    <t>1245.050334</t>
  </si>
  <si>
    <t>9680</t>
  </si>
  <si>
    <t>135.5075237</t>
  </si>
  <si>
    <t>9681</t>
  </si>
  <si>
    <t>614.873577</t>
  </si>
  <si>
    <t>9682</t>
  </si>
  <si>
    <t>1261.237522</t>
  </si>
  <si>
    <t>9683</t>
  </si>
  <si>
    <t>2768.115733</t>
  </si>
  <si>
    <t>9684</t>
  </si>
  <si>
    <t>1600.317455</t>
  </si>
  <si>
    <t>9685</t>
  </si>
  <si>
    <t>469.7440018</t>
  </si>
  <si>
    <t>9686</t>
  </si>
  <si>
    <t>1535.459873</t>
  </si>
  <si>
    <t>9687</t>
  </si>
  <si>
    <t>1987.038054</t>
  </si>
  <si>
    <t>9688</t>
  </si>
  <si>
    <t>198.8299094</t>
  </si>
  <si>
    <t>9689</t>
  </si>
  <si>
    <t>1818.248215</t>
  </si>
  <si>
    <t>9690</t>
  </si>
  <si>
    <t>177.9676344</t>
  </si>
  <si>
    <t>9691</t>
  </si>
  <si>
    <t>1783.301668</t>
  </si>
  <si>
    <t>9692</t>
  </si>
  <si>
    <t>308.6784385</t>
  </si>
  <si>
    <t>9693</t>
  </si>
  <si>
    <t>837.8889715</t>
  </si>
  <si>
    <t>9694</t>
  </si>
  <si>
    <t>1706.038643</t>
  </si>
  <si>
    <t>9695</t>
  </si>
  <si>
    <t>1331.524371</t>
  </si>
  <si>
    <t>9696</t>
  </si>
  <si>
    <t>1740.323912</t>
  </si>
  <si>
    <t>9697</t>
  </si>
  <si>
    <t>473.5212408</t>
  </si>
  <si>
    <t>9698</t>
  </si>
  <si>
    <t>267.2420856</t>
  </si>
  <si>
    <t>9699</t>
  </si>
  <si>
    <t>529.5832076</t>
  </si>
  <si>
    <t>9700</t>
  </si>
  <si>
    <t>651.8267734</t>
  </si>
  <si>
    <t>9701</t>
  </si>
  <si>
    <t>2857.245746</t>
  </si>
  <si>
    <t>9702</t>
  </si>
  <si>
    <t>708.7678522</t>
  </si>
  <si>
    <t>9703</t>
  </si>
  <si>
    <t>1107.738581</t>
  </si>
  <si>
    <t>9704</t>
  </si>
  <si>
    <t>1929.765274</t>
  </si>
  <si>
    <t>9705</t>
  </si>
  <si>
    <t>1626.979792</t>
  </si>
  <si>
    <t>9706</t>
  </si>
  <si>
    <t>937.2807937</t>
  </si>
  <si>
    <t>9707</t>
  </si>
  <si>
    <t>1876.410226</t>
  </si>
  <si>
    <t>9708</t>
  </si>
  <si>
    <t>1998.029181</t>
  </si>
  <si>
    <t>9709</t>
  </si>
  <si>
    <t>2229.263025</t>
  </si>
  <si>
    <t>9710</t>
  </si>
  <si>
    <t>1386.853625</t>
  </si>
  <si>
    <t>9711</t>
  </si>
  <si>
    <t>2115.097659</t>
  </si>
  <si>
    <t>9712</t>
  </si>
  <si>
    <t>1737.037236</t>
  </si>
  <si>
    <t>9713</t>
  </si>
  <si>
    <t>2989.865756</t>
  </si>
  <si>
    <t>9714</t>
  </si>
  <si>
    <t>2938.956581</t>
  </si>
  <si>
    <t>9715</t>
  </si>
  <si>
    <t>2164.298499</t>
  </si>
  <si>
    <t>9716</t>
  </si>
  <si>
    <t>2771.952609</t>
  </si>
  <si>
    <t>9717</t>
  </si>
  <si>
    <t>1279.084109</t>
  </si>
  <si>
    <t>9718</t>
  </si>
  <si>
    <t>902.6585288</t>
  </si>
  <si>
    <t>9719</t>
  </si>
  <si>
    <t>916.3154077</t>
  </si>
  <si>
    <t>9720</t>
  </si>
  <si>
    <t>2128.518772</t>
  </si>
  <si>
    <t>9721</t>
  </si>
  <si>
    <t>2379.955647</t>
  </si>
  <si>
    <t>9722</t>
  </si>
  <si>
    <t>1160.792187</t>
  </si>
  <si>
    <t>9723</t>
  </si>
  <si>
    <t>793.0249975</t>
  </si>
  <si>
    <t>9724</t>
  </si>
  <si>
    <t>475.7313298</t>
  </si>
  <si>
    <t>9725</t>
  </si>
  <si>
    <t>1256.608692</t>
  </si>
  <si>
    <t>9726</t>
  </si>
  <si>
    <t>149.9541047</t>
  </si>
  <si>
    <t>9727</t>
  </si>
  <si>
    <t>1000.078148</t>
  </si>
  <si>
    <t>9728</t>
  </si>
  <si>
    <t>2681.631534</t>
  </si>
  <si>
    <t>9729</t>
  </si>
  <si>
    <t>2277.324849</t>
  </si>
  <si>
    <t>9730</t>
  </si>
  <si>
    <t>533.1620139</t>
  </si>
  <si>
    <t>9731</t>
  </si>
  <si>
    <t>1831.372339</t>
  </si>
  <si>
    <t>9732</t>
  </si>
  <si>
    <t>2331.719789</t>
  </si>
  <si>
    <t>9733</t>
  </si>
  <si>
    <t>1554.519206</t>
  </si>
  <si>
    <t>9734</t>
  </si>
  <si>
    <t>2287.569973</t>
  </si>
  <si>
    <t>9735</t>
  </si>
  <si>
    <t>2073.442935</t>
  </si>
  <si>
    <t>9736</t>
  </si>
  <si>
    <t>2839.729453</t>
  </si>
  <si>
    <t>9737</t>
  </si>
  <si>
    <t>1283.579396</t>
  </si>
  <si>
    <t>9738</t>
  </si>
  <si>
    <t>1067.496571</t>
  </si>
  <si>
    <t>9739</t>
  </si>
  <si>
    <t>1023.496488</t>
  </si>
  <si>
    <t>9740</t>
  </si>
  <si>
    <t>655.9758891</t>
  </si>
  <si>
    <t>9741</t>
  </si>
  <si>
    <t>217.7557927</t>
  </si>
  <si>
    <t>9742</t>
  </si>
  <si>
    <t>1040.779316</t>
  </si>
  <si>
    <t>9743</t>
  </si>
  <si>
    <t>2329.962902</t>
  </si>
  <si>
    <t>9744</t>
  </si>
  <si>
    <t>988.076864</t>
  </si>
  <si>
    <t>9745</t>
  </si>
  <si>
    <t>375.9561952</t>
  </si>
  <si>
    <t>9746</t>
  </si>
  <si>
    <t>555.6129411</t>
  </si>
  <si>
    <t>9747</t>
  </si>
  <si>
    <t>1945.388934</t>
  </si>
  <si>
    <t>9748</t>
  </si>
  <si>
    <t>2075.578946</t>
  </si>
  <si>
    <t>9749</t>
  </si>
  <si>
    <t>2920.656184</t>
  </si>
  <si>
    <t>9750</t>
  </si>
  <si>
    <t>218.1470802</t>
  </si>
  <si>
    <t>9751</t>
  </si>
  <si>
    <t>654.46398</t>
  </si>
  <si>
    <t>9752</t>
  </si>
  <si>
    <t>1896.846474</t>
  </si>
  <si>
    <t>9753</t>
  </si>
  <si>
    <t>1184.775463</t>
  </si>
  <si>
    <t>9754</t>
  </si>
  <si>
    <t>774.4657057</t>
  </si>
  <si>
    <t>9755</t>
  </si>
  <si>
    <t>1778.129387</t>
  </si>
  <si>
    <t>9756</t>
  </si>
  <si>
    <t>1792.498913</t>
  </si>
  <si>
    <t>9757</t>
  </si>
  <si>
    <t>1261.408567</t>
  </si>
  <si>
    <t>9758</t>
  </si>
  <si>
    <t>1224.910208</t>
  </si>
  <si>
    <t>9759</t>
  </si>
  <si>
    <t>2381.237522</t>
  </si>
  <si>
    <t>9760</t>
  </si>
  <si>
    <t>894.3129041</t>
  </si>
  <si>
    <t>9761</t>
  </si>
  <si>
    <t>1130.599568</t>
  </si>
  <si>
    <t>9762</t>
  </si>
  <si>
    <t>246.0379094</t>
  </si>
  <si>
    <t>9763</t>
  </si>
  <si>
    <t>1047.720801</t>
  </si>
  <si>
    <t>9764</t>
  </si>
  <si>
    <t>2433.242333</t>
  </si>
  <si>
    <t>9765</t>
  </si>
  <si>
    <t>1721.725234</t>
  </si>
  <si>
    <t>9766</t>
  </si>
  <si>
    <t>827.9348376</t>
  </si>
  <si>
    <t>9767</t>
  </si>
  <si>
    <t>1001.425382</t>
  </si>
  <si>
    <t>9768</t>
  </si>
  <si>
    <t>2271.817664</t>
  </si>
  <si>
    <t>9769</t>
  </si>
  <si>
    <t>1997.143245</t>
  </si>
  <si>
    <t>9770</t>
  </si>
  <si>
    <t>1164.438267</t>
  </si>
  <si>
    <t>9771</t>
  </si>
  <si>
    <t>1229.358057</t>
  </si>
  <si>
    <t>9772</t>
  </si>
  <si>
    <t>2669.417171</t>
  </si>
  <si>
    <t>9773</t>
  </si>
  <si>
    <t>1541.657135</t>
  </si>
  <si>
    <t>9774</t>
  </si>
  <si>
    <t>1633.226233</t>
  </si>
  <si>
    <t>9775</t>
  </si>
  <si>
    <t>1446.578226</t>
  </si>
  <si>
    <t>9776</t>
  </si>
  <si>
    <t>143.2389534</t>
  </si>
  <si>
    <t>9777</t>
  </si>
  <si>
    <t>1231.728046</t>
  </si>
  <si>
    <t>9778</t>
  </si>
  <si>
    <t>962.1985093</t>
  </si>
  <si>
    <t>9779</t>
  </si>
  <si>
    <t>725.6183268</t>
  </si>
  <si>
    <t>9780</t>
  </si>
  <si>
    <t>1933.465208</t>
  </si>
  <si>
    <t>9781</t>
  </si>
  <si>
    <t>1422.960761</t>
  </si>
  <si>
    <t>9782</t>
  </si>
  <si>
    <t>2534.923299</t>
  </si>
  <si>
    <t>9783</t>
  </si>
  <si>
    <t>2188.027277</t>
  </si>
  <si>
    <t>9784</t>
  </si>
  <si>
    <t>2186.676521</t>
  </si>
  <si>
    <t>9785</t>
  </si>
  <si>
    <t>2102.211585</t>
  </si>
  <si>
    <t>9786</t>
  </si>
  <si>
    <t>106.0998828</t>
  </si>
  <si>
    <t>9787</t>
  </si>
  <si>
    <t>1908.503052</t>
  </si>
  <si>
    <t>9788</t>
  </si>
  <si>
    <t>439.5313629</t>
  </si>
  <si>
    <t>9789</t>
  </si>
  <si>
    <t>840.8529963</t>
  </si>
  <si>
    <t>9790</t>
  </si>
  <si>
    <t>304.8711524</t>
  </si>
  <si>
    <t>9791</t>
  </si>
  <si>
    <t>278.8233546</t>
  </si>
  <si>
    <t>9792</t>
  </si>
  <si>
    <t>867.0986395</t>
  </si>
  <si>
    <t>9793</t>
  </si>
  <si>
    <t>2353.818054</t>
  </si>
  <si>
    <t>9794</t>
  </si>
  <si>
    <t>801.1245043</t>
  </si>
  <si>
    <t>9795</t>
  </si>
  <si>
    <t>756.0875631</t>
  </si>
  <si>
    <t>9796</t>
  </si>
  <si>
    <t>268.8686657</t>
  </si>
  <si>
    <t>9797</t>
  </si>
  <si>
    <t>353.8619879</t>
  </si>
  <si>
    <t>9798</t>
  </si>
  <si>
    <t>2144.039308</t>
  </si>
  <si>
    <t>9799</t>
  </si>
  <si>
    <t>947.0830215</t>
  </si>
  <si>
    <t>9800</t>
  </si>
  <si>
    <t>426.7813078</t>
  </si>
  <si>
    <t>9801</t>
  </si>
  <si>
    <t>1595.093346</t>
  </si>
  <si>
    <t>9802</t>
  </si>
  <si>
    <t>2862.262765</t>
  </si>
  <si>
    <t>9803</t>
  </si>
  <si>
    <t>1472.854766</t>
  </si>
  <si>
    <t>9804</t>
  </si>
  <si>
    <t>2971.309096</t>
  </si>
  <si>
    <t>9805</t>
  </si>
  <si>
    <t>2124.409575</t>
  </si>
  <si>
    <t>9806</t>
  </si>
  <si>
    <t>1350.897884</t>
  </si>
  <si>
    <t>9807</t>
  </si>
  <si>
    <t>2114.154469</t>
  </si>
  <si>
    <t>9808</t>
  </si>
  <si>
    <t>1114.882154</t>
  </si>
  <si>
    <t>9809</t>
  </si>
  <si>
    <t>438.0388697</t>
  </si>
  <si>
    <t>9810</t>
  </si>
  <si>
    <t>2052.173027</t>
  </si>
  <si>
    <t>9811</t>
  </si>
  <si>
    <t>1855.289885</t>
  </si>
  <si>
    <t>9812</t>
  </si>
  <si>
    <t>1802.457977</t>
  </si>
  <si>
    <t>9813</t>
  </si>
  <si>
    <t>2145.876472</t>
  </si>
  <si>
    <t>9814</t>
  </si>
  <si>
    <t>2789.810321</t>
  </si>
  <si>
    <t>9815</t>
  </si>
  <si>
    <t>2314.201657</t>
  </si>
  <si>
    <t>9816</t>
  </si>
  <si>
    <t>534.0262961</t>
  </si>
  <si>
    <t>9817</t>
  </si>
  <si>
    <t>715.9718307</t>
  </si>
  <si>
    <t>9818</t>
  </si>
  <si>
    <t>2668.12336</t>
  </si>
  <si>
    <t>9819</t>
  </si>
  <si>
    <t>624.1391613</t>
  </si>
  <si>
    <t>9820</t>
  </si>
  <si>
    <t>1691.957172</t>
  </si>
  <si>
    <t>9821</t>
  </si>
  <si>
    <t>100.3763583</t>
  </si>
  <si>
    <t>9822</t>
  </si>
  <si>
    <t>1545.471123</t>
  </si>
  <si>
    <t>9823</t>
  </si>
  <si>
    <t>2519.076689</t>
  </si>
  <si>
    <t>9824</t>
  </si>
  <si>
    <t>723.5414863</t>
  </si>
  <si>
    <t>9825</t>
  </si>
  <si>
    <t>1255.88478</t>
  </si>
  <si>
    <t>9826</t>
  </si>
  <si>
    <t>1161.273962</t>
  </si>
  <si>
    <t>9827</t>
  </si>
  <si>
    <t>1368.038025</t>
  </si>
  <si>
    <t>9828</t>
  </si>
  <si>
    <t>1162.086711</t>
  </si>
  <si>
    <t>9829</t>
  </si>
  <si>
    <t>368.5946451</t>
  </si>
  <si>
    <t>9830</t>
  </si>
  <si>
    <t>1596.416517</t>
  </si>
  <si>
    <t>9831</t>
  </si>
  <si>
    <t>1357.790512</t>
  </si>
  <si>
    <t>9832</t>
  </si>
  <si>
    <t>617.9374855</t>
  </si>
  <si>
    <t>9833</t>
  </si>
  <si>
    <t>1328.799002</t>
  </si>
  <si>
    <t>9834</t>
  </si>
  <si>
    <t>1075.378486</t>
  </si>
  <si>
    <t>9835</t>
  </si>
  <si>
    <t>2598.734354</t>
  </si>
  <si>
    <t>9836</t>
  </si>
  <si>
    <t>2920.969432</t>
  </si>
  <si>
    <t>9837</t>
  </si>
  <si>
    <t>2189.343374</t>
  </si>
  <si>
    <t>9838</t>
  </si>
  <si>
    <t>2361.224212</t>
  </si>
  <si>
    <t>9839</t>
  </si>
  <si>
    <t>1383.214989</t>
  </si>
  <si>
    <t>9840</t>
  </si>
  <si>
    <t>774.0314633</t>
  </si>
  <si>
    <t>9841</t>
  </si>
  <si>
    <t>1236.605698</t>
  </si>
  <si>
    <t>9842</t>
  </si>
  <si>
    <t>2625.72215</t>
  </si>
  <si>
    <t>9843</t>
  </si>
  <si>
    <t>1293.825967</t>
  </si>
  <si>
    <t>9844</t>
  </si>
  <si>
    <t>1654.256762</t>
  </si>
  <si>
    <t>9845</t>
  </si>
  <si>
    <t>2441.812313</t>
  </si>
  <si>
    <t>9846</t>
  </si>
  <si>
    <t>1567.801592</t>
  </si>
  <si>
    <t>9847</t>
  </si>
  <si>
    <t>711.0383869</t>
  </si>
  <si>
    <t>9848</t>
  </si>
  <si>
    <t>177.2004166</t>
  </si>
  <si>
    <t>9849</t>
  </si>
  <si>
    <t>785.5250879</t>
  </si>
  <si>
    <t>9850</t>
  </si>
  <si>
    <t>2985.270582</t>
  </si>
  <si>
    <t>9851</t>
  </si>
  <si>
    <t>1679.430855</t>
  </si>
  <si>
    <t>9852</t>
  </si>
  <si>
    <t>264.3313079</t>
  </si>
  <si>
    <t>9853</t>
  </si>
  <si>
    <t>437.6052987</t>
  </si>
  <si>
    <t>9854</t>
  </si>
  <si>
    <t>956.424756</t>
  </si>
  <si>
    <t>9855</t>
  </si>
  <si>
    <t>689.4492414</t>
  </si>
  <si>
    <t>9856</t>
  </si>
  <si>
    <t>2977.59792</t>
  </si>
  <si>
    <t>9857</t>
  </si>
  <si>
    <t>802.4722945</t>
  </si>
  <si>
    <t>9858</t>
  </si>
  <si>
    <t>207.4530675</t>
  </si>
  <si>
    <t>9859</t>
  </si>
  <si>
    <t>1704.790885</t>
  </si>
  <si>
    <t>9860</t>
  </si>
  <si>
    <t>2192.62764</t>
  </si>
  <si>
    <t>9861</t>
  </si>
  <si>
    <t>2373.775776</t>
  </si>
  <si>
    <t>9862</t>
  </si>
  <si>
    <t>2089.972402</t>
  </si>
  <si>
    <t>9863</t>
  </si>
  <si>
    <t>608.8567014</t>
  </si>
  <si>
    <t>9864</t>
  </si>
  <si>
    <t>2770.115113</t>
  </si>
  <si>
    <t>9865</t>
  </si>
  <si>
    <t>1138.308117</t>
  </si>
  <si>
    <t>9866</t>
  </si>
  <si>
    <t>1138.402313</t>
  </si>
  <si>
    <t>9867</t>
  </si>
  <si>
    <t>828.1089329</t>
  </si>
  <si>
    <t>9868</t>
  </si>
  <si>
    <t>1206.031235</t>
  </si>
  <si>
    <t>9869</t>
  </si>
  <si>
    <t>2727.805423</t>
  </si>
  <si>
    <t>9870</t>
  </si>
  <si>
    <t>2210.037543</t>
  </si>
  <si>
    <t>9871</t>
  </si>
  <si>
    <t>966.4858008</t>
  </si>
  <si>
    <t>9872</t>
  </si>
  <si>
    <t>1803.949371</t>
  </si>
  <si>
    <t>9873</t>
  </si>
  <si>
    <t>974.4914039</t>
  </si>
  <si>
    <t>9874</t>
  </si>
  <si>
    <t>1781.110609</t>
  </si>
  <si>
    <t>9875</t>
  </si>
  <si>
    <t>610.8029272</t>
  </si>
  <si>
    <t>9876</t>
  </si>
  <si>
    <t>844.1142872</t>
  </si>
  <si>
    <t>9877</t>
  </si>
  <si>
    <t>2688.139095</t>
  </si>
  <si>
    <t>9878</t>
  </si>
  <si>
    <t>2155.694588</t>
  </si>
  <si>
    <t>9879</t>
  </si>
  <si>
    <t>243.4367485</t>
  </si>
  <si>
    <t>9880</t>
  </si>
  <si>
    <t>2428.757416</t>
  </si>
  <si>
    <t>9881</t>
  </si>
  <si>
    <t>1661.740149</t>
  </si>
  <si>
    <t>9882</t>
  </si>
  <si>
    <t>2190.875657</t>
  </si>
  <si>
    <t>9883</t>
  </si>
  <si>
    <t>2349.003868</t>
  </si>
  <si>
    <t>9884</t>
  </si>
  <si>
    <t>1824.48338</t>
  </si>
  <si>
    <t>9885</t>
  </si>
  <si>
    <t>2759.816908</t>
  </si>
  <si>
    <t>9886</t>
  </si>
  <si>
    <t>2391.910492</t>
  </si>
  <si>
    <t>9887</t>
  </si>
  <si>
    <t>893.3227506</t>
  </si>
  <si>
    <t>9888</t>
  </si>
  <si>
    <t>1695.371318</t>
  </si>
  <si>
    <t>9889</t>
  </si>
  <si>
    <t>2301.870278</t>
  </si>
  <si>
    <t>9890</t>
  </si>
  <si>
    <t>761.422221</t>
  </si>
  <si>
    <t>9891</t>
  </si>
  <si>
    <t>299.0862783</t>
  </si>
  <si>
    <t>9892</t>
  </si>
  <si>
    <t>2560.004167</t>
  </si>
  <si>
    <t>9893</t>
  </si>
  <si>
    <t>1209.151438</t>
  </si>
  <si>
    <t>9894</t>
  </si>
  <si>
    <t>1382.17572</t>
  </si>
  <si>
    <t>9895</t>
  </si>
  <si>
    <t>270.4139746</t>
  </si>
  <si>
    <t>9896</t>
  </si>
  <si>
    <t>184.300268</t>
  </si>
  <si>
    <t>9897</t>
  </si>
  <si>
    <t>841.253353</t>
  </si>
  <si>
    <t>9898</t>
  </si>
  <si>
    <t>1672.708984</t>
  </si>
  <si>
    <t>9899</t>
  </si>
  <si>
    <t>2382.268275</t>
  </si>
  <si>
    <t>9900</t>
  </si>
  <si>
    <t>255.0016781</t>
  </si>
  <si>
    <t>9901</t>
  </si>
  <si>
    <t>1122.564506</t>
  </si>
  <si>
    <t>9902</t>
  </si>
  <si>
    <t>2236.321276</t>
  </si>
  <si>
    <t>9903</t>
  </si>
  <si>
    <t>201.5487792</t>
  </si>
  <si>
    <t>9904</t>
  </si>
  <si>
    <t>800.5083022</t>
  </si>
  <si>
    <t>9905</t>
  </si>
  <si>
    <t>952.997479</t>
  </si>
  <si>
    <t>9906</t>
  </si>
  <si>
    <t>968.6618576</t>
  </si>
  <si>
    <t>9907</t>
  </si>
  <si>
    <t>2528.294746</t>
  </si>
  <si>
    <t>9908</t>
  </si>
  <si>
    <t>2324.61031</t>
  </si>
  <si>
    <t>9909</t>
  </si>
  <si>
    <t>2407.061152</t>
  </si>
  <si>
    <t>9910</t>
  </si>
  <si>
    <t>2243.643524</t>
  </si>
  <si>
    <t>9911</t>
  </si>
  <si>
    <t>1262.043544</t>
  </si>
  <si>
    <t>9912</t>
  </si>
  <si>
    <t>417.4142033</t>
  </si>
  <si>
    <t>9913</t>
  </si>
  <si>
    <t>2942.019141</t>
  </si>
  <si>
    <t>9914</t>
  </si>
  <si>
    <t>1083.877389</t>
  </si>
  <si>
    <t>9915</t>
  </si>
  <si>
    <t>1546.579785</t>
  </si>
  <si>
    <t>9916</t>
  </si>
  <si>
    <t>2921.166794</t>
  </si>
  <si>
    <t>9917</t>
  </si>
  <si>
    <t>1070.350254</t>
  </si>
  <si>
    <t>9918</t>
  </si>
  <si>
    <t>2674.449189</t>
  </si>
  <si>
    <t>9919</t>
  </si>
  <si>
    <t>2321.618976</t>
  </si>
  <si>
    <t>9920</t>
  </si>
  <si>
    <t>1174.700429</t>
  </si>
  <si>
    <t>9921</t>
  </si>
  <si>
    <t>2125.161281</t>
  </si>
  <si>
    <t>9922</t>
  </si>
  <si>
    <t>2973.287488</t>
  </si>
  <si>
    <t>9923</t>
  </si>
  <si>
    <t>538.6463294</t>
  </si>
  <si>
    <t>9924</t>
  </si>
  <si>
    <t>1115.718734</t>
  </si>
  <si>
    <t>9925</t>
  </si>
  <si>
    <t>1545.591902</t>
  </si>
  <si>
    <t>9926</t>
  </si>
  <si>
    <t>1137.514365</t>
  </si>
  <si>
    <t>9927</t>
  </si>
  <si>
    <t>1576.795038</t>
  </si>
  <si>
    <t>9928</t>
  </si>
  <si>
    <t>1681.658484</t>
  </si>
  <si>
    <t>9929</t>
  </si>
  <si>
    <t>2109.769645</t>
  </si>
  <si>
    <t>9930</t>
  </si>
  <si>
    <t>1726.415463</t>
  </si>
  <si>
    <t>9931</t>
  </si>
  <si>
    <t>2558.58586</t>
  </si>
  <si>
    <t>9932</t>
  </si>
  <si>
    <t>1063.349462</t>
  </si>
  <si>
    <t>9933</t>
  </si>
  <si>
    <t>1266.722469</t>
  </si>
  <si>
    <t>9934</t>
  </si>
  <si>
    <t>2515.460641</t>
  </si>
  <si>
    <t>9935</t>
  </si>
  <si>
    <t>2101.056723</t>
  </si>
  <si>
    <t>9936</t>
  </si>
  <si>
    <t>2329.584942</t>
  </si>
  <si>
    <t>9937</t>
  </si>
  <si>
    <t>2544.907587</t>
  </si>
  <si>
    <t>9938</t>
  </si>
  <si>
    <t>501.8971075</t>
  </si>
  <si>
    <t>9939</t>
  </si>
  <si>
    <t>2559.898246</t>
  </si>
  <si>
    <t>9940</t>
  </si>
  <si>
    <t>1349.427397</t>
  </si>
  <si>
    <t>9941</t>
  </si>
  <si>
    <t>496.008817</t>
  </si>
  <si>
    <t>9942</t>
  </si>
  <si>
    <t>984.2298528</t>
  </si>
  <si>
    <t>9943</t>
  </si>
  <si>
    <t>810.601063</t>
  </si>
  <si>
    <t>9944</t>
  </si>
  <si>
    <t>1306.369058</t>
  </si>
  <si>
    <t>9945</t>
  </si>
  <si>
    <t>1764.895339</t>
  </si>
  <si>
    <t>9946</t>
  </si>
  <si>
    <t>2063.971769</t>
  </si>
  <si>
    <t>9947</t>
  </si>
  <si>
    <t>2507.940564</t>
  </si>
  <si>
    <t>9948</t>
  </si>
  <si>
    <t>2093.638455</t>
  </si>
  <si>
    <t>9949</t>
  </si>
  <si>
    <t>145.2525486</t>
  </si>
  <si>
    <t>9950</t>
  </si>
  <si>
    <t>1627.412596</t>
  </si>
  <si>
    <t>9951</t>
  </si>
  <si>
    <t>1876.404787</t>
  </si>
  <si>
    <t>9952</t>
  </si>
  <si>
    <t>116.2751851</t>
  </si>
  <si>
    <t>9953</t>
  </si>
  <si>
    <t>2341.7444</t>
  </si>
  <si>
    <t>9954</t>
  </si>
  <si>
    <t>310.9316285</t>
  </si>
  <si>
    <t>9955</t>
  </si>
  <si>
    <t>1132.985771</t>
  </si>
  <si>
    <t>9956</t>
  </si>
  <si>
    <t>1392.524976</t>
  </si>
  <si>
    <t>9957</t>
  </si>
  <si>
    <t>1356.764481</t>
  </si>
  <si>
    <t>9958</t>
  </si>
  <si>
    <t>1760.343049</t>
  </si>
  <si>
    <t>9959</t>
  </si>
  <si>
    <t>2575.364719</t>
  </si>
  <si>
    <t>9960</t>
  </si>
  <si>
    <t>419.912236</t>
  </si>
  <si>
    <t>9961</t>
  </si>
  <si>
    <t>1553.834941</t>
  </si>
  <si>
    <t>9962</t>
  </si>
  <si>
    <t>1819.719262</t>
  </si>
  <si>
    <t>9963</t>
  </si>
  <si>
    <t>255.9246253</t>
  </si>
  <si>
    <t>9964</t>
  </si>
  <si>
    <t>201.6509691</t>
  </si>
  <si>
    <t>9965</t>
  </si>
  <si>
    <t>1370.215555</t>
  </si>
  <si>
    <t>9966</t>
  </si>
  <si>
    <t>2876.965461</t>
  </si>
  <si>
    <t>9967</t>
  </si>
  <si>
    <t>713.4393688</t>
  </si>
  <si>
    <t>9968</t>
  </si>
  <si>
    <t>2720.038176</t>
  </si>
  <si>
    <t>9969</t>
  </si>
  <si>
    <t>584.3306806</t>
  </si>
  <si>
    <t>9970</t>
  </si>
  <si>
    <t>1367.922899</t>
  </si>
  <si>
    <t>9971</t>
  </si>
  <si>
    <t>507.5088686</t>
  </si>
  <si>
    <t>9972</t>
  </si>
  <si>
    <t>672.164571</t>
  </si>
  <si>
    <t>9973</t>
  </si>
  <si>
    <t>1197.688855</t>
  </si>
  <si>
    <t>9974</t>
  </si>
  <si>
    <t>1096.769711</t>
  </si>
  <si>
    <t>9975</t>
  </si>
  <si>
    <t>2709.891854</t>
  </si>
  <si>
    <t>9976</t>
  </si>
  <si>
    <t>135.7972972</t>
  </si>
  <si>
    <t>9977</t>
  </si>
  <si>
    <t>285.5851762</t>
  </si>
  <si>
    <t>9978</t>
  </si>
  <si>
    <t>2148.233766</t>
  </si>
  <si>
    <t>9979</t>
  </si>
  <si>
    <t>2498.369895</t>
  </si>
  <si>
    <t>9980</t>
  </si>
  <si>
    <t>432.0815286</t>
  </si>
  <si>
    <t>9981</t>
  </si>
  <si>
    <t>2479.340989</t>
  </si>
  <si>
    <t>9982</t>
  </si>
  <si>
    <t>1030.15073</t>
  </si>
  <si>
    <t>9983</t>
  </si>
  <si>
    <t>1107.894523</t>
  </si>
  <si>
    <t>9984</t>
  </si>
  <si>
    <t>2553.732587</t>
  </si>
  <si>
    <t>9985</t>
  </si>
  <si>
    <t>2705.359447</t>
  </si>
  <si>
    <t>9986</t>
  </si>
  <si>
    <t>1518.206483</t>
  </si>
  <si>
    <t>9987</t>
  </si>
  <si>
    <t>1552.401075</t>
  </si>
  <si>
    <t>9988</t>
  </si>
  <si>
    <t>1913.132066</t>
  </si>
  <si>
    <t>9989</t>
  </si>
  <si>
    <t>1485.609679</t>
  </si>
  <si>
    <t>9990</t>
  </si>
  <si>
    <t>1806.602496</t>
  </si>
  <si>
    <t>9991</t>
  </si>
  <si>
    <t>1193.864096</t>
  </si>
  <si>
    <t>9992</t>
  </si>
  <si>
    <t>2023.058913</t>
  </si>
  <si>
    <t>9993</t>
  </si>
  <si>
    <t>2902.976718</t>
  </si>
  <si>
    <t>9994</t>
  </si>
  <si>
    <t>800.3039347</t>
  </si>
  <si>
    <t>9995</t>
  </si>
  <si>
    <t>2883.276116</t>
  </si>
  <si>
    <t>9996</t>
  </si>
  <si>
    <t>1265.528699</t>
  </si>
  <si>
    <t>9997</t>
  </si>
  <si>
    <t>2156.41716</t>
  </si>
  <si>
    <t>9998</t>
  </si>
  <si>
    <t>2086.143615</t>
  </si>
  <si>
    <t>9999</t>
  </si>
  <si>
    <t>340.7291713</t>
  </si>
  <si>
    <t>10000</t>
  </si>
  <si>
    <t>2723.884051</t>
  </si>
  <si>
    <t>10001</t>
  </si>
  <si>
    <t>2193.930351</t>
  </si>
  <si>
    <t>10002</t>
  </si>
  <si>
    <t>2767.921853</t>
  </si>
  <si>
    <t>10003</t>
  </si>
  <si>
    <t>917.2516876</t>
  </si>
  <si>
    <t>10004</t>
  </si>
  <si>
    <t>1674.299331</t>
  </si>
  <si>
    <t>10005</t>
  </si>
  <si>
    <t>1438.746607</t>
  </si>
  <si>
    <t>10006</t>
  </si>
  <si>
    <t>2752.072173</t>
  </si>
  <si>
    <t>10007</t>
  </si>
  <si>
    <t>1863.649519</t>
  </si>
  <si>
    <t>10008</t>
  </si>
  <si>
    <t>314.1702651</t>
  </si>
  <si>
    <t>10009</t>
  </si>
  <si>
    <t>2471.964182</t>
  </si>
  <si>
    <t>10010</t>
  </si>
  <si>
    <t>2334.214075</t>
  </si>
  <si>
    <t>10011</t>
  </si>
  <si>
    <t>1114.963158</t>
  </si>
  <si>
    <t>10012</t>
  </si>
  <si>
    <t>2721.199734</t>
  </si>
  <si>
    <t>10013</t>
  </si>
  <si>
    <t>2881.966368</t>
  </si>
  <si>
    <t>10014</t>
  </si>
  <si>
    <t>708.141181</t>
  </si>
  <si>
    <t>10015</t>
  </si>
  <si>
    <t>527.4193964</t>
  </si>
  <si>
    <t>10016</t>
  </si>
  <si>
    <t>932.908052</t>
  </si>
  <si>
    <t>10017</t>
  </si>
  <si>
    <t>891.6055333</t>
  </si>
  <si>
    <t>10018</t>
  </si>
  <si>
    <t>202.268044</t>
  </si>
  <si>
    <t>10019</t>
  </si>
  <si>
    <t>971.6026794</t>
  </si>
  <si>
    <t>10020</t>
  </si>
  <si>
    <t>2390.037817</t>
  </si>
  <si>
    <t>10021</t>
  </si>
  <si>
    <t>458.2259884</t>
  </si>
  <si>
    <t>10022</t>
  </si>
  <si>
    <t>2856.370303</t>
  </si>
  <si>
    <t>10023</t>
  </si>
  <si>
    <t>1586.026839</t>
  </si>
  <si>
    <t>10024</t>
  </si>
  <si>
    <t>1534.683742</t>
  </si>
  <si>
    <t>10025</t>
  </si>
  <si>
    <t>1379.516077</t>
  </si>
  <si>
    <t>10026</t>
  </si>
  <si>
    <t>456.154986</t>
  </si>
  <si>
    <t>10027</t>
  </si>
  <si>
    <t>1768.70226</t>
  </si>
  <si>
    <t>10028</t>
  </si>
  <si>
    <t>2273.343905</t>
  </si>
  <si>
    <t>10029</t>
  </si>
  <si>
    <t>2061.957847</t>
  </si>
  <si>
    <t>10030</t>
  </si>
  <si>
    <t>948.2308699</t>
  </si>
  <si>
    <t>10031</t>
  </si>
  <si>
    <t>1795.792549</t>
  </si>
  <si>
    <t>10032</t>
  </si>
  <si>
    <t>1338.341075</t>
  </si>
  <si>
    <t>10033</t>
  </si>
  <si>
    <t>1102.755813</t>
  </si>
  <si>
    <t>10034</t>
  </si>
  <si>
    <t>2685.42645</t>
  </si>
  <si>
    <t>10035</t>
  </si>
  <si>
    <t>1482.230826</t>
  </si>
  <si>
    <t>10036</t>
  </si>
  <si>
    <t>1505.485811</t>
  </si>
  <si>
    <t>10037</t>
  </si>
  <si>
    <t>681.4298561</t>
  </si>
  <si>
    <t>10038</t>
  </si>
  <si>
    <t>580.1398309</t>
  </si>
  <si>
    <t>10039</t>
  </si>
  <si>
    <t>441.5571706</t>
  </si>
  <si>
    <t>10040</t>
  </si>
  <si>
    <t>222.4414325</t>
  </si>
  <si>
    <t>10041</t>
  </si>
  <si>
    <t>1831.016066</t>
  </si>
  <si>
    <t>10042</t>
  </si>
  <si>
    <t>2759.152384</t>
  </si>
  <si>
    <t>10043</t>
  </si>
  <si>
    <t>304.3820322</t>
  </si>
  <si>
    <t>10044</t>
  </si>
  <si>
    <t>1219.800871</t>
  </si>
  <si>
    <t>10045</t>
  </si>
  <si>
    <t>874.6786809</t>
  </si>
  <si>
    <t>10046</t>
  </si>
  <si>
    <t>2460.50599</t>
  </si>
  <si>
    <t>10047</t>
  </si>
  <si>
    <t>1779.300573</t>
  </si>
  <si>
    <t>10048</t>
  </si>
  <si>
    <t>1706.649767</t>
  </si>
  <si>
    <t>10049</t>
  </si>
  <si>
    <t>2262.728139</t>
  </si>
  <si>
    <t>10050</t>
  </si>
  <si>
    <t>1271.481363</t>
  </si>
  <si>
    <t>10051</t>
  </si>
  <si>
    <t>574.8653506</t>
  </si>
  <si>
    <t>10052</t>
  </si>
  <si>
    <t>2959.100732</t>
  </si>
  <si>
    <t>10053</t>
  </si>
  <si>
    <t>895.7003665</t>
  </si>
  <si>
    <t>10054</t>
  </si>
  <si>
    <t>2926.505498</t>
  </si>
  <si>
    <t>10055</t>
  </si>
  <si>
    <t>741.4048287</t>
  </si>
  <si>
    <t>10056</t>
  </si>
  <si>
    <t>2648.939756</t>
  </si>
  <si>
    <t>10057</t>
  </si>
  <si>
    <t>1586.825019</t>
  </si>
  <si>
    <t>10058</t>
  </si>
  <si>
    <t>826.3739436</t>
  </si>
  <si>
    <t>10059</t>
  </si>
  <si>
    <t>548.2968729</t>
  </si>
  <si>
    <t>10060</t>
  </si>
  <si>
    <t>287.7223662</t>
  </si>
  <si>
    <t>10061</t>
  </si>
  <si>
    <t>2569.867654</t>
  </si>
  <si>
    <t>10062</t>
  </si>
  <si>
    <t>663.2786158</t>
  </si>
  <si>
    <t>10063</t>
  </si>
  <si>
    <t>2638.365152</t>
  </si>
  <si>
    <t>10064</t>
  </si>
  <si>
    <t>338.2414854</t>
  </si>
  <si>
    <t>10065</t>
  </si>
  <si>
    <t>381.3622097</t>
  </si>
  <si>
    <t>10066</t>
  </si>
  <si>
    <t>2337.686951</t>
  </si>
  <si>
    <t>10067</t>
  </si>
  <si>
    <t>2211.541411</t>
  </si>
  <si>
    <t>10068</t>
  </si>
  <si>
    <t>2404.697549</t>
  </si>
  <si>
    <t>10069</t>
  </si>
  <si>
    <t>1118.481711</t>
  </si>
  <si>
    <t>10070</t>
  </si>
  <si>
    <t>315.9049872</t>
  </si>
  <si>
    <t>10071</t>
  </si>
  <si>
    <t>1236.897067</t>
  </si>
  <si>
    <t>10072</t>
  </si>
  <si>
    <t>2608.253477</t>
  </si>
  <si>
    <t>10073</t>
  </si>
  <si>
    <t>358.9134513</t>
  </si>
  <si>
    <t>10074</t>
  </si>
  <si>
    <t>581.0597822</t>
  </si>
  <si>
    <t>10075</t>
  </si>
  <si>
    <t>1049.058407</t>
  </si>
  <si>
    <t>10076</t>
  </si>
  <si>
    <t>847.1722595</t>
  </si>
  <si>
    <t>10077</t>
  </si>
  <si>
    <t>1716.826389</t>
  </si>
  <si>
    <t>10078</t>
  </si>
  <si>
    <t>2628.986113</t>
  </si>
  <si>
    <t>10079</t>
  </si>
  <si>
    <t>1297.446502</t>
  </si>
  <si>
    <t>10080</t>
  </si>
  <si>
    <t>2930.667137</t>
  </si>
  <si>
    <t>10081</t>
  </si>
  <si>
    <t>2842.797404</t>
  </si>
  <si>
    <t>10082</t>
  </si>
  <si>
    <t>843.6817485</t>
  </si>
  <si>
    <t>10083</t>
  </si>
  <si>
    <t>2445.177016</t>
  </si>
  <si>
    <t>10084</t>
  </si>
  <si>
    <t>943.3343806</t>
  </si>
  <si>
    <t>10085</t>
  </si>
  <si>
    <t>363.3815357</t>
  </si>
  <si>
    <t>10086</t>
  </si>
  <si>
    <t>1803.152903</t>
  </si>
  <si>
    <t>10087</t>
  </si>
  <si>
    <t>2190.452832</t>
  </si>
  <si>
    <t>10088</t>
  </si>
  <si>
    <t>2349.015203</t>
  </si>
  <si>
    <t>10089</t>
  </si>
  <si>
    <t>136.525035</t>
  </si>
  <si>
    <t>10090</t>
  </si>
  <si>
    <t>1287.935136</t>
  </si>
  <si>
    <t>10091</t>
  </si>
  <si>
    <t>606.5529224</t>
  </si>
  <si>
    <t>10092</t>
  </si>
  <si>
    <t>1623.292914</t>
  </si>
  <si>
    <t>10093</t>
  </si>
  <si>
    <t>1832.338711</t>
  </si>
  <si>
    <t>10094</t>
  </si>
  <si>
    <t>2536.22856</t>
  </si>
  <si>
    <t>10095</t>
  </si>
  <si>
    <t>1044.2294</t>
  </si>
  <si>
    <t>10096</t>
  </si>
  <si>
    <t>1053.771493</t>
  </si>
  <si>
    <t>10097</t>
  </si>
  <si>
    <t>254.572106</t>
  </si>
  <si>
    <t>10098</t>
  </si>
  <si>
    <t>1251.161998</t>
  </si>
  <si>
    <t>10099</t>
  </si>
  <si>
    <t>256.8887708</t>
  </si>
  <si>
    <t>10100</t>
  </si>
  <si>
    <t>1314.934006</t>
  </si>
  <si>
    <t>10101</t>
  </si>
  <si>
    <t>941.0228264</t>
  </si>
  <si>
    <t>10102</t>
  </si>
  <si>
    <t>807.8210649</t>
  </si>
  <si>
    <t>10103</t>
  </si>
  <si>
    <t>2611.97667</t>
  </si>
  <si>
    <t>10104</t>
  </si>
  <si>
    <t>1738.305428</t>
  </si>
  <si>
    <t>10105</t>
  </si>
  <si>
    <t>550.3884027</t>
  </si>
  <si>
    <t>10106</t>
  </si>
  <si>
    <t>619.6268001</t>
  </si>
  <si>
    <t>10107</t>
  </si>
  <si>
    <t>2904.19262</t>
  </si>
  <si>
    <t>10108</t>
  </si>
  <si>
    <t>2730.003625</t>
  </si>
  <si>
    <t>10109</t>
  </si>
  <si>
    <t>1529.718635</t>
  </si>
  <si>
    <t>10110</t>
  </si>
  <si>
    <t>1224.37274</t>
  </si>
  <si>
    <t>10111</t>
  </si>
  <si>
    <t>950.021375</t>
  </si>
  <si>
    <t>10112</t>
  </si>
  <si>
    <t>372.1649384</t>
  </si>
  <si>
    <t>10113</t>
  </si>
  <si>
    <t>809.1861967</t>
  </si>
  <si>
    <t>10114</t>
  </si>
  <si>
    <t>2410.071478</t>
  </si>
  <si>
    <t>10115</t>
  </si>
  <si>
    <t>2160.836729</t>
  </si>
  <si>
    <t>10116</t>
  </si>
  <si>
    <t>1176.750027</t>
  </si>
  <si>
    <t>10117</t>
  </si>
  <si>
    <t>2342.614119</t>
  </si>
  <si>
    <t>10118</t>
  </si>
  <si>
    <t>2923.673064</t>
  </si>
  <si>
    <t>10119</t>
  </si>
  <si>
    <t>776.0575897</t>
  </si>
  <si>
    <t>10120</t>
  </si>
  <si>
    <t>1880.105382</t>
  </si>
  <si>
    <t>10121</t>
  </si>
  <si>
    <t>2328.296429</t>
  </si>
  <si>
    <t>10122</t>
  </si>
  <si>
    <t>1051.741429</t>
  </si>
  <si>
    <t>10123</t>
  </si>
  <si>
    <t>1202.040994</t>
  </si>
  <si>
    <t>10124</t>
  </si>
  <si>
    <t>2533.784836</t>
  </si>
  <si>
    <t>10125</t>
  </si>
  <si>
    <t>2061.157997</t>
  </si>
  <si>
    <t>10126</t>
  </si>
  <si>
    <t>1419.633792</t>
  </si>
  <si>
    <t>10127</t>
  </si>
  <si>
    <t>1699.574873</t>
  </si>
  <si>
    <t>10128</t>
  </si>
  <si>
    <t>2365.779704</t>
  </si>
  <si>
    <t>10129</t>
  </si>
  <si>
    <t>2790.214386</t>
  </si>
  <si>
    <t>10130</t>
  </si>
  <si>
    <t>1720.314929</t>
  </si>
  <si>
    <t>10131</t>
  </si>
  <si>
    <t>1249.186028</t>
  </si>
  <si>
    <t>10132</t>
  </si>
  <si>
    <t>1585.596798</t>
  </si>
  <si>
    <t>10133</t>
  </si>
  <si>
    <t>2051.504545</t>
  </si>
  <si>
    <t>10134</t>
  </si>
  <si>
    <t>1901.405237</t>
  </si>
  <si>
    <t>10135</t>
  </si>
  <si>
    <t>1032.901068</t>
  </si>
  <si>
    <t>10136</t>
  </si>
  <si>
    <t>430.0841292</t>
  </si>
  <si>
    <t>10137</t>
  </si>
  <si>
    <t>1240.369889</t>
  </si>
  <si>
    <t>10138</t>
  </si>
  <si>
    <t>2252.046079</t>
  </si>
  <si>
    <t>10139</t>
  </si>
  <si>
    <t>1655.711467</t>
  </si>
  <si>
    <t>10140</t>
  </si>
  <si>
    <t>2122.702276</t>
  </si>
  <si>
    <t>10141</t>
  </si>
  <si>
    <t>1387.620113</t>
  </si>
  <si>
    <t>10142</t>
  </si>
  <si>
    <t>1269.377731</t>
  </si>
  <si>
    <t>10143</t>
  </si>
  <si>
    <t>941.4805402</t>
  </si>
  <si>
    <t>10144</t>
  </si>
  <si>
    <t>2121.586364</t>
  </si>
  <si>
    <t>10145</t>
  </si>
  <si>
    <t>1798.878457</t>
  </si>
  <si>
    <t>10146</t>
  </si>
  <si>
    <t>711.310446</t>
  </si>
  <si>
    <t>10147</t>
  </si>
  <si>
    <t>1161.418162</t>
  </si>
  <si>
    <t>10148</t>
  </si>
  <si>
    <t>2732.161874</t>
  </si>
  <si>
    <t>10149</t>
  </si>
  <si>
    <t>1648.879539</t>
  </si>
  <si>
    <t>10150</t>
  </si>
  <si>
    <t>1790.555707</t>
  </si>
  <si>
    <t>10151</t>
  </si>
  <si>
    <t>1057.829171</t>
  </si>
  <si>
    <t>10152</t>
  </si>
  <si>
    <t>1240.086195</t>
  </si>
  <si>
    <t>10153</t>
  </si>
  <si>
    <t>1215.548147</t>
  </si>
  <si>
    <t>10154</t>
  </si>
  <si>
    <t>1580.250159</t>
  </si>
  <si>
    <t>10155</t>
  </si>
  <si>
    <t>1683.47267</t>
  </si>
  <si>
    <t>10156</t>
  </si>
  <si>
    <t>2261.474082</t>
  </si>
  <si>
    <t>10157</t>
  </si>
  <si>
    <t>1305.813887</t>
  </si>
  <si>
    <t>10158</t>
  </si>
  <si>
    <t>714.7709666</t>
  </si>
  <si>
    <t>10159</t>
  </si>
  <si>
    <t>1161.729041</t>
  </si>
  <si>
    <t>10160</t>
  </si>
  <si>
    <t>2434.016729</t>
  </si>
  <si>
    <t>10161</t>
  </si>
  <si>
    <t>1977.36289</t>
  </si>
  <si>
    <t>10162</t>
  </si>
  <si>
    <t>2488.900995</t>
  </si>
  <si>
    <t>10163</t>
  </si>
  <si>
    <t>1764.185074</t>
  </si>
  <si>
    <t>10164</t>
  </si>
  <si>
    <t>368.2750082</t>
  </si>
  <si>
    <t>10165</t>
  </si>
  <si>
    <t>1954.777742</t>
  </si>
  <si>
    <t>10166</t>
  </si>
  <si>
    <t>1625.471825</t>
  </si>
  <si>
    <t>10167</t>
  </si>
  <si>
    <t>2313.984118</t>
  </si>
  <si>
    <t>10168</t>
  </si>
  <si>
    <t>772.2573184</t>
  </si>
  <si>
    <t>10169</t>
  </si>
  <si>
    <t>374.0205764</t>
  </si>
  <si>
    <t>10170</t>
  </si>
  <si>
    <t>1838.395001</t>
  </si>
  <si>
    <t>10171</t>
  </si>
  <si>
    <t>878.1707106</t>
  </si>
  <si>
    <t>10172</t>
  </si>
  <si>
    <t>1552.237286</t>
  </si>
  <si>
    <t>10173</t>
  </si>
  <si>
    <t>2416.583099</t>
  </si>
  <si>
    <t>10174</t>
  </si>
  <si>
    <t>2014.207583</t>
  </si>
  <si>
    <t>10175</t>
  </si>
  <si>
    <t>1876.873216</t>
  </si>
  <si>
    <t>10176</t>
  </si>
  <si>
    <t>280.1588107</t>
  </si>
  <si>
    <t>10177</t>
  </si>
  <si>
    <t>2852.856912</t>
  </si>
  <si>
    <t>10178</t>
  </si>
  <si>
    <t>2172.76903</t>
  </si>
  <si>
    <t>10179</t>
  </si>
  <si>
    <t>2337.947058</t>
  </si>
  <si>
    <t>10180</t>
  </si>
  <si>
    <t>2808.448541</t>
  </si>
  <si>
    <t>10181</t>
  </si>
  <si>
    <t>1279.835919</t>
  </si>
  <si>
    <t>10182</t>
  </si>
  <si>
    <t>172.1471507</t>
  </si>
  <si>
    <t>10183</t>
  </si>
  <si>
    <t>1612.793958</t>
  </si>
  <si>
    <t>10184</t>
  </si>
  <si>
    <t>965.5092671</t>
  </si>
  <si>
    <t>10185</t>
  </si>
  <si>
    <t>1534.899888</t>
  </si>
  <si>
    <t>10186</t>
  </si>
  <si>
    <t>2890.416142</t>
  </si>
  <si>
    <t>10187</t>
  </si>
  <si>
    <t>2067.634898</t>
  </si>
  <si>
    <t>10188</t>
  </si>
  <si>
    <t>1629.065176</t>
  </si>
  <si>
    <t>10189</t>
  </si>
  <si>
    <t>898.0313453</t>
  </si>
  <si>
    <t>10190</t>
  </si>
  <si>
    <t>2102.785884</t>
  </si>
  <si>
    <t>10191</t>
  </si>
  <si>
    <t>1181.520518</t>
  </si>
  <si>
    <t>10192</t>
  </si>
  <si>
    <t>872.8609383</t>
  </si>
  <si>
    <t>10193</t>
  </si>
  <si>
    <t>1458.529434</t>
  </si>
  <si>
    <t>10194</t>
  </si>
  <si>
    <t>2573.428634</t>
  </si>
  <si>
    <t>10195</t>
  </si>
  <si>
    <t>666.0670116</t>
  </si>
  <si>
    <t>10196</t>
  </si>
  <si>
    <t>1814.766589</t>
  </si>
  <si>
    <t>10197</t>
  </si>
  <si>
    <t>1833.813159</t>
  </si>
  <si>
    <t>10198</t>
  </si>
  <si>
    <t>1835.856758</t>
  </si>
  <si>
    <t>10199</t>
  </si>
  <si>
    <t>2202.932678</t>
  </si>
  <si>
    <t>10200</t>
  </si>
  <si>
    <t>843.0782908</t>
  </si>
  <si>
    <t>10201</t>
  </si>
  <si>
    <t>2330.654295</t>
  </si>
  <si>
    <t>10202</t>
  </si>
  <si>
    <t>1458.598657</t>
  </si>
  <si>
    <t>10203</t>
  </si>
  <si>
    <t>954.3282608</t>
  </si>
  <si>
    <t>10204</t>
  </si>
  <si>
    <t>1560.504247</t>
  </si>
  <si>
    <t>10205</t>
  </si>
  <si>
    <t>132.8432226</t>
  </si>
  <si>
    <t>10206</t>
  </si>
  <si>
    <t>1743.515579</t>
  </si>
  <si>
    <t>10207</t>
  </si>
  <si>
    <t>1600.889573</t>
  </si>
  <si>
    <t>10208</t>
  </si>
  <si>
    <t>2072.372726</t>
  </si>
  <si>
    <t>10209</t>
  </si>
  <si>
    <t>781.2709166</t>
  </si>
  <si>
    <t>10210</t>
  </si>
  <si>
    <t>207.3019366</t>
  </si>
  <si>
    <t>10211</t>
  </si>
  <si>
    <t>2180.468636</t>
  </si>
  <si>
    <t>10212</t>
  </si>
  <si>
    <t>2214.643087</t>
  </si>
  <si>
    <t>10213</t>
  </si>
  <si>
    <t>2314.989872</t>
  </si>
  <si>
    <t>10214</t>
  </si>
  <si>
    <t>389.5123129</t>
  </si>
  <si>
    <t>10215</t>
  </si>
  <si>
    <t>202.9430147</t>
  </si>
  <si>
    <t>10216</t>
  </si>
  <si>
    <t>2259.881524</t>
  </si>
  <si>
    <t>10217</t>
  </si>
  <si>
    <t>1748.351194</t>
  </si>
  <si>
    <t>10218</t>
  </si>
  <si>
    <t>288.8740327</t>
  </si>
  <si>
    <t>10219</t>
  </si>
  <si>
    <t>2453.26736</t>
  </si>
  <si>
    <t>10220</t>
  </si>
  <si>
    <t>685.7661014</t>
  </si>
  <si>
    <t>10221</t>
  </si>
  <si>
    <t>356.9210697</t>
  </si>
  <si>
    <t>10222</t>
  </si>
  <si>
    <t>767.7651127</t>
  </si>
  <si>
    <t>10223</t>
  </si>
  <si>
    <t>1942.673572</t>
  </si>
  <si>
    <t>10224</t>
  </si>
  <si>
    <t>787.2122278</t>
  </si>
  <si>
    <t>10225</t>
  </si>
  <si>
    <t>365.9315513</t>
  </si>
  <si>
    <t>10226</t>
  </si>
  <si>
    <t>229.7497543</t>
  </si>
  <si>
    <t>10227</t>
  </si>
  <si>
    <t>540.5351333</t>
  </si>
  <si>
    <t>10228</t>
  </si>
  <si>
    <t>1668.952993</t>
  </si>
  <si>
    <t>10229</t>
  </si>
  <si>
    <t>2187.03036</t>
  </si>
  <si>
    <t>10230</t>
  </si>
  <si>
    <t>1002.541758</t>
  </si>
  <si>
    <t>10231</t>
  </si>
  <si>
    <t>2197.228172</t>
  </si>
  <si>
    <t>10232</t>
  </si>
  <si>
    <t>2907.398436</t>
  </si>
  <si>
    <t>10233</t>
  </si>
  <si>
    <t>1002.687682</t>
  </si>
  <si>
    <t>10234</t>
  </si>
  <si>
    <t>878.1559229</t>
  </si>
  <si>
    <t>10235</t>
  </si>
  <si>
    <t>214.8266234</t>
  </si>
  <si>
    <t>10236</t>
  </si>
  <si>
    <t>2209.313807</t>
  </si>
  <si>
    <t>10237</t>
  </si>
  <si>
    <t>1112.730273</t>
  </si>
  <si>
    <t>10238</t>
  </si>
  <si>
    <t>1030.823716</t>
  </si>
  <si>
    <t>10239</t>
  </si>
  <si>
    <t>1386.023743</t>
  </si>
  <si>
    <t>10240</t>
  </si>
  <si>
    <t>1539.909685</t>
  </si>
  <si>
    <t>10241</t>
  </si>
  <si>
    <t>1350.717528</t>
  </si>
  <si>
    <t>10242</t>
  </si>
  <si>
    <t>1854.748954</t>
  </si>
  <si>
    <t>10243</t>
  </si>
  <si>
    <t>1890.324173</t>
  </si>
  <si>
    <t>10244</t>
  </si>
  <si>
    <t>1318.410282</t>
  </si>
  <si>
    <t>10245</t>
  </si>
  <si>
    <t>2349.625251</t>
  </si>
  <si>
    <t>10246</t>
  </si>
  <si>
    <t>1943.040412</t>
  </si>
  <si>
    <t>10247</t>
  </si>
  <si>
    <t>323.2916947</t>
  </si>
  <si>
    <t>10248</t>
  </si>
  <si>
    <t>1066.434076</t>
  </si>
  <si>
    <t>10249</t>
  </si>
  <si>
    <t>137.8112031</t>
  </si>
  <si>
    <t>10250</t>
  </si>
  <si>
    <t>1666.058458</t>
  </si>
  <si>
    <t>10251</t>
  </si>
  <si>
    <t>1065.05065</t>
  </si>
  <si>
    <t>10252</t>
  </si>
  <si>
    <t>793.1907844</t>
  </si>
  <si>
    <t>10253</t>
  </si>
  <si>
    <t>1106.076271</t>
  </si>
  <si>
    <t>10254</t>
  </si>
  <si>
    <t>2156.644189</t>
  </si>
  <si>
    <t>10255</t>
  </si>
  <si>
    <t>2388.056922</t>
  </si>
  <si>
    <t>10256</t>
  </si>
  <si>
    <t>1846.712973</t>
  </si>
  <si>
    <t>10257</t>
  </si>
  <si>
    <t>288.5156873</t>
  </si>
  <si>
    <t>10258</t>
  </si>
  <si>
    <t>1902.58917</t>
  </si>
  <si>
    <t>10259</t>
  </si>
  <si>
    <t>645.224158</t>
  </si>
  <si>
    <t>10260</t>
  </si>
  <si>
    <t>1429.554681</t>
  </si>
  <si>
    <t>10261</t>
  </si>
  <si>
    <t>826.3096947</t>
  </si>
  <si>
    <t>10262</t>
  </si>
  <si>
    <t>491.6300798</t>
  </si>
  <si>
    <t>10263</t>
  </si>
  <si>
    <t>1102.804071</t>
  </si>
  <si>
    <t>10264</t>
  </si>
  <si>
    <t>2152.166241</t>
  </si>
  <si>
    <t>10265</t>
  </si>
  <si>
    <t>2063.848827</t>
  </si>
  <si>
    <t>10266</t>
  </si>
  <si>
    <t>1606.050165</t>
  </si>
  <si>
    <t>10267</t>
  </si>
  <si>
    <t>1263.026002</t>
  </si>
  <si>
    <t>10268</t>
  </si>
  <si>
    <t>1155.725864</t>
  </si>
  <si>
    <t>10269</t>
  </si>
  <si>
    <t>1170.065507</t>
  </si>
  <si>
    <t>10270</t>
  </si>
  <si>
    <t>2397.298701</t>
  </si>
  <si>
    <t>10271</t>
  </si>
  <si>
    <t>952.5995934</t>
  </si>
  <si>
    <t>10272</t>
  </si>
  <si>
    <t>1637.861731</t>
  </si>
  <si>
    <t>10273</t>
  </si>
  <si>
    <t>641.173924</t>
  </si>
  <si>
    <t>10274</t>
  </si>
  <si>
    <t>1134.957674</t>
  </si>
  <si>
    <t>10275</t>
  </si>
  <si>
    <t>2153.928634</t>
  </si>
  <si>
    <t>10276</t>
  </si>
  <si>
    <t>2404.785915</t>
  </si>
  <si>
    <t>10277</t>
  </si>
  <si>
    <t>803.4001022</t>
  </si>
  <si>
    <t>10278</t>
  </si>
  <si>
    <t>2377.479424</t>
  </si>
  <si>
    <t>10279</t>
  </si>
  <si>
    <t>1970.748029</t>
  </si>
  <si>
    <t>10280</t>
  </si>
  <si>
    <t>803.7689369</t>
  </si>
  <si>
    <t>10281</t>
  </si>
  <si>
    <t>2858.526313</t>
  </si>
  <si>
    <t>10282</t>
  </si>
  <si>
    <t>709.3851068</t>
  </si>
  <si>
    <t>10283</t>
  </si>
  <si>
    <t>1636.289553</t>
  </si>
  <si>
    <t>10284</t>
  </si>
  <si>
    <t>251.0208052</t>
  </si>
  <si>
    <t>10285</t>
  </si>
  <si>
    <t>2354.459959</t>
  </si>
  <si>
    <t>10286</t>
  </si>
  <si>
    <t>371.4734857</t>
  </si>
  <si>
    <t>10287</t>
  </si>
  <si>
    <t>987.1093934</t>
  </si>
  <si>
    <t>10288</t>
  </si>
  <si>
    <t>2710.036201</t>
  </si>
  <si>
    <t>10289</t>
  </si>
  <si>
    <t>579.9984537</t>
  </si>
  <si>
    <t>10290</t>
  </si>
  <si>
    <t>300.1300414</t>
  </si>
  <si>
    <t>10291</t>
  </si>
  <si>
    <t>323.2097001</t>
  </si>
  <si>
    <t>10292</t>
  </si>
  <si>
    <t>2294.275792</t>
  </si>
  <si>
    <t>10293</t>
  </si>
  <si>
    <t>214.5674719</t>
  </si>
  <si>
    <t>10294</t>
  </si>
  <si>
    <t>2289.987633</t>
  </si>
  <si>
    <t>10295</t>
  </si>
  <si>
    <t>1896.645337</t>
  </si>
  <si>
    <t>10296</t>
  </si>
  <si>
    <t>332.5112997</t>
  </si>
  <si>
    <t>10297</t>
  </si>
  <si>
    <t>2944.443783</t>
  </si>
  <si>
    <t>10298</t>
  </si>
  <si>
    <t>2448.873905</t>
  </si>
  <si>
    <t>10299</t>
  </si>
  <si>
    <t>1494.796508</t>
  </si>
  <si>
    <t>10300</t>
  </si>
  <si>
    <t>385.2111803</t>
  </si>
  <si>
    <t>10301</t>
  </si>
  <si>
    <t>2690.901691</t>
  </si>
  <si>
    <t>10302</t>
  </si>
  <si>
    <t>514.8166763</t>
  </si>
  <si>
    <t>10303</t>
  </si>
  <si>
    <t>1305.574196</t>
  </si>
  <si>
    <t>10304</t>
  </si>
  <si>
    <t>2528.173342</t>
  </si>
  <si>
    <t>10305</t>
  </si>
  <si>
    <t>667.1561451</t>
  </si>
  <si>
    <t>10306</t>
  </si>
  <si>
    <t>2212.891008</t>
  </si>
  <si>
    <t>10307</t>
  </si>
  <si>
    <t>1025.902544</t>
  </si>
  <si>
    <t>10308</t>
  </si>
  <si>
    <t>1238.90522</t>
  </si>
  <si>
    <t>10309</t>
  </si>
  <si>
    <t>1280.048757</t>
  </si>
  <si>
    <t>10310</t>
  </si>
  <si>
    <t>796.244898</t>
  </si>
  <si>
    <t>10311</t>
  </si>
  <si>
    <t>1368.671232</t>
  </si>
  <si>
    <t>10312</t>
  </si>
  <si>
    <t>2576.001444</t>
  </si>
  <si>
    <t>10313</t>
  </si>
  <si>
    <t>2606.493499</t>
  </si>
  <si>
    <t>10314</t>
  </si>
  <si>
    <t>1214.301637</t>
  </si>
  <si>
    <t>10315</t>
  </si>
  <si>
    <t>366.8742883</t>
  </si>
  <si>
    <t>10316</t>
  </si>
  <si>
    <t>1056.772392</t>
  </si>
  <si>
    <t>10317</t>
  </si>
  <si>
    <t>182.8010592</t>
  </si>
  <si>
    <t>10318</t>
  </si>
  <si>
    <t>2492.921542</t>
  </si>
  <si>
    <t>10319</t>
  </si>
  <si>
    <t>1821.846733</t>
  </si>
  <si>
    <t>10320</t>
  </si>
  <si>
    <t>786.1186225</t>
  </si>
  <si>
    <t>10321</t>
  </si>
  <si>
    <t>2721.669979</t>
  </si>
  <si>
    <t>10322</t>
  </si>
  <si>
    <t>2392.475848</t>
  </si>
  <si>
    <t>10323</t>
  </si>
  <si>
    <t>1127.698626</t>
  </si>
  <si>
    <t>10324</t>
  </si>
  <si>
    <t>2407.399332</t>
  </si>
  <si>
    <t>10325</t>
  </si>
  <si>
    <t>283.3718167</t>
  </si>
  <si>
    <t>10326</t>
  </si>
  <si>
    <t>2305.096157</t>
  </si>
  <si>
    <t>10327</t>
  </si>
  <si>
    <t>941.5790274</t>
  </si>
  <si>
    <t>10328</t>
  </si>
  <si>
    <t>1784.061208</t>
  </si>
  <si>
    <t>10329</t>
  </si>
  <si>
    <t>1352.742836</t>
  </si>
  <si>
    <t>10330</t>
  </si>
  <si>
    <t>981.6799558</t>
  </si>
  <si>
    <t>10331</t>
  </si>
  <si>
    <t>2866.090749</t>
  </si>
  <si>
    <t>10332</t>
  </si>
  <si>
    <t>1124.305611</t>
  </si>
  <si>
    <t>10333</t>
  </si>
  <si>
    <t>1124.27848</t>
  </si>
  <si>
    <t>10334</t>
  </si>
  <si>
    <t>2068.458092</t>
  </si>
  <si>
    <t>10335</t>
  </si>
  <si>
    <t>1601.865254</t>
  </si>
  <si>
    <t>10336</t>
  </si>
  <si>
    <t>2308.616363</t>
  </si>
  <si>
    <t>10337</t>
  </si>
  <si>
    <t>840.3407985</t>
  </si>
  <si>
    <t>10338</t>
  </si>
  <si>
    <t>2553.486815</t>
  </si>
  <si>
    <t>10339</t>
  </si>
  <si>
    <t>568.2394411</t>
  </si>
  <si>
    <t>10340</t>
  </si>
  <si>
    <t>112.1270263</t>
  </si>
  <si>
    <t>10341</t>
  </si>
  <si>
    <t>986.7747586</t>
  </si>
  <si>
    <t>10342</t>
  </si>
  <si>
    <t>246.582973</t>
  </si>
  <si>
    <t>10343</t>
  </si>
  <si>
    <t>1390.395398</t>
  </si>
  <si>
    <t>10344</t>
  </si>
  <si>
    <t>632.95252</t>
  </si>
  <si>
    <t>10345</t>
  </si>
  <si>
    <t>2548.501526</t>
  </si>
  <si>
    <t>10346</t>
  </si>
  <si>
    <t>1398.968893</t>
  </si>
  <si>
    <t>10347</t>
  </si>
  <si>
    <t>1214.940805</t>
  </si>
  <si>
    <t>10348</t>
  </si>
  <si>
    <t>2296.342546</t>
  </si>
  <si>
    <t>10349</t>
  </si>
  <si>
    <t>2047.955047</t>
  </si>
  <si>
    <t>10350</t>
  </si>
  <si>
    <t>659.3443863</t>
  </si>
  <si>
    <t>10351</t>
  </si>
  <si>
    <t>1998.100718</t>
  </si>
  <si>
    <t>10352</t>
  </si>
  <si>
    <t>1691.127124</t>
  </si>
  <si>
    <t>10353</t>
  </si>
  <si>
    <t>490.013573</t>
  </si>
  <si>
    <t>10354</t>
  </si>
  <si>
    <t>2580.520124</t>
  </si>
  <si>
    <t>10355</t>
  </si>
  <si>
    <t>1201.61236</t>
  </si>
  <si>
    <t>10356</t>
  </si>
  <si>
    <t>2854.435516</t>
  </si>
  <si>
    <t>10357</t>
  </si>
  <si>
    <t>1270.825002</t>
  </si>
  <si>
    <t>10358</t>
  </si>
  <si>
    <t>2972.695797</t>
  </si>
  <si>
    <t>10359</t>
  </si>
  <si>
    <t>1735.062221</t>
  </si>
  <si>
    <t>10360</t>
  </si>
  <si>
    <t>924.8902784</t>
  </si>
  <si>
    <t>10361</t>
  </si>
  <si>
    <t>2934.149683</t>
  </si>
  <si>
    <t>10362</t>
  </si>
  <si>
    <t>1770.572046</t>
  </si>
  <si>
    <t>10363</t>
  </si>
  <si>
    <t>2819.383064</t>
  </si>
  <si>
    <t>10364</t>
  </si>
  <si>
    <t>1111.946346</t>
  </si>
  <si>
    <t>10365</t>
  </si>
  <si>
    <t>1803.921795</t>
  </si>
  <si>
    <t>10366</t>
  </si>
  <si>
    <t>1354.031036</t>
  </si>
  <si>
    <t>10367</t>
  </si>
  <si>
    <t>1330.227584</t>
  </si>
  <si>
    <t>10368</t>
  </si>
  <si>
    <t>2450.376731</t>
  </si>
  <si>
    <t>10369</t>
  </si>
  <si>
    <t>409.6983011</t>
  </si>
  <si>
    <t>10370</t>
  </si>
  <si>
    <t>806.2414371</t>
  </si>
  <si>
    <t>10371</t>
  </si>
  <si>
    <t>292.8280443</t>
  </si>
  <si>
    <t>10372</t>
  </si>
  <si>
    <t>1120.918312</t>
  </si>
  <si>
    <t>10373</t>
  </si>
  <si>
    <t>2558.450575</t>
  </si>
  <si>
    <t>10374</t>
  </si>
  <si>
    <t>1174.946702</t>
  </si>
  <si>
    <t>10375</t>
  </si>
  <si>
    <t>2935.657071</t>
  </si>
  <si>
    <t>10376</t>
  </si>
  <si>
    <t>2662.062723</t>
  </si>
  <si>
    <t>10377</t>
  </si>
  <si>
    <t>819.0451368</t>
  </si>
  <si>
    <t>10378</t>
  </si>
  <si>
    <t>205.7301821</t>
  </si>
  <si>
    <t>10379</t>
  </si>
  <si>
    <t>2924.919042</t>
  </si>
  <si>
    <t>10380</t>
  </si>
  <si>
    <t>749.8216025</t>
  </si>
  <si>
    <t>10381</t>
  </si>
  <si>
    <t>2882.108932</t>
  </si>
  <si>
    <t>10382</t>
  </si>
  <si>
    <t>1493.519271</t>
  </si>
  <si>
    <t>10383</t>
  </si>
  <si>
    <t>1319.196618</t>
  </si>
  <si>
    <t>10384</t>
  </si>
  <si>
    <t>502.8299688</t>
  </si>
  <si>
    <t>10385</t>
  </si>
  <si>
    <t>2423.639882</t>
  </si>
  <si>
    <t>10386</t>
  </si>
  <si>
    <t>2231.829581</t>
  </si>
  <si>
    <t>10387</t>
  </si>
  <si>
    <t>2338.171702</t>
  </si>
  <si>
    <t>10388</t>
  </si>
  <si>
    <t>1145.345402</t>
  </si>
  <si>
    <t>10389</t>
  </si>
  <si>
    <t>904.9359204</t>
  </si>
  <si>
    <t>10390</t>
  </si>
  <si>
    <t>2999.852253</t>
  </si>
  <si>
    <t>10391</t>
  </si>
  <si>
    <t>439.065151</t>
  </si>
  <si>
    <t>10392</t>
  </si>
  <si>
    <t>2011.424729</t>
  </si>
  <si>
    <t>10393</t>
  </si>
  <si>
    <t>259.977897</t>
  </si>
  <si>
    <t>10394</t>
  </si>
  <si>
    <t>1923.998368</t>
  </si>
  <si>
    <t>10395</t>
  </si>
  <si>
    <t>1269.145113</t>
  </si>
  <si>
    <t>10396</t>
  </si>
  <si>
    <t>562.3244941</t>
  </si>
  <si>
    <t>10397</t>
  </si>
  <si>
    <t>1532.468184</t>
  </si>
  <si>
    <t>10398</t>
  </si>
  <si>
    <t>686.3849675</t>
  </si>
  <si>
    <t>10399</t>
  </si>
  <si>
    <t>2858.391814</t>
  </si>
  <si>
    <t>10400</t>
  </si>
  <si>
    <t>844.1573451</t>
  </si>
  <si>
    <t>10401</t>
  </si>
  <si>
    <t>421.1312663</t>
  </si>
  <si>
    <t>10402</t>
  </si>
  <si>
    <t>2755.31584</t>
  </si>
  <si>
    <t>10403</t>
  </si>
  <si>
    <t>1862.918627</t>
  </si>
  <si>
    <t>10404</t>
  </si>
  <si>
    <t>651.632728</t>
  </si>
  <si>
    <t>10405</t>
  </si>
  <si>
    <t>1436.526498</t>
  </si>
  <si>
    <t>10406</t>
  </si>
  <si>
    <t>830.1910979</t>
  </si>
  <si>
    <t>10407</t>
  </si>
  <si>
    <t>2113.248489</t>
  </si>
  <si>
    <t>10408</t>
  </si>
  <si>
    <t>679.4926147</t>
  </si>
  <si>
    <t>10409</t>
  </si>
  <si>
    <t>2411.087617</t>
  </si>
  <si>
    <t>10410</t>
  </si>
  <si>
    <t>1084.577795</t>
  </si>
  <si>
    <t>10411</t>
  </si>
  <si>
    <t>2307.402423</t>
  </si>
  <si>
    <t>10412</t>
  </si>
  <si>
    <t>351.4348398</t>
  </si>
  <si>
    <t>10413</t>
  </si>
  <si>
    <t>1772.222165</t>
  </si>
  <si>
    <t>10414</t>
  </si>
  <si>
    <t>478.6144977</t>
  </si>
  <si>
    <t>10415</t>
  </si>
  <si>
    <t>798.4449387</t>
  </si>
  <si>
    <t>10416</t>
  </si>
  <si>
    <t>1089.248637</t>
  </si>
  <si>
    <t>10417</t>
  </si>
  <si>
    <t>250.41151</t>
  </si>
  <si>
    <t>10418</t>
  </si>
  <si>
    <t>645.118698</t>
  </si>
  <si>
    <t>10419</t>
  </si>
  <si>
    <t>1752.485366</t>
  </si>
  <si>
    <t>10420</t>
  </si>
  <si>
    <t>1078.812391</t>
  </si>
  <si>
    <t>10421</t>
  </si>
  <si>
    <t>604.3506917</t>
  </si>
  <si>
    <t>10422</t>
  </si>
  <si>
    <t>2002.907663</t>
  </si>
  <si>
    <t>10423</t>
  </si>
  <si>
    <t>1098.470802</t>
  </si>
  <si>
    <t>10424</t>
  </si>
  <si>
    <t>300.3962157</t>
  </si>
  <si>
    <t>10425</t>
  </si>
  <si>
    <t>1805.743938</t>
  </si>
  <si>
    <t>10426</t>
  </si>
  <si>
    <t>1697.136754</t>
  </si>
  <si>
    <t>10427</t>
  </si>
  <si>
    <t>297.2524811</t>
  </si>
  <si>
    <t>10428</t>
  </si>
  <si>
    <t>1283.874461</t>
  </si>
  <si>
    <t>10429</t>
  </si>
  <si>
    <t>424.3474202</t>
  </si>
  <si>
    <t>10430</t>
  </si>
  <si>
    <t>1758.73432</t>
  </si>
  <si>
    <t>10431</t>
  </si>
  <si>
    <t>1454.31619</t>
  </si>
  <si>
    <t>10432</t>
  </si>
  <si>
    <t>960.3929766</t>
  </si>
  <si>
    <t>10433</t>
  </si>
  <si>
    <t>1436.919823</t>
  </si>
  <si>
    <t>10434</t>
  </si>
  <si>
    <t>2287.37268</t>
  </si>
  <si>
    <t>10435</t>
  </si>
  <si>
    <t>123.0799732</t>
  </si>
  <si>
    <t>10436</t>
  </si>
  <si>
    <t>283.0740756</t>
  </si>
  <si>
    <t>10437</t>
  </si>
  <si>
    <t>2575.374951</t>
  </si>
  <si>
    <t>10438</t>
  </si>
  <si>
    <t>1172.880803</t>
  </si>
  <si>
    <t>10439</t>
  </si>
  <si>
    <t>284.244893</t>
  </si>
  <si>
    <t>10440</t>
  </si>
  <si>
    <t>1028.766832</t>
  </si>
  <si>
    <t>10441</t>
  </si>
  <si>
    <t>2352.989751</t>
  </si>
  <si>
    <t>10442</t>
  </si>
  <si>
    <t>1117.150571</t>
  </si>
  <si>
    <t>10443</t>
  </si>
  <si>
    <t>198.121829</t>
  </si>
  <si>
    <t>10444</t>
  </si>
  <si>
    <t>220.0515146</t>
  </si>
  <si>
    <t>10445</t>
  </si>
  <si>
    <t>1965.635639</t>
  </si>
  <si>
    <t>10446</t>
  </si>
  <si>
    <t>1801.174154</t>
  </si>
  <si>
    <t>10447</t>
  </si>
  <si>
    <t>212.9288972</t>
  </si>
  <si>
    <t>10448</t>
  </si>
  <si>
    <t>2266.841941</t>
  </si>
  <si>
    <t>10449</t>
  </si>
  <si>
    <t>621.8032591</t>
  </si>
  <si>
    <t>10450</t>
  </si>
  <si>
    <t>123.6730695</t>
  </si>
  <si>
    <t>10451</t>
  </si>
  <si>
    <t>1711.927003</t>
  </si>
  <si>
    <t>10452</t>
  </si>
  <si>
    <t>2381.475675</t>
  </si>
  <si>
    <t>10453</t>
  </si>
  <si>
    <t>2547.802154</t>
  </si>
  <si>
    <t>10454</t>
  </si>
  <si>
    <t>1759.14126</t>
  </si>
  <si>
    <t>10455</t>
  </si>
  <si>
    <t>2530.43882</t>
  </si>
  <si>
    <t>10456</t>
  </si>
  <si>
    <t>1964.495956</t>
  </si>
  <si>
    <t>10457</t>
  </si>
  <si>
    <t>2803.418581</t>
  </si>
  <si>
    <t>10458</t>
  </si>
  <si>
    <t>237.4604448</t>
  </si>
  <si>
    <t>10459</t>
  </si>
  <si>
    <t>1140.125177</t>
  </si>
  <si>
    <t>10460</t>
  </si>
  <si>
    <t>516.9463965</t>
  </si>
  <si>
    <t>10461</t>
  </si>
  <si>
    <t>1389.677476</t>
  </si>
  <si>
    <t>10462</t>
  </si>
  <si>
    <t>712.0776942</t>
  </si>
  <si>
    <t>10463</t>
  </si>
  <si>
    <t>193.7530647</t>
  </si>
  <si>
    <t>10464</t>
  </si>
  <si>
    <t>2236.427946</t>
  </si>
  <si>
    <t>10465</t>
  </si>
  <si>
    <t>2730.760227</t>
  </si>
  <si>
    <t>10466</t>
  </si>
  <si>
    <t>2439.605269</t>
  </si>
  <si>
    <t>10467</t>
  </si>
  <si>
    <t>2447.714908</t>
  </si>
  <si>
    <t>10468</t>
  </si>
  <si>
    <t>1588.150419</t>
  </si>
  <si>
    <t>10469</t>
  </si>
  <si>
    <t>164.7608181</t>
  </si>
  <si>
    <t>10470</t>
  </si>
  <si>
    <t>2152.357909</t>
  </si>
  <si>
    <t>10471</t>
  </si>
  <si>
    <t>1651.11134</t>
  </si>
  <si>
    <t>10472</t>
  </si>
  <si>
    <t>2978.563054</t>
  </si>
  <si>
    <t>10473</t>
  </si>
  <si>
    <t>526.5086666</t>
  </si>
  <si>
    <t>10474</t>
  </si>
  <si>
    <t>2884.787099</t>
  </si>
  <si>
    <t>10475</t>
  </si>
  <si>
    <t>1235.046087</t>
  </si>
  <si>
    <t>10476</t>
  </si>
  <si>
    <t>931.2428146</t>
  </si>
  <si>
    <t>10477</t>
  </si>
  <si>
    <t>1303.586927</t>
  </si>
  <si>
    <t>10478</t>
  </si>
  <si>
    <t>2011.610404</t>
  </si>
  <si>
    <t>10479</t>
  </si>
  <si>
    <t>2149.702278</t>
  </si>
  <si>
    <t>10480</t>
  </si>
  <si>
    <t>2682.011104</t>
  </si>
  <si>
    <t>10481</t>
  </si>
  <si>
    <t>2772.988498</t>
  </si>
  <si>
    <t>10482</t>
  </si>
  <si>
    <t>395.6183054</t>
  </si>
  <si>
    <t>10483</t>
  </si>
  <si>
    <t>873.9139964</t>
  </si>
  <si>
    <t>10484</t>
  </si>
  <si>
    <t>593.6987743</t>
  </si>
  <si>
    <t>10485</t>
  </si>
  <si>
    <t>2803.946173</t>
  </si>
  <si>
    <t>10486</t>
  </si>
  <si>
    <t>1436.145567</t>
  </si>
  <si>
    <t>10487</t>
  </si>
  <si>
    <t>348.0543494</t>
  </si>
  <si>
    <t>10488</t>
  </si>
  <si>
    <t>2674.05708</t>
  </si>
  <si>
    <t>10489</t>
  </si>
  <si>
    <t>2475.983367</t>
  </si>
  <si>
    <t>10490</t>
  </si>
  <si>
    <t>139.5448939</t>
  </si>
  <si>
    <t>10491</t>
  </si>
  <si>
    <t>1791.487069</t>
  </si>
  <si>
    <t>10492</t>
  </si>
  <si>
    <t>2177.235049</t>
  </si>
  <si>
    <t>10493</t>
  </si>
  <si>
    <t>2223.383822</t>
  </si>
  <si>
    <t>10494</t>
  </si>
  <si>
    <t>1745.980842</t>
  </si>
  <si>
    <t>10495</t>
  </si>
  <si>
    <t>2992.859847</t>
  </si>
  <si>
    <t>10496</t>
  </si>
  <si>
    <t>2164.990325</t>
  </si>
  <si>
    <t>10497</t>
  </si>
  <si>
    <t>400.2849482</t>
  </si>
  <si>
    <t>10498</t>
  </si>
  <si>
    <t>2664.986427</t>
  </si>
  <si>
    <t>10499</t>
  </si>
  <si>
    <t>155.6165701</t>
  </si>
  <si>
    <t>10500</t>
  </si>
  <si>
    <t>659.9809448</t>
  </si>
  <si>
    <t>10501</t>
  </si>
  <si>
    <t>2815.94489</t>
  </si>
  <si>
    <t>10502</t>
  </si>
  <si>
    <t>142.6471633</t>
  </si>
  <si>
    <t>10503</t>
  </si>
  <si>
    <t>901.9685317</t>
  </si>
  <si>
    <t>10504</t>
  </si>
  <si>
    <t>858.037685</t>
  </si>
  <si>
    <t>10505</t>
  </si>
  <si>
    <t>1261.28389</t>
  </si>
  <si>
    <t>10506</t>
  </si>
  <si>
    <t>2029.466606</t>
  </si>
  <si>
    <t>10507</t>
  </si>
  <si>
    <t>2465.5964</t>
  </si>
  <si>
    <t>10508</t>
  </si>
  <si>
    <t>1542.955824</t>
  </si>
  <si>
    <t>10509</t>
  </si>
  <si>
    <t>526.257029</t>
  </si>
  <si>
    <t>10510</t>
  </si>
  <si>
    <t>383.24009</t>
  </si>
  <si>
    <t>10511</t>
  </si>
  <si>
    <t>1412.737874</t>
  </si>
  <si>
    <t>10512</t>
  </si>
  <si>
    <t>776.3851432</t>
  </si>
  <si>
    <t>10513</t>
  </si>
  <si>
    <t>643.1917722</t>
  </si>
  <si>
    <t>10514</t>
  </si>
  <si>
    <t>2137.039239</t>
  </si>
  <si>
    <t>10515</t>
  </si>
  <si>
    <t>2812.880472</t>
  </si>
  <si>
    <t>10516</t>
  </si>
  <si>
    <t>1941.637917</t>
  </si>
  <si>
    <t>10517</t>
  </si>
  <si>
    <t>2315.912053</t>
  </si>
  <si>
    <t>10518</t>
  </si>
  <si>
    <t>2294.151432</t>
  </si>
  <si>
    <t>10519</t>
  </si>
  <si>
    <t>1353.369511</t>
  </si>
  <si>
    <t>10520</t>
  </si>
  <si>
    <t>1417.15132</t>
  </si>
  <si>
    <t>10521</t>
  </si>
  <si>
    <t>1818.80945</t>
  </si>
  <si>
    <t>10522</t>
  </si>
  <si>
    <t>1441.398968</t>
  </si>
  <si>
    <t>10523</t>
  </si>
  <si>
    <t>661.1414865</t>
  </si>
  <si>
    <t>10524</t>
  </si>
  <si>
    <t>753.6928407</t>
  </si>
  <si>
    <t>10525</t>
  </si>
  <si>
    <t>2905.921222</t>
  </si>
  <si>
    <t>10526</t>
  </si>
  <si>
    <t>516.2126207</t>
  </si>
  <si>
    <t>10527</t>
  </si>
  <si>
    <t>1878.171681</t>
  </si>
  <si>
    <t>10528</t>
  </si>
  <si>
    <t>981.3065585</t>
  </si>
  <si>
    <t>10529</t>
  </si>
  <si>
    <t>1805.694626</t>
  </si>
  <si>
    <t>10530</t>
  </si>
  <si>
    <t>1172.282079</t>
  </si>
  <si>
    <t>10531</t>
  </si>
  <si>
    <t>541.5056117</t>
  </si>
  <si>
    <t>10532</t>
  </si>
  <si>
    <t>169.1038429</t>
  </si>
  <si>
    <t>10533</t>
  </si>
  <si>
    <t>2021.409839</t>
  </si>
  <si>
    <t>10534</t>
  </si>
  <si>
    <t>2648.943941</t>
  </si>
  <si>
    <t>10535</t>
  </si>
  <si>
    <t>1795.546271</t>
  </si>
  <si>
    <t>10536</t>
  </si>
  <si>
    <t>2482.254978</t>
  </si>
  <si>
    <t>10537</t>
  </si>
  <si>
    <t>1284.960611</t>
  </si>
  <si>
    <t>10538</t>
  </si>
  <si>
    <t>1914.875097</t>
  </si>
  <si>
    <t>10539</t>
  </si>
  <si>
    <t>1561.069873</t>
  </si>
  <si>
    <t>10540</t>
  </si>
  <si>
    <t>1601.790459</t>
  </si>
  <si>
    <t>10541</t>
  </si>
  <si>
    <t>154.1163076</t>
  </si>
  <si>
    <t>10542</t>
  </si>
  <si>
    <t>776.4718968</t>
  </si>
  <si>
    <t>10543</t>
  </si>
  <si>
    <t>892.5060642</t>
  </si>
  <si>
    <t>10544</t>
  </si>
  <si>
    <t>224.7779305</t>
  </si>
  <si>
    <t>10545</t>
  </si>
  <si>
    <t>1316.0966</t>
  </si>
  <si>
    <t>10546</t>
  </si>
  <si>
    <t>2507.524687</t>
  </si>
  <si>
    <t>10547</t>
  </si>
  <si>
    <t>1279.031489</t>
  </si>
  <si>
    <t>10548</t>
  </si>
  <si>
    <t>1652.380839</t>
  </si>
  <si>
    <t>10549</t>
  </si>
  <si>
    <t>276.3708566</t>
  </si>
  <si>
    <t>10550</t>
  </si>
  <si>
    <t>1310.648285</t>
  </si>
  <si>
    <t>10551</t>
  </si>
  <si>
    <t>2260.466343</t>
  </si>
  <si>
    <t>10552</t>
  </si>
  <si>
    <t>1048.637664</t>
  </si>
  <si>
    <t>10553</t>
  </si>
  <si>
    <t>273.7035571</t>
  </si>
  <si>
    <t>10554</t>
  </si>
  <si>
    <t>570.2820208</t>
  </si>
  <si>
    <t>10555</t>
  </si>
  <si>
    <t>1006.199572</t>
  </si>
  <si>
    <t>10556</t>
  </si>
  <si>
    <t>1808.749199</t>
  </si>
  <si>
    <t>10557</t>
  </si>
  <si>
    <t>693.465997</t>
  </si>
  <si>
    <t>10558</t>
  </si>
  <si>
    <t>389.304388</t>
  </si>
  <si>
    <t>10559</t>
  </si>
  <si>
    <t>1244.04227</t>
  </si>
  <si>
    <t>10560</t>
  </si>
  <si>
    <t>898.4284352</t>
  </si>
  <si>
    <t>10561</t>
  </si>
  <si>
    <t>885.9343282</t>
  </si>
  <si>
    <t>10562</t>
  </si>
  <si>
    <t>2322.573381</t>
  </si>
  <si>
    <t>10563</t>
  </si>
  <si>
    <t>2871.559187</t>
  </si>
  <si>
    <t>10564</t>
  </si>
  <si>
    <t>968.7561184</t>
  </si>
  <si>
    <t>10565</t>
  </si>
  <si>
    <t>2053.769218</t>
  </si>
  <si>
    <t>10566</t>
  </si>
  <si>
    <t>2765.387072</t>
  </si>
  <si>
    <t>10567</t>
  </si>
  <si>
    <t>693.5672849</t>
  </si>
  <si>
    <t>10568</t>
  </si>
  <si>
    <t>2756.969903</t>
  </si>
  <si>
    <t>10569</t>
  </si>
  <si>
    <t>476.0642663</t>
  </si>
  <si>
    <t>10570</t>
  </si>
  <si>
    <t>1667.087487</t>
  </si>
  <si>
    <t>10571</t>
  </si>
  <si>
    <t>709.51188</t>
  </si>
  <si>
    <t>10572</t>
  </si>
  <si>
    <t>1020.348915</t>
  </si>
  <si>
    <t>10573</t>
  </si>
  <si>
    <t>1986.623589</t>
  </si>
  <si>
    <t>10574</t>
  </si>
  <si>
    <t>705.2368507</t>
  </si>
  <si>
    <t>10575</t>
  </si>
  <si>
    <t>2697.135274</t>
  </si>
  <si>
    <t>10576</t>
  </si>
  <si>
    <t>1554.651526</t>
  </si>
  <si>
    <t>10577</t>
  </si>
  <si>
    <t>2711.485206</t>
  </si>
  <si>
    <t>10578</t>
  </si>
  <si>
    <t>2671.649506</t>
  </si>
  <si>
    <t>10579</t>
  </si>
  <si>
    <t>1169.467595</t>
  </si>
  <si>
    <t>10580</t>
  </si>
  <si>
    <t>669.0318585</t>
  </si>
  <si>
    <t>10581</t>
  </si>
  <si>
    <t>411.2869635</t>
  </si>
  <si>
    <t>10582</t>
  </si>
  <si>
    <t>2623.435236</t>
  </si>
  <si>
    <t>10583</t>
  </si>
  <si>
    <t>2244.691411</t>
  </si>
  <si>
    <t>10584</t>
  </si>
  <si>
    <t>2359.319435</t>
  </si>
  <si>
    <t>10585</t>
  </si>
  <si>
    <t>1776.847121</t>
  </si>
  <si>
    <t>10586</t>
  </si>
  <si>
    <t>1714.271741</t>
  </si>
  <si>
    <t>10587</t>
  </si>
  <si>
    <t>237.1603244</t>
  </si>
  <si>
    <t>10588</t>
  </si>
  <si>
    <t>1723.50625</t>
  </si>
  <si>
    <t>10589</t>
  </si>
  <si>
    <t>2962.751442</t>
  </si>
  <si>
    <t>10590</t>
  </si>
  <si>
    <t>301.9959127</t>
  </si>
  <si>
    <t>10591</t>
  </si>
  <si>
    <t>2179.60199</t>
  </si>
  <si>
    <t>10592</t>
  </si>
  <si>
    <t>2281.894044</t>
  </si>
  <si>
    <t>10593</t>
  </si>
  <si>
    <t>122.172401</t>
  </si>
  <si>
    <t>10594</t>
  </si>
  <si>
    <t>2967.710055</t>
  </si>
  <si>
    <t>10595</t>
  </si>
  <si>
    <t>2449.747903</t>
  </si>
  <si>
    <t>10596</t>
  </si>
  <si>
    <t>235.2204327</t>
  </si>
  <si>
    <t>10597</t>
  </si>
  <si>
    <t>2093.043355</t>
  </si>
  <si>
    <t>10598</t>
  </si>
  <si>
    <t>1139.469285</t>
  </si>
  <si>
    <t>10599</t>
  </si>
  <si>
    <t>2236.692169</t>
  </si>
  <si>
    <t>10600</t>
  </si>
  <si>
    <t>1853.191719</t>
  </si>
  <si>
    <t>10601</t>
  </si>
  <si>
    <t>1186.983219</t>
  </si>
  <si>
    <t>10602</t>
  </si>
  <si>
    <t>786.3090607</t>
  </si>
  <si>
    <t>10603</t>
  </si>
  <si>
    <t>975.8871755</t>
  </si>
  <si>
    <t>10604</t>
  </si>
  <si>
    <t>2680.123341</t>
  </si>
  <si>
    <t>10605</t>
  </si>
  <si>
    <t>2106.677113</t>
  </si>
  <si>
    <t>10606</t>
  </si>
  <si>
    <t>2597.378757</t>
  </si>
  <si>
    <t>10607</t>
  </si>
  <si>
    <t>2274.638591</t>
  </si>
  <si>
    <t>10608</t>
  </si>
  <si>
    <t>2398.014172</t>
  </si>
  <si>
    <t>10609</t>
  </si>
  <si>
    <t>1678.183363</t>
  </si>
  <si>
    <t>10610</t>
  </si>
  <si>
    <t>2648.289025</t>
  </si>
  <si>
    <t>10611</t>
  </si>
  <si>
    <t>2613.441015</t>
  </si>
  <si>
    <t>10612</t>
  </si>
  <si>
    <t>2986.509996</t>
  </si>
  <si>
    <t>10613</t>
  </si>
  <si>
    <t>205.7426875</t>
  </si>
  <si>
    <t>10614</t>
  </si>
  <si>
    <t>107.5044009</t>
  </si>
  <si>
    <t>10615</t>
  </si>
  <si>
    <t>783.64179</t>
  </si>
  <si>
    <t>10616</t>
  </si>
  <si>
    <t>347.2562713</t>
  </si>
  <si>
    <t>10617</t>
  </si>
  <si>
    <t>1502.006534</t>
  </si>
  <si>
    <t>10618</t>
  </si>
  <si>
    <t>1209.324596</t>
  </si>
  <si>
    <t>10619</t>
  </si>
  <si>
    <t>2218.816582</t>
  </si>
  <si>
    <t>10620</t>
  </si>
  <si>
    <t>1789.149402</t>
  </si>
  <si>
    <t>10621</t>
  </si>
  <si>
    <t>715.8403278</t>
  </si>
  <si>
    <t>10622</t>
  </si>
  <si>
    <t>850.4800441</t>
  </si>
  <si>
    <t>10623</t>
  </si>
  <si>
    <t>969.3000337</t>
  </si>
  <si>
    <t>10624</t>
  </si>
  <si>
    <t>1208.483192</t>
  </si>
  <si>
    <t>10625</t>
  </si>
  <si>
    <t>550.2453211</t>
  </si>
  <si>
    <t>10626</t>
  </si>
  <si>
    <t>1221.356908</t>
  </si>
  <si>
    <t>10627</t>
  </si>
  <si>
    <t>1125.462794</t>
  </si>
  <si>
    <t>10628</t>
  </si>
  <si>
    <t>290.7840763</t>
  </si>
  <si>
    <t>10629</t>
  </si>
  <si>
    <t>2642.32092</t>
  </si>
  <si>
    <t>10630</t>
  </si>
  <si>
    <t>120.4214661</t>
  </si>
  <si>
    <t>10631</t>
  </si>
  <si>
    <t>979.3505399</t>
  </si>
  <si>
    <t>10632</t>
  </si>
  <si>
    <t>2375.995138</t>
  </si>
  <si>
    <t>10633</t>
  </si>
  <si>
    <t>798.6091409</t>
  </si>
  <si>
    <t>10634</t>
  </si>
  <si>
    <t>1122.948685</t>
  </si>
  <si>
    <t>10635</t>
  </si>
  <si>
    <t>145.1240173</t>
  </si>
  <si>
    <t>10636</t>
  </si>
  <si>
    <t>2237.890277</t>
  </si>
  <si>
    <t>10637</t>
  </si>
  <si>
    <t>667.6136968</t>
  </si>
  <si>
    <t>10638</t>
  </si>
  <si>
    <t>1564.185023</t>
  </si>
  <si>
    <t>10639</t>
  </si>
  <si>
    <t>2422.332068</t>
  </si>
  <si>
    <t>10640</t>
  </si>
  <si>
    <t>461.4315897</t>
  </si>
  <si>
    <t>10641</t>
  </si>
  <si>
    <t>1611.522164</t>
  </si>
  <si>
    <t>10642</t>
  </si>
  <si>
    <t>981.4364647</t>
  </si>
  <si>
    <t>10643</t>
  </si>
  <si>
    <t>1630.358726</t>
  </si>
  <si>
    <t>10644</t>
  </si>
  <si>
    <t>1981.73881</t>
  </si>
  <si>
    <t>10645</t>
  </si>
  <si>
    <t>1119.464533</t>
  </si>
  <si>
    <t>10646</t>
  </si>
  <si>
    <t>2360.862738</t>
  </si>
  <si>
    <t>10647</t>
  </si>
  <si>
    <t>966.7844764</t>
  </si>
  <si>
    <t>10648</t>
  </si>
  <si>
    <t>985.8486435</t>
  </si>
  <si>
    <t>10649</t>
  </si>
  <si>
    <t>269.1148178</t>
  </si>
  <si>
    <t>10650</t>
  </si>
  <si>
    <t>2410.096077</t>
  </si>
  <si>
    <t>10651</t>
  </si>
  <si>
    <t>897.2767571</t>
  </si>
  <si>
    <t>10652</t>
  </si>
  <si>
    <t>244.232489</t>
  </si>
  <si>
    <t>10653</t>
  </si>
  <si>
    <t>1384.616142</t>
  </si>
  <si>
    <t>10654</t>
  </si>
  <si>
    <t>347.829339</t>
  </si>
  <si>
    <t>10655</t>
  </si>
  <si>
    <t>1311.901464</t>
  </si>
  <si>
    <t>10656</t>
  </si>
  <si>
    <t>981.4218415</t>
  </si>
  <si>
    <t>10657</t>
  </si>
  <si>
    <t>1870.198127</t>
  </si>
  <si>
    <t>10658</t>
  </si>
  <si>
    <t>1223.830004</t>
  </si>
  <si>
    <t>10659</t>
  </si>
  <si>
    <t>2976.429459</t>
  </si>
  <si>
    <t>10660</t>
  </si>
  <si>
    <t>2232.911399</t>
  </si>
  <si>
    <t>10661</t>
  </si>
  <si>
    <t>1912.281831</t>
  </si>
  <si>
    <t>10662</t>
  </si>
  <si>
    <t>2580.665231</t>
  </si>
  <si>
    <t>10663</t>
  </si>
  <si>
    <t>2279.469444</t>
  </si>
  <si>
    <t>10664</t>
  </si>
  <si>
    <t>2634.997986</t>
  </si>
  <si>
    <t>10665</t>
  </si>
  <si>
    <t>625.9669096</t>
  </si>
  <si>
    <t>10666</t>
  </si>
  <si>
    <t>883.3360912</t>
  </si>
  <si>
    <t>10667</t>
  </si>
  <si>
    <t>1271.650559</t>
  </si>
  <si>
    <t>10668</t>
  </si>
  <si>
    <t>1353.957112</t>
  </si>
  <si>
    <t>10669</t>
  </si>
  <si>
    <t>2673.787926</t>
  </si>
  <si>
    <t>10670</t>
  </si>
  <si>
    <t>233.6591622</t>
  </si>
  <si>
    <t>10671</t>
  </si>
  <si>
    <t>1925.710974</t>
  </si>
  <si>
    <t>10672</t>
  </si>
  <si>
    <t>1487.612275</t>
  </si>
  <si>
    <t>10673</t>
  </si>
  <si>
    <t>1480.733925</t>
  </si>
  <si>
    <t>10674</t>
  </si>
  <si>
    <t>1352.212019</t>
  </si>
  <si>
    <t>10675</t>
  </si>
  <si>
    <t>1424.005251</t>
  </si>
  <si>
    <t>10676</t>
  </si>
  <si>
    <t>475.7365667</t>
  </si>
  <si>
    <t>10677</t>
  </si>
  <si>
    <t>1766.731789</t>
  </si>
  <si>
    <t>10678</t>
  </si>
  <si>
    <t>2019.4481</t>
  </si>
  <si>
    <t>10679</t>
  </si>
  <si>
    <t>1878.109912</t>
  </si>
  <si>
    <t>10680</t>
  </si>
  <si>
    <t>2219.582119</t>
  </si>
  <si>
    <t>10681</t>
  </si>
  <si>
    <t>1339.375795</t>
  </si>
  <si>
    <t>10682</t>
  </si>
  <si>
    <t>2207.380887</t>
  </si>
  <si>
    <t>10683</t>
  </si>
  <si>
    <t>2906.423995</t>
  </si>
  <si>
    <t>10684</t>
  </si>
  <si>
    <t>156.0236338</t>
  </si>
  <si>
    <t>10685</t>
  </si>
  <si>
    <t>334.2827024</t>
  </si>
  <si>
    <t>10686</t>
  </si>
  <si>
    <t>2329.579591</t>
  </si>
  <si>
    <t>10687</t>
  </si>
  <si>
    <t>1982.04588</t>
  </si>
  <si>
    <t>10688</t>
  </si>
  <si>
    <t>1724.712914</t>
  </si>
  <si>
    <t>10689</t>
  </si>
  <si>
    <t>2604.491774</t>
  </si>
  <si>
    <t>10690</t>
  </si>
  <si>
    <t>2526.186273</t>
  </si>
  <si>
    <t>10691</t>
  </si>
  <si>
    <t>1995.057592</t>
  </si>
  <si>
    <t>10692</t>
  </si>
  <si>
    <t>2547.616654</t>
  </si>
  <si>
    <t>10693</t>
  </si>
  <si>
    <t>1560.843753</t>
  </si>
  <si>
    <t>10694</t>
  </si>
  <si>
    <t>239.3329183</t>
  </si>
  <si>
    <t>10695</t>
  </si>
  <si>
    <t>1315.565344</t>
  </si>
  <si>
    <t>10696</t>
  </si>
  <si>
    <t>2708.107975</t>
  </si>
  <si>
    <t>10697</t>
  </si>
  <si>
    <t>1607.368184</t>
  </si>
  <si>
    <t>10698</t>
  </si>
  <si>
    <t>2675.330345</t>
  </si>
  <si>
    <t>10699</t>
  </si>
  <si>
    <t>2841.573002</t>
  </si>
  <si>
    <t>10700</t>
  </si>
  <si>
    <t>642.1068639</t>
  </si>
  <si>
    <t>10701</t>
  </si>
  <si>
    <t>545.4379308</t>
  </si>
  <si>
    <t>10702</t>
  </si>
  <si>
    <t>2634.377237</t>
  </si>
  <si>
    <t>10703</t>
  </si>
  <si>
    <t>1053.161971</t>
  </si>
  <si>
    <t>10704</t>
  </si>
  <si>
    <t>905.1225387</t>
  </si>
  <si>
    <t>10705</t>
  </si>
  <si>
    <t>2978.618266</t>
  </si>
  <si>
    <t>10706</t>
  </si>
  <si>
    <t>2841.241765</t>
  </si>
  <si>
    <t>10707</t>
  </si>
  <si>
    <t>707.938489</t>
  </si>
  <si>
    <t>10708</t>
  </si>
  <si>
    <t>2143.868404</t>
  </si>
  <si>
    <t>10709</t>
  </si>
  <si>
    <t>1153.225242</t>
  </si>
  <si>
    <t>10710</t>
  </si>
  <si>
    <t>1216.304172</t>
  </si>
  <si>
    <t>10711</t>
  </si>
  <si>
    <t>1574.282398</t>
  </si>
  <si>
    <t>10712</t>
  </si>
  <si>
    <t>2262.153497</t>
  </si>
  <si>
    <t>10713</t>
  </si>
  <si>
    <t>2996.69628</t>
  </si>
  <si>
    <t>10714</t>
  </si>
  <si>
    <t>414.4204786</t>
  </si>
  <si>
    <t>10715</t>
  </si>
  <si>
    <t>1412.218523</t>
  </si>
  <si>
    <t>10716</t>
  </si>
  <si>
    <t>1914.853092</t>
  </si>
  <si>
    <t>10717</t>
  </si>
  <si>
    <t>1392.285944</t>
  </si>
  <si>
    <t>10718</t>
  </si>
  <si>
    <t>901.1326916</t>
  </si>
  <si>
    <t>10719</t>
  </si>
  <si>
    <t>2718.113622</t>
  </si>
  <si>
    <t>10720</t>
  </si>
  <si>
    <t>1504.009123</t>
  </si>
  <si>
    <t>10721</t>
  </si>
  <si>
    <t>1500.568182</t>
  </si>
  <si>
    <t>10722</t>
  </si>
  <si>
    <t>1334.701155</t>
  </si>
  <si>
    <t>10723</t>
  </si>
  <si>
    <t>1164.04314</t>
  </si>
  <si>
    <t>10724</t>
  </si>
  <si>
    <t>1891.928738</t>
  </si>
  <si>
    <t>10725</t>
  </si>
  <si>
    <t>557.7121429</t>
  </si>
  <si>
    <t>10726</t>
  </si>
  <si>
    <t>759.7865165</t>
  </si>
  <si>
    <t>10727</t>
  </si>
  <si>
    <t>321.1668736</t>
  </si>
  <si>
    <t>10728</t>
  </si>
  <si>
    <t>185.5767918</t>
  </si>
  <si>
    <t>10729</t>
  </si>
  <si>
    <t>1591.897415</t>
  </si>
  <si>
    <t>10730</t>
  </si>
  <si>
    <t>2390.23638</t>
  </si>
  <si>
    <t>10731</t>
  </si>
  <si>
    <t>2190.268572</t>
  </si>
  <si>
    <t>10732</t>
  </si>
  <si>
    <t>2243.957658</t>
  </si>
  <si>
    <t>10733</t>
  </si>
  <si>
    <t>984.264417</t>
  </si>
  <si>
    <t>10734</t>
  </si>
  <si>
    <t>2853.460832</t>
  </si>
  <si>
    <t>10735</t>
  </si>
  <si>
    <t>1585.169129</t>
  </si>
  <si>
    <t>10736</t>
  </si>
  <si>
    <t>1922.328062</t>
  </si>
  <si>
    <t>10737</t>
  </si>
  <si>
    <t>1576.800556</t>
  </si>
  <si>
    <t>10738</t>
  </si>
  <si>
    <t>1830.645103</t>
  </si>
  <si>
    <t>10739</t>
  </si>
  <si>
    <t>540.8034496</t>
  </si>
  <si>
    <t>10740</t>
  </si>
  <si>
    <t>2999.520562</t>
  </si>
  <si>
    <t>10741</t>
  </si>
  <si>
    <t>1257.048973</t>
  </si>
  <si>
    <t>10742</t>
  </si>
  <si>
    <t>2749.925174</t>
  </si>
  <si>
    <t>10743</t>
  </si>
  <si>
    <t>2521.290858</t>
  </si>
  <si>
    <t>10744</t>
  </si>
  <si>
    <t>2645.490277</t>
  </si>
  <si>
    <t>10745</t>
  </si>
  <si>
    <t>2760.807249</t>
  </si>
  <si>
    <t>10746</t>
  </si>
  <si>
    <t>1127.699652</t>
  </si>
  <si>
    <t>10747</t>
  </si>
  <si>
    <t>2350.50173</t>
  </si>
  <si>
    <t>10748</t>
  </si>
  <si>
    <t>1491.261174</t>
  </si>
  <si>
    <t>10749</t>
  </si>
  <si>
    <t>2757.88674</t>
  </si>
  <si>
    <t>10750</t>
  </si>
  <si>
    <t>914.2793763</t>
  </si>
  <si>
    <t>10751</t>
  </si>
  <si>
    <t>517.9700674</t>
  </si>
  <si>
    <t>10752</t>
  </si>
  <si>
    <t>2544.425766</t>
  </si>
  <si>
    <t>10753</t>
  </si>
  <si>
    <t>1641.233606</t>
  </si>
  <si>
    <t>10754</t>
  </si>
  <si>
    <t>573.2707958</t>
  </si>
  <si>
    <t>10755</t>
  </si>
  <si>
    <t>2940.637712</t>
  </si>
  <si>
    <t>10756</t>
  </si>
  <si>
    <t>1580.259555</t>
  </si>
  <si>
    <t>10757</t>
  </si>
  <si>
    <t>1895.695587</t>
  </si>
  <si>
    <t>10758</t>
  </si>
  <si>
    <t>479.2771963</t>
  </si>
  <si>
    <t>10759</t>
  </si>
  <si>
    <t>2766.669476</t>
  </si>
  <si>
    <t>10760</t>
  </si>
  <si>
    <t>657.39703</t>
  </si>
  <si>
    <t>10761</t>
  </si>
  <si>
    <t>2345.789852</t>
  </si>
  <si>
    <t>10762</t>
  </si>
  <si>
    <t>407.1146315</t>
  </si>
  <si>
    <t>10763</t>
  </si>
  <si>
    <t>2913.851904</t>
  </si>
  <si>
    <t>10764</t>
  </si>
  <si>
    <t>812.3394076</t>
  </si>
  <si>
    <t>10765</t>
  </si>
  <si>
    <t>301.174882</t>
  </si>
  <si>
    <t>10766</t>
  </si>
  <si>
    <t>2949.509227</t>
  </si>
  <si>
    <t>10767</t>
  </si>
  <si>
    <t>261.1618615</t>
  </si>
  <si>
    <t>10768</t>
  </si>
  <si>
    <t>1531.422197</t>
  </si>
  <si>
    <t>10769</t>
  </si>
  <si>
    <t>2450.632551</t>
  </si>
  <si>
    <t>10770</t>
  </si>
  <si>
    <t>2586.579351</t>
  </si>
  <si>
    <t>10771</t>
  </si>
  <si>
    <t>155.4395884</t>
  </si>
  <si>
    <t>10772</t>
  </si>
  <si>
    <t>1097.724476</t>
  </si>
  <si>
    <t>10773</t>
  </si>
  <si>
    <t>2957.249566</t>
  </si>
  <si>
    <t>10774</t>
  </si>
  <si>
    <t>673.8236233</t>
  </si>
  <si>
    <t>10775</t>
  </si>
  <si>
    <t>2753.220783</t>
  </si>
  <si>
    <t>10776</t>
  </si>
  <si>
    <t>621.318231</t>
  </si>
  <si>
    <t>10777</t>
  </si>
  <si>
    <t>1381.654113</t>
  </si>
  <si>
    <t>10778</t>
  </si>
  <si>
    <t>2377.663098</t>
  </si>
  <si>
    <t>10779</t>
  </si>
  <si>
    <t>1040.286901</t>
  </si>
  <si>
    <t>10780</t>
  </si>
  <si>
    <t>1085.162478</t>
  </si>
  <si>
    <t>10781</t>
  </si>
  <si>
    <t>2707.160444</t>
  </si>
  <si>
    <t>10782</t>
  </si>
  <si>
    <t>2959.75951</t>
  </si>
  <si>
    <t>10783</t>
  </si>
  <si>
    <t>2205.749022</t>
  </si>
  <si>
    <t>10784</t>
  </si>
  <si>
    <t>608.9987907</t>
  </si>
  <si>
    <t>10785</t>
  </si>
  <si>
    <t>2118.994682</t>
  </si>
  <si>
    <t>10786</t>
  </si>
  <si>
    <t>1392.228606</t>
  </si>
  <si>
    <t>10787</t>
  </si>
  <si>
    <t>2759.758669</t>
  </si>
  <si>
    <t>10788</t>
  </si>
  <si>
    <t>746.2594815</t>
  </si>
  <si>
    <t>10789</t>
  </si>
  <si>
    <t>1291.448236</t>
  </si>
  <si>
    <t>10790</t>
  </si>
  <si>
    <t>2270.124357</t>
  </si>
  <si>
    <t>10791</t>
  </si>
  <si>
    <t>728.2459737</t>
  </si>
  <si>
    <t>10792</t>
  </si>
  <si>
    <t>480.1383688</t>
  </si>
  <si>
    <t>10793</t>
  </si>
  <si>
    <t>1152.285659</t>
  </si>
  <si>
    <t>10794</t>
  </si>
  <si>
    <t>1419.768562</t>
  </si>
  <si>
    <t>10795</t>
  </si>
  <si>
    <t>2069.683747</t>
  </si>
  <si>
    <t>10796</t>
  </si>
  <si>
    <t>556.2728805</t>
  </si>
  <si>
    <t>10797</t>
  </si>
  <si>
    <t>627.0555418</t>
  </si>
  <si>
    <t>10798</t>
  </si>
  <si>
    <t>1805.25572</t>
  </si>
  <si>
    <t>10799</t>
  </si>
  <si>
    <t>1639.204655</t>
  </si>
  <si>
    <t>10800</t>
  </si>
  <si>
    <t>2796.745642</t>
  </si>
  <si>
    <t>10801</t>
  </si>
  <si>
    <t>1868.803881</t>
  </si>
  <si>
    <t>10802</t>
  </si>
  <si>
    <t>1189.125006</t>
  </si>
  <si>
    <t>10803</t>
  </si>
  <si>
    <t>1580.514027</t>
  </si>
  <si>
    <t>10804</t>
  </si>
  <si>
    <t>714.5124247</t>
  </si>
  <si>
    <t>10805</t>
  </si>
  <si>
    <t>1240.140173</t>
  </si>
  <si>
    <t>10806</t>
  </si>
  <si>
    <t>1812.908483</t>
  </si>
  <si>
    <t>10807</t>
  </si>
  <si>
    <t>1717.239988</t>
  </si>
  <si>
    <t>10808</t>
  </si>
  <si>
    <t>1143.869065</t>
  </si>
  <si>
    <t>10809</t>
  </si>
  <si>
    <t>2982.866161</t>
  </si>
  <si>
    <t>10810</t>
  </si>
  <si>
    <t>2956.121405</t>
  </si>
  <si>
    <t>10811</t>
  </si>
  <si>
    <t>2525.575494</t>
  </si>
  <si>
    <t>10812</t>
  </si>
  <si>
    <t>2780.412725</t>
  </si>
  <si>
    <t>10813</t>
  </si>
  <si>
    <t>2122.347186</t>
  </si>
  <si>
    <t>10814</t>
  </si>
  <si>
    <t>1439.699019</t>
  </si>
  <si>
    <t>10815</t>
  </si>
  <si>
    <t>1091.491882</t>
  </si>
  <si>
    <t>10816</t>
  </si>
  <si>
    <t>697.4681439</t>
  </si>
  <si>
    <t>10817</t>
  </si>
  <si>
    <t>945.8862435</t>
  </si>
  <si>
    <t>10818</t>
  </si>
  <si>
    <t>1303.095636</t>
  </si>
  <si>
    <t>10819</t>
  </si>
  <si>
    <t>1443.101089</t>
  </si>
  <si>
    <t>10820</t>
  </si>
  <si>
    <t>747.6031823</t>
  </si>
  <si>
    <t>10821</t>
  </si>
  <si>
    <t>1786.087118</t>
  </si>
  <si>
    <t>10822</t>
  </si>
  <si>
    <t>1868.341373</t>
  </si>
  <si>
    <t>10823</t>
  </si>
  <si>
    <t>246.0457513</t>
  </si>
  <si>
    <t>10824</t>
  </si>
  <si>
    <t>845.3916656</t>
  </si>
  <si>
    <t>10825</t>
  </si>
  <si>
    <t>2505.05822</t>
  </si>
  <si>
    <t>10826</t>
  </si>
  <si>
    <t>2916.431977</t>
  </si>
  <si>
    <t>10827</t>
  </si>
  <si>
    <t>1559.488538</t>
  </si>
  <si>
    <t>10828</t>
  </si>
  <si>
    <t>2110.761759</t>
  </si>
  <si>
    <t>10829</t>
  </si>
  <si>
    <t>333.7266155</t>
  </si>
  <si>
    <t>10830</t>
  </si>
  <si>
    <t>1979.426215</t>
  </si>
  <si>
    <t>10831</t>
  </si>
  <si>
    <t>2410.985566</t>
  </si>
  <si>
    <t>10832</t>
  </si>
  <si>
    <t>483.7060083</t>
  </si>
  <si>
    <t>10833</t>
  </si>
  <si>
    <t>820.4253399</t>
  </si>
  <si>
    <t>10834</t>
  </si>
  <si>
    <t>1142.811995</t>
  </si>
  <si>
    <t>10835</t>
  </si>
  <si>
    <t>1269.076602</t>
  </si>
  <si>
    <t>10836</t>
  </si>
  <si>
    <t>1507.090705</t>
  </si>
  <si>
    <t>10837</t>
  </si>
  <si>
    <t>2955.092639</t>
  </si>
  <si>
    <t>10838</t>
  </si>
  <si>
    <t>2451.14234</t>
  </si>
  <si>
    <t>10839</t>
  </si>
  <si>
    <t>2998.316764</t>
  </si>
  <si>
    <t>10840</t>
  </si>
  <si>
    <t>1386.403522</t>
  </si>
  <si>
    <t>10841</t>
  </si>
  <si>
    <t>2607.064135</t>
  </si>
  <si>
    <t>10842</t>
  </si>
  <si>
    <t>2610.553882</t>
  </si>
  <si>
    <t>10843</t>
  </si>
  <si>
    <t>2149.371991</t>
  </si>
  <si>
    <t>10844</t>
  </si>
  <si>
    <t>2444.137642</t>
  </si>
  <si>
    <t>10845</t>
  </si>
  <si>
    <t>2138.527977</t>
  </si>
  <si>
    <t>10846</t>
  </si>
  <si>
    <t>2250.282523</t>
  </si>
  <si>
    <t>10847</t>
  </si>
  <si>
    <t>1197.987965</t>
  </si>
  <si>
    <t>10848</t>
  </si>
  <si>
    <t>1041.101929</t>
  </si>
  <si>
    <t>10849</t>
  </si>
  <si>
    <t>2965.180696</t>
  </si>
  <si>
    <t>10850</t>
  </si>
  <si>
    <t>2120.513212</t>
  </si>
  <si>
    <t>10851</t>
  </si>
  <si>
    <t>524.7034279</t>
  </si>
  <si>
    <t>10852</t>
  </si>
  <si>
    <t>349.2921741</t>
  </si>
  <si>
    <t>10853</t>
  </si>
  <si>
    <t>2796.745484</t>
  </si>
  <si>
    <t>10854</t>
  </si>
  <si>
    <t>1873.987698</t>
  </si>
  <si>
    <t>10855</t>
  </si>
  <si>
    <t>806.3552086</t>
  </si>
  <si>
    <t>10856</t>
  </si>
  <si>
    <t>2815.427568</t>
  </si>
  <si>
    <t>10857</t>
  </si>
  <si>
    <t>1285.093874</t>
  </si>
  <si>
    <t>10858</t>
  </si>
  <si>
    <t>2137.492833</t>
  </si>
  <si>
    <t>10859</t>
  </si>
  <si>
    <t>1037.960522</t>
  </si>
  <si>
    <t>10860</t>
  </si>
  <si>
    <t>580.2413268</t>
  </si>
  <si>
    <t>10861</t>
  </si>
  <si>
    <t>964.1667747</t>
  </si>
  <si>
    <t>10862</t>
  </si>
  <si>
    <t>435.1639656</t>
  </si>
  <si>
    <t>10863</t>
  </si>
  <si>
    <t>910.8481952</t>
  </si>
  <si>
    <t>10864</t>
  </si>
  <si>
    <t>2341.893765</t>
  </si>
  <si>
    <t>10865</t>
  </si>
  <si>
    <t>2640.871463</t>
  </si>
  <si>
    <t>10866</t>
  </si>
  <si>
    <t>978.4622838</t>
  </si>
  <si>
    <t>10867</t>
  </si>
  <si>
    <t>2203.522339</t>
  </si>
  <si>
    <t>10868</t>
  </si>
  <si>
    <t>433.8117467</t>
  </si>
  <si>
    <t>10869</t>
  </si>
  <si>
    <t>2971.485909</t>
  </si>
  <si>
    <t>10870</t>
  </si>
  <si>
    <t>2264.09779</t>
  </si>
  <si>
    <t>10871</t>
  </si>
  <si>
    <t>1777.457999</t>
  </si>
  <si>
    <t>10872</t>
  </si>
  <si>
    <t>643.7454206</t>
  </si>
  <si>
    <t>10873</t>
  </si>
  <si>
    <t>2855.35861</t>
  </si>
  <si>
    <t>10874</t>
  </si>
  <si>
    <t>112.3591246</t>
  </si>
  <si>
    <t>10875</t>
  </si>
  <si>
    <t>2506.832144</t>
  </si>
  <si>
    <t>10876</t>
  </si>
  <si>
    <t>2411.382259</t>
  </si>
  <si>
    <t>10877</t>
  </si>
  <si>
    <t>1997.769804</t>
  </si>
  <si>
    <t>10878</t>
  </si>
  <si>
    <t>759.3507982</t>
  </si>
  <si>
    <t>10879</t>
  </si>
  <si>
    <t>418.1699215</t>
  </si>
  <si>
    <t>10880</t>
  </si>
  <si>
    <t>1983.974667</t>
  </si>
  <si>
    <t>10881</t>
  </si>
  <si>
    <t>1896.743363</t>
  </si>
  <si>
    <t>10882</t>
  </si>
  <si>
    <t>1519.280596</t>
  </si>
  <si>
    <t>10883</t>
  </si>
  <si>
    <t>1380.273575</t>
  </si>
  <si>
    <t>10884</t>
  </si>
  <si>
    <t>554.643745</t>
  </si>
  <si>
    <t>10885</t>
  </si>
  <si>
    <t>1881.002699</t>
  </si>
  <si>
    <t>10886</t>
  </si>
  <si>
    <t>2287.410548</t>
  </si>
  <si>
    <t>10887</t>
  </si>
  <si>
    <t>1911.914693</t>
  </si>
  <si>
    <t>10888</t>
  </si>
  <si>
    <t>1744.725604</t>
  </si>
  <si>
    <t>10889</t>
  </si>
  <si>
    <t>2689.114536</t>
  </si>
  <si>
    <t>10890</t>
  </si>
  <si>
    <t>2531.26541</t>
  </si>
  <si>
    <t>10891</t>
  </si>
  <si>
    <t>801.258828</t>
  </si>
  <si>
    <t>10892</t>
  </si>
  <si>
    <t>1136.861093</t>
  </si>
  <si>
    <t>10893</t>
  </si>
  <si>
    <t>1445.822097</t>
  </si>
  <si>
    <t>10894</t>
  </si>
  <si>
    <t>655.2003136</t>
  </si>
  <si>
    <t>10895</t>
  </si>
  <si>
    <t>433.651586</t>
  </si>
  <si>
    <t>10896</t>
  </si>
  <si>
    <t>1742.617186</t>
  </si>
  <si>
    <t>10897</t>
  </si>
  <si>
    <t>2017.927608</t>
  </si>
  <si>
    <t>10898</t>
  </si>
  <si>
    <t>1844.928422</t>
  </si>
  <si>
    <t>10899</t>
  </si>
  <si>
    <t>387.412844</t>
  </si>
  <si>
    <t>10900</t>
  </si>
  <si>
    <t>1445.670522</t>
  </si>
  <si>
    <t>10901</t>
  </si>
  <si>
    <t>2639.970514</t>
  </si>
  <si>
    <t>10902</t>
  </si>
  <si>
    <t>754.5707547</t>
  </si>
  <si>
    <t>10903</t>
  </si>
  <si>
    <t>1107.246958</t>
  </si>
  <si>
    <t>10904</t>
  </si>
  <si>
    <t>1486.980443</t>
  </si>
  <si>
    <t>10905</t>
  </si>
  <si>
    <t>1519.162315</t>
  </si>
  <si>
    <t>10906</t>
  </si>
  <si>
    <t>684.9457979</t>
  </si>
  <si>
    <t>10907</t>
  </si>
  <si>
    <t>1607.153343</t>
  </si>
  <si>
    <t>10908</t>
  </si>
  <si>
    <t>1202.480409</t>
  </si>
  <si>
    <t>10909</t>
  </si>
  <si>
    <t>2304.196522</t>
  </si>
  <si>
    <t>10910</t>
  </si>
  <si>
    <t>501.7260971</t>
  </si>
  <si>
    <t>10911</t>
  </si>
  <si>
    <t>2452.763091</t>
  </si>
  <si>
    <t>10912</t>
  </si>
  <si>
    <t>2636.26154</t>
  </si>
  <si>
    <t>10913</t>
  </si>
  <si>
    <t>751.3772717</t>
  </si>
  <si>
    <t>10914</t>
  </si>
  <si>
    <t>1407.515138</t>
  </si>
  <si>
    <t>10915</t>
  </si>
  <si>
    <t>2742.548962</t>
  </si>
  <si>
    <t>10916</t>
  </si>
  <si>
    <t>106.0732011</t>
  </si>
  <si>
    <t>10917</t>
  </si>
  <si>
    <t>1694.24968</t>
  </si>
  <si>
    <t>10918</t>
  </si>
  <si>
    <t>2167.694204</t>
  </si>
  <si>
    <t>10919</t>
  </si>
  <si>
    <t>2896.797651</t>
  </si>
  <si>
    <t>10920</t>
  </si>
  <si>
    <t>1524.291797</t>
  </si>
  <si>
    <t>10921</t>
  </si>
  <si>
    <t>2312.551217</t>
  </si>
  <si>
    <t>10922</t>
  </si>
  <si>
    <t>1097.895434</t>
  </si>
  <si>
    <t>10923</t>
  </si>
  <si>
    <t>1788.87422</t>
  </si>
  <si>
    <t>10924</t>
  </si>
  <si>
    <t>305.8162545</t>
  </si>
  <si>
    <t>10925</t>
  </si>
  <si>
    <t>2647.62811</t>
  </si>
  <si>
    <t>10926</t>
  </si>
  <si>
    <t>2843.711885</t>
  </si>
  <si>
    <t>10927</t>
  </si>
  <si>
    <t>973.4656528</t>
  </si>
  <si>
    <t>10928</t>
  </si>
  <si>
    <t>281.9125528</t>
  </si>
  <si>
    <t>10929</t>
  </si>
  <si>
    <t>1392.148083</t>
  </si>
  <si>
    <t>10930</t>
  </si>
  <si>
    <t>2268.894636</t>
  </si>
  <si>
    <t>10931</t>
  </si>
  <si>
    <t>2742.025399</t>
  </si>
  <si>
    <t>10932</t>
  </si>
  <si>
    <t>628.3143679</t>
  </si>
  <si>
    <t>10933</t>
  </si>
  <si>
    <t>2415.121757</t>
  </si>
  <si>
    <t>10934</t>
  </si>
  <si>
    <t>2907.522818</t>
  </si>
  <si>
    <t>10935</t>
  </si>
  <si>
    <t>886.2378976</t>
  </si>
  <si>
    <t>10936</t>
  </si>
  <si>
    <t>2440.598053</t>
  </si>
  <si>
    <t>10937</t>
  </si>
  <si>
    <t>2381.429767</t>
  </si>
  <si>
    <t>10938</t>
  </si>
  <si>
    <t>1147.208655</t>
  </si>
  <si>
    <t>10939</t>
  </si>
  <si>
    <t>1283.730101</t>
  </si>
  <si>
    <t>10940</t>
  </si>
  <si>
    <t>1823.205141</t>
  </si>
  <si>
    <t>10941</t>
  </si>
  <si>
    <t>1411.167573</t>
  </si>
  <si>
    <t>10942</t>
  </si>
  <si>
    <t>1417.727402</t>
  </si>
  <si>
    <t>10943</t>
  </si>
  <si>
    <t>2458.20351</t>
  </si>
  <si>
    <t>10944</t>
  </si>
  <si>
    <t>2209.701219</t>
  </si>
  <si>
    <t>10945</t>
  </si>
  <si>
    <t>2082.704278</t>
  </si>
  <si>
    <t>10946</t>
  </si>
  <si>
    <t>158.8554788</t>
  </si>
  <si>
    <t>10947</t>
  </si>
  <si>
    <t>1863.681612</t>
  </si>
  <si>
    <t>10948</t>
  </si>
  <si>
    <t>2252.653307</t>
  </si>
  <si>
    <t>10949</t>
  </si>
  <si>
    <t>1221.606617</t>
  </si>
  <si>
    <t>10950</t>
  </si>
  <si>
    <t>2980.618001</t>
  </si>
  <si>
    <t>10951</t>
  </si>
  <si>
    <t>1505.04102</t>
  </si>
  <si>
    <t>10952</t>
  </si>
  <si>
    <t>1309.099197</t>
  </si>
  <si>
    <t>10953</t>
  </si>
  <si>
    <t>1334.631143</t>
  </si>
  <si>
    <t>10954</t>
  </si>
  <si>
    <t>2014.797948</t>
  </si>
  <si>
    <t>10955</t>
  </si>
  <si>
    <t>361.2161251</t>
  </si>
  <si>
    <t>10956</t>
  </si>
  <si>
    <t>2382.685781</t>
  </si>
  <si>
    <t>10957</t>
  </si>
  <si>
    <t>1050.303281</t>
  </si>
  <si>
    <t>10958</t>
  </si>
  <si>
    <t>1312.698281</t>
  </si>
  <si>
    <t>10959</t>
  </si>
  <si>
    <t>851.3358234</t>
  </si>
  <si>
    <t>10960</t>
  </si>
  <si>
    <t>2212.745106</t>
  </si>
  <si>
    <t>10961</t>
  </si>
  <si>
    <t>2574.340035</t>
  </si>
  <si>
    <t>10962</t>
  </si>
  <si>
    <t>2334.936691</t>
  </si>
  <si>
    <t>10963</t>
  </si>
  <si>
    <t>1920.357036</t>
  </si>
  <si>
    <t>10964</t>
  </si>
  <si>
    <t>535.6564562</t>
  </si>
  <si>
    <t>10965</t>
  </si>
  <si>
    <t>1693.130211</t>
  </si>
  <si>
    <t>10966</t>
  </si>
  <si>
    <t>2932.460657</t>
  </si>
  <si>
    <t>10967</t>
  </si>
  <si>
    <t>2275.855997</t>
  </si>
  <si>
    <t>10968</t>
  </si>
  <si>
    <t>2722.516096</t>
  </si>
  <si>
    <t>10969</t>
  </si>
  <si>
    <t>829.5000459</t>
  </si>
  <si>
    <t>10970</t>
  </si>
  <si>
    <t>1003.296039</t>
  </si>
  <si>
    <t>10971</t>
  </si>
  <si>
    <t>1790.382489</t>
  </si>
  <si>
    <t>10972</t>
  </si>
  <si>
    <t>166.7606502</t>
  </si>
  <si>
    <t>10973</t>
  </si>
  <si>
    <t>299.3273366</t>
  </si>
  <si>
    <t>10974</t>
  </si>
  <si>
    <t>2486.869406</t>
  </si>
  <si>
    <t>10975</t>
  </si>
  <si>
    <t>1334.284333</t>
  </si>
  <si>
    <t>10976</t>
  </si>
  <si>
    <t>2650.351559</t>
  </si>
  <si>
    <t>10977</t>
  </si>
  <si>
    <t>2746.473883</t>
  </si>
  <si>
    <t>10978</t>
  </si>
  <si>
    <t>2652.526999</t>
  </si>
  <si>
    <t>10979</t>
  </si>
  <si>
    <t>1601.925121</t>
  </si>
  <si>
    <t>10980</t>
  </si>
  <si>
    <t>2951.605783</t>
  </si>
  <si>
    <t>10981</t>
  </si>
  <si>
    <t>1125.991578</t>
  </si>
  <si>
    <t>10982</t>
  </si>
  <si>
    <t>898.5826098</t>
  </si>
  <si>
    <t>10983</t>
  </si>
  <si>
    <t>1447.224572</t>
  </si>
  <si>
    <t>10984</t>
  </si>
  <si>
    <t>509.6463709</t>
  </si>
  <si>
    <t>10985</t>
  </si>
  <si>
    <t>261.9350466</t>
  </si>
  <si>
    <t>10986</t>
  </si>
  <si>
    <t>208.8295733</t>
  </si>
  <si>
    <t>10987</t>
  </si>
  <si>
    <t>1077.009528</t>
  </si>
  <si>
    <t>10988</t>
  </si>
  <si>
    <t>2489.969801</t>
  </si>
  <si>
    <t>10989</t>
  </si>
  <si>
    <t>2225.538861</t>
  </si>
  <si>
    <t>10990</t>
  </si>
  <si>
    <t>1909.630106</t>
  </si>
  <si>
    <t>10991</t>
  </si>
  <si>
    <t>1154.110651</t>
  </si>
  <si>
    <t>10992</t>
  </si>
  <si>
    <t>1303.159558</t>
  </si>
  <si>
    <t>10993</t>
  </si>
  <si>
    <t>1407.20454</t>
  </si>
  <si>
    <t>10994</t>
  </si>
  <si>
    <t>741.283668</t>
  </si>
  <si>
    <t>10995</t>
  </si>
  <si>
    <t>546.1963716</t>
  </si>
  <si>
    <t>10996</t>
  </si>
  <si>
    <t>1666.362858</t>
  </si>
  <si>
    <t>10997</t>
  </si>
  <si>
    <t>974.231479</t>
  </si>
  <si>
    <t>10998</t>
  </si>
  <si>
    <t>350.27953</t>
  </si>
  <si>
    <t>10999</t>
  </si>
  <si>
    <t>2664.272034</t>
  </si>
  <si>
    <t>11000</t>
  </si>
  <si>
    <t>1114.446576</t>
  </si>
  <si>
    <t>11001</t>
  </si>
  <si>
    <t>271.1769058</t>
  </si>
  <si>
    <t>11002</t>
  </si>
  <si>
    <t>443.339947</t>
  </si>
  <si>
    <t>11003</t>
  </si>
  <si>
    <t>1056.059357</t>
  </si>
  <si>
    <t>11004</t>
  </si>
  <si>
    <t>2504.03428</t>
  </si>
  <si>
    <t>11005</t>
  </si>
  <si>
    <t>1908.292054</t>
  </si>
  <si>
    <t>11006</t>
  </si>
  <si>
    <t>2624.924521</t>
  </si>
  <si>
    <t>11007</t>
  </si>
  <si>
    <t>235.4451839</t>
  </si>
  <si>
    <t>11008</t>
  </si>
  <si>
    <t>1256.112872</t>
  </si>
  <si>
    <t>11009</t>
  </si>
  <si>
    <t>1913.832014</t>
  </si>
  <si>
    <t>11010</t>
  </si>
  <si>
    <t>434.7015114</t>
  </si>
  <si>
    <t>11011</t>
  </si>
  <si>
    <t>964.177164</t>
  </si>
  <si>
    <t>11012</t>
  </si>
  <si>
    <t>991.1985406</t>
  </si>
  <si>
    <t>11013</t>
  </si>
  <si>
    <t>706.3057204</t>
  </si>
  <si>
    <t>11014</t>
  </si>
  <si>
    <t>138.0910774</t>
  </si>
  <si>
    <t>11015</t>
  </si>
  <si>
    <t>719.4818212</t>
  </si>
  <si>
    <t>11016</t>
  </si>
  <si>
    <t>2892.180301</t>
  </si>
  <si>
    <t>11017</t>
  </si>
  <si>
    <t>1371.43986</t>
  </si>
  <si>
    <t>11018</t>
  </si>
  <si>
    <t>2625.698213</t>
  </si>
  <si>
    <t>11019</t>
  </si>
  <si>
    <t>1818.989746</t>
  </si>
  <si>
    <t>11020</t>
  </si>
  <si>
    <t>406.7603417</t>
  </si>
  <si>
    <t>11021</t>
  </si>
  <si>
    <t>1360.625882</t>
  </si>
  <si>
    <t>11022</t>
  </si>
  <si>
    <t>2271.819174</t>
  </si>
  <si>
    <t>11023</t>
  </si>
  <si>
    <t>1587.832247</t>
  </si>
  <si>
    <t>11024</t>
  </si>
  <si>
    <t>2473.013815</t>
  </si>
  <si>
    <t>11025</t>
  </si>
  <si>
    <t>2141.339499</t>
  </si>
  <si>
    <t>11026</t>
  </si>
  <si>
    <t>236.2202484</t>
  </si>
  <si>
    <t>11027</t>
  </si>
  <si>
    <t>715.2399366</t>
  </si>
  <si>
    <t>11028</t>
  </si>
  <si>
    <t>2968.400609</t>
  </si>
  <si>
    <t>11029</t>
  </si>
  <si>
    <t>1945.571622</t>
  </si>
  <si>
    <t>11030</t>
  </si>
  <si>
    <t>342.6624464</t>
  </si>
  <si>
    <t>11031</t>
  </si>
  <si>
    <t>2641.911061</t>
  </si>
  <si>
    <t>11032</t>
  </si>
  <si>
    <t>735.0975355</t>
  </si>
  <si>
    <t>11033</t>
  </si>
  <si>
    <t>884.2803488</t>
  </si>
  <si>
    <t>11034</t>
  </si>
  <si>
    <t>2891.97121</t>
  </si>
  <si>
    <t>11035</t>
  </si>
  <si>
    <t>2147.511862</t>
  </si>
  <si>
    <t>11036</t>
  </si>
  <si>
    <t>654.1952899</t>
  </si>
  <si>
    <t>11037</t>
  </si>
  <si>
    <t>1261.498896</t>
  </si>
  <si>
    <t>11038</t>
  </si>
  <si>
    <t>2891.588663</t>
  </si>
  <si>
    <t>11039</t>
  </si>
  <si>
    <t>1525.414188</t>
  </si>
  <si>
    <t>11040</t>
  </si>
  <si>
    <t>1418.685003</t>
  </si>
  <si>
    <t>11041</t>
  </si>
  <si>
    <t>2782.167064</t>
  </si>
  <si>
    <t>11042</t>
  </si>
  <si>
    <t>1167.066923</t>
  </si>
  <si>
    <t>11043</t>
  </si>
  <si>
    <t>2823.757354</t>
  </si>
  <si>
    <t>11044</t>
  </si>
  <si>
    <t>2953.253463</t>
  </si>
  <si>
    <t>11045</t>
  </si>
  <si>
    <t>1453.115161</t>
  </si>
  <si>
    <t>11046</t>
  </si>
  <si>
    <t>519.9559869</t>
  </si>
  <si>
    <t>11047</t>
  </si>
  <si>
    <t>1476.832952</t>
  </si>
  <si>
    <t>11048</t>
  </si>
  <si>
    <t>2565.83452</t>
  </si>
  <si>
    <t>11049</t>
  </si>
  <si>
    <t>990.27076</t>
  </si>
  <si>
    <t>11050</t>
  </si>
  <si>
    <t>258.8403983</t>
  </si>
  <si>
    <t>11051</t>
  </si>
  <si>
    <t>2943.414774</t>
  </si>
  <si>
    <t>11052</t>
  </si>
  <si>
    <t>759.2184379</t>
  </si>
  <si>
    <t>11053</t>
  </si>
  <si>
    <t>104.4171764</t>
  </si>
  <si>
    <t>11054</t>
  </si>
  <si>
    <t>1578.711366</t>
  </si>
  <si>
    <t>11055</t>
  </si>
  <si>
    <t>135.7601358</t>
  </si>
  <si>
    <t>11056</t>
  </si>
  <si>
    <t>336.1692468</t>
  </si>
  <si>
    <t>11057</t>
  </si>
  <si>
    <t>937.670915</t>
  </si>
  <si>
    <t>11058</t>
  </si>
  <si>
    <t>2326.737275</t>
  </si>
  <si>
    <t>11059</t>
  </si>
  <si>
    <t>1030.01885</t>
  </si>
  <si>
    <t>11060</t>
  </si>
  <si>
    <t>778.2501117</t>
  </si>
  <si>
    <t>11061</t>
  </si>
  <si>
    <t>1309.607004</t>
  </si>
  <si>
    <t>11062</t>
  </si>
  <si>
    <t>2289.993228</t>
  </si>
  <si>
    <t>11063</t>
  </si>
  <si>
    <t>615.285596</t>
  </si>
  <si>
    <t>11064</t>
  </si>
  <si>
    <t>989.870021</t>
  </si>
  <si>
    <t>11065</t>
  </si>
  <si>
    <t>2141.778314</t>
  </si>
  <si>
    <t>11066</t>
  </si>
  <si>
    <t>2611.852162</t>
  </si>
  <si>
    <t>11067</t>
  </si>
  <si>
    <t>2985.414582</t>
  </si>
  <si>
    <t>11068</t>
  </si>
  <si>
    <t>710.286948</t>
  </si>
  <si>
    <t>11069</t>
  </si>
  <si>
    <t>826.6006602</t>
  </si>
  <si>
    <t>11070</t>
  </si>
  <si>
    <t>2443.325255</t>
  </si>
  <si>
    <t>11071</t>
  </si>
  <si>
    <t>2608.603252</t>
  </si>
  <si>
    <t>11072</t>
  </si>
  <si>
    <t>1736.169762</t>
  </si>
  <si>
    <t>11073</t>
  </si>
  <si>
    <t>2458.152949</t>
  </si>
  <si>
    <t>11074</t>
  </si>
  <si>
    <t>1429.886154</t>
  </si>
  <si>
    <t>11075</t>
  </si>
  <si>
    <t>1081.278875</t>
  </si>
  <si>
    <t>11076</t>
  </si>
  <si>
    <t>448.8259474</t>
  </si>
  <si>
    <t>11077</t>
  </si>
  <si>
    <t>2778.28345</t>
  </si>
  <si>
    <t>11078</t>
  </si>
  <si>
    <t>442.7250739</t>
  </si>
  <si>
    <t>11079</t>
  </si>
  <si>
    <t>2417.114139</t>
  </si>
  <si>
    <t>11080</t>
  </si>
  <si>
    <t>2096.892106</t>
  </si>
  <si>
    <t>11081</t>
  </si>
  <si>
    <t>378.6163208</t>
  </si>
  <si>
    <t>11082</t>
  </si>
  <si>
    <t>319.6225124</t>
  </si>
  <si>
    <t>11083</t>
  </si>
  <si>
    <t>2023.378768</t>
  </si>
  <si>
    <t>11084</t>
  </si>
  <si>
    <t>667.7583934</t>
  </si>
  <si>
    <t>11085</t>
  </si>
  <si>
    <t>2408.980715</t>
  </si>
  <si>
    <t>11086</t>
  </si>
  <si>
    <t>1532.574667</t>
  </si>
  <si>
    <t>11087</t>
  </si>
  <si>
    <t>1458.339648</t>
  </si>
  <si>
    <t>11088</t>
  </si>
  <si>
    <t>643.1750129</t>
  </si>
  <si>
    <t>11089</t>
  </si>
  <si>
    <t>1289.233972</t>
  </si>
  <si>
    <t>11090</t>
  </si>
  <si>
    <t>1749.177782</t>
  </si>
  <si>
    <t>11091</t>
  </si>
  <si>
    <t>469.6357857</t>
  </si>
  <si>
    <t>11092</t>
  </si>
  <si>
    <t>2237.764789</t>
  </si>
  <si>
    <t>11093</t>
  </si>
  <si>
    <t>474.083816</t>
  </si>
  <si>
    <t>11094</t>
  </si>
  <si>
    <t>2541.502977</t>
  </si>
  <si>
    <t>11095</t>
  </si>
  <si>
    <t>2402.447118</t>
  </si>
  <si>
    <t>11096</t>
  </si>
  <si>
    <t>2675.198132</t>
  </si>
  <si>
    <t>11097</t>
  </si>
  <si>
    <t>154.4098805</t>
  </si>
  <si>
    <t>11098</t>
  </si>
  <si>
    <t>1941.502397</t>
  </si>
  <si>
    <t>11099</t>
  </si>
  <si>
    <t>2375.149771</t>
  </si>
  <si>
    <t>11100</t>
  </si>
  <si>
    <t>1171.265951</t>
  </si>
  <si>
    <t>11101</t>
  </si>
  <si>
    <t>2906.647782</t>
  </si>
  <si>
    <t>11102</t>
  </si>
  <si>
    <t>287.1421067</t>
  </si>
  <si>
    <t>11103</t>
  </si>
  <si>
    <t>1698.048528</t>
  </si>
  <si>
    <t>11104</t>
  </si>
  <si>
    <t>2645.591908</t>
  </si>
  <si>
    <t>11105</t>
  </si>
  <si>
    <t>952.1347523</t>
  </si>
  <si>
    <t>11106</t>
  </si>
  <si>
    <t>1373.358004</t>
  </si>
  <si>
    <t>11107</t>
  </si>
  <si>
    <t>2904.698998</t>
  </si>
  <si>
    <t>11108</t>
  </si>
  <si>
    <t>2047.694294</t>
  </si>
  <si>
    <t>11109</t>
  </si>
  <si>
    <t>2136.429201</t>
  </si>
  <si>
    <t>11110</t>
  </si>
  <si>
    <t>1053.014579</t>
  </si>
  <si>
    <t>11111</t>
  </si>
  <si>
    <t>1986.385708</t>
  </si>
  <si>
    <t>11112</t>
  </si>
  <si>
    <t>1778.291345</t>
  </si>
  <si>
    <t>11113</t>
  </si>
  <si>
    <t>767.5685494</t>
  </si>
  <si>
    <t>11114</t>
  </si>
  <si>
    <t>767.8671112</t>
  </si>
  <si>
    <t>11115</t>
  </si>
  <si>
    <t>539.2555025</t>
  </si>
  <si>
    <t>11116</t>
  </si>
  <si>
    <t>2986.362622</t>
  </si>
  <si>
    <t>11117</t>
  </si>
  <si>
    <t>318.065833</t>
  </si>
  <si>
    <t>11118</t>
  </si>
  <si>
    <t>2641.834317</t>
  </si>
  <si>
    <t>11119</t>
  </si>
  <si>
    <t>1165.621058</t>
  </si>
  <si>
    <t>11120</t>
  </si>
  <si>
    <t>776.4567042</t>
  </si>
  <si>
    <t>11121</t>
  </si>
  <si>
    <t>331.5777953</t>
  </si>
  <si>
    <t>11122</t>
  </si>
  <si>
    <t>2002.008779</t>
  </si>
  <si>
    <t>11123</t>
  </si>
  <si>
    <t>1209.756119</t>
  </si>
  <si>
    <t>11124</t>
  </si>
  <si>
    <t>1902.498674</t>
  </si>
  <si>
    <t>11125</t>
  </si>
  <si>
    <t>405.0935434</t>
  </si>
  <si>
    <t>11126</t>
  </si>
  <si>
    <t>1009.355337</t>
  </si>
  <si>
    <t>11127</t>
  </si>
  <si>
    <t>934.7494549</t>
  </si>
  <si>
    <t>11128</t>
  </si>
  <si>
    <t>2434.93588</t>
  </si>
  <si>
    <t>11129</t>
  </si>
  <si>
    <t>900.1907985</t>
  </si>
  <si>
    <t>11130</t>
  </si>
  <si>
    <t>1994.341557</t>
  </si>
  <si>
    <t>11131</t>
  </si>
  <si>
    <t>496.6819006</t>
  </si>
  <si>
    <t>11132</t>
  </si>
  <si>
    <t>1864.261034</t>
  </si>
  <si>
    <t>11133</t>
  </si>
  <si>
    <t>2973.987851</t>
  </si>
  <si>
    <t>11134</t>
  </si>
  <si>
    <t>1131.287745</t>
  </si>
  <si>
    <t>11135</t>
  </si>
  <si>
    <t>464.1286747</t>
  </si>
  <si>
    <t>11136</t>
  </si>
  <si>
    <t>2309.175011</t>
  </si>
  <si>
    <t>11137</t>
  </si>
  <si>
    <t>2405.100696</t>
  </si>
  <si>
    <t>11138</t>
  </si>
  <si>
    <t>1092.131636</t>
  </si>
  <si>
    <t>11139</t>
  </si>
  <si>
    <t>2366.988529</t>
  </si>
  <si>
    <t>11140</t>
  </si>
  <si>
    <t>384.6318566</t>
  </si>
  <si>
    <t>11141</t>
  </si>
  <si>
    <t>535.135117</t>
  </si>
  <si>
    <t>11142</t>
  </si>
  <si>
    <t>1853.767003</t>
  </si>
  <si>
    <t>11143</t>
  </si>
  <si>
    <t>2896.198176</t>
  </si>
  <si>
    <t>11144</t>
  </si>
  <si>
    <t>393.0846783</t>
  </si>
  <si>
    <t>11145</t>
  </si>
  <si>
    <t>650.1901675</t>
  </si>
  <si>
    <t>11146</t>
  </si>
  <si>
    <t>1055.35186</t>
  </si>
  <si>
    <t>11147</t>
  </si>
  <si>
    <t>2829.386573</t>
  </si>
  <si>
    <t>11148</t>
  </si>
  <si>
    <t>282.7885166</t>
  </si>
  <si>
    <t>11149</t>
  </si>
  <si>
    <t>597.4041815</t>
  </si>
  <si>
    <t>11150</t>
  </si>
  <si>
    <t>433.0078901</t>
  </si>
  <si>
    <t>11151</t>
  </si>
  <si>
    <t>928.1461946</t>
  </si>
  <si>
    <t>11152</t>
  </si>
  <si>
    <t>2961.10234</t>
  </si>
  <si>
    <t>11153</t>
  </si>
  <si>
    <t>1552.401767</t>
  </si>
  <si>
    <t>11154</t>
  </si>
  <si>
    <t>2389.703898</t>
  </si>
  <si>
    <t>11155</t>
  </si>
  <si>
    <t>1047.518061</t>
  </si>
  <si>
    <t>11156</t>
  </si>
  <si>
    <t>1785.297904</t>
  </si>
  <si>
    <t>11157</t>
  </si>
  <si>
    <t>2128.728231</t>
  </si>
  <si>
    <t>11158</t>
  </si>
  <si>
    <t>2798.283744</t>
  </si>
  <si>
    <t>11159</t>
  </si>
  <si>
    <t>1963.044725</t>
  </si>
  <si>
    <t>11160</t>
  </si>
  <si>
    <t>123.483522</t>
  </si>
  <si>
    <t>11161</t>
  </si>
  <si>
    <t>1969.795024</t>
  </si>
  <si>
    <t>11162</t>
  </si>
  <si>
    <t>548.0428289</t>
  </si>
  <si>
    <t>11163</t>
  </si>
  <si>
    <t>1617.109293</t>
  </si>
  <si>
    <t>11164</t>
  </si>
  <si>
    <t>1312.206184</t>
  </si>
  <si>
    <t>11165</t>
  </si>
  <si>
    <t>765.5926975</t>
  </si>
  <si>
    <t>11166</t>
  </si>
  <si>
    <t>2008.641475</t>
  </si>
  <si>
    <t>11167</t>
  </si>
  <si>
    <t>719.0446641</t>
  </si>
  <si>
    <t>11168</t>
  </si>
  <si>
    <t>516.7107961</t>
  </si>
  <si>
    <t>11169</t>
  </si>
  <si>
    <t>2962.167354</t>
  </si>
  <si>
    <t>11170</t>
  </si>
  <si>
    <t>1292.452744</t>
  </si>
  <si>
    <t>11171</t>
  </si>
  <si>
    <t>604.8456767</t>
  </si>
  <si>
    <t>11172</t>
  </si>
  <si>
    <t>2576.858042</t>
  </si>
  <si>
    <t>11173</t>
  </si>
  <si>
    <t>1288.907673</t>
  </si>
  <si>
    <t>11174</t>
  </si>
  <si>
    <t>106.4729828</t>
  </si>
  <si>
    <t>11175</t>
  </si>
  <si>
    <t>2044.800858</t>
  </si>
  <si>
    <t>11176</t>
  </si>
  <si>
    <t>627.613126</t>
  </si>
  <si>
    <t>11177</t>
  </si>
  <si>
    <t>2062.045263</t>
  </si>
  <si>
    <t>11178</t>
  </si>
  <si>
    <t>1587.884725</t>
  </si>
  <si>
    <t>11179</t>
  </si>
  <si>
    <t>2744.423198</t>
  </si>
  <si>
    <t>11180</t>
  </si>
  <si>
    <t>2609.776066</t>
  </si>
  <si>
    <t>11181</t>
  </si>
  <si>
    <t>2932.096976</t>
  </si>
  <si>
    <t>11182</t>
  </si>
  <si>
    <t>1471.296418</t>
  </si>
  <si>
    <t>11183</t>
  </si>
  <si>
    <t>732.7912593</t>
  </si>
  <si>
    <t>11184</t>
  </si>
  <si>
    <t>1179.770811</t>
  </si>
  <si>
    <t>11185</t>
  </si>
  <si>
    <t>1353.829859</t>
  </si>
  <si>
    <t>11186</t>
  </si>
  <si>
    <t>809.101467</t>
  </si>
  <si>
    <t>11187</t>
  </si>
  <si>
    <t>1446.441717</t>
  </si>
  <si>
    <t>11188</t>
  </si>
  <si>
    <t>2262.066805</t>
  </si>
  <si>
    <t>11189</t>
  </si>
  <si>
    <t>2582.647691</t>
  </si>
  <si>
    <t>11190</t>
  </si>
  <si>
    <t>327.2623779</t>
  </si>
  <si>
    <t>11191</t>
  </si>
  <si>
    <t>1269.744199</t>
  </si>
  <si>
    <t>11192</t>
  </si>
  <si>
    <t>118.8006858</t>
  </si>
  <si>
    <t>11193</t>
  </si>
  <si>
    <t>834.847029</t>
  </si>
  <si>
    <t>11194</t>
  </si>
  <si>
    <t>2500.792802</t>
  </si>
  <si>
    <t>11195</t>
  </si>
  <si>
    <t>552.227747</t>
  </si>
  <si>
    <t>11196</t>
  </si>
  <si>
    <t>956.9067249</t>
  </si>
  <si>
    <t>11197</t>
  </si>
  <si>
    <t>2962.00616</t>
  </si>
  <si>
    <t>11198</t>
  </si>
  <si>
    <t>322.9898952</t>
  </si>
  <si>
    <t>11199</t>
  </si>
  <si>
    <t>207.3915604</t>
  </si>
  <si>
    <t>11200</t>
  </si>
  <si>
    <t>2191.345271</t>
  </si>
  <si>
    <t>11201</t>
  </si>
  <si>
    <t>189.7680496</t>
  </si>
  <si>
    <t>11202</t>
  </si>
  <si>
    <t>2837.575472</t>
  </si>
  <si>
    <t>11203</t>
  </si>
  <si>
    <t>1123.982357</t>
  </si>
  <si>
    <t>11204</t>
  </si>
  <si>
    <t>2615.839868</t>
  </si>
  <si>
    <t>11205</t>
  </si>
  <si>
    <t>1679.246577</t>
  </si>
  <si>
    <t>11206</t>
  </si>
  <si>
    <t>445.3228368</t>
  </si>
  <si>
    <t>11207</t>
  </si>
  <si>
    <t>1170.18886</t>
  </si>
  <si>
    <t>11208</t>
  </si>
  <si>
    <t>1824.001025</t>
  </si>
  <si>
    <t>11209</t>
  </si>
  <si>
    <t>1615.973414</t>
  </si>
  <si>
    <t>11210</t>
  </si>
  <si>
    <t>720.2606947</t>
  </si>
  <si>
    <t>11211</t>
  </si>
  <si>
    <t>1308.900603</t>
  </si>
  <si>
    <t>11212</t>
  </si>
  <si>
    <t>1018.13566</t>
  </si>
  <si>
    <t>11213</t>
  </si>
  <si>
    <t>2674.546602</t>
  </si>
  <si>
    <t>11214</t>
  </si>
  <si>
    <t>867.5624629</t>
  </si>
  <si>
    <t>11215</t>
  </si>
  <si>
    <t>1830.522012</t>
  </si>
  <si>
    <t>11216</t>
  </si>
  <si>
    <t>200.9502292</t>
  </si>
  <si>
    <t>11217</t>
  </si>
  <si>
    <t>373.8110513</t>
  </si>
  <si>
    <t>11218</t>
  </si>
  <si>
    <t>1834.97783</t>
  </si>
  <si>
    <t>11219</t>
  </si>
  <si>
    <t>2159.051395</t>
  </si>
  <si>
    <t>11220</t>
  </si>
  <si>
    <t>2349.70096</t>
  </si>
  <si>
    <t>11221</t>
  </si>
  <si>
    <t>576.704309</t>
  </si>
  <si>
    <t>11222</t>
  </si>
  <si>
    <t>1768.000706</t>
  </si>
  <si>
    <t>11223</t>
  </si>
  <si>
    <t>470.7839164</t>
  </si>
  <si>
    <t>11224</t>
  </si>
  <si>
    <t>2001.345413</t>
  </si>
  <si>
    <t>11225</t>
  </si>
  <si>
    <t>1185.387139</t>
  </si>
  <si>
    <t>11226</t>
  </si>
  <si>
    <t>2553.98448</t>
  </si>
  <si>
    <t>11227</t>
  </si>
  <si>
    <t>2345.059449</t>
  </si>
  <si>
    <t>11228</t>
  </si>
  <si>
    <t>696.9113409</t>
  </si>
  <si>
    <t>11229</t>
  </si>
  <si>
    <t>2685.308975</t>
  </si>
  <si>
    <t>11230</t>
  </si>
  <si>
    <t>2609.693118</t>
  </si>
  <si>
    <t>11231</t>
  </si>
  <si>
    <t>1347.876512</t>
  </si>
  <si>
    <t>11232</t>
  </si>
  <si>
    <t>1753.786039</t>
  </si>
  <si>
    <t>11233</t>
  </si>
  <si>
    <t>134.1540578</t>
  </si>
  <si>
    <t>11234</t>
  </si>
  <si>
    <t>385.9699415</t>
  </si>
  <si>
    <t>11235</t>
  </si>
  <si>
    <t>1436.278367</t>
  </si>
  <si>
    <t>11236</t>
  </si>
  <si>
    <t>1203.832916</t>
  </si>
  <si>
    <t>11237</t>
  </si>
  <si>
    <t>285.4176827</t>
  </si>
  <si>
    <t>11238</t>
  </si>
  <si>
    <t>2105.514751</t>
  </si>
  <si>
    <t>11239</t>
  </si>
  <si>
    <t>1994.043546</t>
  </si>
  <si>
    <t>11240</t>
  </si>
  <si>
    <t>1996.922504</t>
  </si>
  <si>
    <t>11241</t>
  </si>
  <si>
    <t>1380.091528</t>
  </si>
  <si>
    <t>11242</t>
  </si>
  <si>
    <t>2941.128861</t>
  </si>
  <si>
    <t>11243</t>
  </si>
  <si>
    <t>2944.984099</t>
  </si>
  <si>
    <t>11244</t>
  </si>
  <si>
    <t>2873.219146</t>
  </si>
  <si>
    <t>11245</t>
  </si>
  <si>
    <t>2109.336524</t>
  </si>
  <si>
    <t>11246</t>
  </si>
  <si>
    <t>784.1817454</t>
  </si>
  <si>
    <t>11247</t>
  </si>
  <si>
    <t>2085.683768</t>
  </si>
  <si>
    <t>11248</t>
  </si>
  <si>
    <t>1163.24245</t>
  </si>
  <si>
    <t>11249</t>
  </si>
  <si>
    <t>137.855808</t>
  </si>
  <si>
    <t>11250</t>
  </si>
  <si>
    <t>2308.284042</t>
  </si>
  <si>
    <t>11251</t>
  </si>
  <si>
    <t>1274.591573</t>
  </si>
  <si>
    <t>11252</t>
  </si>
  <si>
    <t>2077.49031</t>
  </si>
  <si>
    <t>11253</t>
  </si>
  <si>
    <t>1243.937203</t>
  </si>
  <si>
    <t>11254</t>
  </si>
  <si>
    <t>132.9020956</t>
  </si>
  <si>
    <t>11255</t>
  </si>
  <si>
    <t>2504.780804</t>
  </si>
  <si>
    <t>11256</t>
  </si>
  <si>
    <t>1211.068445</t>
  </si>
  <si>
    <t>11257</t>
  </si>
  <si>
    <t>2160.533772</t>
  </si>
  <si>
    <t>11258</t>
  </si>
  <si>
    <t>2584.545563</t>
  </si>
  <si>
    <t>11259</t>
  </si>
  <si>
    <t>454.5386493</t>
  </si>
  <si>
    <t>11260</t>
  </si>
  <si>
    <t>2006.787405</t>
  </si>
  <si>
    <t>11261</t>
  </si>
  <si>
    <t>1697.578407</t>
  </si>
  <si>
    <t>11262</t>
  </si>
  <si>
    <t>754.3962081</t>
  </si>
  <si>
    <t>11263</t>
  </si>
  <si>
    <t>1778.448224</t>
  </si>
  <si>
    <t>11264</t>
  </si>
  <si>
    <t>613.5061616</t>
  </si>
  <si>
    <t>11265</t>
  </si>
  <si>
    <t>2468.035611</t>
  </si>
  <si>
    <t>11266</t>
  </si>
  <si>
    <t>2563.255598</t>
  </si>
  <si>
    <t>11267</t>
  </si>
  <si>
    <t>595.621862</t>
  </si>
  <si>
    <t>11268</t>
  </si>
  <si>
    <t>2207.496835</t>
  </si>
  <si>
    <t>11269</t>
  </si>
  <si>
    <t>2396.302201</t>
  </si>
  <si>
    <t>11270</t>
  </si>
  <si>
    <t>2727.732358</t>
  </si>
  <si>
    <t>11271</t>
  </si>
  <si>
    <t>1340.209146</t>
  </si>
  <si>
    <t>11272</t>
  </si>
  <si>
    <t>2896.057855</t>
  </si>
  <si>
    <t>11273</t>
  </si>
  <si>
    <t>924.676037</t>
  </si>
  <si>
    <t>11274</t>
  </si>
  <si>
    <t>1301.456921</t>
  </si>
  <si>
    <t>11275</t>
  </si>
  <si>
    <t>1065.250024</t>
  </si>
  <si>
    <t>11276</t>
  </si>
  <si>
    <t>2062.961035</t>
  </si>
  <si>
    <t>11277</t>
  </si>
  <si>
    <t>2816.264599</t>
  </si>
  <si>
    <t>11278</t>
  </si>
  <si>
    <t>530.5779986</t>
  </si>
  <si>
    <t>11279</t>
  </si>
  <si>
    <t>2202.635765</t>
  </si>
  <si>
    <t>11280</t>
  </si>
  <si>
    <t>2437.839328</t>
  </si>
  <si>
    <t>11281</t>
  </si>
  <si>
    <t>2041.979135</t>
  </si>
  <si>
    <t>11282</t>
  </si>
  <si>
    <t>1869.201827</t>
  </si>
  <si>
    <t>11283</t>
  </si>
  <si>
    <t>2680.206135</t>
  </si>
  <si>
    <t>11284</t>
  </si>
  <si>
    <t>2455.953812</t>
  </si>
  <si>
    <t>11285</t>
  </si>
  <si>
    <t>2343.966907</t>
  </si>
  <si>
    <t>11286</t>
  </si>
  <si>
    <t>1462.392257</t>
  </si>
  <si>
    <t>11287</t>
  </si>
  <si>
    <t>2555.00411</t>
  </si>
  <si>
    <t>11288</t>
  </si>
  <si>
    <t>1054.97767</t>
  </si>
  <si>
    <t>11289</t>
  </si>
  <si>
    <t>1693.219765</t>
  </si>
  <si>
    <t>11290</t>
  </si>
  <si>
    <t>722.6860794</t>
  </si>
  <si>
    <t>11291</t>
  </si>
  <si>
    <t>1174.732523</t>
  </si>
  <si>
    <t>11292</t>
  </si>
  <si>
    <t>2770.109004</t>
  </si>
  <si>
    <t>11293</t>
  </si>
  <si>
    <t>1361.368795</t>
  </si>
  <si>
    <t>11294</t>
  </si>
  <si>
    <t>644.5226523</t>
  </si>
  <si>
    <t>11295</t>
  </si>
  <si>
    <t>592.6944708</t>
  </si>
  <si>
    <t>11296</t>
  </si>
  <si>
    <t>2614.961205</t>
  </si>
  <si>
    <t>11297</t>
  </si>
  <si>
    <t>1531.692641</t>
  </si>
  <si>
    <t>11298</t>
  </si>
  <si>
    <t>1697.753107</t>
  </si>
  <si>
    <t>11299</t>
  </si>
  <si>
    <t>1742.301004</t>
  </si>
  <si>
    <t>11300</t>
  </si>
  <si>
    <t>2953.266167</t>
  </si>
  <si>
    <t>11301</t>
  </si>
  <si>
    <t>2027.832887</t>
  </si>
  <si>
    <t>11302</t>
  </si>
  <si>
    <t>2184.700763</t>
  </si>
  <si>
    <t>11303</t>
  </si>
  <si>
    <t>2500.686876</t>
  </si>
  <si>
    <t>11304</t>
  </si>
  <si>
    <t>2921.825885</t>
  </si>
  <si>
    <t>11305</t>
  </si>
  <si>
    <t>1860.041178</t>
  </si>
  <si>
    <t>11306</t>
  </si>
  <si>
    <t>2673.524707</t>
  </si>
  <si>
    <t>11307</t>
  </si>
  <si>
    <t>1047.917735</t>
  </si>
  <si>
    <t>11308</t>
  </si>
  <si>
    <t>364.9861014</t>
  </si>
  <si>
    <t>11309</t>
  </si>
  <si>
    <t>1452.512653</t>
  </si>
  <si>
    <t>11310</t>
  </si>
  <si>
    <t>1338.776747</t>
  </si>
  <si>
    <t>11311</t>
  </si>
  <si>
    <t>273.375805</t>
  </si>
  <si>
    <t>11312</t>
  </si>
  <si>
    <t>2336.099651</t>
  </si>
  <si>
    <t>11313</t>
  </si>
  <si>
    <t>2272.935197</t>
  </si>
  <si>
    <t>11314</t>
  </si>
  <si>
    <t>517.1334842</t>
  </si>
  <si>
    <t>11315</t>
  </si>
  <si>
    <t>1220.474536</t>
  </si>
  <si>
    <t>11316</t>
  </si>
  <si>
    <t>1004.44898</t>
  </si>
  <si>
    <t>11317</t>
  </si>
  <si>
    <t>286.3122419</t>
  </si>
  <si>
    <t>11318</t>
  </si>
  <si>
    <t>2662.498033</t>
  </si>
  <si>
    <t>11319</t>
  </si>
  <si>
    <t>388.0518843</t>
  </si>
  <si>
    <t>11320</t>
  </si>
  <si>
    <t>489.5609289</t>
  </si>
  <si>
    <t>11321</t>
  </si>
  <si>
    <t>761.5892005</t>
  </si>
  <si>
    <t>11322</t>
  </si>
  <si>
    <t>2557.928913</t>
  </si>
  <si>
    <t>11323</t>
  </si>
  <si>
    <t>886.1098223</t>
  </si>
  <si>
    <t>11324</t>
  </si>
  <si>
    <t>1483.529433</t>
  </si>
  <si>
    <t>11325</t>
  </si>
  <si>
    <t>2683.360505</t>
  </si>
  <si>
    <t>11326</t>
  </si>
  <si>
    <t>2197.027577</t>
  </si>
  <si>
    <t>11327</t>
  </si>
  <si>
    <t>1080.104226</t>
  </si>
  <si>
    <t>11328</t>
  </si>
  <si>
    <t>917.361961</t>
  </si>
  <si>
    <t>11329</t>
  </si>
  <si>
    <t>2735.29638</t>
  </si>
  <si>
    <t>11330</t>
  </si>
  <si>
    <t>2750.808081</t>
  </si>
  <si>
    <t>11331</t>
  </si>
  <si>
    <t>2758.896517</t>
  </si>
  <si>
    <t>11332</t>
  </si>
  <si>
    <t>2018.398121</t>
  </si>
  <si>
    <t>11333</t>
  </si>
  <si>
    <t>2468.625813</t>
  </si>
  <si>
    <t>11334</t>
  </si>
  <si>
    <t>1820.268685</t>
  </si>
  <si>
    <t>11335</t>
  </si>
  <si>
    <t>1665.69775</t>
  </si>
  <si>
    <t>11336</t>
  </si>
  <si>
    <t>684.7709822</t>
  </si>
  <si>
    <t>11337</t>
  </si>
  <si>
    <t>1881.211143</t>
  </si>
  <si>
    <t>11338</t>
  </si>
  <si>
    <t>1817.124949</t>
  </si>
  <si>
    <t>11339</t>
  </si>
  <si>
    <t>2505.193305</t>
  </si>
  <si>
    <t>11340</t>
  </si>
  <si>
    <t>975.8654248</t>
  </si>
  <si>
    <t>11341</t>
  </si>
  <si>
    <t>1567.083085</t>
  </si>
  <si>
    <t>11342</t>
  </si>
  <si>
    <t>978.5349745</t>
  </si>
  <si>
    <t>11343</t>
  </si>
  <si>
    <t>204.1351227</t>
  </si>
  <si>
    <t>11344</t>
  </si>
  <si>
    <t>1804.969595</t>
  </si>
  <si>
    <t>11345</t>
  </si>
  <si>
    <t>295.1534221</t>
  </si>
  <si>
    <t>11346</t>
  </si>
  <si>
    <t>301.3791518</t>
  </si>
  <si>
    <t>11347</t>
  </si>
  <si>
    <t>166.6965479</t>
  </si>
  <si>
    <t>11348</t>
  </si>
  <si>
    <t>2687.717052</t>
  </si>
  <si>
    <t>11349</t>
  </si>
  <si>
    <t>2636.430345</t>
  </si>
  <si>
    <t>11350</t>
  </si>
  <si>
    <t>341.493759</t>
  </si>
  <si>
    <t>11351</t>
  </si>
  <si>
    <t>1000.008976</t>
  </si>
  <si>
    <t>11352</t>
  </si>
  <si>
    <t>865.4139983</t>
  </si>
  <si>
    <t>11353</t>
  </si>
  <si>
    <t>1117.628171</t>
  </si>
  <si>
    <t>11354</t>
  </si>
  <si>
    <t>2754.167104</t>
  </si>
  <si>
    <t>11355</t>
  </si>
  <si>
    <t>2350.006788</t>
  </si>
  <si>
    <t>11356</t>
  </si>
  <si>
    <t>2152.176785</t>
  </si>
  <si>
    <t>11357</t>
  </si>
  <si>
    <t>897.7580055</t>
  </si>
  <si>
    <t>11358</t>
  </si>
  <si>
    <t>545.0540249</t>
  </si>
  <si>
    <t>11359</t>
  </si>
  <si>
    <t>340.5324261</t>
  </si>
  <si>
    <t>11360</t>
  </si>
  <si>
    <t>1453.9963</t>
  </si>
  <si>
    <t>11361</t>
  </si>
  <si>
    <t>213.7420548</t>
  </si>
  <si>
    <t>11362</t>
  </si>
  <si>
    <t>343.0780665</t>
  </si>
  <si>
    <t>11363</t>
  </si>
  <si>
    <t>146.3065537</t>
  </si>
  <si>
    <t>11364</t>
  </si>
  <si>
    <t>490.7458306</t>
  </si>
  <si>
    <t>11365</t>
  </si>
  <si>
    <t>690.9837864</t>
  </si>
  <si>
    <t>11366</t>
  </si>
  <si>
    <t>2689.933702</t>
  </si>
  <si>
    <t>11367</t>
  </si>
  <si>
    <t>1861.015153</t>
  </si>
  <si>
    <t>11368</t>
  </si>
  <si>
    <t>1003.454296</t>
  </si>
  <si>
    <t>11369</t>
  </si>
  <si>
    <t>1828.804458</t>
  </si>
  <si>
    <t>11370</t>
  </si>
  <si>
    <t>2821.458535</t>
  </si>
  <si>
    <t>11371</t>
  </si>
  <si>
    <t>2871.046758</t>
  </si>
  <si>
    <t>11372</t>
  </si>
  <si>
    <t>675.2290548</t>
  </si>
  <si>
    <t>11373</t>
  </si>
  <si>
    <t>454.1152881</t>
  </si>
  <si>
    <t>11374</t>
  </si>
  <si>
    <t>1173.134194</t>
  </si>
  <si>
    <t>11375</t>
  </si>
  <si>
    <t>2552.519924</t>
  </si>
  <si>
    <t>11376</t>
  </si>
  <si>
    <t>2408.611784</t>
  </si>
  <si>
    <t>11377</t>
  </si>
  <si>
    <t>235.7639469</t>
  </si>
  <si>
    <t>11378</t>
  </si>
  <si>
    <t>2159.719985</t>
  </si>
  <si>
    <t>11379</t>
  </si>
  <si>
    <t>1479.196532</t>
  </si>
  <si>
    <t>11380</t>
  </si>
  <si>
    <t>1685.163527</t>
  </si>
  <si>
    <t>11381</t>
  </si>
  <si>
    <t>367.8185873</t>
  </si>
  <si>
    <t>11382</t>
  </si>
  <si>
    <t>2614.089862</t>
  </si>
  <si>
    <t>11383</t>
  </si>
  <si>
    <t>2756.59825</t>
  </si>
  <si>
    <t>11384</t>
  </si>
  <si>
    <t>1179.109986</t>
  </si>
  <si>
    <t>11385</t>
  </si>
  <si>
    <t>2591.545522</t>
  </si>
  <si>
    <t>11386</t>
  </si>
  <si>
    <t>270.7090173</t>
  </si>
  <si>
    <t>11387</t>
  </si>
  <si>
    <t>2015.731066</t>
  </si>
  <si>
    <t>11388</t>
  </si>
  <si>
    <t>499.425217</t>
  </si>
  <si>
    <t>11389</t>
  </si>
  <si>
    <t>595.642965</t>
  </si>
  <si>
    <t>11390</t>
  </si>
  <si>
    <t>2500.160951</t>
  </si>
  <si>
    <t>11391</t>
  </si>
  <si>
    <t>1367.053192</t>
  </si>
  <si>
    <t>11392</t>
  </si>
  <si>
    <t>1987.527721</t>
  </si>
  <si>
    <t>11393</t>
  </si>
  <si>
    <t>310.2274731</t>
  </si>
  <si>
    <t>11394</t>
  </si>
  <si>
    <t>308.1728564</t>
  </si>
  <si>
    <t>11395</t>
  </si>
  <si>
    <t>997.3145907</t>
  </si>
  <si>
    <t>11396</t>
  </si>
  <si>
    <t>1602.763648</t>
  </si>
  <si>
    <t>11397</t>
  </si>
  <si>
    <t>418.4781729</t>
  </si>
  <si>
    <t>11398</t>
  </si>
  <si>
    <t>206.2019837</t>
  </si>
  <si>
    <t>11399</t>
  </si>
  <si>
    <t>482.5211246</t>
  </si>
  <si>
    <t>11400</t>
  </si>
  <si>
    <t>1065.479343</t>
  </si>
  <si>
    <t>11401</t>
  </si>
  <si>
    <t>769.9662365</t>
  </si>
  <si>
    <t>11402</t>
  </si>
  <si>
    <t>1062.767435</t>
  </si>
  <si>
    <t>11403</t>
  </si>
  <si>
    <t>2317.710459</t>
  </si>
  <si>
    <t>11404</t>
  </si>
  <si>
    <t>2705.11707</t>
  </si>
  <si>
    <t>11405</t>
  </si>
  <si>
    <t>2229.300503</t>
  </si>
  <si>
    <t>11406</t>
  </si>
  <si>
    <t>2230.123234</t>
  </si>
  <si>
    <t>11407</t>
  </si>
  <si>
    <t>1688.31928</t>
  </si>
  <si>
    <t>11408</t>
  </si>
  <si>
    <t>2405.192271</t>
  </si>
  <si>
    <t>11409</t>
  </si>
  <si>
    <t>754.1463892</t>
  </si>
  <si>
    <t>11410</t>
  </si>
  <si>
    <t>2322.347648</t>
  </si>
  <si>
    <t>11411</t>
  </si>
  <si>
    <t>2546.17204</t>
  </si>
  <si>
    <t>11412</t>
  </si>
  <si>
    <t>939.0577203</t>
  </si>
  <si>
    <t>11413</t>
  </si>
  <si>
    <t>2659.811225</t>
  </si>
  <si>
    <t>11414</t>
  </si>
  <si>
    <t>2536.004782</t>
  </si>
  <si>
    <t>11415</t>
  </si>
  <si>
    <t>2420.964047</t>
  </si>
  <si>
    <t>11416</t>
  </si>
  <si>
    <t>2575.579368</t>
  </si>
  <si>
    <t>11417</t>
  </si>
  <si>
    <t>1354.927754</t>
  </si>
  <si>
    <t>11418</t>
  </si>
  <si>
    <t>2748.235469</t>
  </si>
  <si>
    <t>11419</t>
  </si>
  <si>
    <t>1041.013016</t>
  </si>
  <si>
    <t>11420</t>
  </si>
  <si>
    <t>1769.726844</t>
  </si>
  <si>
    <t>11421</t>
  </si>
  <si>
    <t>1314.288163</t>
  </si>
  <si>
    <t>11422</t>
  </si>
  <si>
    <t>1217.737783</t>
  </si>
  <si>
    <t>11423</t>
  </si>
  <si>
    <t>2490.903881</t>
  </si>
  <si>
    <t>11424</t>
  </si>
  <si>
    <t>2404.189425</t>
  </si>
  <si>
    <t>11425</t>
  </si>
  <si>
    <t>2462.735003</t>
  </si>
  <si>
    <t>11426</t>
  </si>
  <si>
    <t>555.3175926</t>
  </si>
  <si>
    <t>11427</t>
  </si>
  <si>
    <t>226.3673614</t>
  </si>
  <si>
    <t>11428</t>
  </si>
  <si>
    <t>2461.492895</t>
  </si>
  <si>
    <t>11429</t>
  </si>
  <si>
    <t>699.2658491</t>
  </si>
  <si>
    <t>11430</t>
  </si>
  <si>
    <t>1026.904929</t>
  </si>
  <si>
    <t>11431</t>
  </si>
  <si>
    <t>2678.846061</t>
  </si>
  <si>
    <t>11432</t>
  </si>
  <si>
    <t>1495.574922</t>
  </si>
  <si>
    <t>11433</t>
  </si>
  <si>
    <t>458.3326442</t>
  </si>
  <si>
    <t>11434</t>
  </si>
  <si>
    <t>1365.683894</t>
  </si>
  <si>
    <t>11435</t>
  </si>
  <si>
    <t>481.8378689</t>
  </si>
  <si>
    <t>11436</t>
  </si>
  <si>
    <t>968.8631002</t>
  </si>
  <si>
    <t>11437</t>
  </si>
  <si>
    <t>1114.323384</t>
  </si>
  <si>
    <t>11438</t>
  </si>
  <si>
    <t>2189.400973</t>
  </si>
  <si>
    <t>11439</t>
  </si>
  <si>
    <t>1955.832541</t>
  </si>
  <si>
    <t>11440</t>
  </si>
  <si>
    <t>1786.564189</t>
  </si>
  <si>
    <t>11441</t>
  </si>
  <si>
    <t>784.3901813</t>
  </si>
  <si>
    <t>11442</t>
  </si>
  <si>
    <t>1908.018518</t>
  </si>
  <si>
    <t>11443</t>
  </si>
  <si>
    <t>722.0135232</t>
  </si>
  <si>
    <t>11444</t>
  </si>
  <si>
    <t>1763.128316</t>
  </si>
  <si>
    <t>11445</t>
  </si>
  <si>
    <t>179.1815365</t>
  </si>
  <si>
    <t>11446</t>
  </si>
  <si>
    <t>205.5974834</t>
  </si>
  <si>
    <t>11447</t>
  </si>
  <si>
    <t>1698.69658</t>
  </si>
  <si>
    <t>11448</t>
  </si>
  <si>
    <t>224.3211417</t>
  </si>
  <si>
    <t>11449</t>
  </si>
  <si>
    <t>520.6194239</t>
  </si>
  <si>
    <t>11450</t>
  </si>
  <si>
    <t>426.3538074</t>
  </si>
  <si>
    <t>11451</t>
  </si>
  <si>
    <t>2865.711813</t>
  </si>
  <si>
    <t>11452</t>
  </si>
  <si>
    <t>261.3229655</t>
  </si>
  <si>
    <t>11453</t>
  </si>
  <si>
    <t>279.6134425</t>
  </si>
  <si>
    <t>11454</t>
  </si>
  <si>
    <t>886.2244723</t>
  </si>
  <si>
    <t>11455</t>
  </si>
  <si>
    <t>147.0416681</t>
  </si>
  <si>
    <t>11456</t>
  </si>
  <si>
    <t>288.9803185</t>
  </si>
  <si>
    <t>11457</t>
  </si>
  <si>
    <t>2415.828833</t>
  </si>
  <si>
    <t>11458</t>
  </si>
  <si>
    <t>2109.960896</t>
  </si>
  <si>
    <t>11459</t>
  </si>
  <si>
    <t>2376.600992</t>
  </si>
  <si>
    <t>11460</t>
  </si>
  <si>
    <t>1014.725089</t>
  </si>
  <si>
    <t>11461</t>
  </si>
  <si>
    <t>2274.978792</t>
  </si>
  <si>
    <t>11462</t>
  </si>
  <si>
    <t>1629.455364</t>
  </si>
  <si>
    <t>11463</t>
  </si>
  <si>
    <t>2228.098744</t>
  </si>
  <si>
    <t>11464</t>
  </si>
  <si>
    <t>1447.658561</t>
  </si>
  <si>
    <t>11465</t>
  </si>
  <si>
    <t>803.4828226</t>
  </si>
  <si>
    <t>11466</t>
  </si>
  <si>
    <t>1615.666054</t>
  </si>
  <si>
    <t>11467</t>
  </si>
  <si>
    <t>1547.539997</t>
  </si>
  <si>
    <t>11468</t>
  </si>
  <si>
    <t>132.1471781</t>
  </si>
  <si>
    <t>11469</t>
  </si>
  <si>
    <t>340.7628408</t>
  </si>
  <si>
    <t>11470</t>
  </si>
  <si>
    <t>2146.725572</t>
  </si>
  <si>
    <t>11471</t>
  </si>
  <si>
    <t>663.6918622</t>
  </si>
  <si>
    <t>11472</t>
  </si>
  <si>
    <t>2573.785994</t>
  </si>
  <si>
    <t>11473</t>
  </si>
  <si>
    <t>2989.428868</t>
  </si>
  <si>
    <t>11474</t>
  </si>
  <si>
    <t>252.8042604</t>
  </si>
  <si>
    <t>11475</t>
  </si>
  <si>
    <t>2298.210894</t>
  </si>
  <si>
    <t>11476</t>
  </si>
  <si>
    <t>1709.365827</t>
  </si>
  <si>
    <t>11477</t>
  </si>
  <si>
    <t>1195.350575</t>
  </si>
  <si>
    <t>11478</t>
  </si>
  <si>
    <t>1190.553318</t>
  </si>
  <si>
    <t>11479</t>
  </si>
  <si>
    <t>497.5177989</t>
  </si>
  <si>
    <t>11480</t>
  </si>
  <si>
    <t>835.4638071</t>
  </si>
  <si>
    <t>11481</t>
  </si>
  <si>
    <t>178.63107</t>
  </si>
  <si>
    <t>11482</t>
  </si>
  <si>
    <t>2100.044938</t>
  </si>
  <si>
    <t>11483</t>
  </si>
  <si>
    <t>1307.218844</t>
  </si>
  <si>
    <t>11484</t>
  </si>
  <si>
    <t>1357.263856</t>
  </si>
  <si>
    <t>11485</t>
  </si>
  <si>
    <t>2571.980661</t>
  </si>
  <si>
    <t>11486</t>
  </si>
  <si>
    <t>2457.023301</t>
  </si>
  <si>
    <t>11487</t>
  </si>
  <si>
    <t>322.3187981</t>
  </si>
  <si>
    <t>11488</t>
  </si>
  <si>
    <t>2454.660864</t>
  </si>
  <si>
    <t>11489</t>
  </si>
  <si>
    <t>2208.495126</t>
  </si>
  <si>
    <t>11490</t>
  </si>
  <si>
    <t>1151.160823</t>
  </si>
  <si>
    <t>11491</t>
  </si>
  <si>
    <t>1795.479727</t>
  </si>
  <si>
    <t>11492</t>
  </si>
  <si>
    <t>251.8707925</t>
  </si>
  <si>
    <t>11493</t>
  </si>
  <si>
    <t>2952.546415</t>
  </si>
  <si>
    <t>11494</t>
  </si>
  <si>
    <t>2513.775255</t>
  </si>
  <si>
    <t>11495</t>
  </si>
  <si>
    <t>1862.683352</t>
  </si>
  <si>
    <t>11496</t>
  </si>
  <si>
    <t>1546.300484</t>
  </si>
  <si>
    <t>11497</t>
  </si>
  <si>
    <t>312.026493</t>
  </si>
  <si>
    <t>11498</t>
  </si>
  <si>
    <t>1477.297716</t>
  </si>
  <si>
    <t>11499</t>
  </si>
  <si>
    <t>1856.259791</t>
  </si>
  <si>
    <t>11500</t>
  </si>
  <si>
    <t>2046.427418</t>
  </si>
  <si>
    <t>11501</t>
  </si>
  <si>
    <t>2323.46444</t>
  </si>
  <si>
    <t>11502</t>
  </si>
  <si>
    <t>190.4091512</t>
  </si>
  <si>
    <t>11503</t>
  </si>
  <si>
    <t>432.6913942</t>
  </si>
  <si>
    <t>11504</t>
  </si>
  <si>
    <t>279.1200014</t>
  </si>
  <si>
    <t>11505</t>
  </si>
  <si>
    <t>531.1926049</t>
  </si>
  <si>
    <t>11506</t>
  </si>
  <si>
    <t>324.7496611</t>
  </si>
  <si>
    <t>11507</t>
  </si>
  <si>
    <t>1571.050682</t>
  </si>
  <si>
    <t>11508</t>
  </si>
  <si>
    <t>2269.393693</t>
  </si>
  <si>
    <t>11509</t>
  </si>
  <si>
    <t>226.0784792</t>
  </si>
  <si>
    <t>11510</t>
  </si>
  <si>
    <t>653.8392398</t>
  </si>
  <si>
    <t>11511</t>
  </si>
  <si>
    <t>449.7124127</t>
  </si>
  <si>
    <t>11512</t>
  </si>
  <si>
    <t>1406.162253</t>
  </si>
  <si>
    <t>11513</t>
  </si>
  <si>
    <t>1057.212946</t>
  </si>
  <si>
    <t>11514</t>
  </si>
  <si>
    <t>1743.461621</t>
  </si>
  <si>
    <t>11515</t>
  </si>
  <si>
    <t>2279.665669</t>
  </si>
  <si>
    <t>11516</t>
  </si>
  <si>
    <t>1722.717294</t>
  </si>
  <si>
    <t>11517</t>
  </si>
  <si>
    <t>535.1230374</t>
  </si>
  <si>
    <t>11518</t>
  </si>
  <si>
    <t>700.5530203</t>
  </si>
  <si>
    <t>11519</t>
  </si>
  <si>
    <t>1576.105018</t>
  </si>
  <si>
    <t>11520</t>
  </si>
  <si>
    <t>2869.357254</t>
  </si>
  <si>
    <t>11521</t>
  </si>
  <si>
    <t>2733.821167</t>
  </si>
  <si>
    <t>11522</t>
  </si>
  <si>
    <t>533.6546601</t>
  </si>
  <si>
    <t>11523</t>
  </si>
  <si>
    <t>744.0596551</t>
  </si>
  <si>
    <t>11524</t>
  </si>
  <si>
    <t>129.9658593</t>
  </si>
  <si>
    <t>11525</t>
  </si>
  <si>
    <t>1425.676303</t>
  </si>
  <si>
    <t>11526</t>
  </si>
  <si>
    <t>483.5346047</t>
  </si>
  <si>
    <t>11527</t>
  </si>
  <si>
    <t>1720.574611</t>
  </si>
  <si>
    <t>11528</t>
  </si>
  <si>
    <t>240.1605809</t>
  </si>
  <si>
    <t>11529</t>
  </si>
  <si>
    <t>477.2477221</t>
  </si>
  <si>
    <t>11530</t>
  </si>
  <si>
    <t>2010.062791</t>
  </si>
  <si>
    <t>11531</t>
  </si>
  <si>
    <t>1669.332017</t>
  </si>
  <si>
    <t>11532</t>
  </si>
  <si>
    <t>943.6958306</t>
  </si>
  <si>
    <t>11533</t>
  </si>
  <si>
    <t>484.9108674</t>
  </si>
  <si>
    <t>11534</t>
  </si>
  <si>
    <t>455.3166873</t>
  </si>
  <si>
    <t>11535</t>
  </si>
  <si>
    <t>272.1716854</t>
  </si>
  <si>
    <t>11536</t>
  </si>
  <si>
    <t>1323.565148</t>
  </si>
  <si>
    <t>11537</t>
  </si>
  <si>
    <t>2061.560733</t>
  </si>
  <si>
    <t>11538</t>
  </si>
  <si>
    <t>1280.531998</t>
  </si>
  <si>
    <t>11539</t>
  </si>
  <si>
    <t>2313.724521</t>
  </si>
  <si>
    <t>11540</t>
  </si>
  <si>
    <t>1795.422307</t>
  </si>
  <si>
    <t>11541</t>
  </si>
  <si>
    <t>1306.055546</t>
  </si>
  <si>
    <t>11542</t>
  </si>
  <si>
    <t>2929.813201</t>
  </si>
  <si>
    <t>11543</t>
  </si>
  <si>
    <t>1007.028555</t>
  </si>
  <si>
    <t>11544</t>
  </si>
  <si>
    <t>133.7883454</t>
  </si>
  <si>
    <t>11545</t>
  </si>
  <si>
    <t>1953.372071</t>
  </si>
  <si>
    <t>11546</t>
  </si>
  <si>
    <t>955.4730866</t>
  </si>
  <si>
    <t>11547</t>
  </si>
  <si>
    <t>2858.849066</t>
  </si>
  <si>
    <t>11548</t>
  </si>
  <si>
    <t>1399.145546</t>
  </si>
  <si>
    <t>11549</t>
  </si>
  <si>
    <t>2675.237569</t>
  </si>
  <si>
    <t>11550</t>
  </si>
  <si>
    <t>1534.180188</t>
  </si>
  <si>
    <t>11551</t>
  </si>
  <si>
    <t>879.815092</t>
  </si>
  <si>
    <t>11552</t>
  </si>
  <si>
    <t>837.066986</t>
  </si>
  <si>
    <t>11553</t>
  </si>
  <si>
    <t>1457.564903</t>
  </si>
  <si>
    <t>11554</t>
  </si>
  <si>
    <t>1922.266578</t>
  </si>
  <si>
    <t>11555</t>
  </si>
  <si>
    <t>1973.660958</t>
  </si>
  <si>
    <t>11556</t>
  </si>
  <si>
    <t>1936.117762</t>
  </si>
  <si>
    <t>11557</t>
  </si>
  <si>
    <t>504.9907146</t>
  </si>
  <si>
    <t>11558</t>
  </si>
  <si>
    <t>1046.116608</t>
  </si>
  <si>
    <t>11559</t>
  </si>
  <si>
    <t>2743.189991</t>
  </si>
  <si>
    <t>11560</t>
  </si>
  <si>
    <t>1052.780425</t>
  </si>
  <si>
    <t>11561</t>
  </si>
  <si>
    <t>2117.79472</t>
  </si>
  <si>
    <t>11562</t>
  </si>
  <si>
    <t>2710.830517</t>
  </si>
  <si>
    <t>11563</t>
  </si>
  <si>
    <t>486.2210766</t>
  </si>
  <si>
    <t>11564</t>
  </si>
  <si>
    <t>1055.254147</t>
  </si>
  <si>
    <t>11565</t>
  </si>
  <si>
    <t>528.1295757</t>
  </si>
  <si>
    <t>11566</t>
  </si>
  <si>
    <t>1155.193179</t>
  </si>
  <si>
    <t>11567</t>
  </si>
  <si>
    <t>1345.345376</t>
  </si>
  <si>
    <t>11568</t>
  </si>
  <si>
    <t>2799.369069</t>
  </si>
  <si>
    <t>11569</t>
  </si>
  <si>
    <t>992.3965376</t>
  </si>
  <si>
    <t>11570</t>
  </si>
  <si>
    <t>1110.985842</t>
  </si>
  <si>
    <t>11571</t>
  </si>
  <si>
    <t>1580.944927</t>
  </si>
  <si>
    <t>11572</t>
  </si>
  <si>
    <t>2336.172419</t>
  </si>
  <si>
    <t>11573</t>
  </si>
  <si>
    <t>589.1450914</t>
  </si>
  <si>
    <t>11574</t>
  </si>
  <si>
    <t>2397.328515</t>
  </si>
  <si>
    <t>11575</t>
  </si>
  <si>
    <t>871.5196832</t>
  </si>
  <si>
    <t>11576</t>
  </si>
  <si>
    <t>2343.164964</t>
  </si>
  <si>
    <t>11577</t>
  </si>
  <si>
    <t>1474.597783</t>
  </si>
  <si>
    <t>11578</t>
  </si>
  <si>
    <t>345.0664172</t>
  </si>
  <si>
    <t>11579</t>
  </si>
  <si>
    <t>2921.302744</t>
  </si>
  <si>
    <t>11580</t>
  </si>
  <si>
    <t>1506.094413</t>
  </si>
  <si>
    <t>11581</t>
  </si>
  <si>
    <t>218.2809163</t>
  </si>
  <si>
    <t>11582</t>
  </si>
  <si>
    <t>1960.069337</t>
  </si>
  <si>
    <t>11583</t>
  </si>
  <si>
    <t>2185.903511</t>
  </si>
  <si>
    <t>11584</t>
  </si>
  <si>
    <t>1201.972422</t>
  </si>
  <si>
    <t>11585</t>
  </si>
  <si>
    <t>2667.588997</t>
  </si>
  <si>
    <t>11586</t>
  </si>
  <si>
    <t>554.3242821</t>
  </si>
  <si>
    <t>11587</t>
  </si>
  <si>
    <t>1453.509069</t>
  </si>
  <si>
    <t>11588</t>
  </si>
  <si>
    <t>157.4084222</t>
  </si>
  <si>
    <t>11589</t>
  </si>
  <si>
    <t>674.9942951</t>
  </si>
  <si>
    <t>11590</t>
  </si>
  <si>
    <t>1443.628836</t>
  </si>
  <si>
    <t>11591</t>
  </si>
  <si>
    <t>1633.798109</t>
  </si>
  <si>
    <t>11592</t>
  </si>
  <si>
    <t>1617.257303</t>
  </si>
  <si>
    <t>11593</t>
  </si>
  <si>
    <t>947.7222156</t>
  </si>
  <si>
    <t>11594</t>
  </si>
  <si>
    <t>2530.561792</t>
  </si>
  <si>
    <t>11595</t>
  </si>
  <si>
    <t>1499.540919</t>
  </si>
  <si>
    <t>11596</t>
  </si>
  <si>
    <t>1516.970956</t>
  </si>
  <si>
    <t>11597</t>
  </si>
  <si>
    <t>2303.089397</t>
  </si>
  <si>
    <t>11598</t>
  </si>
  <si>
    <t>1946.720189</t>
  </si>
  <si>
    <t>11599</t>
  </si>
  <si>
    <t>461.1721602</t>
  </si>
  <si>
    <t>11600</t>
  </si>
  <si>
    <t>1303.425142</t>
  </si>
  <si>
    <t>11601</t>
  </si>
  <si>
    <t>2465.811272</t>
  </si>
  <si>
    <t>11602</t>
  </si>
  <si>
    <t>2356.034602</t>
  </si>
  <si>
    <t>11603</t>
  </si>
  <si>
    <t>1047.417942</t>
  </si>
  <si>
    <t>11604</t>
  </si>
  <si>
    <t>1958.478624</t>
  </si>
  <si>
    <t>11605</t>
  </si>
  <si>
    <t>2984.829986</t>
  </si>
  <si>
    <t>11606</t>
  </si>
  <si>
    <t>2377.075452</t>
  </si>
  <si>
    <t>11607</t>
  </si>
  <si>
    <t>1639.541668</t>
  </si>
  <si>
    <t>11608</t>
  </si>
  <si>
    <t>1747.471855</t>
  </si>
  <si>
    <t>11609</t>
  </si>
  <si>
    <t>1436.015677</t>
  </si>
  <si>
    <t>11610</t>
  </si>
  <si>
    <t>1305.394997</t>
  </si>
  <si>
    <t>11611</t>
  </si>
  <si>
    <t>2729.789725</t>
  </si>
  <si>
    <t>11612</t>
  </si>
  <si>
    <t>2955.369857</t>
  </si>
  <si>
    <t>11613</t>
  </si>
  <si>
    <t>2837.451519</t>
  </si>
  <si>
    <t>11614</t>
  </si>
  <si>
    <t>2826.046238</t>
  </si>
  <si>
    <t>11615</t>
  </si>
  <si>
    <t>2058.512837</t>
  </si>
  <si>
    <t>11616</t>
  </si>
  <si>
    <t>2249.034594</t>
  </si>
  <si>
    <t>11617</t>
  </si>
  <si>
    <t>650.4855016</t>
  </si>
  <si>
    <t>11618</t>
  </si>
  <si>
    <t>1327.771906</t>
  </si>
  <si>
    <t>11619</t>
  </si>
  <si>
    <t>2861.031042</t>
  </si>
  <si>
    <t>11620</t>
  </si>
  <si>
    <t>2724.526748</t>
  </si>
  <si>
    <t>11621</t>
  </si>
  <si>
    <t>591.0848119</t>
  </si>
  <si>
    <t>11622</t>
  </si>
  <si>
    <t>738.8712557</t>
  </si>
  <si>
    <t>11623</t>
  </si>
  <si>
    <t>2271.535998</t>
  </si>
  <si>
    <t>11624</t>
  </si>
  <si>
    <t>1448.231377</t>
  </si>
  <si>
    <t>11625</t>
  </si>
  <si>
    <t>455.5974991</t>
  </si>
  <si>
    <t>11626</t>
  </si>
  <si>
    <t>2530.065679</t>
  </si>
  <si>
    <t>11627</t>
  </si>
  <si>
    <t>455.4397435</t>
  </si>
  <si>
    <t>11628</t>
  </si>
  <si>
    <t>1256.503452</t>
  </si>
  <si>
    <t>11629</t>
  </si>
  <si>
    <t>2762.496464</t>
  </si>
  <si>
    <t>11630</t>
  </si>
  <si>
    <t>1866.857536</t>
  </si>
  <si>
    <t>11631</t>
  </si>
  <si>
    <t>1000.212144</t>
  </si>
  <si>
    <t>11632</t>
  </si>
  <si>
    <t>630.2493551</t>
  </si>
  <si>
    <t>11633</t>
  </si>
  <si>
    <t>1466.623412</t>
  </si>
  <si>
    <t>11634</t>
  </si>
  <si>
    <t>856.1611811</t>
  </si>
  <si>
    <t>11635</t>
  </si>
  <si>
    <t>2197.861677</t>
  </si>
  <si>
    <t>11636</t>
  </si>
  <si>
    <t>814.0564624</t>
  </si>
  <si>
    <t>11637</t>
  </si>
  <si>
    <t>1703.984033</t>
  </si>
  <si>
    <t>11638</t>
  </si>
  <si>
    <t>1939.463898</t>
  </si>
  <si>
    <t>11639</t>
  </si>
  <si>
    <t>812.6006757</t>
  </si>
  <si>
    <t>11640</t>
  </si>
  <si>
    <t>1699.846171</t>
  </si>
  <si>
    <t>11641</t>
  </si>
  <si>
    <t>829.3115485</t>
  </si>
  <si>
    <t>11642</t>
  </si>
  <si>
    <t>1092.431007</t>
  </si>
  <si>
    <t>11643</t>
  </si>
  <si>
    <t>2490.952598</t>
  </si>
  <si>
    <t>11644</t>
  </si>
  <si>
    <t>1844.048815</t>
  </si>
  <si>
    <t>11645</t>
  </si>
  <si>
    <t>1705.107565</t>
  </si>
  <si>
    <t>11646</t>
  </si>
  <si>
    <t>2905.947176</t>
  </si>
  <si>
    <t>11647</t>
  </si>
  <si>
    <t>2466.535002</t>
  </si>
  <si>
    <t>11648</t>
  </si>
  <si>
    <t>1540.38112</t>
  </si>
  <si>
    <t>11649</t>
  </si>
  <si>
    <t>2787.384681</t>
  </si>
  <si>
    <t>11650</t>
  </si>
  <si>
    <t>1341.929821</t>
  </si>
  <si>
    <t>11651</t>
  </si>
  <si>
    <t>1070.24159</t>
  </si>
  <si>
    <t>11652</t>
  </si>
  <si>
    <t>502.6522842</t>
  </si>
  <si>
    <t>11653</t>
  </si>
  <si>
    <t>2700.438711</t>
  </si>
  <si>
    <t>11654</t>
  </si>
  <si>
    <t>2937.479913</t>
  </si>
  <si>
    <t>11655</t>
  </si>
  <si>
    <t>2314.666367</t>
  </si>
  <si>
    <t>11656</t>
  </si>
  <si>
    <t>359.4147165</t>
  </si>
  <si>
    <t>11657</t>
  </si>
  <si>
    <t>1833.070556</t>
  </si>
  <si>
    <t>11658</t>
  </si>
  <si>
    <t>476.0075462</t>
  </si>
  <si>
    <t>11659</t>
  </si>
  <si>
    <t>2676.780364</t>
  </si>
  <si>
    <t>11660</t>
  </si>
  <si>
    <t>618.1413985</t>
  </si>
  <si>
    <t>11661</t>
  </si>
  <si>
    <t>1139.994028</t>
  </si>
  <si>
    <t>11662</t>
  </si>
  <si>
    <t>119.9719719</t>
  </si>
  <si>
    <t>11663</t>
  </si>
  <si>
    <t>2178.144539</t>
  </si>
  <si>
    <t>11664</t>
  </si>
  <si>
    <t>535.3277543</t>
  </si>
  <si>
    <t>11665</t>
  </si>
  <si>
    <t>1397.286714</t>
  </si>
  <si>
    <t>11666</t>
  </si>
  <si>
    <t>742.3346529</t>
  </si>
  <si>
    <t>11667</t>
  </si>
  <si>
    <t>2141.208224</t>
  </si>
  <si>
    <t>11668</t>
  </si>
  <si>
    <t>2745.073473</t>
  </si>
  <si>
    <t>11669</t>
  </si>
  <si>
    <t>2040.261343</t>
  </si>
  <si>
    <t>11670</t>
  </si>
  <si>
    <t>1496.491439</t>
  </si>
  <si>
    <t>11671</t>
  </si>
  <si>
    <t>1770.7425</t>
  </si>
  <si>
    <t>11672</t>
  </si>
  <si>
    <t>2082.727958</t>
  </si>
  <si>
    <t>11673</t>
  </si>
  <si>
    <t>1678.331299</t>
  </si>
  <si>
    <t>11674</t>
  </si>
  <si>
    <t>161.3711637</t>
  </si>
  <si>
    <t>11675</t>
  </si>
  <si>
    <t>2638.609649</t>
  </si>
  <si>
    <t>11676</t>
  </si>
  <si>
    <t>1945.441888</t>
  </si>
  <si>
    <t>11677</t>
  </si>
  <si>
    <t>2506.581291</t>
  </si>
  <si>
    <t>11678</t>
  </si>
  <si>
    <t>961.8506845</t>
  </si>
  <si>
    <t>11679</t>
  </si>
  <si>
    <t>1058.819499</t>
  </si>
  <si>
    <t>11680</t>
  </si>
  <si>
    <t>2021.353458</t>
  </si>
  <si>
    <t>11681</t>
  </si>
  <si>
    <t>1538.074631</t>
  </si>
  <si>
    <t>11682</t>
  </si>
  <si>
    <t>1403.365198</t>
  </si>
  <si>
    <t>11683</t>
  </si>
  <si>
    <t>1221.179221</t>
  </si>
  <si>
    <t>11684</t>
  </si>
  <si>
    <t>1049.292973</t>
  </si>
  <si>
    <t>11685</t>
  </si>
  <si>
    <t>864.9743206</t>
  </si>
  <si>
    <t>11686</t>
  </si>
  <si>
    <t>2422.361012</t>
  </si>
  <si>
    <t>11687</t>
  </si>
  <si>
    <t>1998.515161</t>
  </si>
  <si>
    <t>11688</t>
  </si>
  <si>
    <t>377.9124412</t>
  </si>
  <si>
    <t>11689</t>
  </si>
  <si>
    <t>1128.002374</t>
  </si>
  <si>
    <t>11690</t>
  </si>
  <si>
    <t>1767.824365</t>
  </si>
  <si>
    <t>11691</t>
  </si>
  <si>
    <t>554.4537974</t>
  </si>
  <si>
    <t>11692</t>
  </si>
  <si>
    <t>662.5232003</t>
  </si>
  <si>
    <t>11693</t>
  </si>
  <si>
    <t>1373.115054</t>
  </si>
  <si>
    <t>11694</t>
  </si>
  <si>
    <t>1656.650761</t>
  </si>
  <si>
    <t>11695</t>
  </si>
  <si>
    <t>651.9863102</t>
  </si>
  <si>
    <t>11696</t>
  </si>
  <si>
    <t>331.463005</t>
  </si>
  <si>
    <t>11697</t>
  </si>
  <si>
    <t>2710.715972</t>
  </si>
  <si>
    <t>11698</t>
  </si>
  <si>
    <t>1401.921136</t>
  </si>
  <si>
    <t>11699</t>
  </si>
  <si>
    <t>1814.198858</t>
  </si>
  <si>
    <t>11700</t>
  </si>
  <si>
    <t>2710.929448</t>
  </si>
  <si>
    <t>11701</t>
  </si>
  <si>
    <t>1417.598359</t>
  </si>
  <si>
    <t>11702</t>
  </si>
  <si>
    <t>335.4609949</t>
  </si>
  <si>
    <t>11703</t>
  </si>
  <si>
    <t>2895.951677</t>
  </si>
  <si>
    <t>11704</t>
  </si>
  <si>
    <t>1070.785297</t>
  </si>
  <si>
    <t>11705</t>
  </si>
  <si>
    <t>825.4914976</t>
  </si>
  <si>
    <t>11706</t>
  </si>
  <si>
    <t>2083.221816</t>
  </si>
  <si>
    <t>11707</t>
  </si>
  <si>
    <t>1410.814401</t>
  </si>
  <si>
    <t>11708</t>
  </si>
  <si>
    <t>1065.028844</t>
  </si>
  <si>
    <t>11709</t>
  </si>
  <si>
    <t>2918.203535</t>
  </si>
  <si>
    <t>11710</t>
  </si>
  <si>
    <t>2726.630281</t>
  </si>
  <si>
    <t>11711</t>
  </si>
  <si>
    <t>2273.887173</t>
  </si>
  <si>
    <t>11712</t>
  </si>
  <si>
    <t>2337.262915</t>
  </si>
  <si>
    <t>11713</t>
  </si>
  <si>
    <t>2395.965593</t>
  </si>
  <si>
    <t>11714</t>
  </si>
  <si>
    <t>1347.513901</t>
  </si>
  <si>
    <t>11715</t>
  </si>
  <si>
    <t>2231.643908</t>
  </si>
  <si>
    <t>11716</t>
  </si>
  <si>
    <t>675.007087</t>
  </si>
  <si>
    <t>11717</t>
  </si>
  <si>
    <t>371.50514</t>
  </si>
  <si>
    <t>11718</t>
  </si>
  <si>
    <t>1819.431146</t>
  </si>
  <si>
    <t>11719</t>
  </si>
  <si>
    <t>1818.069778</t>
  </si>
  <si>
    <t>11720</t>
  </si>
  <si>
    <t>1000.853935</t>
  </si>
  <si>
    <t>11721</t>
  </si>
  <si>
    <t>1973.528597</t>
  </si>
  <si>
    <t>11722</t>
  </si>
  <si>
    <t>1524.19521</t>
  </si>
  <si>
    <t>11723</t>
  </si>
  <si>
    <t>1823.937544</t>
  </si>
  <si>
    <t>11724</t>
  </si>
  <si>
    <t>1019.508174</t>
  </si>
  <si>
    <t>11725</t>
  </si>
  <si>
    <t>1630.796807</t>
  </si>
  <si>
    <t>11726</t>
  </si>
  <si>
    <t>222.4114801</t>
  </si>
  <si>
    <t>11727</t>
  </si>
  <si>
    <t>2742.417194</t>
  </si>
  <si>
    <t>11728</t>
  </si>
  <si>
    <t>1486.102412</t>
  </si>
  <si>
    <t>11729</t>
  </si>
  <si>
    <t>1819.050753</t>
  </si>
  <si>
    <t>11730</t>
  </si>
  <si>
    <t>334.3741412</t>
  </si>
  <si>
    <t>11731</t>
  </si>
  <si>
    <t>1067.363643</t>
  </si>
  <si>
    <t>11732</t>
  </si>
  <si>
    <t>2911.862166</t>
  </si>
  <si>
    <t>11733</t>
  </si>
  <si>
    <t>2403.948039</t>
  </si>
  <si>
    <t>11734</t>
  </si>
  <si>
    <t>1860.952655</t>
  </si>
  <si>
    <t>11735</t>
  </si>
  <si>
    <t>562.159618</t>
  </si>
  <si>
    <t>11736</t>
  </si>
  <si>
    <t>1218.971184</t>
  </si>
  <si>
    <t>11737</t>
  </si>
  <si>
    <t>2709.655057</t>
  </si>
  <si>
    <t>11738</t>
  </si>
  <si>
    <t>1165.459335</t>
  </si>
  <si>
    <t>11739</t>
  </si>
  <si>
    <t>177.7308587</t>
  </si>
  <si>
    <t>11740</t>
  </si>
  <si>
    <t>753.0092752</t>
  </si>
  <si>
    <t>11741</t>
  </si>
  <si>
    <t>2991.164411</t>
  </si>
  <si>
    <t>11742</t>
  </si>
  <si>
    <t>2406.384998</t>
  </si>
  <si>
    <t>11743</t>
  </si>
  <si>
    <t>1209.669334</t>
  </si>
  <si>
    <t>11744</t>
  </si>
  <si>
    <t>334.3045036</t>
  </si>
  <si>
    <t>11745</t>
  </si>
  <si>
    <t>729.9289186</t>
  </si>
  <si>
    <t>11746</t>
  </si>
  <si>
    <t>2588.118575</t>
  </si>
  <si>
    <t>11747</t>
  </si>
  <si>
    <t>1895.82252</t>
  </si>
  <si>
    <t>11748</t>
  </si>
  <si>
    <t>837.2754411</t>
  </si>
  <si>
    <t>11749</t>
  </si>
  <si>
    <t>1666.084588</t>
  </si>
  <si>
    <t>11750</t>
  </si>
  <si>
    <t>1570.321899</t>
  </si>
  <si>
    <t>11751</t>
  </si>
  <si>
    <t>2311.036412</t>
  </si>
  <si>
    <t>11752</t>
  </si>
  <si>
    <t>902.1018142</t>
  </si>
  <si>
    <t>11753</t>
  </si>
  <si>
    <t>1921.144844</t>
  </si>
  <si>
    <t>11754</t>
  </si>
  <si>
    <t>2558.982911</t>
  </si>
  <si>
    <t>11755</t>
  </si>
  <si>
    <t>1460.529082</t>
  </si>
  <si>
    <t>11756</t>
  </si>
  <si>
    <t>2168.784276</t>
  </si>
  <si>
    <t>11757</t>
  </si>
  <si>
    <t>2564.882904</t>
  </si>
  <si>
    <t>11758</t>
  </si>
  <si>
    <t>1765.357754</t>
  </si>
  <si>
    <t>11759</t>
  </si>
  <si>
    <t>808.0021277</t>
  </si>
  <si>
    <t>11760</t>
  </si>
  <si>
    <t>393.6438109</t>
  </si>
  <si>
    <t>11761</t>
  </si>
  <si>
    <t>1669.882355</t>
  </si>
  <si>
    <t>11762</t>
  </si>
  <si>
    <t>1051.627214</t>
  </si>
  <si>
    <t>11763</t>
  </si>
  <si>
    <t>2386.967508</t>
  </si>
  <si>
    <t>11764</t>
  </si>
  <si>
    <t>1781.164756</t>
  </si>
  <si>
    <t>11765</t>
  </si>
  <si>
    <t>141.35446</t>
  </si>
  <si>
    <t>11766</t>
  </si>
  <si>
    <t>654.5643173</t>
  </si>
  <si>
    <t>11767</t>
  </si>
  <si>
    <t>2195.458105</t>
  </si>
  <si>
    <t>11768</t>
  </si>
  <si>
    <t>2304.224548</t>
  </si>
  <si>
    <t>11769</t>
  </si>
  <si>
    <t>1953.303348</t>
  </si>
  <si>
    <t>11770</t>
  </si>
  <si>
    <t>168.22688</t>
  </si>
  <si>
    <t>11771</t>
  </si>
  <si>
    <t>464.933102</t>
  </si>
  <si>
    <t>11772</t>
  </si>
  <si>
    <t>294.5461903</t>
  </si>
  <si>
    <t>11773</t>
  </si>
  <si>
    <t>2164.144251</t>
  </si>
  <si>
    <t>11774</t>
  </si>
  <si>
    <t>2895.760481</t>
  </si>
  <si>
    <t>11775</t>
  </si>
  <si>
    <t>1358.077662</t>
  </si>
  <si>
    <t>11776</t>
  </si>
  <si>
    <t>1817.040781</t>
  </si>
  <si>
    <t>11777</t>
  </si>
  <si>
    <t>1141.534232</t>
  </si>
  <si>
    <t>11778</t>
  </si>
  <si>
    <t>2211.497714</t>
  </si>
  <si>
    <t>11779</t>
  </si>
  <si>
    <t>1334.88489</t>
  </si>
  <si>
    <t>11780</t>
  </si>
  <si>
    <t>2008.157746</t>
  </si>
  <si>
    <t>11781</t>
  </si>
  <si>
    <t>903.2032861</t>
  </si>
  <si>
    <t>11782</t>
  </si>
  <si>
    <t>1664.859374</t>
  </si>
  <si>
    <t>11783</t>
  </si>
  <si>
    <t>1201.611244</t>
  </si>
  <si>
    <t>11784</t>
  </si>
  <si>
    <t>568.79234</t>
  </si>
  <si>
    <t>11785</t>
  </si>
  <si>
    <t>1769.329996</t>
  </si>
  <si>
    <t>11786</t>
  </si>
  <si>
    <t>2181.82078</t>
  </si>
  <si>
    <t>11787</t>
  </si>
  <si>
    <t>1835.678831</t>
  </si>
  <si>
    <t>11788</t>
  </si>
  <si>
    <t>2543.143348</t>
  </si>
  <si>
    <t>11789</t>
  </si>
  <si>
    <t>1649.988851</t>
  </si>
  <si>
    <t>11790</t>
  </si>
  <si>
    <t>1800.905549</t>
  </si>
  <si>
    <t>11791</t>
  </si>
  <si>
    <t>2665.86629</t>
  </si>
  <si>
    <t>11792</t>
  </si>
  <si>
    <t>1651.966117</t>
  </si>
  <si>
    <t>11793</t>
  </si>
  <si>
    <t>494.0438263</t>
  </si>
  <si>
    <t>11794</t>
  </si>
  <si>
    <t>2310.991633</t>
  </si>
  <si>
    <t>11795</t>
  </si>
  <si>
    <t>885.2743186</t>
  </si>
  <si>
    <t>11796</t>
  </si>
  <si>
    <t>1233.503238</t>
  </si>
  <si>
    <t>11797</t>
  </si>
  <si>
    <t>618.2276748</t>
  </si>
  <si>
    <t>11798</t>
  </si>
  <si>
    <t>2760.013301</t>
  </si>
  <si>
    <t>11799</t>
  </si>
  <si>
    <t>1169.736913</t>
  </si>
  <si>
    <t>11800</t>
  </si>
  <si>
    <t>491.3043557</t>
  </si>
  <si>
    <t>11801</t>
  </si>
  <si>
    <t>2413.977673</t>
  </si>
  <si>
    <t>11802</t>
  </si>
  <si>
    <t>1900.552186</t>
  </si>
  <si>
    <t>11803</t>
  </si>
  <si>
    <t>216.0291088</t>
  </si>
  <si>
    <t>11804</t>
  </si>
  <si>
    <t>1726.237152</t>
  </si>
  <si>
    <t>11805</t>
  </si>
  <si>
    <t>274.2767964</t>
  </si>
  <si>
    <t>11806</t>
  </si>
  <si>
    <t>1358.229043</t>
  </si>
  <si>
    <t>11807</t>
  </si>
  <si>
    <t>2154.669304</t>
  </si>
  <si>
    <t>11808</t>
  </si>
  <si>
    <t>1265.215447</t>
  </si>
  <si>
    <t>11809</t>
  </si>
  <si>
    <t>2656.45699</t>
  </si>
  <si>
    <t>11810</t>
  </si>
  <si>
    <t>2503.307576</t>
  </si>
  <si>
    <t>11811</t>
  </si>
  <si>
    <t>494.7016512</t>
  </si>
  <si>
    <t>11812</t>
  </si>
  <si>
    <t>2253.258635</t>
  </si>
  <si>
    <t>11813</t>
  </si>
  <si>
    <t>526.6391411</t>
  </si>
  <si>
    <t>11814</t>
  </si>
  <si>
    <t>2234.917108</t>
  </si>
  <si>
    <t>11815</t>
  </si>
  <si>
    <t>2130.393482</t>
  </si>
  <si>
    <t>11816</t>
  </si>
  <si>
    <t>1997.594554</t>
  </si>
  <si>
    <t>11817</t>
  </si>
  <si>
    <t>1398.210327</t>
  </si>
  <si>
    <t>11818</t>
  </si>
  <si>
    <t>947.186359</t>
  </si>
  <si>
    <t>11819</t>
  </si>
  <si>
    <t>2743.507201</t>
  </si>
  <si>
    <t>11820</t>
  </si>
  <si>
    <t>1367.491924</t>
  </si>
  <si>
    <t>11821</t>
  </si>
  <si>
    <t>2428.781786</t>
  </si>
  <si>
    <t>11822</t>
  </si>
  <si>
    <t>1367.669358</t>
  </si>
  <si>
    <t>11823</t>
  </si>
  <si>
    <t>2610.896556</t>
  </si>
  <si>
    <t>11824</t>
  </si>
  <si>
    <t>553.2171158</t>
  </si>
  <si>
    <t>11825</t>
  </si>
  <si>
    <t>577.2845847</t>
  </si>
  <si>
    <t>11826</t>
  </si>
  <si>
    <t>1666.133463</t>
  </si>
  <si>
    <t>11827</t>
  </si>
  <si>
    <t>1133.581862</t>
  </si>
  <si>
    <t>11828</t>
  </si>
  <si>
    <t>1033.135186</t>
  </si>
  <si>
    <t>11829</t>
  </si>
  <si>
    <t>1608.706313</t>
  </si>
  <si>
    <t>11830</t>
  </si>
  <si>
    <t>287.4734972</t>
  </si>
  <si>
    <t>11831</t>
  </si>
  <si>
    <t>1577.085987</t>
  </si>
  <si>
    <t>11832</t>
  </si>
  <si>
    <t>2325.946547</t>
  </si>
  <si>
    <t>11833</t>
  </si>
  <si>
    <t>294.6990847</t>
  </si>
  <si>
    <t>11834</t>
  </si>
  <si>
    <t>896.54034</t>
  </si>
  <si>
    <t>11835</t>
  </si>
  <si>
    <t>1855.858066</t>
  </si>
  <si>
    <t>11836</t>
  </si>
  <si>
    <t>644.2956774</t>
  </si>
  <si>
    <t>11837</t>
  </si>
  <si>
    <t>159.4169382</t>
  </si>
  <si>
    <t>11838</t>
  </si>
  <si>
    <t>2960.754913</t>
  </si>
  <si>
    <t>11839</t>
  </si>
  <si>
    <t>2936.976224</t>
  </si>
  <si>
    <t>11840</t>
  </si>
  <si>
    <t>1791.070623</t>
  </si>
  <si>
    <t>11841</t>
  </si>
  <si>
    <t>1154.790902</t>
  </si>
  <si>
    <t>11842</t>
  </si>
  <si>
    <t>227.1842572</t>
  </si>
  <si>
    <t>11843</t>
  </si>
  <si>
    <t>2056.888651</t>
  </si>
  <si>
    <t>11844</t>
  </si>
  <si>
    <t>101.9067399</t>
  </si>
  <si>
    <t>11845</t>
  </si>
  <si>
    <t>704.0128335</t>
  </si>
  <si>
    <t>11846</t>
  </si>
  <si>
    <t>845.3891453</t>
  </si>
  <si>
    <t>11847</t>
  </si>
  <si>
    <t>959.7957787</t>
  </si>
  <si>
    <t>11848</t>
  </si>
  <si>
    <t>599.4261412</t>
  </si>
  <si>
    <t>11849</t>
  </si>
  <si>
    <t>942.5724258</t>
  </si>
  <si>
    <t>11850</t>
  </si>
  <si>
    <t>185.4410035</t>
  </si>
  <si>
    <t>11851</t>
  </si>
  <si>
    <t>1042.655964</t>
  </si>
  <si>
    <t>11852</t>
  </si>
  <si>
    <t>2250.816441</t>
  </si>
  <si>
    <t>11853</t>
  </si>
  <si>
    <t>2764.501782</t>
  </si>
  <si>
    <t>11854</t>
  </si>
  <si>
    <t>2695.992876</t>
  </si>
  <si>
    <t>11855</t>
  </si>
  <si>
    <t>2140.292805</t>
  </si>
  <si>
    <t>11856</t>
  </si>
  <si>
    <t>282.0305478</t>
  </si>
  <si>
    <t>11857</t>
  </si>
  <si>
    <t>1467.38531</t>
  </si>
  <si>
    <t>11858</t>
  </si>
  <si>
    <t>2915.55845</t>
  </si>
  <si>
    <t>11859</t>
  </si>
  <si>
    <t>2340.418791</t>
  </si>
  <si>
    <t>11860</t>
  </si>
  <si>
    <t>1278.096487</t>
  </si>
  <si>
    <t>11861</t>
  </si>
  <si>
    <t>417.2562169</t>
  </si>
  <si>
    <t>11862</t>
  </si>
  <si>
    <t>1149.42553</t>
  </si>
  <si>
    <t>11863</t>
  </si>
  <si>
    <t>2223.955978</t>
  </si>
  <si>
    <t>11864</t>
  </si>
  <si>
    <t>314.9340274</t>
  </si>
  <si>
    <t>11865</t>
  </si>
  <si>
    <t>1169.291102</t>
  </si>
  <si>
    <t>11866</t>
  </si>
  <si>
    <t>1337.051373</t>
  </si>
  <si>
    <t>11867</t>
  </si>
  <si>
    <t>1822.367369</t>
  </si>
  <si>
    <t>11868</t>
  </si>
  <si>
    <t>747.2711059</t>
  </si>
  <si>
    <t>11869</t>
  </si>
  <si>
    <t>259.4107559</t>
  </si>
  <si>
    <t>11870</t>
  </si>
  <si>
    <t>699.560319</t>
  </si>
  <si>
    <t>11871</t>
  </si>
  <si>
    <t>2468.21841</t>
  </si>
  <si>
    <t>11872</t>
  </si>
  <si>
    <t>1934.225349</t>
  </si>
  <si>
    <t>11873</t>
  </si>
  <si>
    <t>2882.141538</t>
  </si>
  <si>
    <t>11874</t>
  </si>
  <si>
    <t>384.7858638</t>
  </si>
  <si>
    <t>11875</t>
  </si>
  <si>
    <t>236.8668313</t>
  </si>
  <si>
    <t>11876</t>
  </si>
  <si>
    <t>578.9161965</t>
  </si>
  <si>
    <t>11877</t>
  </si>
  <si>
    <t>1128.415828</t>
  </si>
  <si>
    <t>11878</t>
  </si>
  <si>
    <t>1198.84797</t>
  </si>
  <si>
    <t>11879</t>
  </si>
  <si>
    <t>1028.712351</t>
  </si>
  <si>
    <t>11880</t>
  </si>
  <si>
    <t>1659.290337</t>
  </si>
  <si>
    <t>11881</t>
  </si>
  <si>
    <t>1456.842981</t>
  </si>
  <si>
    <t>11882</t>
  </si>
  <si>
    <t>2062.050659</t>
  </si>
  <si>
    <t>11883</t>
  </si>
  <si>
    <t>814.3289073</t>
  </si>
  <si>
    <t>11884</t>
  </si>
  <si>
    <t>2901.391839</t>
  </si>
  <si>
    <t>11885</t>
  </si>
  <si>
    <t>592.2143764</t>
  </si>
  <si>
    <t>11886</t>
  </si>
  <si>
    <t>1080.655308</t>
  </si>
  <si>
    <t>11887</t>
  </si>
  <si>
    <t>645.9906259</t>
  </si>
  <si>
    <t>11888</t>
  </si>
  <si>
    <t>507.7657374</t>
  </si>
  <si>
    <t>11889</t>
  </si>
  <si>
    <t>837.7996603</t>
  </si>
  <si>
    <t>11890</t>
  </si>
  <si>
    <t>1934.259216</t>
  </si>
  <si>
    <t>11891</t>
  </si>
  <si>
    <t>1647.985455</t>
  </si>
  <si>
    <t>11892</t>
  </si>
  <si>
    <t>1426.957379</t>
  </si>
  <si>
    <t>11893</t>
  </si>
  <si>
    <t>867.3202088</t>
  </si>
  <si>
    <t>11894</t>
  </si>
  <si>
    <t>2761.975699</t>
  </si>
  <si>
    <t>11895</t>
  </si>
  <si>
    <t>2549.908918</t>
  </si>
  <si>
    <t>11896</t>
  </si>
  <si>
    <t>1361.934331</t>
  </si>
  <si>
    <t>11897</t>
  </si>
  <si>
    <t>2628.458403</t>
  </si>
  <si>
    <t>11898</t>
  </si>
  <si>
    <t>1042.517296</t>
  </si>
  <si>
    <t>11899</t>
  </si>
  <si>
    <t>1946.556472</t>
  </si>
  <si>
    <t>11900</t>
  </si>
  <si>
    <t>1366.550045</t>
  </si>
  <si>
    <t>11901</t>
  </si>
  <si>
    <t>1788.747287</t>
  </si>
  <si>
    <t>11902</t>
  </si>
  <si>
    <t>2554.912714</t>
  </si>
  <si>
    <t>11903</t>
  </si>
  <si>
    <t>2083.207867</t>
  </si>
  <si>
    <t>11904</t>
  </si>
  <si>
    <t>1327.553106</t>
  </si>
  <si>
    <t>11905</t>
  </si>
  <si>
    <t>807.9782394</t>
  </si>
  <si>
    <t>11906</t>
  </si>
  <si>
    <t>102.1342317</t>
  </si>
  <si>
    <t>11907</t>
  </si>
  <si>
    <t>384.4463885</t>
  </si>
  <si>
    <t>11908</t>
  </si>
  <si>
    <t>1755.891218</t>
  </si>
  <si>
    <t>11909</t>
  </si>
  <si>
    <t>488.7444727</t>
  </si>
  <si>
    <t>11910</t>
  </si>
  <si>
    <t>2228.904521</t>
  </si>
  <si>
    <t>11911</t>
  </si>
  <si>
    <t>2302.3408</t>
  </si>
  <si>
    <t>11912</t>
  </si>
  <si>
    <t>1708.538483</t>
  </si>
  <si>
    <t>11913</t>
  </si>
  <si>
    <t>1204.74492</t>
  </si>
  <si>
    <t>11914</t>
  </si>
  <si>
    <t>761.6966245</t>
  </si>
  <si>
    <t>11915</t>
  </si>
  <si>
    <t>2028.001783</t>
  </si>
  <si>
    <t>11916</t>
  </si>
  <si>
    <t>708.2316647</t>
  </si>
  <si>
    <t>11917</t>
  </si>
  <si>
    <t>834.0478214</t>
  </si>
  <si>
    <t>11918</t>
  </si>
  <si>
    <t>1391.156698</t>
  </si>
  <si>
    <t>11919</t>
  </si>
  <si>
    <t>249.6777817</t>
  </si>
  <si>
    <t>11920</t>
  </si>
  <si>
    <t>1794.507129</t>
  </si>
  <si>
    <t>11921</t>
  </si>
  <si>
    <t>2342.588004</t>
  </si>
  <si>
    <t>11922</t>
  </si>
  <si>
    <t>1031.400634</t>
  </si>
  <si>
    <t>11923</t>
  </si>
  <si>
    <t>2250.948626</t>
  </si>
  <si>
    <t>11924</t>
  </si>
  <si>
    <t>626.6788553</t>
  </si>
  <si>
    <t>11925</t>
  </si>
  <si>
    <t>1363.564855</t>
  </si>
  <si>
    <t>11926</t>
  </si>
  <si>
    <t>2898.866859</t>
  </si>
  <si>
    <t>11927</t>
  </si>
  <si>
    <t>2446.047265</t>
  </si>
  <si>
    <t>11928</t>
  </si>
  <si>
    <t>1413.022614</t>
  </si>
  <si>
    <t>11929</t>
  </si>
  <si>
    <t>1215.647255</t>
  </si>
  <si>
    <t>11930</t>
  </si>
  <si>
    <t>2409.792307</t>
  </si>
  <si>
    <t>11931</t>
  </si>
  <si>
    <t>1962.82818</t>
  </si>
  <si>
    <t>11932</t>
  </si>
  <si>
    <t>2256.761852</t>
  </si>
  <si>
    <t>11933</t>
  </si>
  <si>
    <t>1752.441255</t>
  </si>
  <si>
    <t>11934</t>
  </si>
  <si>
    <t>1274.829936</t>
  </si>
  <si>
    <t>11935</t>
  </si>
  <si>
    <t>1844.765095</t>
  </si>
  <si>
    <t>11936</t>
  </si>
  <si>
    <t>2726.789109</t>
  </si>
  <si>
    <t>11937</t>
  </si>
  <si>
    <t>2143.40454</t>
  </si>
  <si>
    <t>11938</t>
  </si>
  <si>
    <t>1056.170428</t>
  </si>
  <si>
    <t>11939</t>
  </si>
  <si>
    <t>552.6463132</t>
  </si>
  <si>
    <t>11940</t>
  </si>
  <si>
    <t>2987.594331</t>
  </si>
  <si>
    <t>11941</t>
  </si>
  <si>
    <t>2434.506146</t>
  </si>
  <si>
    <t>11942</t>
  </si>
  <si>
    <t>2897.704042</t>
  </si>
  <si>
    <t>11943</t>
  </si>
  <si>
    <t>955.969317</t>
  </si>
  <si>
    <t>11944</t>
  </si>
  <si>
    <t>2753.241151</t>
  </si>
  <si>
    <t>11945</t>
  </si>
  <si>
    <t>1400.504213</t>
  </si>
  <si>
    <t>11946</t>
  </si>
  <si>
    <t>416.7607713</t>
  </si>
  <si>
    <t>11947</t>
  </si>
  <si>
    <t>1211.704292</t>
  </si>
  <si>
    <t>11948</t>
  </si>
  <si>
    <t>1038.136596</t>
  </si>
  <si>
    <t>11949</t>
  </si>
  <si>
    <t>1905.778908</t>
  </si>
  <si>
    <t>11950</t>
  </si>
  <si>
    <t>932.8794717</t>
  </si>
  <si>
    <t>11951</t>
  </si>
  <si>
    <t>993.1984756</t>
  </si>
  <si>
    <t>11952</t>
  </si>
  <si>
    <t>311.9273695</t>
  </si>
  <si>
    <t>11953</t>
  </si>
  <si>
    <t>1468.810157</t>
  </si>
  <si>
    <t>11954</t>
  </si>
  <si>
    <t>462.3278824</t>
  </si>
  <si>
    <t>11955</t>
  </si>
  <si>
    <t>2425.767284</t>
  </si>
  <si>
    <t>11956</t>
  </si>
  <si>
    <t>2220.994489</t>
  </si>
  <si>
    <t>11957</t>
  </si>
  <si>
    <t>1089.734911</t>
  </si>
  <si>
    <t>11958</t>
  </si>
  <si>
    <t>2004.214604</t>
  </si>
  <si>
    <t>11959</t>
  </si>
  <si>
    <t>2558.797779</t>
  </si>
  <si>
    <t>11960</t>
  </si>
  <si>
    <t>630.2880353</t>
  </si>
  <si>
    <t>11961</t>
  </si>
  <si>
    <t>2347.709548</t>
  </si>
  <si>
    <t>11962</t>
  </si>
  <si>
    <t>934.0858762</t>
  </si>
  <si>
    <t>11963</t>
  </si>
  <si>
    <t>253.9336808</t>
  </si>
  <si>
    <t>11964</t>
  </si>
  <si>
    <t>622.5862496</t>
  </si>
  <si>
    <t>11965</t>
  </si>
  <si>
    <t>1233.655069</t>
  </si>
  <si>
    <t>11966</t>
  </si>
  <si>
    <t>1279.733309</t>
  </si>
  <si>
    <t>11967</t>
  </si>
  <si>
    <t>2629.402303</t>
  </si>
  <si>
    <t>11968</t>
  </si>
  <si>
    <t>2768.706814</t>
  </si>
  <si>
    <t>11969</t>
  </si>
  <si>
    <t>1474.498762</t>
  </si>
  <si>
    <t>11970</t>
  </si>
  <si>
    <t>700.1869805</t>
  </si>
  <si>
    <t>11971</t>
  </si>
  <si>
    <t>1538.981815</t>
  </si>
  <si>
    <t>11972</t>
  </si>
  <si>
    <t>310.4393227</t>
  </si>
  <si>
    <t>11973</t>
  </si>
  <si>
    <t>2446.343065</t>
  </si>
  <si>
    <t>11974</t>
  </si>
  <si>
    <t>275.6235</t>
  </si>
  <si>
    <t>11975</t>
  </si>
  <si>
    <t>1840.826122</t>
  </si>
  <si>
    <t>11976</t>
  </si>
  <si>
    <t>1764.271748</t>
  </si>
  <si>
    <t>11977</t>
  </si>
  <si>
    <t>341.5028949</t>
  </si>
  <si>
    <t>11978</t>
  </si>
  <si>
    <t>231.3666498</t>
  </si>
  <si>
    <t>11979</t>
  </si>
  <si>
    <t>711.4602172</t>
  </si>
  <si>
    <t>11980</t>
  </si>
  <si>
    <t>2518.943654</t>
  </si>
  <si>
    <t>11981</t>
  </si>
  <si>
    <t>1605.045763</t>
  </si>
  <si>
    <t>11982</t>
  </si>
  <si>
    <t>214.1217317</t>
  </si>
  <si>
    <t>11983</t>
  </si>
  <si>
    <t>1665.632882</t>
  </si>
  <si>
    <t>11984</t>
  </si>
  <si>
    <t>589.6680251</t>
  </si>
  <si>
    <t>11985</t>
  </si>
  <si>
    <t>1206.500125</t>
  </si>
  <si>
    <t>11986</t>
  </si>
  <si>
    <t>1597.01469</t>
  </si>
  <si>
    <t>11987</t>
  </si>
  <si>
    <t>549.5049142</t>
  </si>
  <si>
    <t>11988</t>
  </si>
  <si>
    <t>906.69866</t>
  </si>
  <si>
    <t>11989</t>
  </si>
  <si>
    <t>1233.922348</t>
  </si>
  <si>
    <t>11990</t>
  </si>
  <si>
    <t>2132.832499</t>
  </si>
  <si>
    <t>11991</t>
  </si>
  <si>
    <t>1768.316759</t>
  </si>
  <si>
    <t>11992</t>
  </si>
  <si>
    <t>2477.871097</t>
  </si>
  <si>
    <t>11993</t>
  </si>
  <si>
    <t>2015.837679</t>
  </si>
  <si>
    <t>11994</t>
  </si>
  <si>
    <t>334.7130795</t>
  </si>
  <si>
    <t>11995</t>
  </si>
  <si>
    <t>891.7013774</t>
  </si>
  <si>
    <t>11996</t>
  </si>
  <si>
    <t>2632.163678</t>
  </si>
  <si>
    <t>11997</t>
  </si>
  <si>
    <t>1246.222423</t>
  </si>
  <si>
    <t>11998</t>
  </si>
  <si>
    <t>2203.433224</t>
  </si>
  <si>
    <t>11999</t>
  </si>
  <si>
    <t>859.5148355</t>
  </si>
  <si>
    <t>12000</t>
  </si>
  <si>
    <t>530.0772133</t>
  </si>
  <si>
    <t>12001</t>
  </si>
  <si>
    <t>2501.44879</t>
  </si>
  <si>
    <t>12002</t>
  </si>
  <si>
    <t>2125.59345</t>
  </si>
  <si>
    <t>12003</t>
  </si>
  <si>
    <t>260.6999271</t>
  </si>
  <si>
    <t>12004</t>
  </si>
  <si>
    <t>2291.199833</t>
  </si>
  <si>
    <t>12005</t>
  </si>
  <si>
    <t>1992.818292</t>
  </si>
  <si>
    <t>12006</t>
  </si>
  <si>
    <t>1878.231044</t>
  </si>
  <si>
    <t>12007</t>
  </si>
  <si>
    <t>1037.712508</t>
  </si>
  <si>
    <t>12008</t>
  </si>
  <si>
    <t>1484.777109</t>
  </si>
  <si>
    <t>12009</t>
  </si>
  <si>
    <t>778.5782572</t>
  </si>
  <si>
    <t>12010</t>
  </si>
  <si>
    <t>1803.915827</t>
  </si>
  <si>
    <t>12011</t>
  </si>
  <si>
    <t>639.2153237</t>
  </si>
  <si>
    <t>12012</t>
  </si>
  <si>
    <t>990.4198135</t>
  </si>
  <si>
    <t>12013</t>
  </si>
  <si>
    <t>1745.941715</t>
  </si>
  <si>
    <t>12014</t>
  </si>
  <si>
    <t>667.2905341</t>
  </si>
  <si>
    <t>12015</t>
  </si>
  <si>
    <t>1987.463183</t>
  </si>
  <si>
    <t>12016</t>
  </si>
  <si>
    <t>1824.417801</t>
  </si>
  <si>
    <t>12017</t>
  </si>
  <si>
    <t>1842.907973</t>
  </si>
  <si>
    <t>12018</t>
  </si>
  <si>
    <t>2399.487799</t>
  </si>
  <si>
    <t>12019</t>
  </si>
  <si>
    <t>2990.55424</t>
  </si>
  <si>
    <t>12020</t>
  </si>
  <si>
    <t>1483.149707</t>
  </si>
  <si>
    <t>12021</t>
  </si>
  <si>
    <t>395.92032</t>
  </si>
  <si>
    <t>12022</t>
  </si>
  <si>
    <t>772.5315168</t>
  </si>
  <si>
    <t>12023</t>
  </si>
  <si>
    <t>371.1180291</t>
  </si>
  <si>
    <t>12024</t>
  </si>
  <si>
    <t>621.6232909</t>
  </si>
  <si>
    <t>12025</t>
  </si>
  <si>
    <t>1567.410454</t>
  </si>
  <si>
    <t>12026</t>
  </si>
  <si>
    <t>1456.525854</t>
  </si>
  <si>
    <t>12027</t>
  </si>
  <si>
    <t>1135.338067</t>
  </si>
  <si>
    <t>12028</t>
  </si>
  <si>
    <t>167.0007051</t>
  </si>
  <si>
    <t>12029</t>
  </si>
  <si>
    <t>788.5238347</t>
  </si>
  <si>
    <t>12030</t>
  </si>
  <si>
    <t>2951.590257</t>
  </si>
  <si>
    <t>12031</t>
  </si>
  <si>
    <t>1857.648335</t>
  </si>
  <si>
    <t>12032</t>
  </si>
  <si>
    <t>2676.428085</t>
  </si>
  <si>
    <t>12033</t>
  </si>
  <si>
    <t>2717.425937</t>
  </si>
  <si>
    <t>12034</t>
  </si>
  <si>
    <t>2007.136787</t>
  </si>
  <si>
    <t>12035</t>
  </si>
  <si>
    <t>945.6570274</t>
  </si>
  <si>
    <t>12036</t>
  </si>
  <si>
    <t>1563.990327</t>
  </si>
  <si>
    <t>12037</t>
  </si>
  <si>
    <t>1339.770747</t>
  </si>
  <si>
    <t>12038</t>
  </si>
  <si>
    <t>371.3162065</t>
  </si>
  <si>
    <t>12039</t>
  </si>
  <si>
    <t>2924.424479</t>
  </si>
  <si>
    <t>12040</t>
  </si>
  <si>
    <t>2592.793302</t>
  </si>
  <si>
    <t>12041</t>
  </si>
  <si>
    <t>891.202713</t>
  </si>
  <si>
    <t>12042</t>
  </si>
  <si>
    <t>711.4997118</t>
  </si>
  <si>
    <t>12043</t>
  </si>
  <si>
    <t>1074.596617</t>
  </si>
  <si>
    <t>12044</t>
  </si>
  <si>
    <t>646.9069792</t>
  </si>
  <si>
    <t>12045</t>
  </si>
  <si>
    <t>2296.675934</t>
  </si>
  <si>
    <t>12046</t>
  </si>
  <si>
    <t>2333.578535</t>
  </si>
  <si>
    <t>12047</t>
  </si>
  <si>
    <t>2933.727959</t>
  </si>
  <si>
    <t>12048</t>
  </si>
  <si>
    <t>2509.290809</t>
  </si>
  <si>
    <t>12049</t>
  </si>
  <si>
    <t>2341.688715</t>
  </si>
  <si>
    <t>12050</t>
  </si>
  <si>
    <t>1954.776833</t>
  </si>
  <si>
    <t>12051</t>
  </si>
  <si>
    <t>375.338746</t>
  </si>
  <si>
    <t>12052</t>
  </si>
  <si>
    <t>1799.657744</t>
  </si>
  <si>
    <t>12053</t>
  </si>
  <si>
    <t>325.916776</t>
  </si>
  <si>
    <t>12054</t>
  </si>
  <si>
    <t>1796.341245</t>
  </si>
  <si>
    <t>12055</t>
  </si>
  <si>
    <t>317.3365774</t>
  </si>
  <si>
    <t>12056</t>
  </si>
  <si>
    <t>981.7462296</t>
  </si>
  <si>
    <t>12057</t>
  </si>
  <si>
    <t>1342.036806</t>
  </si>
  <si>
    <t>12058</t>
  </si>
  <si>
    <t>1822.329758</t>
  </si>
  <si>
    <t>12059</t>
  </si>
  <si>
    <t>1757.481289</t>
  </si>
  <si>
    <t>12060</t>
  </si>
  <si>
    <t>433.6679513</t>
  </si>
  <si>
    <t>12061</t>
  </si>
  <si>
    <t>2431.4788</t>
  </si>
  <si>
    <t>12062</t>
  </si>
  <si>
    <t>597.7075224</t>
  </si>
  <si>
    <t>12063</t>
  </si>
  <si>
    <t>2233.70272</t>
  </si>
  <si>
    <t>12064</t>
  </si>
  <si>
    <t>1080.545544</t>
  </si>
  <si>
    <t>12065</t>
  </si>
  <si>
    <t>1522.011959</t>
  </si>
  <si>
    <t>12066</t>
  </si>
  <si>
    <t>2331.709679</t>
  </si>
  <si>
    <t>12067</t>
  </si>
  <si>
    <t>803.4230754</t>
  </si>
  <si>
    <t>12068</t>
  </si>
  <si>
    <t>1402.772047</t>
  </si>
  <si>
    <t>12069</t>
  </si>
  <si>
    <t>1501.540691</t>
  </si>
  <si>
    <t>12070</t>
  </si>
  <si>
    <t>108.9434363</t>
  </si>
  <si>
    <t>12071</t>
  </si>
  <si>
    <t>2832.078771</t>
  </si>
  <si>
    <t>12072</t>
  </si>
  <si>
    <t>1579.746595</t>
  </si>
  <si>
    <t>12073</t>
  </si>
  <si>
    <t>2947.546787</t>
  </si>
  <si>
    <t>12074</t>
  </si>
  <si>
    <t>1924.149116</t>
  </si>
  <si>
    <t>12075</t>
  </si>
  <si>
    <t>2809.97071</t>
  </si>
  <si>
    <t>12076</t>
  </si>
  <si>
    <t>1381.467168</t>
  </si>
  <si>
    <t>12077</t>
  </si>
  <si>
    <t>2893.848115</t>
  </si>
  <si>
    <t>12078</t>
  </si>
  <si>
    <t>1188.258736</t>
  </si>
  <si>
    <t>12079</t>
  </si>
  <si>
    <t>2701.336637</t>
  </si>
  <si>
    <t>12080</t>
  </si>
  <si>
    <t>2774.605686</t>
  </si>
  <si>
    <t>12081</t>
  </si>
  <si>
    <t>2331.266903</t>
  </si>
  <si>
    <t>12082</t>
  </si>
  <si>
    <t>1064.2458</t>
  </si>
  <si>
    <t>12083</t>
  </si>
  <si>
    <t>743.5722385</t>
  </si>
  <si>
    <t>12084</t>
  </si>
  <si>
    <t>1739.506534</t>
  </si>
  <si>
    <t>12085</t>
  </si>
  <si>
    <t>2553.955661</t>
  </si>
  <si>
    <t>12086</t>
  </si>
  <si>
    <t>1063.927672</t>
  </si>
  <si>
    <t>12087</t>
  </si>
  <si>
    <t>108.8976751</t>
  </si>
  <si>
    <t>12088</t>
  </si>
  <si>
    <t>1247.156505</t>
  </si>
  <si>
    <t>12089</t>
  </si>
  <si>
    <t>1500.776935</t>
  </si>
  <si>
    <t>12090</t>
  </si>
  <si>
    <t>1191.462206</t>
  </si>
  <si>
    <t>12091</t>
  </si>
  <si>
    <t>700.2191918</t>
  </si>
  <si>
    <t>12092</t>
  </si>
  <si>
    <t>1659.033748</t>
  </si>
  <si>
    <t>12093</t>
  </si>
  <si>
    <t>2179.90676</t>
  </si>
  <si>
    <t>12094</t>
  </si>
  <si>
    <t>2475.127015</t>
  </si>
  <si>
    <t>12095</t>
  </si>
  <si>
    <t>1589.228854</t>
  </si>
  <si>
    <t>12096</t>
  </si>
  <si>
    <t>1914.668846</t>
  </si>
  <si>
    <t>12097</t>
  </si>
  <si>
    <t>602.3721289</t>
  </si>
  <si>
    <t>12098</t>
  </si>
  <si>
    <t>1723.697824</t>
  </si>
  <si>
    <t>12099</t>
  </si>
  <si>
    <t>987.4913794</t>
  </si>
  <si>
    <t>12100</t>
  </si>
  <si>
    <t>429.3738858</t>
  </si>
  <si>
    <t>12101</t>
  </si>
  <si>
    <t>1442.48482</t>
  </si>
  <si>
    <t>12102</t>
  </si>
  <si>
    <t>1632.888931</t>
  </si>
  <si>
    <t>12103</t>
  </si>
  <si>
    <t>444.7039254</t>
  </si>
  <si>
    <t>12104</t>
  </si>
  <si>
    <t>2138.589015</t>
  </si>
  <si>
    <t>12105</t>
  </si>
  <si>
    <t>1847.894487</t>
  </si>
  <si>
    <t>12106</t>
  </si>
  <si>
    <t>2325.25624</t>
  </si>
  <si>
    <t>12107</t>
  </si>
  <si>
    <t>2023.893901</t>
  </si>
  <si>
    <t>12108</t>
  </si>
  <si>
    <t>2394.981243</t>
  </si>
  <si>
    <t>12109</t>
  </si>
  <si>
    <t>794.8477076</t>
  </si>
  <si>
    <t>12110</t>
  </si>
  <si>
    <t>1404.873206</t>
  </si>
  <si>
    <t>12111</t>
  </si>
  <si>
    <t>1276.803353</t>
  </si>
  <si>
    <t>12112</t>
  </si>
  <si>
    <t>472.2496182</t>
  </si>
  <si>
    <t>12113</t>
  </si>
  <si>
    <t>2104.49744</t>
  </si>
  <si>
    <t>12114</t>
  </si>
  <si>
    <t>2777.902486</t>
  </si>
  <si>
    <t>12115</t>
  </si>
  <si>
    <t>1463.777089</t>
  </si>
  <si>
    <t>12116</t>
  </si>
  <si>
    <t>705.5112895</t>
  </si>
  <si>
    <t>12117</t>
  </si>
  <si>
    <t>639.1772975</t>
  </si>
  <si>
    <t>12118</t>
  </si>
  <si>
    <t>2038.628658</t>
  </si>
  <si>
    <t>12119</t>
  </si>
  <si>
    <t>1409.193066</t>
  </si>
  <si>
    <t>12120</t>
  </si>
  <si>
    <t>1053.736243</t>
  </si>
  <si>
    <t>12121</t>
  </si>
  <si>
    <t>246.1498302</t>
  </si>
  <si>
    <t>12122</t>
  </si>
  <si>
    <t>2210.12965</t>
  </si>
  <si>
    <t>12123</t>
  </si>
  <si>
    <t>319.8049587</t>
  </si>
  <si>
    <t>12124</t>
  </si>
  <si>
    <t>473.8887788</t>
  </si>
  <si>
    <t>12125</t>
  </si>
  <si>
    <t>1552.52868</t>
  </si>
  <si>
    <t>12126</t>
  </si>
  <si>
    <t>1274.147375</t>
  </si>
  <si>
    <t>12127</t>
  </si>
  <si>
    <t>2183.989133</t>
  </si>
  <si>
    <t>12128</t>
  </si>
  <si>
    <t>459.0239052</t>
  </si>
  <si>
    <t>12129</t>
  </si>
  <si>
    <t>234.3792639</t>
  </si>
  <si>
    <t>12130</t>
  </si>
  <si>
    <t>661.100626</t>
  </si>
  <si>
    <t>12131</t>
  </si>
  <si>
    <t>2408.367118</t>
  </si>
  <si>
    <t>12132</t>
  </si>
  <si>
    <t>1240.381762</t>
  </si>
  <si>
    <t>12133</t>
  </si>
  <si>
    <t>2672.052461</t>
  </si>
  <si>
    <t>12134</t>
  </si>
  <si>
    <t>2510.764318</t>
  </si>
  <si>
    <t>12135</t>
  </si>
  <si>
    <t>2623.629483</t>
  </si>
  <si>
    <t>12136</t>
  </si>
  <si>
    <t>320.4960332</t>
  </si>
  <si>
    <t>12137</t>
  </si>
  <si>
    <t>2612.663513</t>
  </si>
  <si>
    <t>12138</t>
  </si>
  <si>
    <t>1863.824782</t>
  </si>
  <si>
    <t>12139</t>
  </si>
  <si>
    <t>957.5477473</t>
  </si>
  <si>
    <t>12140</t>
  </si>
  <si>
    <t>1148.236288</t>
  </si>
  <si>
    <t>12141</t>
  </si>
  <si>
    <t>1638.09887</t>
  </si>
  <si>
    <t>12142</t>
  </si>
  <si>
    <t>1119.452298</t>
  </si>
  <si>
    <t>12143</t>
  </si>
  <si>
    <t>310.161661</t>
  </si>
  <si>
    <t>12144</t>
  </si>
  <si>
    <t>177.1740066</t>
  </si>
  <si>
    <t>12145</t>
  </si>
  <si>
    <t>2891.124029</t>
  </si>
  <si>
    <t>12146</t>
  </si>
  <si>
    <t>2051.904961</t>
  </si>
  <si>
    <t>12147</t>
  </si>
  <si>
    <t>656.4051378</t>
  </si>
  <si>
    <t>12148</t>
  </si>
  <si>
    <t>1609.778971</t>
  </si>
  <si>
    <t>12149</t>
  </si>
  <si>
    <t>1616.873016</t>
  </si>
  <si>
    <t>12150</t>
  </si>
  <si>
    <t>2370.362737</t>
  </si>
  <si>
    <t>12151</t>
  </si>
  <si>
    <t>1789.939881</t>
  </si>
  <si>
    <t>12152</t>
  </si>
  <si>
    <t>1188.023704</t>
  </si>
  <si>
    <t>12153</t>
  </si>
  <si>
    <t>1805.446644</t>
  </si>
  <si>
    <t>12154</t>
  </si>
  <si>
    <t>655.1320256</t>
  </si>
  <si>
    <t>12155</t>
  </si>
  <si>
    <t>1750.133611</t>
  </si>
  <si>
    <t>12156</t>
  </si>
  <si>
    <t>986.2403731</t>
  </si>
  <si>
    <t>12157</t>
  </si>
  <si>
    <t>859.7830249</t>
  </si>
  <si>
    <t>12158</t>
  </si>
  <si>
    <t>626.8243391</t>
  </si>
  <si>
    <t>12159</t>
  </si>
  <si>
    <t>2693.339593</t>
  </si>
  <si>
    <t>12160</t>
  </si>
  <si>
    <t>1716.639738</t>
  </si>
  <si>
    <t>12161</t>
  </si>
  <si>
    <t>1356.760768</t>
  </si>
  <si>
    <t>12162</t>
  </si>
  <si>
    <t>486.1168979</t>
  </si>
  <si>
    <t>12163</t>
  </si>
  <si>
    <t>2506.278357</t>
  </si>
  <si>
    <t>12164</t>
  </si>
  <si>
    <t>2672.504606</t>
  </si>
  <si>
    <t>12165</t>
  </si>
  <si>
    <t>1158.383451</t>
  </si>
  <si>
    <t>12166</t>
  </si>
  <si>
    <t>146.4420001</t>
  </si>
  <si>
    <t>12167</t>
  </si>
  <si>
    <t>1901.328894</t>
  </si>
  <si>
    <t>12168</t>
  </si>
  <si>
    <t>387.9288177</t>
  </si>
  <si>
    <t>12169</t>
  </si>
  <si>
    <t>383.5137333</t>
  </si>
  <si>
    <t>12170</t>
  </si>
  <si>
    <t>2917.805887</t>
  </si>
  <si>
    <t>12171</t>
  </si>
  <si>
    <t>2606.819556</t>
  </si>
  <si>
    <t>12172</t>
  </si>
  <si>
    <t>192.3834557</t>
  </si>
  <si>
    <t>12173</t>
  </si>
  <si>
    <t>951.1507348</t>
  </si>
  <si>
    <t>12174</t>
  </si>
  <si>
    <t>119.0183704</t>
  </si>
  <si>
    <t>12175</t>
  </si>
  <si>
    <t>1065.087331</t>
  </si>
  <si>
    <t>12176</t>
  </si>
  <si>
    <t>839.8199667</t>
  </si>
  <si>
    <t>12177</t>
  </si>
  <si>
    <t>301.508671</t>
  </si>
  <si>
    <t>12178</t>
  </si>
  <si>
    <t>2828.273519</t>
  </si>
  <si>
    <t>12179</t>
  </si>
  <si>
    <t>1707.067868</t>
  </si>
  <si>
    <t>12180</t>
  </si>
  <si>
    <t>2148.289812</t>
  </si>
  <si>
    <t>12181</t>
  </si>
  <si>
    <t>1520.981319</t>
  </si>
  <si>
    <t>12182</t>
  </si>
  <si>
    <t>1732.997787</t>
  </si>
  <si>
    <t>12183</t>
  </si>
  <si>
    <t>2083.372493</t>
  </si>
  <si>
    <t>12184</t>
  </si>
  <si>
    <t>862.0484593</t>
  </si>
  <si>
    <t>12185</t>
  </si>
  <si>
    <t>1334.993586</t>
  </si>
  <si>
    <t>12186</t>
  </si>
  <si>
    <t>836.4839185</t>
  </si>
  <si>
    <t>12187</t>
  </si>
  <si>
    <t>2471.372263</t>
  </si>
  <si>
    <t>12188</t>
  </si>
  <si>
    <t>249.0603091</t>
  </si>
  <si>
    <t>12189</t>
  </si>
  <si>
    <t>1739.102518</t>
  </si>
  <si>
    <t>12190</t>
  </si>
  <si>
    <t>112.6554186</t>
  </si>
  <si>
    <t>12191</t>
  </si>
  <si>
    <t>602.6617259</t>
  </si>
  <si>
    <t>12192</t>
  </si>
  <si>
    <t>2298.380788</t>
  </si>
  <si>
    <t>12193</t>
  </si>
  <si>
    <t>2579.658476</t>
  </si>
  <si>
    <t>12194</t>
  </si>
  <si>
    <t>1251.041348</t>
  </si>
  <si>
    <t>12195</t>
  </si>
  <si>
    <t>1858.548843</t>
  </si>
  <si>
    <t>12196</t>
  </si>
  <si>
    <t>2084.145008</t>
  </si>
  <si>
    <t>12197</t>
  </si>
  <si>
    <t>1540.740125</t>
  </si>
  <si>
    <t>12198</t>
  </si>
  <si>
    <t>1490.708746</t>
  </si>
  <si>
    <t>12199</t>
  </si>
  <si>
    <t>984.0310689</t>
  </si>
  <si>
    <t>12200</t>
  </si>
  <si>
    <t>550.8297789</t>
  </si>
  <si>
    <t>12201</t>
  </si>
  <si>
    <t>317.6388121</t>
  </si>
  <si>
    <t>12202</t>
  </si>
  <si>
    <t>1558.837719</t>
  </si>
  <si>
    <t>12203</t>
  </si>
  <si>
    <t>513.0632467</t>
  </si>
  <si>
    <t>12204</t>
  </si>
  <si>
    <t>2635.031777</t>
  </si>
  <si>
    <t>12205</t>
  </si>
  <si>
    <t>1312.306017</t>
  </si>
  <si>
    <t>12206</t>
  </si>
  <si>
    <t>752.254936</t>
  </si>
  <si>
    <t>12207</t>
  </si>
  <si>
    <t>1818.403263</t>
  </si>
  <si>
    <t>12208</t>
  </si>
  <si>
    <t>1365.638823</t>
  </si>
  <si>
    <t>12209</t>
  </si>
  <si>
    <t>1262.271156</t>
  </si>
  <si>
    <t>12210</t>
  </si>
  <si>
    <t>1500.709056</t>
  </si>
  <si>
    <t>12211</t>
  </si>
  <si>
    <t>1549.872765</t>
  </si>
  <si>
    <t>12212</t>
  </si>
  <si>
    <t>2627.791918</t>
  </si>
  <si>
    <t>12213</t>
  </si>
  <si>
    <t>2699.736896</t>
  </si>
  <si>
    <t>12214</t>
  </si>
  <si>
    <t>709.500114</t>
  </si>
  <si>
    <t>12215</t>
  </si>
  <si>
    <t>467.8491066</t>
  </si>
  <si>
    <t>12216</t>
  </si>
  <si>
    <t>412.2119167</t>
  </si>
  <si>
    <t>12217</t>
  </si>
  <si>
    <t>2825.527626</t>
  </si>
  <si>
    <t>12218</t>
  </si>
  <si>
    <t>1506.633728</t>
  </si>
  <si>
    <t>12219</t>
  </si>
  <si>
    <t>1234.120073</t>
  </si>
  <si>
    <t>12220</t>
  </si>
  <si>
    <t>646.892976</t>
  </si>
  <si>
    <t>12221</t>
  </si>
  <si>
    <t>224.0737278</t>
  </si>
  <si>
    <t>12222</t>
  </si>
  <si>
    <t>1702.502408</t>
  </si>
  <si>
    <t>12223</t>
  </si>
  <si>
    <t>1269.880491</t>
  </si>
  <si>
    <t>12224</t>
  </si>
  <si>
    <t>2408.931143</t>
  </si>
  <si>
    <t>12225</t>
  </si>
  <si>
    <t>2322.753738</t>
  </si>
  <si>
    <t>12226</t>
  </si>
  <si>
    <t>2911.801479</t>
  </si>
  <si>
    <t>12227</t>
  </si>
  <si>
    <t>1194.874499</t>
  </si>
  <si>
    <t>12228</t>
  </si>
  <si>
    <t>2601.400188</t>
  </si>
  <si>
    <t>12229</t>
  </si>
  <si>
    <t>2013.884247</t>
  </si>
  <si>
    <t>12230</t>
  </si>
  <si>
    <t>1457.723874</t>
  </si>
  <si>
    <t>12231</t>
  </si>
  <si>
    <t>255.4241365</t>
  </si>
  <si>
    <t>12232</t>
  </si>
  <si>
    <t>1275.688844</t>
  </si>
  <si>
    <t>12233</t>
  </si>
  <si>
    <t>2328.714125</t>
  </si>
  <si>
    <t>12234</t>
  </si>
  <si>
    <t>2455.126175</t>
  </si>
  <si>
    <t>12235</t>
  </si>
  <si>
    <t>1819.760362</t>
  </si>
  <si>
    <t>12236</t>
  </si>
  <si>
    <t>1387.604671</t>
  </si>
  <si>
    <t>12237</t>
  </si>
  <si>
    <t>1843.640613</t>
  </si>
  <si>
    <t>12238</t>
  </si>
  <si>
    <t>1998.713529</t>
  </si>
  <si>
    <t>12239</t>
  </si>
  <si>
    <t>2326.86996</t>
  </si>
  <si>
    <t>12240</t>
  </si>
  <si>
    <t>860.2180059</t>
  </si>
  <si>
    <t>12241</t>
  </si>
  <si>
    <t>2310.772682</t>
  </si>
  <si>
    <t>12242</t>
  </si>
  <si>
    <t>2583.605831</t>
  </si>
  <si>
    <t>12243</t>
  </si>
  <si>
    <t>1405.351628</t>
  </si>
  <si>
    <t>12244</t>
  </si>
  <si>
    <t>1821.839254</t>
  </si>
  <si>
    <t>12245</t>
  </si>
  <si>
    <t>163.1257135</t>
  </si>
  <si>
    <t>12246</t>
  </si>
  <si>
    <t>1086.005801</t>
  </si>
  <si>
    <t>12247</t>
  </si>
  <si>
    <t>2807.684491</t>
  </si>
  <si>
    <t>12248</t>
  </si>
  <si>
    <t>1511.269512</t>
  </si>
  <si>
    <t>12249</t>
  </si>
  <si>
    <t>148.4457398</t>
  </si>
  <si>
    <t>12250</t>
  </si>
  <si>
    <t>933.7644757</t>
  </si>
  <si>
    <t>12251</t>
  </si>
  <si>
    <t>2894.376985</t>
  </si>
  <si>
    <t>12252</t>
  </si>
  <si>
    <t>2131.674043</t>
  </si>
  <si>
    <t>12253</t>
  </si>
  <si>
    <t>1147.07355</t>
  </si>
  <si>
    <t>12254</t>
  </si>
  <si>
    <t>2859.702774</t>
  </si>
  <si>
    <t>12255</t>
  </si>
  <si>
    <t>2390.086989</t>
  </si>
  <si>
    <t>12256</t>
  </si>
  <si>
    <t>2639.132916</t>
  </si>
  <si>
    <t>12257</t>
  </si>
  <si>
    <t>268.2373854</t>
  </si>
  <si>
    <t>12258</t>
  </si>
  <si>
    <t>1241.51866</t>
  </si>
  <si>
    <t>12259</t>
  </si>
  <si>
    <t>927.6609385</t>
  </si>
  <si>
    <t>12260</t>
  </si>
  <si>
    <t>1730.820568</t>
  </si>
  <si>
    <t>12261</t>
  </si>
  <si>
    <t>606.9581205</t>
  </si>
  <si>
    <t>12262</t>
  </si>
  <si>
    <t>141.6841429</t>
  </si>
  <si>
    <t>12263</t>
  </si>
  <si>
    <t>1123.905031</t>
  </si>
  <si>
    <t>12264</t>
  </si>
  <si>
    <t>2289.623196</t>
  </si>
  <si>
    <t>12265</t>
  </si>
  <si>
    <t>1155.616066</t>
  </si>
  <si>
    <t>12266</t>
  </si>
  <si>
    <t>2419.32299</t>
  </si>
  <si>
    <t>12267</t>
  </si>
  <si>
    <t>1770.506311</t>
  </si>
  <si>
    <t>12268</t>
  </si>
  <si>
    <t>2362.482697</t>
  </si>
  <si>
    <t>12269</t>
  </si>
  <si>
    <t>1832.584658</t>
  </si>
  <si>
    <t>12270</t>
  </si>
  <si>
    <t>1387.782419</t>
  </si>
  <si>
    <t>12271</t>
  </si>
  <si>
    <t>790.2822818</t>
  </si>
  <si>
    <t>12272</t>
  </si>
  <si>
    <t>1301.141146</t>
  </si>
  <si>
    <t>12273</t>
  </si>
  <si>
    <t>2245.447183</t>
  </si>
  <si>
    <t>12274</t>
  </si>
  <si>
    <t>2651.488346</t>
  </si>
  <si>
    <t>12275</t>
  </si>
  <si>
    <t>2750.026366</t>
  </si>
  <si>
    <t>12276</t>
  </si>
  <si>
    <t>1860.475466</t>
  </si>
  <si>
    <t>12277</t>
  </si>
  <si>
    <t>185.1082075</t>
  </si>
  <si>
    <t>12278</t>
  </si>
  <si>
    <t>202.6203656</t>
  </si>
  <si>
    <t>12279</t>
  </si>
  <si>
    <t>248.4168206</t>
  </si>
  <si>
    <t>12280</t>
  </si>
  <si>
    <t>1188.447589</t>
  </si>
  <si>
    <t>12281</t>
  </si>
  <si>
    <t>2219.615062</t>
  </si>
  <si>
    <t>12282</t>
  </si>
  <si>
    <t>277.2976737</t>
  </si>
  <si>
    <t>12283</t>
  </si>
  <si>
    <t>1214.202776</t>
  </si>
  <si>
    <t>12284</t>
  </si>
  <si>
    <t>2141.561006</t>
  </si>
  <si>
    <t>12285</t>
  </si>
  <si>
    <t>2728.603346</t>
  </si>
  <si>
    <t>12286</t>
  </si>
  <si>
    <t>797.8301668</t>
  </si>
  <si>
    <t>12287</t>
  </si>
  <si>
    <t>183.1394958</t>
  </si>
  <si>
    <t>12288</t>
  </si>
  <si>
    <t>414.6063365</t>
  </si>
  <si>
    <t>12289</t>
  </si>
  <si>
    <t>1428.549074</t>
  </si>
  <si>
    <t>12290</t>
  </si>
  <si>
    <t>2629.565654</t>
  </si>
  <si>
    <t>12291</t>
  </si>
  <si>
    <t>2429.461356</t>
  </si>
  <si>
    <t>12292</t>
  </si>
  <si>
    <t>471.3113191</t>
  </si>
  <si>
    <t>12293</t>
  </si>
  <si>
    <t>1406.564185</t>
  </si>
  <si>
    <t>12294</t>
  </si>
  <si>
    <t>2625.579864</t>
  </si>
  <si>
    <t>12295</t>
  </si>
  <si>
    <t>2966.638054</t>
  </si>
  <si>
    <t>12296</t>
  </si>
  <si>
    <t>1482.748726</t>
  </si>
  <si>
    <t>12297</t>
  </si>
  <si>
    <t>798.8238969</t>
  </si>
  <si>
    <t>12298</t>
  </si>
  <si>
    <t>973.8931342</t>
  </si>
  <si>
    <t>12299</t>
  </si>
  <si>
    <t>1297.94939</t>
  </si>
  <si>
    <t>12300</t>
  </si>
  <si>
    <t>2665.848983</t>
  </si>
  <si>
    <t>12301</t>
  </si>
  <si>
    <t>2347.76454</t>
  </si>
  <si>
    <t>12302</t>
  </si>
  <si>
    <t>1343.221084</t>
  </si>
  <si>
    <t>12303</t>
  </si>
  <si>
    <t>2611.465282</t>
  </si>
  <si>
    <t>12304</t>
  </si>
  <si>
    <t>611.8385396</t>
  </si>
  <si>
    <t>12305</t>
  </si>
  <si>
    <t>1927.195413</t>
  </si>
  <si>
    <t>12306</t>
  </si>
  <si>
    <t>1584.996336</t>
  </si>
  <si>
    <t>12307</t>
  </si>
  <si>
    <t>2193.634844</t>
  </si>
  <si>
    <t>12308</t>
  </si>
  <si>
    <t>2706.852004</t>
  </si>
  <si>
    <t>12309</t>
  </si>
  <si>
    <t>1020.085809</t>
  </si>
  <si>
    <t>12310</t>
  </si>
  <si>
    <t>1265.843107</t>
  </si>
  <si>
    <t>12311</t>
  </si>
  <si>
    <t>1833.25269</t>
  </si>
  <si>
    <t>12312</t>
  </si>
  <si>
    <t>2366.071837</t>
  </si>
  <si>
    <t>12313</t>
  </si>
  <si>
    <t>2061.200326</t>
  </si>
  <si>
    <t>12314</t>
  </si>
  <si>
    <t>1832.382827</t>
  </si>
  <si>
    <t>12315</t>
  </si>
  <si>
    <t>448.6666976</t>
  </si>
  <si>
    <t>12316</t>
  </si>
  <si>
    <t>2538.710366</t>
  </si>
  <si>
    <t>12317</t>
  </si>
  <si>
    <t>2235.502757</t>
  </si>
  <si>
    <t>12318</t>
  </si>
  <si>
    <t>1250.388337</t>
  </si>
  <si>
    <t>12319</t>
  </si>
  <si>
    <t>2380.404463</t>
  </si>
  <si>
    <t>12320</t>
  </si>
  <si>
    <t>2124.137889</t>
  </si>
  <si>
    <t>12321</t>
  </si>
  <si>
    <t>801.1094241</t>
  </si>
  <si>
    <t>12322</t>
  </si>
  <si>
    <t>1638.717147</t>
  </si>
  <si>
    <t>12323</t>
  </si>
  <si>
    <t>2688.944602</t>
  </si>
  <si>
    <t>12324</t>
  </si>
  <si>
    <t>2646.88071</t>
  </si>
  <si>
    <t>12325</t>
  </si>
  <si>
    <t>2939.856293</t>
  </si>
  <si>
    <t>12326</t>
  </si>
  <si>
    <t>2852.107054</t>
  </si>
  <si>
    <t>12327</t>
  </si>
  <si>
    <t>2240.644812</t>
  </si>
  <si>
    <t>12328</t>
  </si>
  <si>
    <t>311.663227</t>
  </si>
  <si>
    <t>12329</t>
  </si>
  <si>
    <t>215.7194119</t>
  </si>
  <si>
    <t>12330</t>
  </si>
  <si>
    <t>475.5928341</t>
  </si>
  <si>
    <t>12331</t>
  </si>
  <si>
    <t>2076.837683</t>
  </si>
  <si>
    <t>12332</t>
  </si>
  <si>
    <t>168.6001642</t>
  </si>
  <si>
    <t>12333</t>
  </si>
  <si>
    <t>732.6211511</t>
  </si>
  <si>
    <t>12334</t>
  </si>
  <si>
    <t>2743.722598</t>
  </si>
  <si>
    <t>12335</t>
  </si>
  <si>
    <t>2270.273452</t>
  </si>
  <si>
    <t>12336</t>
  </si>
  <si>
    <t>876.0507384</t>
  </si>
  <si>
    <t>12337</t>
  </si>
  <si>
    <t>1646.052824</t>
  </si>
  <si>
    <t>12338</t>
  </si>
  <si>
    <t>390.6655257</t>
  </si>
  <si>
    <t>12339</t>
  </si>
  <si>
    <t>1611.439933</t>
  </si>
  <si>
    <t>12340</t>
  </si>
  <si>
    <t>864.3576614</t>
  </si>
  <si>
    <t>12341</t>
  </si>
  <si>
    <t>818.3471185</t>
  </si>
  <si>
    <t>12342</t>
  </si>
  <si>
    <t>237.3739044</t>
  </si>
  <si>
    <t>12343</t>
  </si>
  <si>
    <t>986.623734</t>
  </si>
  <si>
    <t>12344</t>
  </si>
  <si>
    <t>372.0479598</t>
  </si>
  <si>
    <t>12345</t>
  </si>
  <si>
    <t>2403.432791</t>
  </si>
  <si>
    <t>12346</t>
  </si>
  <si>
    <t>886.6102989</t>
  </si>
  <si>
    <t>12347</t>
  </si>
  <si>
    <t>1330.869326</t>
  </si>
  <si>
    <t>12348</t>
  </si>
  <si>
    <t>1725.731872</t>
  </si>
  <si>
    <t>12349</t>
  </si>
  <si>
    <t>1902.85594</t>
  </si>
  <si>
    <t>12350</t>
  </si>
  <si>
    <t>726.8145317</t>
  </si>
  <si>
    <t>12351</t>
  </si>
  <si>
    <t>1386.939246</t>
  </si>
  <si>
    <t>12352</t>
  </si>
  <si>
    <t>2044.560116</t>
  </si>
  <si>
    <t>12353</t>
  </si>
  <si>
    <t>597.9608185</t>
  </si>
  <si>
    <t>12354</t>
  </si>
  <si>
    <t>1268.983378</t>
  </si>
  <si>
    <t>12355</t>
  </si>
  <si>
    <t>2398.581243</t>
  </si>
  <si>
    <t>12356</t>
  </si>
  <si>
    <t>1582.597825</t>
  </si>
  <si>
    <t>12357</t>
  </si>
  <si>
    <t>2167.399567</t>
  </si>
  <si>
    <t>12358</t>
  </si>
  <si>
    <t>238.1187336</t>
  </si>
  <si>
    <t>12359</t>
  </si>
  <si>
    <t>2657.242511</t>
  </si>
  <si>
    <t>12360</t>
  </si>
  <si>
    <t>582.0318978</t>
  </si>
  <si>
    <t>12361</t>
  </si>
  <si>
    <t>1137.34041</t>
  </si>
  <si>
    <t>12362</t>
  </si>
  <si>
    <t>1409.353105</t>
  </si>
  <si>
    <t>12363</t>
  </si>
  <si>
    <t>1067.54435</t>
  </si>
  <si>
    <t>12364</t>
  </si>
  <si>
    <t>2590.183639</t>
  </si>
  <si>
    <t>12365</t>
  </si>
  <si>
    <t>807.3609116</t>
  </si>
  <si>
    <t>12366</t>
  </si>
  <si>
    <t>2776.952604</t>
  </si>
  <si>
    <t>12367</t>
  </si>
  <si>
    <t>2232.804279</t>
  </si>
  <si>
    <t>12368</t>
  </si>
  <si>
    <t>1797.629363</t>
  </si>
  <si>
    <t>12369</t>
  </si>
  <si>
    <t>1447.069322</t>
  </si>
  <si>
    <t>12370</t>
  </si>
  <si>
    <t>1027.966307</t>
  </si>
  <si>
    <t>12371</t>
  </si>
  <si>
    <t>2092.528372</t>
  </si>
  <si>
    <t>12372</t>
  </si>
  <si>
    <t>2641.752651</t>
  </si>
  <si>
    <t>12373</t>
  </si>
  <si>
    <t>2639.758292</t>
  </si>
  <si>
    <t>12374</t>
  </si>
  <si>
    <t>1069.413097</t>
  </si>
  <si>
    <t>12375</t>
  </si>
  <si>
    <t>1859.763135</t>
  </si>
  <si>
    <t>12376</t>
  </si>
  <si>
    <t>2614.101144</t>
  </si>
  <si>
    <t>12377</t>
  </si>
  <si>
    <t>1114.266167</t>
  </si>
  <si>
    <t>12378</t>
  </si>
  <si>
    <t>1197.275638</t>
  </si>
  <si>
    <t>12379</t>
  </si>
  <si>
    <t>219.152202</t>
  </si>
  <si>
    <t>12380</t>
  </si>
  <si>
    <t>1938.379729</t>
  </si>
  <si>
    <t>12381</t>
  </si>
  <si>
    <t>344.1237736</t>
  </si>
  <si>
    <t>12382</t>
  </si>
  <si>
    <t>1048.120028</t>
  </si>
  <si>
    <t>12383</t>
  </si>
  <si>
    <t>2553.881463</t>
  </si>
  <si>
    <t>12384</t>
  </si>
  <si>
    <t>597.0584172</t>
  </si>
  <si>
    <t>12385</t>
  </si>
  <si>
    <t>2798.944304</t>
  </si>
  <si>
    <t>12386</t>
  </si>
  <si>
    <t>935.1960918</t>
  </si>
  <si>
    <t>12387</t>
  </si>
  <si>
    <t>745.6103014</t>
  </si>
  <si>
    <t>12388</t>
  </si>
  <si>
    <t>829.6663187</t>
  </si>
  <si>
    <t>12389</t>
  </si>
  <si>
    <t>1196.538142</t>
  </si>
  <si>
    <t>12390</t>
  </si>
  <si>
    <t>108.0718305</t>
  </si>
  <si>
    <t>12391</t>
  </si>
  <si>
    <t>2601.195984</t>
  </si>
  <si>
    <t>12392</t>
  </si>
  <si>
    <t>2698.984415</t>
  </si>
  <si>
    <t>12393</t>
  </si>
  <si>
    <t>1509.518821</t>
  </si>
  <si>
    <t>12394</t>
  </si>
  <si>
    <t>1893.95479</t>
  </si>
  <si>
    <t>12395</t>
  </si>
  <si>
    <t>1485.25508</t>
  </si>
  <si>
    <t>12396</t>
  </si>
  <si>
    <t>2295.04584</t>
  </si>
  <si>
    <t>12397</t>
  </si>
  <si>
    <t>916.1081923</t>
  </si>
  <si>
    <t>12398</t>
  </si>
  <si>
    <t>2489.084309</t>
  </si>
  <si>
    <t>12399</t>
  </si>
  <si>
    <t>153.357996</t>
  </si>
  <si>
    <t>12400</t>
  </si>
  <si>
    <t>2719.018671</t>
  </si>
  <si>
    <t>12401</t>
  </si>
  <si>
    <t>2548.302164</t>
  </si>
  <si>
    <t>12402</t>
  </si>
  <si>
    <t>679.3421301</t>
  </si>
  <si>
    <t>12403</t>
  </si>
  <si>
    <t>1772.034549</t>
  </si>
  <si>
    <t>12404</t>
  </si>
  <si>
    <t>1303.594632</t>
  </si>
  <si>
    <t>12405</t>
  </si>
  <si>
    <t>1040.019568</t>
  </si>
  <si>
    <t>12406</t>
  </si>
  <si>
    <t>371.747367</t>
  </si>
  <si>
    <t>12407</t>
  </si>
  <si>
    <t>2671.729139</t>
  </si>
  <si>
    <t>12408</t>
  </si>
  <si>
    <t>2519.040571</t>
  </si>
  <si>
    <t>12409</t>
  </si>
  <si>
    <t>247.9078856</t>
  </si>
  <si>
    <t>12410</t>
  </si>
  <si>
    <t>255.4719152</t>
  </si>
  <si>
    <t>12411</t>
  </si>
  <si>
    <t>1567.379231</t>
  </si>
  <si>
    <t>12412</t>
  </si>
  <si>
    <t>2337.082489</t>
  </si>
  <si>
    <t>12413</t>
  </si>
  <si>
    <t>1065.991696</t>
  </si>
  <si>
    <t>12414</t>
  </si>
  <si>
    <t>617.6887783</t>
  </si>
  <si>
    <t>12415</t>
  </si>
  <si>
    <t>403.4066271</t>
  </si>
  <si>
    <t>12416</t>
  </si>
  <si>
    <t>589.7591487</t>
  </si>
  <si>
    <t>12417</t>
  </si>
  <si>
    <t>1516.021564</t>
  </si>
  <si>
    <t>12418</t>
  </si>
  <si>
    <t>1902.503864</t>
  </si>
  <si>
    <t>12419</t>
  </si>
  <si>
    <t>2654.874415</t>
  </si>
  <si>
    <t>12420</t>
  </si>
  <si>
    <t>800.4694693</t>
  </si>
  <si>
    <t>12421</t>
  </si>
  <si>
    <t>876.6679633</t>
  </si>
  <si>
    <t>12422</t>
  </si>
  <si>
    <t>2795.53538</t>
  </si>
  <si>
    <t>12423</t>
  </si>
  <si>
    <t>2461.067713</t>
  </si>
  <si>
    <t>12424</t>
  </si>
  <si>
    <t>2684.139051</t>
  </si>
  <si>
    <t>12425</t>
  </si>
  <si>
    <t>375.2366707</t>
  </si>
  <si>
    <t>12426</t>
  </si>
  <si>
    <t>2010.516717</t>
  </si>
  <si>
    <t>12427</t>
  </si>
  <si>
    <t>2126.781002</t>
  </si>
  <si>
    <t>12428</t>
  </si>
  <si>
    <t>474.746949</t>
  </si>
  <si>
    <t>12429</t>
  </si>
  <si>
    <t>133.3150771</t>
  </si>
  <si>
    <t>12430</t>
  </si>
  <si>
    <t>1354.337172</t>
  </si>
  <si>
    <t>12431</t>
  </si>
  <si>
    <t>2158.077713</t>
  </si>
  <si>
    <t>12432</t>
  </si>
  <si>
    <t>2441.6384</t>
  </si>
  <si>
    <t>12433</t>
  </si>
  <si>
    <t>110.11525</t>
  </si>
  <si>
    <t>12434</t>
  </si>
  <si>
    <t>292.6494794</t>
  </si>
  <si>
    <t>12435</t>
  </si>
  <si>
    <t>1259.012194</t>
  </si>
  <si>
    <t>12436</t>
  </si>
  <si>
    <t>128.3376303</t>
  </si>
  <si>
    <t>12437</t>
  </si>
  <si>
    <t>911.9527473</t>
  </si>
  <si>
    <t>12438</t>
  </si>
  <si>
    <t>1893.096012</t>
  </si>
  <si>
    <t>12439</t>
  </si>
  <si>
    <t>941.9503971</t>
  </si>
  <si>
    <t>12440</t>
  </si>
  <si>
    <t>2343.081434</t>
  </si>
  <si>
    <t>12441</t>
  </si>
  <si>
    <t>1089.832046</t>
  </si>
  <si>
    <t>12442</t>
  </si>
  <si>
    <t>2910.388585</t>
  </si>
  <si>
    <t>12443</t>
  </si>
  <si>
    <t>2841.794073</t>
  </si>
  <si>
    <t>12444</t>
  </si>
  <si>
    <t>1994.017665</t>
  </si>
  <si>
    <t>12445</t>
  </si>
  <si>
    <t>324.4169328</t>
  </si>
  <si>
    <t>12446</t>
  </si>
  <si>
    <t>216.8067368</t>
  </si>
  <si>
    <t>12447</t>
  </si>
  <si>
    <t>1807.524056</t>
  </si>
  <si>
    <t>12448</t>
  </si>
  <si>
    <t>240.7096826</t>
  </si>
  <si>
    <t>12449</t>
  </si>
  <si>
    <t>187.8135136</t>
  </si>
  <si>
    <t>12450</t>
  </si>
  <si>
    <t>1751.195098</t>
  </si>
  <si>
    <t>12451</t>
  </si>
  <si>
    <t>1461.90816</t>
  </si>
  <si>
    <t>12452</t>
  </si>
  <si>
    <t>1650.636877</t>
  </si>
  <si>
    <t>12453</t>
  </si>
  <si>
    <t>2609.154669</t>
  </si>
  <si>
    <t>12454</t>
  </si>
  <si>
    <t>2871.743475</t>
  </si>
  <si>
    <t>12455</t>
  </si>
  <si>
    <t>1814.889543</t>
  </si>
  <si>
    <t>12456</t>
  </si>
  <si>
    <t>2240.562493</t>
  </si>
  <si>
    <t>12457</t>
  </si>
  <si>
    <t>2381.772899</t>
  </si>
  <si>
    <t>12458</t>
  </si>
  <si>
    <t>673.9260858</t>
  </si>
  <si>
    <t>12459</t>
  </si>
  <si>
    <t>178.6178402</t>
  </si>
  <si>
    <t>12460</t>
  </si>
  <si>
    <t>836.1188008</t>
  </si>
  <si>
    <t>12461</t>
  </si>
  <si>
    <t>1120.592417</t>
  </si>
  <si>
    <t>12462</t>
  </si>
  <si>
    <t>411.1570792</t>
  </si>
  <si>
    <t>12463</t>
  </si>
  <si>
    <t>1771.076507</t>
  </si>
  <si>
    <t>12464</t>
  </si>
  <si>
    <t>2084.079201</t>
  </si>
  <si>
    <t>12465</t>
  </si>
  <si>
    <t>1436.363726</t>
  </si>
  <si>
    <t>12466</t>
  </si>
  <si>
    <t>1899.097204</t>
  </si>
  <si>
    <t>12467</t>
  </si>
  <si>
    <t>2083.03162</t>
  </si>
  <si>
    <t>12468</t>
  </si>
  <si>
    <t>235.0471045</t>
  </si>
  <si>
    <t>12469</t>
  </si>
  <si>
    <t>1154.624674</t>
  </si>
  <si>
    <t>12470</t>
  </si>
  <si>
    <t>2310.016675</t>
  </si>
  <si>
    <t>12471</t>
  </si>
  <si>
    <t>197.6629645</t>
  </si>
  <si>
    <t>12472</t>
  </si>
  <si>
    <t>1177.936647</t>
  </si>
  <si>
    <t>12473</t>
  </si>
  <si>
    <t>820.559877</t>
  </si>
  <si>
    <t>12474</t>
  </si>
  <si>
    <t>2453.639491</t>
  </si>
  <si>
    <t>12475</t>
  </si>
  <si>
    <t>2355.304965</t>
  </si>
  <si>
    <t>12476</t>
  </si>
  <si>
    <t>427.2924768</t>
  </si>
  <si>
    <t>12477</t>
  </si>
  <si>
    <t>1326.469427</t>
  </si>
  <si>
    <t>12478</t>
  </si>
  <si>
    <t>407.6569097</t>
  </si>
  <si>
    <t>12479</t>
  </si>
  <si>
    <t>500.284115</t>
  </si>
  <si>
    <t>12480</t>
  </si>
  <si>
    <t>1702.753115</t>
  </si>
  <si>
    <t>12481</t>
  </si>
  <si>
    <t>2658.807328</t>
  </si>
  <si>
    <t>12482</t>
  </si>
  <si>
    <t>259.1313484</t>
  </si>
  <si>
    <t>12483</t>
  </si>
  <si>
    <t>2409.952343</t>
  </si>
  <si>
    <t>12484</t>
  </si>
  <si>
    <t>1363.041912</t>
  </si>
  <si>
    <t>12485</t>
  </si>
  <si>
    <t>1250.37075</t>
  </si>
  <si>
    <t>12486</t>
  </si>
  <si>
    <t>756.896972</t>
  </si>
  <si>
    <t>12487</t>
  </si>
  <si>
    <t>1230.420307</t>
  </si>
  <si>
    <t>12488</t>
  </si>
  <si>
    <t>1720.231752</t>
  </si>
  <si>
    <t>12489</t>
  </si>
  <si>
    <t>2345.293198</t>
  </si>
  <si>
    <t>12490</t>
  </si>
  <si>
    <t>1461.234852</t>
  </si>
  <si>
    <t>12491</t>
  </si>
  <si>
    <t>1530.81799</t>
  </si>
  <si>
    <t>12492</t>
  </si>
  <si>
    <t>2050.044054</t>
  </si>
  <si>
    <t>12493</t>
  </si>
  <si>
    <t>553.8313585</t>
  </si>
  <si>
    <t>12494</t>
  </si>
  <si>
    <t>1946.163427</t>
  </si>
  <si>
    <t>12495</t>
  </si>
  <si>
    <t>1387.408928</t>
  </si>
  <si>
    <t>12496</t>
  </si>
  <si>
    <t>583.0434742</t>
  </si>
  <si>
    <t>12497</t>
  </si>
  <si>
    <t>1309.142984</t>
  </si>
  <si>
    <t>12498</t>
  </si>
  <si>
    <t>2542.012105</t>
  </si>
  <si>
    <t>12499</t>
  </si>
  <si>
    <t>2824.820621</t>
  </si>
  <si>
    <t>12500</t>
  </si>
  <si>
    <t>2258.651335</t>
  </si>
  <si>
    <t>12501</t>
  </si>
  <si>
    <t>653.9476311</t>
  </si>
  <si>
    <t>12502</t>
  </si>
  <si>
    <t>980.0286657</t>
  </si>
  <si>
    <t>12503</t>
  </si>
  <si>
    <t>1958.704345</t>
  </si>
  <si>
    <t>12504</t>
  </si>
  <si>
    <t>2892.265446</t>
  </si>
  <si>
    <t>12505</t>
  </si>
  <si>
    <t>701.0382709</t>
  </si>
  <si>
    <t>12506</t>
  </si>
  <si>
    <t>526.1837216</t>
  </si>
  <si>
    <t>12507</t>
  </si>
  <si>
    <t>2750.079292</t>
  </si>
  <si>
    <t>12508</t>
  </si>
  <si>
    <t>578.9262946</t>
  </si>
  <si>
    <t>12509</t>
  </si>
  <si>
    <t>398.9078983</t>
  </si>
  <si>
    <t>12510</t>
  </si>
  <si>
    <t>656.7082352</t>
  </si>
  <si>
    <t>12511</t>
  </si>
  <si>
    <t>2450.545486</t>
  </si>
  <si>
    <t>12512</t>
  </si>
  <si>
    <t>979.9279911</t>
  </si>
  <si>
    <t>12513</t>
  </si>
  <si>
    <t>1232.414494</t>
  </si>
  <si>
    <t>12514</t>
  </si>
  <si>
    <t>2139.825223</t>
  </si>
  <si>
    <t>12515</t>
  </si>
  <si>
    <t>967.7284997</t>
  </si>
  <si>
    <t>12516</t>
  </si>
  <si>
    <t>1286.120038</t>
  </si>
  <si>
    <t>12517</t>
  </si>
  <si>
    <t>940.9542126</t>
  </si>
  <si>
    <t>12518</t>
  </si>
  <si>
    <t>108.0562802</t>
  </si>
  <si>
    <t>12519</t>
  </si>
  <si>
    <t>1983.036084</t>
  </si>
  <si>
    <t>12520</t>
  </si>
  <si>
    <t>2397.087948</t>
  </si>
  <si>
    <t>12521</t>
  </si>
  <si>
    <t>766.3035094</t>
  </si>
  <si>
    <t>12522</t>
  </si>
  <si>
    <t>488.6330435</t>
  </si>
  <si>
    <t>12523</t>
  </si>
  <si>
    <t>1700.634012</t>
  </si>
  <si>
    <t>12524</t>
  </si>
  <si>
    <t>2501.9214</t>
  </si>
  <si>
    <t>12525</t>
  </si>
  <si>
    <t>418.8671732</t>
  </si>
  <si>
    <t>12526</t>
  </si>
  <si>
    <t>2251.837074</t>
  </si>
  <si>
    <t>12527</t>
  </si>
  <si>
    <t>772.8432345</t>
  </si>
  <si>
    <t>12528</t>
  </si>
  <si>
    <t>1642.536562</t>
  </si>
  <si>
    <t>12529</t>
  </si>
  <si>
    <t>826.8529731</t>
  </si>
  <si>
    <t>12530</t>
  </si>
  <si>
    <t>2756.367139</t>
  </si>
  <si>
    <t>12531</t>
  </si>
  <si>
    <t>195.2803158</t>
  </si>
  <si>
    <t>12532</t>
  </si>
  <si>
    <t>1115.513695</t>
  </si>
  <si>
    <t>12533</t>
  </si>
  <si>
    <t>1151.476379</t>
  </si>
  <si>
    <t>12534</t>
  </si>
  <si>
    <t>2429.252952</t>
  </si>
  <si>
    <t>12535</t>
  </si>
  <si>
    <t>2695.04465</t>
  </si>
  <si>
    <t>12536</t>
  </si>
  <si>
    <t>1089.986774</t>
  </si>
  <si>
    <t>12537</t>
  </si>
  <si>
    <t>2741.513917</t>
  </si>
  <si>
    <t>12538</t>
  </si>
  <si>
    <t>1876.728451</t>
  </si>
  <si>
    <t>12539</t>
  </si>
  <si>
    <t>1989.510985</t>
  </si>
  <si>
    <t>12540</t>
  </si>
  <si>
    <t>1623.064722</t>
  </si>
  <si>
    <t>12541</t>
  </si>
  <si>
    <t>826.7086238</t>
  </si>
  <si>
    <t>12542</t>
  </si>
  <si>
    <t>1079.875124</t>
  </si>
  <si>
    <t>12543</t>
  </si>
  <si>
    <t>829.6325608</t>
  </si>
  <si>
    <t>12544</t>
  </si>
  <si>
    <t>1045.32814</t>
  </si>
  <si>
    <t>12545</t>
  </si>
  <si>
    <t>362.3236952</t>
  </si>
  <si>
    <t>12546</t>
  </si>
  <si>
    <t>2306.524463</t>
  </si>
  <si>
    <t>12547</t>
  </si>
  <si>
    <t>1236.907809</t>
  </si>
  <si>
    <t>12548</t>
  </si>
  <si>
    <t>2012.506222</t>
  </si>
  <si>
    <t>12549</t>
  </si>
  <si>
    <t>922.4836387</t>
  </si>
  <si>
    <t>12550</t>
  </si>
  <si>
    <t>526.5934222</t>
  </si>
  <si>
    <t>12551</t>
  </si>
  <si>
    <t>1154.873219</t>
  </si>
  <si>
    <t>12552</t>
  </si>
  <si>
    <t>1297.139154</t>
  </si>
  <si>
    <t>12553</t>
  </si>
  <si>
    <t>1575.179988</t>
  </si>
  <si>
    <t>12554</t>
  </si>
  <si>
    <t>755.8461199</t>
  </si>
  <si>
    <t>12555</t>
  </si>
  <si>
    <t>1176.291689</t>
  </si>
  <si>
    <t>12556</t>
  </si>
  <si>
    <t>1405.594319</t>
  </si>
  <si>
    <t>12557</t>
  </si>
  <si>
    <t>1338.177201</t>
  </si>
  <si>
    <t>12558</t>
  </si>
  <si>
    <t>1440.775634</t>
  </si>
  <si>
    <t>12559</t>
  </si>
  <si>
    <t>609.8276371</t>
  </si>
  <si>
    <t>12560</t>
  </si>
  <si>
    <t>1904.77691</t>
  </si>
  <si>
    <t>12561</t>
  </si>
  <si>
    <t>840.3158721</t>
  </si>
  <si>
    <t>12562</t>
  </si>
  <si>
    <t>380.9614129</t>
  </si>
  <si>
    <t>12563</t>
  </si>
  <si>
    <t>344.6201013</t>
  </si>
  <si>
    <t>12564</t>
  </si>
  <si>
    <t>2797.047374</t>
  </si>
  <si>
    <t>12565</t>
  </si>
  <si>
    <t>2033.859957</t>
  </si>
  <si>
    <t>12566</t>
  </si>
  <si>
    <t>1834.256426</t>
  </si>
  <si>
    <t>12567</t>
  </si>
  <si>
    <t>1333.162035</t>
  </si>
  <si>
    <t>12568</t>
  </si>
  <si>
    <t>1126.439405</t>
  </si>
  <si>
    <t>12569</t>
  </si>
  <si>
    <t>2127.329436</t>
  </si>
  <si>
    <t>12570</t>
  </si>
  <si>
    <t>1049.355034</t>
  </si>
  <si>
    <t>12571</t>
  </si>
  <si>
    <t>725.4739957</t>
  </si>
  <si>
    <t>12572</t>
  </si>
  <si>
    <t>291.6874574</t>
  </si>
  <si>
    <t>12573</t>
  </si>
  <si>
    <t>1988.835393</t>
  </si>
  <si>
    <t>12574</t>
  </si>
  <si>
    <t>2291.908889</t>
  </si>
  <si>
    <t>12575</t>
  </si>
  <si>
    <t>2441.360146</t>
  </si>
  <si>
    <t>12576</t>
  </si>
  <si>
    <t>2486.52138</t>
  </si>
  <si>
    <t>12577</t>
  </si>
  <si>
    <t>678.8129888</t>
  </si>
  <si>
    <t>12578</t>
  </si>
  <si>
    <t>745.7510681</t>
  </si>
  <si>
    <t>12579</t>
  </si>
  <si>
    <t>2126.554211</t>
  </si>
  <si>
    <t>12580</t>
  </si>
  <si>
    <t>2802.806363</t>
  </si>
  <si>
    <t>12581</t>
  </si>
  <si>
    <t>2597.459782</t>
  </si>
  <si>
    <t>12582</t>
  </si>
  <si>
    <t>1510.792701</t>
  </si>
  <si>
    <t>12583</t>
  </si>
  <si>
    <t>965.7457252</t>
  </si>
  <si>
    <t>12584</t>
  </si>
  <si>
    <t>2210.787909</t>
  </si>
  <si>
    <t>12585</t>
  </si>
  <si>
    <t>1885.248718</t>
  </si>
  <si>
    <t>12586</t>
  </si>
  <si>
    <t>648.8054374</t>
  </si>
  <si>
    <t>12587</t>
  </si>
  <si>
    <t>2020.010171</t>
  </si>
  <si>
    <t>12588</t>
  </si>
  <si>
    <t>621.1813204</t>
  </si>
  <si>
    <t>12589</t>
  </si>
  <si>
    <t>1398.588261</t>
  </si>
  <si>
    <t>12590</t>
  </si>
  <si>
    <t>1851.137909</t>
  </si>
  <si>
    <t>12591</t>
  </si>
  <si>
    <t>1996.759065</t>
  </si>
  <si>
    <t>12592</t>
  </si>
  <si>
    <t>1701.578113</t>
  </si>
  <si>
    <t>12593</t>
  </si>
  <si>
    <t>917.8408435</t>
  </si>
  <si>
    <t>12594</t>
  </si>
  <si>
    <t>2142.133154</t>
  </si>
  <si>
    <t>12595</t>
  </si>
  <si>
    <t>2094.99908</t>
  </si>
  <si>
    <t>12596</t>
  </si>
  <si>
    <t>2950.131946</t>
  </si>
  <si>
    <t>12597</t>
  </si>
  <si>
    <t>2581.991257</t>
  </si>
  <si>
    <t>12598</t>
  </si>
  <si>
    <t>2769.615455</t>
  </si>
  <si>
    <t>12599</t>
  </si>
  <si>
    <t>1986.270018</t>
  </si>
  <si>
    <t>12600</t>
  </si>
  <si>
    <t>2738.697636</t>
  </si>
  <si>
    <t>12601</t>
  </si>
  <si>
    <t>1390.875865</t>
  </si>
  <si>
    <t>12602</t>
  </si>
  <si>
    <t>2724.668101</t>
  </si>
  <si>
    <t>12603</t>
  </si>
  <si>
    <t>2239.978579</t>
  </si>
  <si>
    <t>12604</t>
  </si>
  <si>
    <t>2480.060031</t>
  </si>
  <si>
    <t>12605</t>
  </si>
  <si>
    <t>848.8748229</t>
  </si>
  <si>
    <t>12606</t>
  </si>
  <si>
    <t>1309.639252</t>
  </si>
  <si>
    <t>12607</t>
  </si>
  <si>
    <t>311.8496579</t>
  </si>
  <si>
    <t>12608</t>
  </si>
  <si>
    <t>1625.974155</t>
  </si>
  <si>
    <t>12609</t>
  </si>
  <si>
    <t>2623.410957</t>
  </si>
  <si>
    <t>12610</t>
  </si>
  <si>
    <t>344.435924</t>
  </si>
  <si>
    <t>12611</t>
  </si>
  <si>
    <t>2387.501707</t>
  </si>
  <si>
    <t>12612</t>
  </si>
  <si>
    <t>238.3953245</t>
  </si>
  <si>
    <t>12613</t>
  </si>
  <si>
    <t>875.9580615</t>
  </si>
  <si>
    <t>12614</t>
  </si>
  <si>
    <t>1333.186779</t>
  </si>
  <si>
    <t>12615</t>
  </si>
  <si>
    <t>2368.024556</t>
  </si>
  <si>
    <t>12616</t>
  </si>
  <si>
    <t>624.2081921</t>
  </si>
  <si>
    <t>12617</t>
  </si>
  <si>
    <t>1051.248863</t>
  </si>
  <si>
    <t>12618</t>
  </si>
  <si>
    <t>2967.767399</t>
  </si>
  <si>
    <t>12619</t>
  </si>
  <si>
    <t>2636.955869</t>
  </si>
  <si>
    <t>12620</t>
  </si>
  <si>
    <t>2536.10354</t>
  </si>
  <si>
    <t>12621</t>
  </si>
  <si>
    <t>868.8842359</t>
  </si>
  <si>
    <t>12622</t>
  </si>
  <si>
    <t>1910.077842</t>
  </si>
  <si>
    <t>12623</t>
  </si>
  <si>
    <t>2876.399096</t>
  </si>
  <si>
    <t>12624</t>
  </si>
  <si>
    <t>701.6279015</t>
  </si>
  <si>
    <t>12625</t>
  </si>
  <si>
    <t>805.8417597</t>
  </si>
  <si>
    <t>12626</t>
  </si>
  <si>
    <t>418.665699</t>
  </si>
  <si>
    <t>12627</t>
  </si>
  <si>
    <t>1846.594938</t>
  </si>
  <si>
    <t>12628</t>
  </si>
  <si>
    <t>1133.424412</t>
  </si>
  <si>
    <t>12629</t>
  </si>
  <si>
    <t>1288.899177</t>
  </si>
  <si>
    <t>12630</t>
  </si>
  <si>
    <t>2492.651715</t>
  </si>
  <si>
    <t>12631</t>
  </si>
  <si>
    <t>1743.528346</t>
  </si>
  <si>
    <t>12632</t>
  </si>
  <si>
    <t>2816.864761</t>
  </si>
  <si>
    <t>12633</t>
  </si>
  <si>
    <t>892.2881316</t>
  </si>
  <si>
    <t>12634</t>
  </si>
  <si>
    <t>300.9346485</t>
  </si>
  <si>
    <t>12635</t>
  </si>
  <si>
    <t>1761.393568</t>
  </si>
  <si>
    <t>12636</t>
  </si>
  <si>
    <t>2144.456571</t>
  </si>
  <si>
    <t>12637</t>
  </si>
  <si>
    <t>382.4115839</t>
  </si>
  <si>
    <t>12638</t>
  </si>
  <si>
    <t>621.5740638</t>
  </si>
  <si>
    <t>12639</t>
  </si>
  <si>
    <t>1396.718514</t>
  </si>
  <si>
    <t>12640</t>
  </si>
  <si>
    <t>1966.561424</t>
  </si>
  <si>
    <t>12641</t>
  </si>
  <si>
    <t>481.5753828</t>
  </si>
  <si>
    <t>12642</t>
  </si>
  <si>
    <t>637.4220615</t>
  </si>
  <si>
    <t>12643</t>
  </si>
  <si>
    <t>2728.802611</t>
  </si>
  <si>
    <t>12644</t>
  </si>
  <si>
    <t>267.5838027</t>
  </si>
  <si>
    <t>12645</t>
  </si>
  <si>
    <t>1559.286027</t>
  </si>
  <si>
    <t>12646</t>
  </si>
  <si>
    <t>2669.185894</t>
  </si>
  <si>
    <t>12647</t>
  </si>
  <si>
    <t>424.4236561</t>
  </si>
  <si>
    <t>12648</t>
  </si>
  <si>
    <t>1441.246611</t>
  </si>
  <si>
    <t>12649</t>
  </si>
  <si>
    <t>2305.845862</t>
  </si>
  <si>
    <t>12650</t>
  </si>
  <si>
    <t>2958.339865</t>
  </si>
  <si>
    <t>12651</t>
  </si>
  <si>
    <t>994.1696259</t>
  </si>
  <si>
    <t>12652</t>
  </si>
  <si>
    <t>334.0193455</t>
  </si>
  <si>
    <t>12653</t>
  </si>
  <si>
    <t>1736.119482</t>
  </si>
  <si>
    <t>12654</t>
  </si>
  <si>
    <t>1248.54499</t>
  </si>
  <si>
    <t>12655</t>
  </si>
  <si>
    <t>415.3014128</t>
  </si>
  <si>
    <t>12656</t>
  </si>
  <si>
    <t>359.7106548</t>
  </si>
  <si>
    <t>12657</t>
  </si>
  <si>
    <t>1002.542865</t>
  </si>
  <si>
    <t>12658</t>
  </si>
  <si>
    <t>1119.207502</t>
  </si>
  <si>
    <t>12659</t>
  </si>
  <si>
    <t>2189.355126</t>
  </si>
  <si>
    <t>12660</t>
  </si>
  <si>
    <t>795.3190942</t>
  </si>
  <si>
    <t>12661</t>
  </si>
  <si>
    <t>2914.750836</t>
  </si>
  <si>
    <t>12662</t>
  </si>
  <si>
    <t>807.6465201</t>
  </si>
  <si>
    <t>12663</t>
  </si>
  <si>
    <t>786.3818514</t>
  </si>
  <si>
    <t>12664</t>
  </si>
  <si>
    <t>671.3103243</t>
  </si>
  <si>
    <t>12665</t>
  </si>
  <si>
    <t>2815.507002</t>
  </si>
  <si>
    <t>12666</t>
  </si>
  <si>
    <t>2012.648912</t>
  </si>
  <si>
    <t>12667</t>
  </si>
  <si>
    <t>2625.254326</t>
  </si>
  <si>
    <t>12668</t>
  </si>
  <si>
    <t>754.9507803</t>
  </si>
  <si>
    <t>12669</t>
  </si>
  <si>
    <t>169.5480664</t>
  </si>
  <si>
    <t>12670</t>
  </si>
  <si>
    <t>1472.195212</t>
  </si>
  <si>
    <t>12671</t>
  </si>
  <si>
    <t>389.1621061</t>
  </si>
  <si>
    <t>12672</t>
  </si>
  <si>
    <t>1842.745782</t>
  </si>
  <si>
    <t>12673</t>
  </si>
  <si>
    <t>113.0859558</t>
  </si>
  <si>
    <t>12674</t>
  </si>
  <si>
    <t>958.2203943</t>
  </si>
  <si>
    <t>12675</t>
  </si>
  <si>
    <t>169.2074581</t>
  </si>
  <si>
    <t>12676</t>
  </si>
  <si>
    <t>2880.32605</t>
  </si>
  <si>
    <t>12677</t>
  </si>
  <si>
    <t>2770.098226</t>
  </si>
  <si>
    <t>12678</t>
  </si>
  <si>
    <t>2299.299811</t>
  </si>
  <si>
    <t>12679</t>
  </si>
  <si>
    <t>1764.626493</t>
  </si>
  <si>
    <t>12680</t>
  </si>
  <si>
    <t>2273.705597</t>
  </si>
  <si>
    <t>12681</t>
  </si>
  <si>
    <t>2701.447205</t>
  </si>
  <si>
    <t>12682</t>
  </si>
  <si>
    <t>2209.344198</t>
  </si>
  <si>
    <t>12683</t>
  </si>
  <si>
    <t>2449.914087</t>
  </si>
  <si>
    <t>12684</t>
  </si>
  <si>
    <t>649.2516163</t>
  </si>
  <si>
    <t>12685</t>
  </si>
  <si>
    <t>1418.127129</t>
  </si>
  <si>
    <t>12686</t>
  </si>
  <si>
    <t>1041.886744</t>
  </si>
  <si>
    <t>12687</t>
  </si>
  <si>
    <t>2020.597788</t>
  </si>
  <si>
    <t>12688</t>
  </si>
  <si>
    <t>2510.795124</t>
  </si>
  <si>
    <t>12689</t>
  </si>
  <si>
    <t>2336.549526</t>
  </si>
  <si>
    <t>12690</t>
  </si>
  <si>
    <t>497.5096108</t>
  </si>
  <si>
    <t>12691</t>
  </si>
  <si>
    <t>2049.425322</t>
  </si>
  <si>
    <t>12692</t>
  </si>
  <si>
    <t>1448.049955</t>
  </si>
  <si>
    <t>12693</t>
  </si>
  <si>
    <t>2213.793669</t>
  </si>
  <si>
    <t>12694</t>
  </si>
  <si>
    <t>1077.742315</t>
  </si>
  <si>
    <t>12695</t>
  </si>
  <si>
    <t>392.370954</t>
  </si>
  <si>
    <t>12696</t>
  </si>
  <si>
    <t>2652.821751</t>
  </si>
  <si>
    <t>12697</t>
  </si>
  <si>
    <t>1542.361514</t>
  </si>
  <si>
    <t>12698</t>
  </si>
  <si>
    <t>1915.234711</t>
  </si>
  <si>
    <t>12699</t>
  </si>
  <si>
    <t>782.138657</t>
  </si>
  <si>
    <t>12700</t>
  </si>
  <si>
    <t>1598.023474</t>
  </si>
  <si>
    <t>12701</t>
  </si>
  <si>
    <t>1604.267384</t>
  </si>
  <si>
    <t>12702</t>
  </si>
  <si>
    <t>123.2786179</t>
  </si>
  <si>
    <t>12703</t>
  </si>
  <si>
    <t>2447.597094</t>
  </si>
  <si>
    <t>12704</t>
  </si>
  <si>
    <t>888.4421246</t>
  </si>
  <si>
    <t>12705</t>
  </si>
  <si>
    <t>2747.167232</t>
  </si>
  <si>
    <t>12706</t>
  </si>
  <si>
    <t>1135.825173</t>
  </si>
  <si>
    <t>12707</t>
  </si>
  <si>
    <t>1719.278309</t>
  </si>
  <si>
    <t>12708</t>
  </si>
  <si>
    <t>678.2717959</t>
  </si>
  <si>
    <t>12709</t>
  </si>
  <si>
    <t>2107.316803</t>
  </si>
  <si>
    <t>12710</t>
  </si>
  <si>
    <t>1628.763267</t>
  </si>
  <si>
    <t>12711</t>
  </si>
  <si>
    <t>2006.275528</t>
  </si>
  <si>
    <t>12712</t>
  </si>
  <si>
    <t>671.7569854</t>
  </si>
  <si>
    <t>12713</t>
  </si>
  <si>
    <t>1901.403356</t>
  </si>
  <si>
    <t>12714</t>
  </si>
  <si>
    <t>395.1038933</t>
  </si>
  <si>
    <t>12715</t>
  </si>
  <si>
    <t>2060.108636</t>
  </si>
  <si>
    <t>12716</t>
  </si>
  <si>
    <t>1975.118158</t>
  </si>
  <si>
    <t>12717</t>
  </si>
  <si>
    <t>1640.871251</t>
  </si>
  <si>
    <t>12718</t>
  </si>
  <si>
    <t>2635.014413</t>
  </si>
  <si>
    <t>12719</t>
  </si>
  <si>
    <t>2495.172694</t>
  </si>
  <si>
    <t>12720</t>
  </si>
  <si>
    <t>2950.371418</t>
  </si>
  <si>
    <t>12721</t>
  </si>
  <si>
    <t>2294.666449</t>
  </si>
  <si>
    <t>12722</t>
  </si>
  <si>
    <t>1467.370851</t>
  </si>
  <si>
    <t>12723</t>
  </si>
  <si>
    <t>227.4988271</t>
  </si>
  <si>
    <t>12724</t>
  </si>
  <si>
    <t>2274.074568</t>
  </si>
  <si>
    <t>12725</t>
  </si>
  <si>
    <t>2540.938193</t>
  </si>
  <si>
    <t>12726</t>
  </si>
  <si>
    <t>2593.448649</t>
  </si>
  <si>
    <t>12727</t>
  </si>
  <si>
    <t>1037.678316</t>
  </si>
  <si>
    <t>12728</t>
  </si>
  <si>
    <t>2359.1361</t>
  </si>
  <si>
    <t>12729</t>
  </si>
  <si>
    <t>2239.674458</t>
  </si>
  <si>
    <t>12730</t>
  </si>
  <si>
    <t>1892.017837</t>
  </si>
  <si>
    <t>12731</t>
  </si>
  <si>
    <t>1736.675336</t>
  </si>
  <si>
    <t>12732</t>
  </si>
  <si>
    <t>2379.039069</t>
  </si>
  <si>
    <t>12733</t>
  </si>
  <si>
    <t>1368.447846</t>
  </si>
  <si>
    <t>12734</t>
  </si>
  <si>
    <t>1767.889028</t>
  </si>
  <si>
    <t>12735</t>
  </si>
  <si>
    <t>1553.160897</t>
  </si>
  <si>
    <t>12736</t>
  </si>
  <si>
    <t>631.9830445</t>
  </si>
  <si>
    <t>12737</t>
  </si>
  <si>
    <t>1050.030998</t>
  </si>
  <si>
    <t>12738</t>
  </si>
  <si>
    <t>1091.033722</t>
  </si>
  <si>
    <t>12739</t>
  </si>
  <si>
    <t>2810.982595</t>
  </si>
  <si>
    <t>12740</t>
  </si>
  <si>
    <t>1732.747706</t>
  </si>
  <si>
    <t>12741</t>
  </si>
  <si>
    <t>907.2736699</t>
  </si>
  <si>
    <t>12742</t>
  </si>
  <si>
    <t>1387.127124</t>
  </si>
  <si>
    <t>12743</t>
  </si>
  <si>
    <t>358.1328772</t>
  </si>
  <si>
    <t>12744</t>
  </si>
  <si>
    <t>143.0577314</t>
  </si>
  <si>
    <t>12745</t>
  </si>
  <si>
    <t>1599.578858</t>
  </si>
  <si>
    <t>12746</t>
  </si>
  <si>
    <t>2340.866958</t>
  </si>
  <si>
    <t>12747</t>
  </si>
  <si>
    <t>1418.318074</t>
  </si>
  <si>
    <t>12748</t>
  </si>
  <si>
    <t>1040.534132</t>
  </si>
  <si>
    <t>12749</t>
  </si>
  <si>
    <t>1081.02442</t>
  </si>
  <si>
    <t>12750</t>
  </si>
  <si>
    <t>1496.153237</t>
  </si>
  <si>
    <t>12751</t>
  </si>
  <si>
    <t>158.396342</t>
  </si>
  <si>
    <t>12752</t>
  </si>
  <si>
    <t>2482.633074</t>
  </si>
  <si>
    <t>12753</t>
  </si>
  <si>
    <t>422.1164103</t>
  </si>
  <si>
    <t>12754</t>
  </si>
  <si>
    <t>300.5075382</t>
  </si>
  <si>
    <t>12755</t>
  </si>
  <si>
    <t>709.4442471</t>
  </si>
  <si>
    <t>12756</t>
  </si>
  <si>
    <t>1759.405345</t>
  </si>
  <si>
    <t>12757</t>
  </si>
  <si>
    <t>2109.760568</t>
  </si>
  <si>
    <t>12758</t>
  </si>
  <si>
    <t>2024.45354</t>
  </si>
  <si>
    <t>12759</t>
  </si>
  <si>
    <t>669.085602</t>
  </si>
  <si>
    <t>12760</t>
  </si>
  <si>
    <t>2945.703274</t>
  </si>
  <si>
    <t>12761</t>
  </si>
  <si>
    <t>1410.071266</t>
  </si>
  <si>
    <t>12762</t>
  </si>
  <si>
    <t>858.400215</t>
  </si>
  <si>
    <t>12763</t>
  </si>
  <si>
    <t>2533.147899</t>
  </si>
  <si>
    <t>12764</t>
  </si>
  <si>
    <t>1204.208877</t>
  </si>
  <si>
    <t>12765</t>
  </si>
  <si>
    <t>1483.235751</t>
  </si>
  <si>
    <t>12766</t>
  </si>
  <si>
    <t>2029.779542</t>
  </si>
  <si>
    <t>12767</t>
  </si>
  <si>
    <t>256.0748748</t>
  </si>
  <si>
    <t>12768</t>
  </si>
  <si>
    <t>1858.849648</t>
  </si>
  <si>
    <t>12769</t>
  </si>
  <si>
    <t>148.1820351</t>
  </si>
  <si>
    <t>12770</t>
  </si>
  <si>
    <t>2819.609656</t>
  </si>
  <si>
    <t>12771</t>
  </si>
  <si>
    <t>2258.465099</t>
  </si>
  <si>
    <t>12772</t>
  </si>
  <si>
    <t>1453.798601</t>
  </si>
  <si>
    <t>12773</t>
  </si>
  <si>
    <t>1685.268981</t>
  </si>
  <si>
    <t>12774</t>
  </si>
  <si>
    <t>150.5377281</t>
  </si>
  <si>
    <t>12775</t>
  </si>
  <si>
    <t>536.8857788</t>
  </si>
  <si>
    <t>12776</t>
  </si>
  <si>
    <t>2069.477448</t>
  </si>
  <si>
    <t>12777</t>
  </si>
  <si>
    <t>263.1403343</t>
  </si>
  <si>
    <t>12778</t>
  </si>
  <si>
    <t>1996.194692</t>
  </si>
  <si>
    <t>12779</t>
  </si>
  <si>
    <t>1195.547397</t>
  </si>
  <si>
    <t>12780</t>
  </si>
  <si>
    <t>1272.356073</t>
  </si>
  <si>
    <t>12781</t>
  </si>
  <si>
    <t>791.8125091</t>
  </si>
  <si>
    <t>12782</t>
  </si>
  <si>
    <t>178.2923525</t>
  </si>
  <si>
    <t>12783</t>
  </si>
  <si>
    <t>2140.598859</t>
  </si>
  <si>
    <t>12784</t>
  </si>
  <si>
    <t>1132.988745</t>
  </si>
  <si>
    <t>12785</t>
  </si>
  <si>
    <t>1882.364151</t>
  </si>
  <si>
    <t>12786</t>
  </si>
  <si>
    <t>584.7202432</t>
  </si>
  <si>
    <t>12787</t>
  </si>
  <si>
    <t>972.9449095</t>
  </si>
  <si>
    <t>12788</t>
  </si>
  <si>
    <t>252.0127387</t>
  </si>
  <si>
    <t>12789</t>
  </si>
  <si>
    <t>159.3947099</t>
  </si>
  <si>
    <t>12790</t>
  </si>
  <si>
    <t>476.4492606</t>
  </si>
  <si>
    <t>12791</t>
  </si>
  <si>
    <t>839.5390072</t>
  </si>
  <si>
    <t>12792</t>
  </si>
  <si>
    <t>1615.483813</t>
  </si>
  <si>
    <t>12793</t>
  </si>
  <si>
    <t>2858.030157</t>
  </si>
  <si>
    <t>12794</t>
  </si>
  <si>
    <t>2532.717752</t>
  </si>
  <si>
    <t>12795</t>
  </si>
  <si>
    <t>2593.219461</t>
  </si>
  <si>
    <t>12796</t>
  </si>
  <si>
    <t>1043.985768</t>
  </si>
  <si>
    <t>12797</t>
  </si>
  <si>
    <t>2458.09064</t>
  </si>
  <si>
    <t>12798</t>
  </si>
  <si>
    <t>2332.705819</t>
  </si>
  <si>
    <t>12799</t>
  </si>
  <si>
    <t>1344.65497</t>
  </si>
  <si>
    <t>12800</t>
  </si>
  <si>
    <t>508.9774516</t>
  </si>
  <si>
    <t>12801</t>
  </si>
  <si>
    <t>1963.800644</t>
  </si>
  <si>
    <t>12802</t>
  </si>
  <si>
    <t>1814.340669</t>
  </si>
  <si>
    <t>12803</t>
  </si>
  <si>
    <t>1247.803823</t>
  </si>
  <si>
    <t>12804</t>
  </si>
  <si>
    <t>2832.073034</t>
  </si>
  <si>
    <t>12805</t>
  </si>
  <si>
    <t>2492.887454</t>
  </si>
  <si>
    <t>12806</t>
  </si>
  <si>
    <t>1863.263547</t>
  </si>
  <si>
    <t>12807</t>
  </si>
  <si>
    <t>823.3556842</t>
  </si>
  <si>
    <t>12808</t>
  </si>
  <si>
    <t>815.5004551</t>
  </si>
  <si>
    <t>12809</t>
  </si>
  <si>
    <t>1650.87894</t>
  </si>
  <si>
    <t>12810</t>
  </si>
  <si>
    <t>855.8787493</t>
  </si>
  <si>
    <t>12811</t>
  </si>
  <si>
    <t>636.6558532</t>
  </si>
  <si>
    <t>12812</t>
  </si>
  <si>
    <t>1940.928396</t>
  </si>
  <si>
    <t>12813</t>
  </si>
  <si>
    <t>2462.97265</t>
  </si>
  <si>
    <t>12814</t>
  </si>
  <si>
    <t>1888.804819</t>
  </si>
  <si>
    <t>12815</t>
  </si>
  <si>
    <t>2543.613145</t>
  </si>
  <si>
    <t>12816</t>
  </si>
  <si>
    <t>2736.501035</t>
  </si>
  <si>
    <t>12817</t>
  </si>
  <si>
    <t>656.296044</t>
  </si>
  <si>
    <t>12818</t>
  </si>
  <si>
    <t>1678.881084</t>
  </si>
  <si>
    <t>12819</t>
  </si>
  <si>
    <t>2969.656852</t>
  </si>
  <si>
    <t>12820</t>
  </si>
  <si>
    <t>261.7108028</t>
  </si>
  <si>
    <t>12821</t>
  </si>
  <si>
    <t>1424.974428</t>
  </si>
  <si>
    <t>12822</t>
  </si>
  <si>
    <t>1405.177739</t>
  </si>
  <si>
    <t>12823</t>
  </si>
  <si>
    <t>266.0711571</t>
  </si>
  <si>
    <t>12824</t>
  </si>
  <si>
    <t>1008.251071</t>
  </si>
  <si>
    <t>12825</t>
  </si>
  <si>
    <t>1884.758852</t>
  </si>
  <si>
    <t>12826</t>
  </si>
  <si>
    <t>612.9425863</t>
  </si>
  <si>
    <t>12827</t>
  </si>
  <si>
    <t>608.5502699</t>
  </si>
  <si>
    <t>12828</t>
  </si>
  <si>
    <t>2696.217939</t>
  </si>
  <si>
    <t>12829</t>
  </si>
  <si>
    <t>2972.594378</t>
  </si>
  <si>
    <t>12830</t>
  </si>
  <si>
    <t>1765.1658</t>
  </si>
  <si>
    <t>12831</t>
  </si>
  <si>
    <t>2560.347557</t>
  </si>
  <si>
    <t>12832</t>
  </si>
  <si>
    <t>496.8460926</t>
  </si>
  <si>
    <t>12833</t>
  </si>
  <si>
    <t>2809.933303</t>
  </si>
  <si>
    <t>12834</t>
  </si>
  <si>
    <t>2369.540398</t>
  </si>
  <si>
    <t>12835</t>
  </si>
  <si>
    <t>788.8774751</t>
  </si>
  <si>
    <t>12836</t>
  </si>
  <si>
    <t>2586.2035</t>
  </si>
  <si>
    <t>12837</t>
  </si>
  <si>
    <t>2018.078149</t>
  </si>
  <si>
    <t>12838</t>
  </si>
  <si>
    <t>1843.901006</t>
  </si>
  <si>
    <t>12839</t>
  </si>
  <si>
    <t>2024.335909</t>
  </si>
  <si>
    <t>12840</t>
  </si>
  <si>
    <t>942.5201593</t>
  </si>
  <si>
    <t>12841</t>
  </si>
  <si>
    <t>2317.326153</t>
  </si>
  <si>
    <t>12842</t>
  </si>
  <si>
    <t>1977.042359</t>
  </si>
  <si>
    <t>12843</t>
  </si>
  <si>
    <t>2247.621602</t>
  </si>
  <si>
    <t>12844</t>
  </si>
  <si>
    <t>490.5921214</t>
  </si>
  <si>
    <t>12845</t>
  </si>
  <si>
    <t>769.8622817</t>
  </si>
  <si>
    <t>12846</t>
  </si>
  <si>
    <t>2175.562301</t>
  </si>
  <si>
    <t>12847</t>
  </si>
  <si>
    <t>586.4704389</t>
  </si>
  <si>
    <t>12848</t>
  </si>
  <si>
    <t>989.5097203</t>
  </si>
  <si>
    <t>12849</t>
  </si>
  <si>
    <t>1026.241502</t>
  </si>
  <si>
    <t>12850</t>
  </si>
  <si>
    <t>1157.323877</t>
  </si>
  <si>
    <t>12851</t>
  </si>
  <si>
    <t>2155.405858</t>
  </si>
  <si>
    <t>12852</t>
  </si>
  <si>
    <t>123.2979268</t>
  </si>
  <si>
    <t>12853</t>
  </si>
  <si>
    <t>2095.262571</t>
  </si>
  <si>
    <t>12854</t>
  </si>
  <si>
    <t>2084.418912</t>
  </si>
  <si>
    <t>12855</t>
  </si>
  <si>
    <t>2853.674233</t>
  </si>
  <si>
    <t>12856</t>
  </si>
  <si>
    <t>520.8232352</t>
  </si>
  <si>
    <t>12857</t>
  </si>
  <si>
    <t>2405.915596</t>
  </si>
  <si>
    <t>12858</t>
  </si>
  <si>
    <t>2128.927436</t>
  </si>
  <si>
    <t>12859</t>
  </si>
  <si>
    <t>2030.635961</t>
  </si>
  <si>
    <t>12860</t>
  </si>
  <si>
    <t>119.6134633</t>
  </si>
  <si>
    <t>12861</t>
  </si>
  <si>
    <t>1899.445112</t>
  </si>
  <si>
    <t>12862</t>
  </si>
  <si>
    <t>2004.249215</t>
  </si>
  <si>
    <t>12863</t>
  </si>
  <si>
    <t>1325.312701</t>
  </si>
  <si>
    <t>12864</t>
  </si>
  <si>
    <t>2972.042084</t>
  </si>
  <si>
    <t>12865</t>
  </si>
  <si>
    <t>455.6200394</t>
  </si>
  <si>
    <t>12866</t>
  </si>
  <si>
    <t>1018.99577</t>
  </si>
  <si>
    <t>12867</t>
  </si>
  <si>
    <t>357.8635037</t>
  </si>
  <si>
    <t>12868</t>
  </si>
  <si>
    <t>2753.518344</t>
  </si>
  <si>
    <t>12869</t>
  </si>
  <si>
    <t>559.9121828</t>
  </si>
  <si>
    <t>12870</t>
  </si>
  <si>
    <t>2105.409992</t>
  </si>
  <si>
    <t>12871</t>
  </si>
  <si>
    <t>1383.432047</t>
  </si>
  <si>
    <t>12872</t>
  </si>
  <si>
    <t>773.0529615</t>
  </si>
  <si>
    <t>12873</t>
  </si>
  <si>
    <t>1948.083309</t>
  </si>
  <si>
    <t>12874</t>
  </si>
  <si>
    <t>826.6596501</t>
  </si>
  <si>
    <t>12875</t>
  </si>
  <si>
    <t>2685.046735</t>
  </si>
  <si>
    <t>12876</t>
  </si>
  <si>
    <t>1224.258475</t>
  </si>
  <si>
    <t>12877</t>
  </si>
  <si>
    <t>488.8940106</t>
  </si>
  <si>
    <t>12878</t>
  </si>
  <si>
    <t>935.5992943</t>
  </si>
  <si>
    <t>12879</t>
  </si>
  <si>
    <t>2109.0288</t>
  </si>
  <si>
    <t>12880</t>
  </si>
  <si>
    <t>1081.434051</t>
  </si>
  <si>
    <t>12881</t>
  </si>
  <si>
    <t>2094.461574</t>
  </si>
  <si>
    <t>12882</t>
  </si>
  <si>
    <t>328.2598001</t>
  </si>
  <si>
    <t>12883</t>
  </si>
  <si>
    <t>1425.724738</t>
  </si>
  <si>
    <t>12884</t>
  </si>
  <si>
    <t>2285.128334</t>
  </si>
  <si>
    <t>12885</t>
  </si>
  <si>
    <t>1024.876047</t>
  </si>
  <si>
    <t>12886</t>
  </si>
  <si>
    <t>1712.84036</t>
  </si>
  <si>
    <t>12887</t>
  </si>
  <si>
    <t>1656.720432</t>
  </si>
  <si>
    <t>12888</t>
  </si>
  <si>
    <t>909.0238334</t>
  </si>
  <si>
    <t>12889</t>
  </si>
  <si>
    <t>1132.192477</t>
  </si>
  <si>
    <t>12890</t>
  </si>
  <si>
    <t>2146.647154</t>
  </si>
  <si>
    <t>12891</t>
  </si>
  <si>
    <t>565.466681</t>
  </si>
  <si>
    <t>12892</t>
  </si>
  <si>
    <t>1412.657646</t>
  </si>
  <si>
    <t>12893</t>
  </si>
  <si>
    <t>691.7735367</t>
  </si>
  <si>
    <t>12894</t>
  </si>
  <si>
    <t>606.530845</t>
  </si>
  <si>
    <t>12895</t>
  </si>
  <si>
    <t>1717.216212</t>
  </si>
  <si>
    <t>12896</t>
  </si>
  <si>
    <t>1410.654192</t>
  </si>
  <si>
    <t>12897</t>
  </si>
  <si>
    <t>1508.338041</t>
  </si>
  <si>
    <t>12898</t>
  </si>
  <si>
    <t>1097.927045</t>
  </si>
  <si>
    <t>12899</t>
  </si>
  <si>
    <t>1785.621156</t>
  </si>
  <si>
    <t>12900</t>
  </si>
  <si>
    <t>1720.829166</t>
  </si>
  <si>
    <t>12901</t>
  </si>
  <si>
    <t>729.5654947</t>
  </si>
  <si>
    <t>12902</t>
  </si>
  <si>
    <t>2142.924205</t>
  </si>
  <si>
    <t>12903</t>
  </si>
  <si>
    <t>989.411627</t>
  </si>
  <si>
    <t>12904</t>
  </si>
  <si>
    <t>1361.890462</t>
  </si>
  <si>
    <t>12905</t>
  </si>
  <si>
    <t>1434.383709</t>
  </si>
  <si>
    <t>12906</t>
  </si>
  <si>
    <t>1093.087163</t>
  </si>
  <si>
    <t>12907</t>
  </si>
  <si>
    <t>156.7299656</t>
  </si>
  <si>
    <t>12908</t>
  </si>
  <si>
    <t>2342.577159</t>
  </si>
  <si>
    <t>12909</t>
  </si>
  <si>
    <t>1500.784044</t>
  </si>
  <si>
    <t>12910</t>
  </si>
  <si>
    <t>481.329393</t>
  </si>
  <si>
    <t>12911</t>
  </si>
  <si>
    <t>1263.365223</t>
  </si>
  <si>
    <t>12912</t>
  </si>
  <si>
    <t>2147.922035</t>
  </si>
  <si>
    <t>12913</t>
  </si>
  <si>
    <t>1582.7825</t>
  </si>
  <si>
    <t>12914</t>
  </si>
  <si>
    <t>396.3058004</t>
  </si>
  <si>
    <t>12915</t>
  </si>
  <si>
    <t>791.734749</t>
  </si>
  <si>
    <t>12916</t>
  </si>
  <si>
    <t>235.206111</t>
  </si>
  <si>
    <t>12917</t>
  </si>
  <si>
    <t>618.6179745</t>
  </si>
  <si>
    <t>12918</t>
  </si>
  <si>
    <t>958.7789138</t>
  </si>
  <si>
    <t>12919</t>
  </si>
  <si>
    <t>2403.014926</t>
  </si>
  <si>
    <t>12920</t>
  </si>
  <si>
    <t>153.3627467</t>
  </si>
  <si>
    <t>12921</t>
  </si>
  <si>
    <t>2562.11763</t>
  </si>
  <si>
    <t>12922</t>
  </si>
  <si>
    <t>974.9055858</t>
  </si>
  <si>
    <t>12923</t>
  </si>
  <si>
    <t>1761.305086</t>
  </si>
  <si>
    <t>12924</t>
  </si>
  <si>
    <t>1047.346979</t>
  </si>
  <si>
    <t>12925</t>
  </si>
  <si>
    <t>2077.581275</t>
  </si>
  <si>
    <t>12926</t>
  </si>
  <si>
    <t>1018.00327</t>
  </si>
  <si>
    <t>12927</t>
  </si>
  <si>
    <t>2085.983639</t>
  </si>
  <si>
    <t>12928</t>
  </si>
  <si>
    <t>2118.566781</t>
  </si>
  <si>
    <t>12929</t>
  </si>
  <si>
    <t>1941.177665</t>
  </si>
  <si>
    <t>12930</t>
  </si>
  <si>
    <t>1844.680829</t>
  </si>
  <si>
    <t>12931</t>
  </si>
  <si>
    <t>186.5817656</t>
  </si>
  <si>
    <t>12932</t>
  </si>
  <si>
    <t>1761.948598</t>
  </si>
  <si>
    <t>12933</t>
  </si>
  <si>
    <t>422.9177509</t>
  </si>
  <si>
    <t>12934</t>
  </si>
  <si>
    <t>1558.893218</t>
  </si>
  <si>
    <t>12935</t>
  </si>
  <si>
    <t>956.545166</t>
  </si>
  <si>
    <t>12936</t>
  </si>
  <si>
    <t>1370.198384</t>
  </si>
  <si>
    <t>12937</t>
  </si>
  <si>
    <t>181.844717</t>
  </si>
  <si>
    <t>12938</t>
  </si>
  <si>
    <t>1211.108281</t>
  </si>
  <si>
    <t>12939</t>
  </si>
  <si>
    <t>2505.184043</t>
  </si>
  <si>
    <t>12940</t>
  </si>
  <si>
    <t>124.7736074</t>
  </si>
  <si>
    <t>12941</t>
  </si>
  <si>
    <t>1317.271261</t>
  </si>
  <si>
    <t>12942</t>
  </si>
  <si>
    <t>1663.773775</t>
  </si>
  <si>
    <t>12943</t>
  </si>
  <si>
    <t>1750.859374</t>
  </si>
  <si>
    <t>12944</t>
  </si>
  <si>
    <t>2948.33918</t>
  </si>
  <si>
    <t>12945</t>
  </si>
  <si>
    <t>1967.082192</t>
  </si>
  <si>
    <t>12946</t>
  </si>
  <si>
    <t>507.4510892</t>
  </si>
  <si>
    <t>12947</t>
  </si>
  <si>
    <t>2825.481264</t>
  </si>
  <si>
    <t>12948</t>
  </si>
  <si>
    <t>238.6431529</t>
  </si>
  <si>
    <t>12949</t>
  </si>
  <si>
    <t>1376.731191</t>
  </si>
  <si>
    <t>12950</t>
  </si>
  <si>
    <t>2167.464395</t>
  </si>
  <si>
    <t>12951</t>
  </si>
  <si>
    <t>1518.923924</t>
  </si>
  <si>
    <t>12952</t>
  </si>
  <si>
    <t>2146.132829</t>
  </si>
  <si>
    <t>12953</t>
  </si>
  <si>
    <t>644.6463205</t>
  </si>
  <si>
    <t>12954</t>
  </si>
  <si>
    <t>1613.097195</t>
  </si>
  <si>
    <t>12955</t>
  </si>
  <si>
    <t>2848.512936</t>
  </si>
  <si>
    <t>12956</t>
  </si>
  <si>
    <t>643.6658535</t>
  </si>
  <si>
    <t>12957</t>
  </si>
  <si>
    <t>2033.234763</t>
  </si>
  <si>
    <t>12958</t>
  </si>
  <si>
    <t>2843.356938</t>
  </si>
  <si>
    <t>12959</t>
  </si>
  <si>
    <t>1220.031538</t>
  </si>
  <si>
    <t>12960</t>
  </si>
  <si>
    <t>1623.674555</t>
  </si>
  <si>
    <t>12961</t>
  </si>
  <si>
    <t>2729.586698</t>
  </si>
  <si>
    <t>12962</t>
  </si>
  <si>
    <t>919.6316967</t>
  </si>
  <si>
    <t>12963</t>
  </si>
  <si>
    <t>2646.477555</t>
  </si>
  <si>
    <t>12964</t>
  </si>
  <si>
    <t>312.9038235</t>
  </si>
  <si>
    <t>12965</t>
  </si>
  <si>
    <t>541.284273</t>
  </si>
  <si>
    <t>12966</t>
  </si>
  <si>
    <t>1468.669136</t>
  </si>
  <si>
    <t>12967</t>
  </si>
  <si>
    <t>2404.661921</t>
  </si>
  <si>
    <t>12968</t>
  </si>
  <si>
    <t>1591.689703</t>
  </si>
  <si>
    <t>12969</t>
  </si>
  <si>
    <t>1443.644632</t>
  </si>
  <si>
    <t>12970</t>
  </si>
  <si>
    <t>1062.685029</t>
  </si>
  <si>
    <t>12971</t>
  </si>
  <si>
    <t>2895.441923</t>
  </si>
  <si>
    <t>12972</t>
  </si>
  <si>
    <t>200.452584</t>
  </si>
  <si>
    <t>12973</t>
  </si>
  <si>
    <t>672.5110956</t>
  </si>
  <si>
    <t>12974</t>
  </si>
  <si>
    <t>2449.727692</t>
  </si>
  <si>
    <t>12975</t>
  </si>
  <si>
    <t>149.1559929</t>
  </si>
  <si>
    <t>12976</t>
  </si>
  <si>
    <t>2877.023613</t>
  </si>
  <si>
    <t>12977</t>
  </si>
  <si>
    <t>2127.280937</t>
  </si>
  <si>
    <t>12978</t>
  </si>
  <si>
    <t>2181.774637</t>
  </si>
  <si>
    <t>12979</t>
  </si>
  <si>
    <t>564.6374416</t>
  </si>
  <si>
    <t>12980</t>
  </si>
  <si>
    <t>2156.353757</t>
  </si>
  <si>
    <t>12981</t>
  </si>
  <si>
    <t>2493.823808</t>
  </si>
  <si>
    <t>12982</t>
  </si>
  <si>
    <t>2151.515552</t>
  </si>
  <si>
    <t>12983</t>
  </si>
  <si>
    <t>1982.552478</t>
  </si>
  <si>
    <t>12984</t>
  </si>
  <si>
    <t>2930.321251</t>
  </si>
  <si>
    <t>12985</t>
  </si>
  <si>
    <t>917.97915</t>
  </si>
  <si>
    <t>12986</t>
  </si>
  <si>
    <t>1078.367524</t>
  </si>
  <si>
    <t>12987</t>
  </si>
  <si>
    <t>2218.294747</t>
  </si>
  <si>
    <t>12988</t>
  </si>
  <si>
    <t>1812.790661</t>
  </si>
  <si>
    <t>12989</t>
  </si>
  <si>
    <t>1839.804677</t>
  </si>
  <si>
    <t>12990</t>
  </si>
  <si>
    <t>1681.811776</t>
  </si>
  <si>
    <t>12991</t>
  </si>
  <si>
    <t>2582.668374</t>
  </si>
  <si>
    <t>12992</t>
  </si>
  <si>
    <t>844.8075531</t>
  </si>
  <si>
    <t>12993</t>
  </si>
  <si>
    <t>730.1841272</t>
  </si>
  <si>
    <t>12994</t>
  </si>
  <si>
    <t>2830.682594</t>
  </si>
  <si>
    <t>12995</t>
  </si>
  <si>
    <t>2680.014514</t>
  </si>
  <si>
    <t>12996</t>
  </si>
  <si>
    <t>1047.02058</t>
  </si>
  <si>
    <t>12997</t>
  </si>
  <si>
    <t>1888.471932</t>
  </si>
  <si>
    <t>12998</t>
  </si>
  <si>
    <t>2985.84037</t>
  </si>
  <si>
    <t>12999</t>
  </si>
  <si>
    <t>2808.563139</t>
  </si>
  <si>
    <t>13000</t>
  </si>
  <si>
    <t>318.4000705</t>
  </si>
  <si>
    <t>13001</t>
  </si>
  <si>
    <t>2527.730627</t>
  </si>
  <si>
    <t>13002</t>
  </si>
  <si>
    <t>1503.821805</t>
  </si>
  <si>
    <t>13003</t>
  </si>
  <si>
    <t>2300.092966</t>
  </si>
  <si>
    <t>13004</t>
  </si>
  <si>
    <t>1846.242914</t>
  </si>
  <si>
    <t>13005</t>
  </si>
  <si>
    <t>2486.681996</t>
  </si>
  <si>
    <t>13006</t>
  </si>
  <si>
    <t>510.3703601</t>
  </si>
  <si>
    <t>13007</t>
  </si>
  <si>
    <t>225.5498794</t>
  </si>
  <si>
    <t>13008</t>
  </si>
  <si>
    <t>1097.133936</t>
  </si>
  <si>
    <t>13009</t>
  </si>
  <si>
    <t>2998.129772</t>
  </si>
  <si>
    <t>13010</t>
  </si>
  <si>
    <t>1218.437108</t>
  </si>
  <si>
    <t>13011</t>
  </si>
  <si>
    <t>2695.600506</t>
  </si>
  <si>
    <t>13012</t>
  </si>
  <si>
    <t>2629.156984</t>
  </si>
  <si>
    <t>13013</t>
  </si>
  <si>
    <t>482.0921099</t>
  </si>
  <si>
    <t>13014</t>
  </si>
  <si>
    <t>1523.224709</t>
  </si>
  <si>
    <t>13015</t>
  </si>
  <si>
    <t>1499.942991</t>
  </si>
  <si>
    <t>13016</t>
  </si>
  <si>
    <t>435.4618894</t>
  </si>
  <si>
    <t>13017</t>
  </si>
  <si>
    <t>2141.858507</t>
  </si>
  <si>
    <t>13018</t>
  </si>
  <si>
    <t>2661.011758</t>
  </si>
  <si>
    <t>13019</t>
  </si>
  <si>
    <t>1759.925569</t>
  </si>
  <si>
    <t>13020</t>
  </si>
  <si>
    <t>1933.46482</t>
  </si>
  <si>
    <t>13021</t>
  </si>
  <si>
    <t>2270.69075</t>
  </si>
  <si>
    <t>13022</t>
  </si>
  <si>
    <t>881.765807</t>
  </si>
  <si>
    <t>13023</t>
  </si>
  <si>
    <t>255.1328623</t>
  </si>
  <si>
    <t>13024</t>
  </si>
  <si>
    <t>2201.092198</t>
  </si>
  <si>
    <t>13025</t>
  </si>
  <si>
    <t>2760.45005</t>
  </si>
  <si>
    <t>13026</t>
  </si>
  <si>
    <t>1747.110482</t>
  </si>
  <si>
    <t>13027</t>
  </si>
  <si>
    <t>404.020573</t>
  </si>
  <si>
    <t>13028</t>
  </si>
  <si>
    <t>1816.654926</t>
  </si>
  <si>
    <t>13029</t>
  </si>
  <si>
    <t>608.6727077</t>
  </si>
  <si>
    <t>13030</t>
  </si>
  <si>
    <t>405.5795666</t>
  </si>
  <si>
    <t>13031</t>
  </si>
  <si>
    <t>2922.867066</t>
  </si>
  <si>
    <t>13032</t>
  </si>
  <si>
    <t>1298.386336</t>
  </si>
  <si>
    <t>13033</t>
  </si>
  <si>
    <t>2027.496571</t>
  </si>
  <si>
    <t>13034</t>
  </si>
  <si>
    <t>2506.110042</t>
  </si>
  <si>
    <t>13035</t>
  </si>
  <si>
    <t>961.2356352</t>
  </si>
  <si>
    <t>13036</t>
  </si>
  <si>
    <t>1254.953556</t>
  </si>
  <si>
    <t>13037</t>
  </si>
  <si>
    <t>2954.056756</t>
  </si>
  <si>
    <t>13038</t>
  </si>
  <si>
    <t>1332.896147</t>
  </si>
  <si>
    <t>13039</t>
  </si>
  <si>
    <t>941.3430949</t>
  </si>
  <si>
    <t>13040</t>
  </si>
  <si>
    <t>2213.508774</t>
  </si>
  <si>
    <t>13041</t>
  </si>
  <si>
    <t>1224.245159</t>
  </si>
  <si>
    <t>13042</t>
  </si>
  <si>
    <t>1916.964636</t>
  </si>
  <si>
    <t>13043</t>
  </si>
  <si>
    <t>1432.095417</t>
  </si>
  <si>
    <t>13044</t>
  </si>
  <si>
    <t>1049.478866</t>
  </si>
  <si>
    <t>13045</t>
  </si>
  <si>
    <t>1274.093762</t>
  </si>
  <si>
    <t>13046</t>
  </si>
  <si>
    <t>249.868059</t>
  </si>
  <si>
    <t>13047</t>
  </si>
  <si>
    <t>273.8857802</t>
  </si>
  <si>
    <t>13048</t>
  </si>
  <si>
    <t>234.9480336</t>
  </si>
  <si>
    <t>13049</t>
  </si>
  <si>
    <t>2978.165781</t>
  </si>
  <si>
    <t>13050</t>
  </si>
  <si>
    <t>1141.662566</t>
  </si>
  <si>
    <t>13051</t>
  </si>
  <si>
    <t>2845.361616</t>
  </si>
  <si>
    <t>13052</t>
  </si>
  <si>
    <t>1461.093808</t>
  </si>
  <si>
    <t>13053</t>
  </si>
  <si>
    <t>433.8604295</t>
  </si>
  <si>
    <t>13054</t>
  </si>
  <si>
    <t>2855.912979</t>
  </si>
  <si>
    <t>13055</t>
  </si>
  <si>
    <t>1078.541209</t>
  </si>
  <si>
    <t>13056</t>
  </si>
  <si>
    <t>1498.874677</t>
  </si>
  <si>
    <t>13057</t>
  </si>
  <si>
    <t>1746.472649</t>
  </si>
  <si>
    <t>13058</t>
  </si>
  <si>
    <t>2464.475521</t>
  </si>
  <si>
    <t>13059</t>
  </si>
  <si>
    <t>1126.011202</t>
  </si>
  <si>
    <t>13060</t>
  </si>
  <si>
    <t>392.7376529</t>
  </si>
  <si>
    <t>13061</t>
  </si>
  <si>
    <t>700.5839297</t>
  </si>
  <si>
    <t>13062</t>
  </si>
  <si>
    <t>2077.372053</t>
  </si>
  <si>
    <t>13063</t>
  </si>
  <si>
    <t>2276.901414</t>
  </si>
  <si>
    <t>13064</t>
  </si>
  <si>
    <t>2752.109996</t>
  </si>
  <si>
    <t>13065</t>
  </si>
  <si>
    <t>353.3899087</t>
  </si>
  <si>
    <t>13066</t>
  </si>
  <si>
    <t>340.2259621</t>
  </si>
  <si>
    <t>13067</t>
  </si>
  <si>
    <t>1169.379639</t>
  </si>
  <si>
    <t>13068</t>
  </si>
  <si>
    <t>569.3797771</t>
  </si>
  <si>
    <t>13069</t>
  </si>
  <si>
    <t>2866.20744</t>
  </si>
  <si>
    <t>13070</t>
  </si>
  <si>
    <t>498.3998987</t>
  </si>
  <si>
    <t>13071</t>
  </si>
  <si>
    <t>969.826403</t>
  </si>
  <si>
    <t>13072</t>
  </si>
  <si>
    <t>715.4774134</t>
  </si>
  <si>
    <t>13073</t>
  </si>
  <si>
    <t>1074.133431</t>
  </si>
  <si>
    <t>13074</t>
  </si>
  <si>
    <t>2980.394907</t>
  </si>
  <si>
    <t>13075</t>
  </si>
  <si>
    <t>1137.98984</t>
  </si>
  <si>
    <t>13076</t>
  </si>
  <si>
    <t>1701.181138</t>
  </si>
  <si>
    <t>13077</t>
  </si>
  <si>
    <t>2157.372047</t>
  </si>
  <si>
    <t>13078</t>
  </si>
  <si>
    <t>2509.674085</t>
  </si>
  <si>
    <t>13079</t>
  </si>
  <si>
    <t>1490.682218</t>
  </si>
  <si>
    <t>13080</t>
  </si>
  <si>
    <t>180.9201083</t>
  </si>
  <si>
    <t>13081</t>
  </si>
  <si>
    <t>2517.551743</t>
  </si>
  <si>
    <t>13082</t>
  </si>
  <si>
    <t>1112.660915</t>
  </si>
  <si>
    <t>13083</t>
  </si>
  <si>
    <t>1241.356321</t>
  </si>
  <si>
    <t>13084</t>
  </si>
  <si>
    <t>2432.618416</t>
  </si>
  <si>
    <t>13085</t>
  </si>
  <si>
    <t>2394.215657</t>
  </si>
  <si>
    <t>13086</t>
  </si>
  <si>
    <t>1689.472339</t>
  </si>
  <si>
    <t>13087</t>
  </si>
  <si>
    <t>2379.47802</t>
  </si>
  <si>
    <t>13088</t>
  </si>
  <si>
    <t>2720.727108</t>
  </si>
  <si>
    <t>13089</t>
  </si>
  <si>
    <t>990.5201109</t>
  </si>
  <si>
    <t>13090</t>
  </si>
  <si>
    <t>2499.093513</t>
  </si>
  <si>
    <t>13091</t>
  </si>
  <si>
    <t>1287.051537</t>
  </si>
  <si>
    <t>13092</t>
  </si>
  <si>
    <t>2284.823455</t>
  </si>
  <si>
    <t>13093</t>
  </si>
  <si>
    <t>2102.334296</t>
  </si>
  <si>
    <t>13094</t>
  </si>
  <si>
    <t>2240.737792</t>
  </si>
  <si>
    <t>13095</t>
  </si>
  <si>
    <t>566.8010562</t>
  </si>
  <si>
    <t>13096</t>
  </si>
  <si>
    <t>1062.27462</t>
  </si>
  <si>
    <t>13097</t>
  </si>
  <si>
    <t>1497.486212</t>
  </si>
  <si>
    <t>13098</t>
  </si>
  <si>
    <t>2160.549279</t>
  </si>
  <si>
    <t>13099</t>
  </si>
  <si>
    <t>2852.279492</t>
  </si>
  <si>
    <t>13100</t>
  </si>
  <si>
    <t>989.5972593</t>
  </si>
  <si>
    <t>13101</t>
  </si>
  <si>
    <t>2885.392272</t>
  </si>
  <si>
    <t>13102</t>
  </si>
  <si>
    <t>821.7208165</t>
  </si>
  <si>
    <t>13103</t>
  </si>
  <si>
    <t>103.7813736</t>
  </si>
  <si>
    <t>13104</t>
  </si>
  <si>
    <t>1397.161212</t>
  </si>
  <si>
    <t>13105</t>
  </si>
  <si>
    <t>723.9721671</t>
  </si>
  <si>
    <t>13106</t>
  </si>
  <si>
    <t>576.1024039</t>
  </si>
  <si>
    <t>13107</t>
  </si>
  <si>
    <t>2104.856838</t>
  </si>
  <si>
    <t>13108</t>
  </si>
  <si>
    <t>2523.428077</t>
  </si>
  <si>
    <t>13109</t>
  </si>
  <si>
    <t>1904.127034</t>
  </si>
  <si>
    <t>13110</t>
  </si>
  <si>
    <t>2207.554386</t>
  </si>
  <si>
    <t>13111</t>
  </si>
  <si>
    <t>2171.828022</t>
  </si>
  <si>
    <t>13112</t>
  </si>
  <si>
    <t>1412.836323</t>
  </si>
  <si>
    <t>13113</t>
  </si>
  <si>
    <t>1030.268918</t>
  </si>
  <si>
    <t>13114</t>
  </si>
  <si>
    <t>1578.641158</t>
  </si>
  <si>
    <t>13115</t>
  </si>
  <si>
    <t>2201.553764</t>
  </si>
  <si>
    <t>13116</t>
  </si>
  <si>
    <t>1538.964342</t>
  </si>
  <si>
    <t>13117</t>
  </si>
  <si>
    <t>2108.764053</t>
  </si>
  <si>
    <t>13118</t>
  </si>
  <si>
    <t>2922.623866</t>
  </si>
  <si>
    <t>13119</t>
  </si>
  <si>
    <t>129.0434511</t>
  </si>
  <si>
    <t>13120</t>
  </si>
  <si>
    <t>2424.748446</t>
  </si>
  <si>
    <t>13121</t>
  </si>
  <si>
    <t>1129.295632</t>
  </si>
  <si>
    <t>13122</t>
  </si>
  <si>
    <t>1145.748603</t>
  </si>
  <si>
    <t>13123</t>
  </si>
  <si>
    <t>1284.709558</t>
  </si>
  <si>
    <t>13124</t>
  </si>
  <si>
    <t>944.3643924</t>
  </si>
  <si>
    <t>13125</t>
  </si>
  <si>
    <t>1970.719078</t>
  </si>
  <si>
    <t>13126</t>
  </si>
  <si>
    <t>728.4241791</t>
  </si>
  <si>
    <t>13127</t>
  </si>
  <si>
    <t>2518.202822</t>
  </si>
  <si>
    <t>13128</t>
  </si>
  <si>
    <t>727.5782307</t>
  </si>
  <si>
    <t>13129</t>
  </si>
  <si>
    <t>2269.106215</t>
  </si>
  <si>
    <t>13130</t>
  </si>
  <si>
    <t>793.2040148</t>
  </si>
  <si>
    <t>13131</t>
  </si>
  <si>
    <t>935.3796554</t>
  </si>
  <si>
    <t>13132</t>
  </si>
  <si>
    <t>2992.442871</t>
  </si>
  <si>
    <t>13133</t>
  </si>
  <si>
    <t>899.985108</t>
  </si>
  <si>
    <t>13134</t>
  </si>
  <si>
    <t>381.5692864</t>
  </si>
  <si>
    <t>13135</t>
  </si>
  <si>
    <t>2636.336555</t>
  </si>
  <si>
    <t>13136</t>
  </si>
  <si>
    <t>1167.566742</t>
  </si>
  <si>
    <t>13137</t>
  </si>
  <si>
    <t>1447.829279</t>
  </si>
  <si>
    <t>13138</t>
  </si>
  <si>
    <t>1301.022534</t>
  </si>
  <si>
    <t>13139</t>
  </si>
  <si>
    <t>2348.048479</t>
  </si>
  <si>
    <t>13140</t>
  </si>
  <si>
    <t>1823.018847</t>
  </si>
  <si>
    <t>13141</t>
  </si>
  <si>
    <t>1372.405259</t>
  </si>
  <si>
    <t>13142</t>
  </si>
  <si>
    <t>547.0541678</t>
  </si>
  <si>
    <t>13143</t>
  </si>
  <si>
    <t>2589.866704</t>
  </si>
  <si>
    <t>13144</t>
  </si>
  <si>
    <t>2581.756448</t>
  </si>
  <si>
    <t>13145</t>
  </si>
  <si>
    <t>198.5127792</t>
  </si>
  <si>
    <t>13146</t>
  </si>
  <si>
    <t>1941.945302</t>
  </si>
  <si>
    <t>13147</t>
  </si>
  <si>
    <t>1958.600365</t>
  </si>
  <si>
    <t>13148</t>
  </si>
  <si>
    <t>1425.531407</t>
  </si>
  <si>
    <t>13149</t>
  </si>
  <si>
    <t>2401.245257</t>
  </si>
  <si>
    <t>13150</t>
  </si>
  <si>
    <t>2681.171362</t>
  </si>
  <si>
    <t>13151</t>
  </si>
  <si>
    <t>1869.480407</t>
  </si>
  <si>
    <t>13152</t>
  </si>
  <si>
    <t>318.0782338</t>
  </si>
  <si>
    <t>13153</t>
  </si>
  <si>
    <t>1751.80194</t>
  </si>
  <si>
    <t>13154</t>
  </si>
  <si>
    <t>803.4990717</t>
  </si>
  <si>
    <t>13155</t>
  </si>
  <si>
    <t>772.6721044</t>
  </si>
  <si>
    <t>13156</t>
  </si>
  <si>
    <t>342.6843213</t>
  </si>
  <si>
    <t>13157</t>
  </si>
  <si>
    <t>2097.767203</t>
  </si>
  <si>
    <t>13158</t>
  </si>
  <si>
    <t>1032.45545</t>
  </si>
  <si>
    <t>13159</t>
  </si>
  <si>
    <t>995.5414629</t>
  </si>
  <si>
    <t>13160</t>
  </si>
  <si>
    <t>2025.148956</t>
  </si>
  <si>
    <t>13161</t>
  </si>
  <si>
    <t>2046.404907</t>
  </si>
  <si>
    <t>13162</t>
  </si>
  <si>
    <t>2321.033759</t>
  </si>
  <si>
    <t>13163</t>
  </si>
  <si>
    <t>1295.888011</t>
  </si>
  <si>
    <t>13164</t>
  </si>
  <si>
    <t>697.2121041</t>
  </si>
  <si>
    <t>13165</t>
  </si>
  <si>
    <t>1437.757518</t>
  </si>
  <si>
    <t>13166</t>
  </si>
  <si>
    <t>1427.572075</t>
  </si>
  <si>
    <t>13167</t>
  </si>
  <si>
    <t>2724.260953</t>
  </si>
  <si>
    <t>13168</t>
  </si>
  <si>
    <t>2299.593078</t>
  </si>
  <si>
    <t>13169</t>
  </si>
  <si>
    <t>2313.04435</t>
  </si>
  <si>
    <t>13170</t>
  </si>
  <si>
    <t>2192.186544</t>
  </si>
  <si>
    <t>13171</t>
  </si>
  <si>
    <t>374.7148805</t>
  </si>
  <si>
    <t>13172</t>
  </si>
  <si>
    <t>496.3498122</t>
  </si>
  <si>
    <t>13173</t>
  </si>
  <si>
    <t>2035.138832</t>
  </si>
  <si>
    <t>13174</t>
  </si>
  <si>
    <t>1861.795721</t>
  </si>
  <si>
    <t>13175</t>
  </si>
  <si>
    <t>234.6246848</t>
  </si>
  <si>
    <t>13176</t>
  </si>
  <si>
    <t>841.6971231</t>
  </si>
  <si>
    <t>13177</t>
  </si>
  <si>
    <t>794.2406518</t>
  </si>
  <si>
    <t>13178</t>
  </si>
  <si>
    <t>2845.408739</t>
  </si>
  <si>
    <t>13179</t>
  </si>
  <si>
    <t>258.4951544</t>
  </si>
  <si>
    <t>13180</t>
  </si>
  <si>
    <t>1861.133926</t>
  </si>
  <si>
    <t>13181</t>
  </si>
  <si>
    <t>2655.911608</t>
  </si>
  <si>
    <t>13182</t>
  </si>
  <si>
    <t>2209.87956</t>
  </si>
  <si>
    <t>13183</t>
  </si>
  <si>
    <t>2285.183213</t>
  </si>
  <si>
    <t>13184</t>
  </si>
  <si>
    <t>2388.288056</t>
  </si>
  <si>
    <t>13185</t>
  </si>
  <si>
    <t>735.3242792</t>
  </si>
  <si>
    <t>13186</t>
  </si>
  <si>
    <t>1257.890263</t>
  </si>
  <si>
    <t>13187</t>
  </si>
  <si>
    <t>2583.737693</t>
  </si>
  <si>
    <t>13188</t>
  </si>
  <si>
    <t>1983.587314</t>
  </si>
  <si>
    <t>13189</t>
  </si>
  <si>
    <t>1242.874428</t>
  </si>
  <si>
    <t>13190</t>
  </si>
  <si>
    <t>1334.961406</t>
  </si>
  <si>
    <t>13191</t>
  </si>
  <si>
    <t>1317.21242</t>
  </si>
  <si>
    <t>13192</t>
  </si>
  <si>
    <t>1632.380737</t>
  </si>
  <si>
    <t>13193</t>
  </si>
  <si>
    <t>1454.402009</t>
  </si>
  <si>
    <t>13194</t>
  </si>
  <si>
    <t>371.973032</t>
  </si>
  <si>
    <t>13195</t>
  </si>
  <si>
    <t>2212.463579</t>
  </si>
  <si>
    <t>13196</t>
  </si>
  <si>
    <t>459.0089851</t>
  </si>
  <si>
    <t>13197</t>
  </si>
  <si>
    <t>1423.402903</t>
  </si>
  <si>
    <t>13198</t>
  </si>
  <si>
    <t>953.1796814</t>
  </si>
  <si>
    <t>13199</t>
  </si>
  <si>
    <t>2156.528041</t>
  </si>
  <si>
    <t>13200</t>
  </si>
  <si>
    <t>2820.082619</t>
  </si>
  <si>
    <t>13201</t>
  </si>
  <si>
    <t>2837.803051</t>
  </si>
  <si>
    <t>13202</t>
  </si>
  <si>
    <t>789.2697612</t>
  </si>
  <si>
    <t>13203</t>
  </si>
  <si>
    <t>2883.294639</t>
  </si>
  <si>
    <t>13204</t>
  </si>
  <si>
    <t>2802.391396</t>
  </si>
  <si>
    <t>13205</t>
  </si>
  <si>
    <t>2605.058193</t>
  </si>
  <si>
    <t>13206</t>
  </si>
  <si>
    <t>1237.868738</t>
  </si>
  <si>
    <t>13207</t>
  </si>
  <si>
    <t>389.1221685</t>
  </si>
  <si>
    <t>13208</t>
  </si>
  <si>
    <t>816.798317</t>
  </si>
  <si>
    <t>13209</t>
  </si>
  <si>
    <t>820.055859</t>
  </si>
  <si>
    <t>13210</t>
  </si>
  <si>
    <t>2289.04662</t>
  </si>
  <si>
    <t>13211</t>
  </si>
  <si>
    <t>1399.487045</t>
  </si>
  <si>
    <t>13212</t>
  </si>
  <si>
    <t>2839.539902</t>
  </si>
  <si>
    <t>13213</t>
  </si>
  <si>
    <t>2997.861276</t>
  </si>
  <si>
    <t>13214</t>
  </si>
  <si>
    <t>2755.639632</t>
  </si>
  <si>
    <t>13215</t>
  </si>
  <si>
    <t>2268.1186</t>
  </si>
  <si>
    <t>13216</t>
  </si>
  <si>
    <t>1150.035838</t>
  </si>
  <si>
    <t>13217</t>
  </si>
  <si>
    <t>1194.86761</t>
  </si>
  <si>
    <t>13218</t>
  </si>
  <si>
    <t>2095.242897</t>
  </si>
  <si>
    <t>13219</t>
  </si>
  <si>
    <t>2122.197768</t>
  </si>
  <si>
    <t>13220</t>
  </si>
  <si>
    <t>1966.864805</t>
  </si>
  <si>
    <t>13221</t>
  </si>
  <si>
    <t>2809.327576</t>
  </si>
  <si>
    <t>13222</t>
  </si>
  <si>
    <t>1855.043245</t>
  </si>
  <si>
    <t>13223</t>
  </si>
  <si>
    <t>334.1798334</t>
  </si>
  <si>
    <t>13224</t>
  </si>
  <si>
    <t>2604.893755</t>
  </si>
  <si>
    <t>13225</t>
  </si>
  <si>
    <t>1352.77003</t>
  </si>
  <si>
    <t>13226</t>
  </si>
  <si>
    <t>2308.625245</t>
  </si>
  <si>
    <t>13227</t>
  </si>
  <si>
    <t>162.8036186</t>
  </si>
  <si>
    <t>13228</t>
  </si>
  <si>
    <t>1175.589149</t>
  </si>
  <si>
    <t>13229</t>
  </si>
  <si>
    <t>2180.26041</t>
  </si>
  <si>
    <t>13230</t>
  </si>
  <si>
    <t>449.9031264</t>
  </si>
  <si>
    <t>13231</t>
  </si>
  <si>
    <t>2397.070188</t>
  </si>
  <si>
    <t>13232</t>
  </si>
  <si>
    <t>1909.538954</t>
  </si>
  <si>
    <t>13233</t>
  </si>
  <si>
    <t>1754.895265</t>
  </si>
  <si>
    <t>13234</t>
  </si>
  <si>
    <t>482.9118013</t>
  </si>
  <si>
    <t>13235</t>
  </si>
  <si>
    <t>2533.97962</t>
  </si>
  <si>
    <t>13236</t>
  </si>
  <si>
    <t>237.2374983</t>
  </si>
  <si>
    <t>13237</t>
  </si>
  <si>
    <t>2874.554406</t>
  </si>
  <si>
    <t>13238</t>
  </si>
  <si>
    <t>1670.058931</t>
  </si>
  <si>
    <t>13239</t>
  </si>
  <si>
    <t>2252.218674</t>
  </si>
  <si>
    <t>13240</t>
  </si>
  <si>
    <t>222.0730049</t>
  </si>
  <si>
    <t>13241</t>
  </si>
  <si>
    <t>1594.028843</t>
  </si>
  <si>
    <t>13242</t>
  </si>
  <si>
    <t>2624.748712</t>
  </si>
  <si>
    <t>13243</t>
  </si>
  <si>
    <t>2941.695288</t>
  </si>
  <si>
    <t>13244</t>
  </si>
  <si>
    <t>237.8138705</t>
  </si>
  <si>
    <t>13245</t>
  </si>
  <si>
    <t>2079.845847</t>
  </si>
  <si>
    <t>13246</t>
  </si>
  <si>
    <t>2777.692178</t>
  </si>
  <si>
    <t>13247</t>
  </si>
  <si>
    <t>667.0929373</t>
  </si>
  <si>
    <t>13248</t>
  </si>
  <si>
    <t>728.4317283</t>
  </si>
  <si>
    <t>13249</t>
  </si>
  <si>
    <t>2803.084997</t>
  </si>
  <si>
    <t>13250</t>
  </si>
  <si>
    <t>1913.930843</t>
  </si>
  <si>
    <t>13251</t>
  </si>
  <si>
    <t>167.0558196</t>
  </si>
  <si>
    <t>13252</t>
  </si>
  <si>
    <t>110.9061554</t>
  </si>
  <si>
    <t>13253</t>
  </si>
  <si>
    <t>325.319584</t>
  </si>
  <si>
    <t>13254</t>
  </si>
  <si>
    <t>604.993645</t>
  </si>
  <si>
    <t>13255</t>
  </si>
  <si>
    <t>2953.420615</t>
  </si>
  <si>
    <t>13256</t>
  </si>
  <si>
    <t>1108.6344</t>
  </si>
  <si>
    <t>13257</t>
  </si>
  <si>
    <t>639.2919569</t>
  </si>
  <si>
    <t>13258</t>
  </si>
  <si>
    <t>1215.00366</t>
  </si>
  <si>
    <t>13259</t>
  </si>
  <si>
    <t>706.5337117</t>
  </si>
  <si>
    <t>13260</t>
  </si>
  <si>
    <t>748.5413504</t>
  </si>
  <si>
    <t>13261</t>
  </si>
  <si>
    <t>2331.47388</t>
  </si>
  <si>
    <t>13262</t>
  </si>
  <si>
    <t>1174.157843</t>
  </si>
  <si>
    <t>13263</t>
  </si>
  <si>
    <t>2555.31754</t>
  </si>
  <si>
    <t>13264</t>
  </si>
  <si>
    <t>1907.007597</t>
  </si>
  <si>
    <t>13265</t>
  </si>
  <si>
    <t>2395.6425</t>
  </si>
  <si>
    <t>13266</t>
  </si>
  <si>
    <t>596.3573588</t>
  </si>
  <si>
    <t>13267</t>
  </si>
  <si>
    <t>2286.9128</t>
  </si>
  <si>
    <t>13268</t>
  </si>
  <si>
    <t>989.4682918</t>
  </si>
  <si>
    <t>13269</t>
  </si>
  <si>
    <t>1128.17156</t>
  </si>
  <si>
    <t>13270</t>
  </si>
  <si>
    <t>2815.966701</t>
  </si>
  <si>
    <t>13271</t>
  </si>
  <si>
    <t>2124.973379</t>
  </si>
  <si>
    <t>13272</t>
  </si>
  <si>
    <t>2649.296672</t>
  </si>
  <si>
    <t>13273</t>
  </si>
  <si>
    <t>477.6535197</t>
  </si>
  <si>
    <t>13274</t>
  </si>
  <si>
    <t>2002.336222</t>
  </si>
  <si>
    <t>13275</t>
  </si>
  <si>
    <t>2665.759559</t>
  </si>
  <si>
    <t>13276</t>
  </si>
  <si>
    <t>2349.332268</t>
  </si>
  <si>
    <t>13277</t>
  </si>
  <si>
    <t>1747.849929</t>
  </si>
  <si>
    <t>13278</t>
  </si>
  <si>
    <t>1794.913459</t>
  </si>
  <si>
    <t>13279</t>
  </si>
  <si>
    <t>2201.405927</t>
  </si>
  <si>
    <t>13280</t>
  </si>
  <si>
    <t>1287.795559</t>
  </si>
  <si>
    <t>13281</t>
  </si>
  <si>
    <t>2636.854335</t>
  </si>
  <si>
    <t>13282</t>
  </si>
  <si>
    <t>1807.546126</t>
  </si>
  <si>
    <t>13283</t>
  </si>
  <si>
    <t>511.6731324</t>
  </si>
  <si>
    <t>13284</t>
  </si>
  <si>
    <t>239.4967104</t>
  </si>
  <si>
    <t>13285</t>
  </si>
  <si>
    <t>159.6222346</t>
  </si>
  <si>
    <t>13286</t>
  </si>
  <si>
    <t>734.0200665</t>
  </si>
  <si>
    <t>13287</t>
  </si>
  <si>
    <t>2807.651506</t>
  </si>
  <si>
    <t>13288</t>
  </si>
  <si>
    <t>2876.798021</t>
  </si>
  <si>
    <t>13289</t>
  </si>
  <si>
    <t>2637.339981</t>
  </si>
  <si>
    <t>13290</t>
  </si>
  <si>
    <t>1018.078333</t>
  </si>
  <si>
    <t>13291</t>
  </si>
  <si>
    <t>2501.537412</t>
  </si>
  <si>
    <t>13292</t>
  </si>
  <si>
    <t>2138.625497</t>
  </si>
  <si>
    <t>13293</t>
  </si>
  <si>
    <t>2579.083824</t>
  </si>
  <si>
    <t>13294</t>
  </si>
  <si>
    <t>1948.889597</t>
  </si>
  <si>
    <t>13295</t>
  </si>
  <si>
    <t>313.6063956</t>
  </si>
  <si>
    <t>13296</t>
  </si>
  <si>
    <t>2883.33705</t>
  </si>
  <si>
    <t>13297</t>
  </si>
  <si>
    <t>1521.199158</t>
  </si>
  <si>
    <t>13298</t>
  </si>
  <si>
    <t>736.1362271</t>
  </si>
  <si>
    <t>13299</t>
  </si>
  <si>
    <t>2819.246857</t>
  </si>
  <si>
    <t>13300</t>
  </si>
  <si>
    <t>1740.048445</t>
  </si>
  <si>
    <t>13301</t>
  </si>
  <si>
    <t>1630.456061</t>
  </si>
  <si>
    <t>13302</t>
  </si>
  <si>
    <t>2917.077578</t>
  </si>
  <si>
    <t>13303</t>
  </si>
  <si>
    <t>1028.562181</t>
  </si>
  <si>
    <t>13304</t>
  </si>
  <si>
    <t>1297.428238</t>
  </si>
  <si>
    <t>13305</t>
  </si>
  <si>
    <t>1621.123691</t>
  </si>
  <si>
    <t>13306</t>
  </si>
  <si>
    <t>1930.859252</t>
  </si>
  <si>
    <t>13307</t>
  </si>
  <si>
    <t>1191.404214</t>
  </si>
  <si>
    <t>13308</t>
  </si>
  <si>
    <t>2829.501571</t>
  </si>
  <si>
    <t>13309</t>
  </si>
  <si>
    <t>694.6584385</t>
  </si>
  <si>
    <t>13310</t>
  </si>
  <si>
    <t>666.1038444</t>
  </si>
  <si>
    <t>13311</t>
  </si>
  <si>
    <t>1412.468937</t>
  </si>
  <si>
    <t>13312</t>
  </si>
  <si>
    <t>1947.632285</t>
  </si>
  <si>
    <t>13313</t>
  </si>
  <si>
    <t>2226.811053</t>
  </si>
  <si>
    <t>13314</t>
  </si>
  <si>
    <t>545.6682076</t>
  </si>
  <si>
    <t>13315</t>
  </si>
  <si>
    <t>1185.519492</t>
  </si>
  <si>
    <t>13316</t>
  </si>
  <si>
    <t>2096.286524</t>
  </si>
  <si>
    <t>13317</t>
  </si>
  <si>
    <t>2871.512565</t>
  </si>
  <si>
    <t>13318</t>
  </si>
  <si>
    <t>326.2619502</t>
  </si>
  <si>
    <t>13319</t>
  </si>
  <si>
    <t>2792.737251</t>
  </si>
  <si>
    <t>13320</t>
  </si>
  <si>
    <t>239.2156877</t>
  </si>
  <si>
    <t>13321</t>
  </si>
  <si>
    <t>1013.282888</t>
  </si>
  <si>
    <t>13322</t>
  </si>
  <si>
    <t>1579.335973</t>
  </si>
  <si>
    <t>13323</t>
  </si>
  <si>
    <t>1209.693713</t>
  </si>
  <si>
    <t>13324</t>
  </si>
  <si>
    <t>2379.618879</t>
  </si>
  <si>
    <t>13325</t>
  </si>
  <si>
    <t>2112.560305</t>
  </si>
  <si>
    <t>13326</t>
  </si>
  <si>
    <t>964.4250555</t>
  </si>
  <si>
    <t>13327</t>
  </si>
  <si>
    <t>1657.94537</t>
  </si>
  <si>
    <t>13328</t>
  </si>
  <si>
    <t>2265.412206</t>
  </si>
  <si>
    <t>13329</t>
  </si>
  <si>
    <t>996.1684068</t>
  </si>
  <si>
    <t>13330</t>
  </si>
  <si>
    <t>363.1329863</t>
  </si>
  <si>
    <t>13331</t>
  </si>
  <si>
    <t>2568.733719</t>
  </si>
  <si>
    <t>13332</t>
  </si>
  <si>
    <t>1882.750646</t>
  </si>
  <si>
    <t>13333</t>
  </si>
  <si>
    <t>2503.964661</t>
  </si>
  <si>
    <t>13334</t>
  </si>
  <si>
    <t>1907.81776</t>
  </si>
  <si>
    <t>13335</t>
  </si>
  <si>
    <t>2692.437529</t>
  </si>
  <si>
    <t>13336</t>
  </si>
  <si>
    <t>2840.713256</t>
  </si>
  <si>
    <t>13337</t>
  </si>
  <si>
    <t>1820.312896</t>
  </si>
  <si>
    <t>13338</t>
  </si>
  <si>
    <t>2925.122076</t>
  </si>
  <si>
    <t>13339</t>
  </si>
  <si>
    <t>2345.332177</t>
  </si>
  <si>
    <t>13340</t>
  </si>
  <si>
    <t>920.1000483</t>
  </si>
  <si>
    <t>13341</t>
  </si>
  <si>
    <t>1531.084385</t>
  </si>
  <si>
    <t>13342</t>
  </si>
  <si>
    <t>724.204965</t>
  </si>
  <si>
    <t>13343</t>
  </si>
  <si>
    <t>2220.714634</t>
  </si>
  <si>
    <t>13344</t>
  </si>
  <si>
    <t>2303.303192</t>
  </si>
  <si>
    <t>13345</t>
  </si>
  <si>
    <t>1269.690803</t>
  </si>
  <si>
    <t>13346</t>
  </si>
  <si>
    <t>1136.970922</t>
  </si>
  <si>
    <t>13347</t>
  </si>
  <si>
    <t>1478.025081</t>
  </si>
  <si>
    <t>13348</t>
  </si>
  <si>
    <t>1338.76413</t>
  </si>
  <si>
    <t>13349</t>
  </si>
  <si>
    <t>568.4053481</t>
  </si>
  <si>
    <t>13350</t>
  </si>
  <si>
    <t>2999.456163</t>
  </si>
  <si>
    <t>13351</t>
  </si>
  <si>
    <t>2030.438764</t>
  </si>
  <si>
    <t>13352</t>
  </si>
  <si>
    <t>535.5321401</t>
  </si>
  <si>
    <t>13353</t>
  </si>
  <si>
    <t>325.9358037</t>
  </si>
  <si>
    <t>13354</t>
  </si>
  <si>
    <t>738.7915402</t>
  </si>
  <si>
    <t>13355</t>
  </si>
  <si>
    <t>138.7402691</t>
  </si>
  <si>
    <t>13356</t>
  </si>
  <si>
    <t>1598.930078</t>
  </si>
  <si>
    <t>13357</t>
  </si>
  <si>
    <t>1547.877959</t>
  </si>
  <si>
    <t>13358</t>
  </si>
  <si>
    <t>610.6129846</t>
  </si>
  <si>
    <t>13359</t>
  </si>
  <si>
    <t>1885.825477</t>
  </si>
  <si>
    <t>13360</t>
  </si>
  <si>
    <t>2300.207524</t>
  </si>
  <si>
    <t>13361</t>
  </si>
  <si>
    <t>2306.312147</t>
  </si>
  <si>
    <t>13362</t>
  </si>
  <si>
    <t>1675.888623</t>
  </si>
  <si>
    <t>13363</t>
  </si>
  <si>
    <t>2301.110727</t>
  </si>
  <si>
    <t>13364</t>
  </si>
  <si>
    <t>1512.057286</t>
  </si>
  <si>
    <t>13365</t>
  </si>
  <si>
    <t>2212.114261</t>
  </si>
  <si>
    <t>13366</t>
  </si>
  <si>
    <t>2958.00893</t>
  </si>
  <si>
    <t>13367</t>
  </si>
  <si>
    <t>2152.075579</t>
  </si>
  <si>
    <t>13368</t>
  </si>
  <si>
    <t>2031.474594</t>
  </si>
  <si>
    <t>13369</t>
  </si>
  <si>
    <t>1209.500861</t>
  </si>
  <si>
    <t>13370</t>
  </si>
  <si>
    <t>2250.266736</t>
  </si>
  <si>
    <t>13371</t>
  </si>
  <si>
    <t>2891.237969</t>
  </si>
  <si>
    <t>13372</t>
  </si>
  <si>
    <t>382.7820842</t>
  </si>
  <si>
    <t>13373</t>
  </si>
  <si>
    <t>536.7750006</t>
  </si>
  <si>
    <t>13374</t>
  </si>
  <si>
    <t>2752.457768</t>
  </si>
  <si>
    <t>13375</t>
  </si>
  <si>
    <t>1429.655597</t>
  </si>
  <si>
    <t>13376</t>
  </si>
  <si>
    <t>2241.354559</t>
  </si>
  <si>
    <t>13377</t>
  </si>
  <si>
    <t>1805.699739</t>
  </si>
  <si>
    <t>13378</t>
  </si>
  <si>
    <t>2910.811566</t>
  </si>
  <si>
    <t>13379</t>
  </si>
  <si>
    <t>2174.833533</t>
  </si>
  <si>
    <t>13380</t>
  </si>
  <si>
    <t>2101.333218</t>
  </si>
  <si>
    <t>13381</t>
  </si>
  <si>
    <t>295.1002177</t>
  </si>
  <si>
    <t>13382</t>
  </si>
  <si>
    <t>523.8008756</t>
  </si>
  <si>
    <t>13383</t>
  </si>
  <si>
    <t>983.6265023</t>
  </si>
  <si>
    <t>13384</t>
  </si>
  <si>
    <t>1831.48552</t>
  </si>
  <si>
    <t>13385</t>
  </si>
  <si>
    <t>1176.617111</t>
  </si>
  <si>
    <t>13386</t>
  </si>
  <si>
    <t>2332.372604</t>
  </si>
  <si>
    <t>13387</t>
  </si>
  <si>
    <t>2307.349695</t>
  </si>
  <si>
    <t>13388</t>
  </si>
  <si>
    <t>2692.271757</t>
  </si>
  <si>
    <t>13389</t>
  </si>
  <si>
    <t>431.1328883</t>
  </si>
  <si>
    <t>13390</t>
  </si>
  <si>
    <t>2646.376597</t>
  </si>
  <si>
    <t>13391</t>
  </si>
  <si>
    <t>1646.793379</t>
  </si>
  <si>
    <t>13392</t>
  </si>
  <si>
    <t>2743.722649</t>
  </si>
  <si>
    <t>13393</t>
  </si>
  <si>
    <t>457.9909658</t>
  </si>
  <si>
    <t>13394</t>
  </si>
  <si>
    <t>427.7227702</t>
  </si>
  <si>
    <t>13395</t>
  </si>
  <si>
    <t>1767.808121</t>
  </si>
  <si>
    <t>13396</t>
  </si>
  <si>
    <t>2246.739914</t>
  </si>
  <si>
    <t>13397</t>
  </si>
  <si>
    <t>2376.32408</t>
  </si>
  <si>
    <t>13398</t>
  </si>
  <si>
    <t>779.3070381</t>
  </si>
  <si>
    <t>13399</t>
  </si>
  <si>
    <t>731.6421351</t>
  </si>
  <si>
    <t>13400</t>
  </si>
  <si>
    <t>1841.192566</t>
  </si>
  <si>
    <t>13401</t>
  </si>
  <si>
    <t>855.3052623</t>
  </si>
  <si>
    <t>13402</t>
  </si>
  <si>
    <t>658.3724518</t>
  </si>
  <si>
    <t>13403</t>
  </si>
  <si>
    <t>268.0593859</t>
  </si>
  <si>
    <t>13404</t>
  </si>
  <si>
    <t>1918.644827</t>
  </si>
  <si>
    <t>13405</t>
  </si>
  <si>
    <t>1250.746446</t>
  </si>
  <si>
    <t>13406</t>
  </si>
  <si>
    <t>1169.190106</t>
  </si>
  <si>
    <t>13407</t>
  </si>
  <si>
    <t>2097.1775</t>
  </si>
  <si>
    <t>13408</t>
  </si>
  <si>
    <t>465.9109245</t>
  </si>
  <si>
    <t>13409</t>
  </si>
  <si>
    <t>1248.838244</t>
  </si>
  <si>
    <t>13410</t>
  </si>
  <si>
    <t>2620.504997</t>
  </si>
  <si>
    <t>13411</t>
  </si>
  <si>
    <t>2633.922325</t>
  </si>
  <si>
    <t>13412</t>
  </si>
  <si>
    <t>2274.835066</t>
  </si>
  <si>
    <t>13413</t>
  </si>
  <si>
    <t>1792.439269</t>
  </si>
  <si>
    <t>13414</t>
  </si>
  <si>
    <t>2805.208604</t>
  </si>
  <si>
    <t>13415</t>
  </si>
  <si>
    <t>2574.691095</t>
  </si>
  <si>
    <t>13416</t>
  </si>
  <si>
    <t>2934.083616</t>
  </si>
  <si>
    <t>13417</t>
  </si>
  <si>
    <t>1663.526237</t>
  </si>
  <si>
    <t>13418</t>
  </si>
  <si>
    <t>948.9570827</t>
  </si>
  <si>
    <t>13419</t>
  </si>
  <si>
    <t>2016.824512</t>
  </si>
  <si>
    <t>13420</t>
  </si>
  <si>
    <t>1167.144136</t>
  </si>
  <si>
    <t>13421</t>
  </si>
  <si>
    <t>1534.496644</t>
  </si>
  <si>
    <t>13422</t>
  </si>
  <si>
    <t>584.4760504</t>
  </si>
  <si>
    <t>13423</t>
  </si>
  <si>
    <t>1944.645195</t>
  </si>
  <si>
    <t>13424</t>
  </si>
  <si>
    <t>2452.862229</t>
  </si>
  <si>
    <t>13425</t>
  </si>
  <si>
    <t>1086.214968</t>
  </si>
  <si>
    <t>13426</t>
  </si>
  <si>
    <t>1749.326422</t>
  </si>
  <si>
    <t>13427</t>
  </si>
  <si>
    <t>2663.454156</t>
  </si>
  <si>
    <t>13428</t>
  </si>
  <si>
    <t>1687.294687</t>
  </si>
  <si>
    <t>13429</t>
  </si>
  <si>
    <t>591.0617328</t>
  </si>
  <si>
    <t>13430</t>
  </si>
  <si>
    <t>1841.009431</t>
  </si>
  <si>
    <t>13431</t>
  </si>
  <si>
    <t>1009.310843</t>
  </si>
  <si>
    <t>13432</t>
  </si>
  <si>
    <t>2161.095837</t>
  </si>
  <si>
    <t>13433</t>
  </si>
  <si>
    <t>2035.88586</t>
  </si>
  <si>
    <t>13434</t>
  </si>
  <si>
    <t>2233.349777</t>
  </si>
  <si>
    <t>13435</t>
  </si>
  <si>
    <t>117.2540032</t>
  </si>
  <si>
    <t>13436</t>
  </si>
  <si>
    <t>1641.3932</t>
  </si>
  <si>
    <t>13437</t>
  </si>
  <si>
    <t>1226.59337</t>
  </si>
  <si>
    <t>13438</t>
  </si>
  <si>
    <t>2307.002969</t>
  </si>
  <si>
    <t>13439</t>
  </si>
  <si>
    <t>2492.350723</t>
  </si>
  <si>
    <t>13440</t>
  </si>
  <si>
    <t>1635.326495</t>
  </si>
  <si>
    <t>13441</t>
  </si>
  <si>
    <t>2106.402255</t>
  </si>
  <si>
    <t>13442</t>
  </si>
  <si>
    <t>2474.732226</t>
  </si>
  <si>
    <t>13443</t>
  </si>
  <si>
    <t>1636.960226</t>
  </si>
  <si>
    <t>13444</t>
  </si>
  <si>
    <t>2355.466615</t>
  </si>
  <si>
    <t>13445</t>
  </si>
  <si>
    <t>1693.456847</t>
  </si>
  <si>
    <t>13446</t>
  </si>
  <si>
    <t>1543.877145</t>
  </si>
  <si>
    <t>13447</t>
  </si>
  <si>
    <t>1948.156967</t>
  </si>
  <si>
    <t>13448</t>
  </si>
  <si>
    <t>1559.437505</t>
  </si>
  <si>
    <t>13449</t>
  </si>
  <si>
    <t>2295.373309</t>
  </si>
  <si>
    <t>13450</t>
  </si>
  <si>
    <t>2806.258962</t>
  </si>
  <si>
    <t>13451</t>
  </si>
  <si>
    <t>375.1232025</t>
  </si>
  <si>
    <t>13452</t>
  </si>
  <si>
    <t>1569.816851</t>
  </si>
  <si>
    <t>13453</t>
  </si>
  <si>
    <t>881.5450598</t>
  </si>
  <si>
    <t>13454</t>
  </si>
  <si>
    <t>640.2572335</t>
  </si>
  <si>
    <t>13455</t>
  </si>
  <si>
    <t>1326.296656</t>
  </si>
  <si>
    <t>13456</t>
  </si>
  <si>
    <t>1096.311088</t>
  </si>
  <si>
    <t>13457</t>
  </si>
  <si>
    <t>1617.655013</t>
  </si>
  <si>
    <t>13458</t>
  </si>
  <si>
    <t>182.1305906</t>
  </si>
  <si>
    <t>13459</t>
  </si>
  <si>
    <t>1666.111872</t>
  </si>
  <si>
    <t>13460</t>
  </si>
  <si>
    <t>1120.454253</t>
  </si>
  <si>
    <t>13461</t>
  </si>
  <si>
    <t>2809.837723</t>
  </si>
  <si>
    <t>13462</t>
  </si>
  <si>
    <t>907.3690651</t>
  </si>
  <si>
    <t>13463</t>
  </si>
  <si>
    <t>2188.212782</t>
  </si>
  <si>
    <t>13464</t>
  </si>
  <si>
    <t>2328.950691</t>
  </si>
  <si>
    <t>13465</t>
  </si>
  <si>
    <t>476.4692119</t>
  </si>
  <si>
    <t>13466</t>
  </si>
  <si>
    <t>2644.070416</t>
  </si>
  <si>
    <t>13467</t>
  </si>
  <si>
    <t>1451.367281</t>
  </si>
  <si>
    <t>13468</t>
  </si>
  <si>
    <t>1521.800869</t>
  </si>
  <si>
    <t>13469</t>
  </si>
  <si>
    <t>746.2140476</t>
  </si>
  <si>
    <t>13470</t>
  </si>
  <si>
    <t>694.1461651</t>
  </si>
  <si>
    <t>13471</t>
  </si>
  <si>
    <t>564.7535573</t>
  </si>
  <si>
    <t>13472</t>
  </si>
  <si>
    <t>1749.536123</t>
  </si>
  <si>
    <t>13473</t>
  </si>
  <si>
    <t>1576.736342</t>
  </si>
  <si>
    <t>13474</t>
  </si>
  <si>
    <t>2575.625204</t>
  </si>
  <si>
    <t>13475</t>
  </si>
  <si>
    <t>1674.759999</t>
  </si>
  <si>
    <t>13476</t>
  </si>
  <si>
    <t>1302.397681</t>
  </si>
  <si>
    <t>13477</t>
  </si>
  <si>
    <t>2920.761977</t>
  </si>
  <si>
    <t>13478</t>
  </si>
  <si>
    <t>2707.599142</t>
  </si>
  <si>
    <t>13479</t>
  </si>
  <si>
    <t>2705.982429</t>
  </si>
  <si>
    <t>13480</t>
  </si>
  <si>
    <t>1581.415072</t>
  </si>
  <si>
    <t>13481</t>
  </si>
  <si>
    <t>2686.43968</t>
  </si>
  <si>
    <t>13482</t>
  </si>
  <si>
    <t>1231.508884</t>
  </si>
  <si>
    <t>13483</t>
  </si>
  <si>
    <t>489.3456947</t>
  </si>
  <si>
    <t>13484</t>
  </si>
  <si>
    <t>1165.570106</t>
  </si>
  <si>
    <t>13485</t>
  </si>
  <si>
    <t>2889.118827</t>
  </si>
  <si>
    <t>13486</t>
  </si>
  <si>
    <t>1395.046639</t>
  </si>
  <si>
    <t>13487</t>
  </si>
  <si>
    <t>2457.83609</t>
  </si>
  <si>
    <t>13488</t>
  </si>
  <si>
    <t>2636.730489</t>
  </si>
  <si>
    <t>13489</t>
  </si>
  <si>
    <t>1185.45907</t>
  </si>
  <si>
    <t>13490</t>
  </si>
  <si>
    <t>1102.070215</t>
  </si>
  <si>
    <t>13491</t>
  </si>
  <si>
    <t>197.2270103</t>
  </si>
  <si>
    <t>13492</t>
  </si>
  <si>
    <t>2771.912599</t>
  </si>
  <si>
    <t>13493</t>
  </si>
  <si>
    <t>1248.153586</t>
  </si>
  <si>
    <t>13494</t>
  </si>
  <si>
    <t>596.0777868</t>
  </si>
  <si>
    <t>13495</t>
  </si>
  <si>
    <t>1989.426865</t>
  </si>
  <si>
    <t>13496</t>
  </si>
  <si>
    <t>2271.56566</t>
  </si>
  <si>
    <t>13497</t>
  </si>
  <si>
    <t>2582.359796</t>
  </si>
  <si>
    <t>13498</t>
  </si>
  <si>
    <t>445.9487068</t>
  </si>
  <si>
    <t>13499</t>
  </si>
  <si>
    <t>1672.436328</t>
  </si>
  <si>
    <t>13500</t>
  </si>
  <si>
    <t>2052.575057</t>
  </si>
  <si>
    <t>13501</t>
  </si>
  <si>
    <t>1804.060409</t>
  </si>
  <si>
    <t>13502</t>
  </si>
  <si>
    <t>1587.167223</t>
  </si>
  <si>
    <t>13503</t>
  </si>
  <si>
    <t>1613.955421</t>
  </si>
  <si>
    <t>13504</t>
  </si>
  <si>
    <t>1657.484237</t>
  </si>
  <si>
    <t>13505</t>
  </si>
  <si>
    <t>2823.933329</t>
  </si>
  <si>
    <t>13506</t>
  </si>
  <si>
    <t>973.0722287</t>
  </si>
  <si>
    <t>13507</t>
  </si>
  <si>
    <t>2968.763349</t>
  </si>
  <si>
    <t>13508</t>
  </si>
  <si>
    <t>632.2422973</t>
  </si>
  <si>
    <t>13509</t>
  </si>
  <si>
    <t>1428.984324</t>
  </si>
  <si>
    <t>13510</t>
  </si>
  <si>
    <t>2636.687723</t>
  </si>
  <si>
    <t>13511</t>
  </si>
  <si>
    <t>1434.543853</t>
  </si>
  <si>
    <t>13512</t>
  </si>
  <si>
    <t>2612.835002</t>
  </si>
  <si>
    <t>13513</t>
  </si>
  <si>
    <t>1361.04571</t>
  </si>
  <si>
    <t>13514</t>
  </si>
  <si>
    <t>2834.750834</t>
  </si>
  <si>
    <t>13515</t>
  </si>
  <si>
    <t>2044.035106</t>
  </si>
  <si>
    <t>13516</t>
  </si>
  <si>
    <t>2935.469934</t>
  </si>
  <si>
    <t>13517</t>
  </si>
  <si>
    <t>2871.955345</t>
  </si>
  <si>
    <t>13518</t>
  </si>
  <si>
    <t>327.9289406</t>
  </si>
  <si>
    <t>13519</t>
  </si>
  <si>
    <t>1615.398564</t>
  </si>
  <si>
    <t>13520</t>
  </si>
  <si>
    <t>289.5681867</t>
  </si>
  <si>
    <t>13521</t>
  </si>
  <si>
    <t>797.3261968</t>
  </si>
  <si>
    <t>13522</t>
  </si>
  <si>
    <t>1214.019603</t>
  </si>
  <si>
    <t>13523</t>
  </si>
  <si>
    <t>625.6196901</t>
  </si>
  <si>
    <t>13524</t>
  </si>
  <si>
    <t>1826.492369</t>
  </si>
  <si>
    <t>13525</t>
  </si>
  <si>
    <t>2313.460881</t>
  </si>
  <si>
    <t>13526</t>
  </si>
  <si>
    <t>2375.203975</t>
  </si>
  <si>
    <t>13527</t>
  </si>
  <si>
    <t>671.6883735</t>
  </si>
  <si>
    <t>13528</t>
  </si>
  <si>
    <t>2313.506451</t>
  </si>
  <si>
    <t>13529</t>
  </si>
  <si>
    <t>2952.276161</t>
  </si>
  <si>
    <t>13530</t>
  </si>
  <si>
    <t>2909.203227</t>
  </si>
  <si>
    <t>13531</t>
  </si>
  <si>
    <t>1196.158233</t>
  </si>
  <si>
    <t>13532</t>
  </si>
  <si>
    <t>2117.367379</t>
  </si>
  <si>
    <t>13533</t>
  </si>
  <si>
    <t>513.980718</t>
  </si>
  <si>
    <t>13534</t>
  </si>
  <si>
    <t>549.0514672</t>
  </si>
  <si>
    <t>13535</t>
  </si>
  <si>
    <t>847.8713817</t>
  </si>
  <si>
    <t>13536</t>
  </si>
  <si>
    <t>1147.067932</t>
  </si>
  <si>
    <t>13537</t>
  </si>
  <si>
    <t>2268.187846</t>
  </si>
  <si>
    <t>13538</t>
  </si>
  <si>
    <t>2869.727165</t>
  </si>
  <si>
    <t>13539</t>
  </si>
  <si>
    <t>1159.238072</t>
  </si>
  <si>
    <t>13540</t>
  </si>
  <si>
    <t>574.9297586</t>
  </si>
  <si>
    <t>13541</t>
  </si>
  <si>
    <t>884.2276136</t>
  </si>
  <si>
    <t>13542</t>
  </si>
  <si>
    <t>106.2397941</t>
  </si>
  <si>
    <t>13543</t>
  </si>
  <si>
    <t>334.9062519</t>
  </si>
  <si>
    <t>13544</t>
  </si>
  <si>
    <t>555.6795127</t>
  </si>
  <si>
    <t>13545</t>
  </si>
  <si>
    <t>2078.370973</t>
  </si>
  <si>
    <t>13546</t>
  </si>
  <si>
    <t>228.4740208</t>
  </si>
  <si>
    <t>13547</t>
  </si>
  <si>
    <t>1666.127469</t>
  </si>
  <si>
    <t>13548</t>
  </si>
  <si>
    <t>434.0167739</t>
  </si>
  <si>
    <t>13549</t>
  </si>
  <si>
    <t>2334.143418</t>
  </si>
  <si>
    <t>13550</t>
  </si>
  <si>
    <t>779.5479195</t>
  </si>
  <si>
    <t>13551</t>
  </si>
  <si>
    <t>2089.900478</t>
  </si>
  <si>
    <t>13552</t>
  </si>
  <si>
    <t>1672.268415</t>
  </si>
  <si>
    <t>13553</t>
  </si>
  <si>
    <t>1755.29859</t>
  </si>
  <si>
    <t>13554</t>
  </si>
  <si>
    <t>2676.92025</t>
  </si>
  <si>
    <t>13555</t>
  </si>
  <si>
    <t>2349.778399</t>
  </si>
  <si>
    <t>13556</t>
  </si>
  <si>
    <t>475.4841488</t>
  </si>
  <si>
    <t>13557</t>
  </si>
  <si>
    <t>2806.392086</t>
  </si>
  <si>
    <t>13558</t>
  </si>
  <si>
    <t>2091.039816</t>
  </si>
  <si>
    <t>13559</t>
  </si>
  <si>
    <t>2207.367819</t>
  </si>
  <si>
    <t>13560</t>
  </si>
  <si>
    <t>1988.916959</t>
  </si>
  <si>
    <t>13561</t>
  </si>
  <si>
    <t>1483.563438</t>
  </si>
  <si>
    <t>13562</t>
  </si>
  <si>
    <t>2595.02977</t>
  </si>
  <si>
    <t>13563</t>
  </si>
  <si>
    <t>1107.375156</t>
  </si>
  <si>
    <t>13564</t>
  </si>
  <si>
    <t>2176.513264</t>
  </si>
  <si>
    <t>13565</t>
  </si>
  <si>
    <t>2251.164374</t>
  </si>
  <si>
    <t>13566</t>
  </si>
  <si>
    <t>1208.663427</t>
  </si>
  <si>
    <t>13567</t>
  </si>
  <si>
    <t>1711.202052</t>
  </si>
  <si>
    <t>13568</t>
  </si>
  <si>
    <t>2860.785753</t>
  </si>
  <si>
    <t>13569</t>
  </si>
  <si>
    <t>1702.274757</t>
  </si>
  <si>
    <t>13570</t>
  </si>
  <si>
    <t>710.1512978</t>
  </si>
  <si>
    <t>13571</t>
  </si>
  <si>
    <t>115.14065</t>
  </si>
  <si>
    <t>13572</t>
  </si>
  <si>
    <t>2244.035855</t>
  </si>
  <si>
    <t>13573</t>
  </si>
  <si>
    <t>2066.703396</t>
  </si>
  <si>
    <t>13574</t>
  </si>
  <si>
    <t>401.2362656</t>
  </si>
  <si>
    <t>13575</t>
  </si>
  <si>
    <t>1381.415271</t>
  </si>
  <si>
    <t>13576</t>
  </si>
  <si>
    <t>555.0426305</t>
  </si>
  <si>
    <t>13577</t>
  </si>
  <si>
    <t>474.356895</t>
  </si>
  <si>
    <t>13578</t>
  </si>
  <si>
    <t>125.6700103</t>
  </si>
  <si>
    <t>13579</t>
  </si>
  <si>
    <t>1193.85819</t>
  </si>
  <si>
    <t>13580</t>
  </si>
  <si>
    <t>452.5256098</t>
  </si>
  <si>
    <t>13581</t>
  </si>
  <si>
    <t>2363.287506</t>
  </si>
  <si>
    <t>13582</t>
  </si>
  <si>
    <t>511.7683697</t>
  </si>
  <si>
    <t>13583</t>
  </si>
  <si>
    <t>353.3946508</t>
  </si>
  <si>
    <t>13584</t>
  </si>
  <si>
    <t>2272.554207</t>
  </si>
  <si>
    <t>13585</t>
  </si>
  <si>
    <t>1477.652807</t>
  </si>
  <si>
    <t>13586</t>
  </si>
  <si>
    <t>2671.742312</t>
  </si>
  <si>
    <t>13587</t>
  </si>
  <si>
    <t>123.5638553</t>
  </si>
  <si>
    <t>13588</t>
  </si>
  <si>
    <t>2050.396288</t>
  </si>
  <si>
    <t>13589</t>
  </si>
  <si>
    <t>902.6715032</t>
  </si>
  <si>
    <t>13590</t>
  </si>
  <si>
    <t>2125.235994</t>
  </si>
  <si>
    <t>13591</t>
  </si>
  <si>
    <t>590.3545598</t>
  </si>
  <si>
    <t>13592</t>
  </si>
  <si>
    <t>443.1749141</t>
  </si>
  <si>
    <t>13593</t>
  </si>
  <si>
    <t>1798.580522</t>
  </si>
  <si>
    <t>13594</t>
  </si>
  <si>
    <t>1793.53808</t>
  </si>
  <si>
    <t>13595</t>
  </si>
  <si>
    <t>1600.576004</t>
  </si>
  <si>
    <t>13596</t>
  </si>
  <si>
    <t>107.3382421</t>
  </si>
  <si>
    <t>13597</t>
  </si>
  <si>
    <t>1505.997095</t>
  </si>
  <si>
    <t>13598</t>
  </si>
  <si>
    <t>885.8987988</t>
  </si>
  <si>
    <t>13599</t>
  </si>
  <si>
    <t>1012.633695</t>
  </si>
  <si>
    <t>13600</t>
  </si>
  <si>
    <t>440.2921758</t>
  </si>
  <si>
    <t>13601</t>
  </si>
  <si>
    <t>1146.318993</t>
  </si>
  <si>
    <t>13602</t>
  </si>
  <si>
    <t>484.9089952</t>
  </si>
  <si>
    <t>13603</t>
  </si>
  <si>
    <t>117.3681442</t>
  </si>
  <si>
    <t>13604</t>
  </si>
  <si>
    <t>1986.032892</t>
  </si>
  <si>
    <t>13605</t>
  </si>
  <si>
    <t>1965.301698</t>
  </si>
  <si>
    <t>13606</t>
  </si>
  <si>
    <t>1389.738837</t>
  </si>
  <si>
    <t>13607</t>
  </si>
  <si>
    <t>1125.512233</t>
  </si>
  <si>
    <t>13608</t>
  </si>
  <si>
    <t>2880.58171</t>
  </si>
  <si>
    <t>13609</t>
  </si>
  <si>
    <t>2077.588799</t>
  </si>
  <si>
    <t>13610</t>
  </si>
  <si>
    <t>373.2158711</t>
  </si>
  <si>
    <t>13611</t>
  </si>
  <si>
    <t>2639.248418</t>
  </si>
  <si>
    <t>13612</t>
  </si>
  <si>
    <t>2429.85394</t>
  </si>
  <si>
    <t>13613</t>
  </si>
  <si>
    <t>603.2729415</t>
  </si>
  <si>
    <t>13614</t>
  </si>
  <si>
    <t>278.8616834</t>
  </si>
  <si>
    <t>13615</t>
  </si>
  <si>
    <t>2513.605056</t>
  </si>
  <si>
    <t>13616</t>
  </si>
  <si>
    <t>2764.068712</t>
  </si>
  <si>
    <t>13617</t>
  </si>
  <si>
    <t>1623.219544</t>
  </si>
  <si>
    <t>13618</t>
  </si>
  <si>
    <t>533.4329604</t>
  </si>
  <si>
    <t>13619</t>
  </si>
  <si>
    <t>2953.888701</t>
  </si>
  <si>
    <t>13620</t>
  </si>
  <si>
    <t>1577.385201</t>
  </si>
  <si>
    <t>13621</t>
  </si>
  <si>
    <t>1289.38843</t>
  </si>
  <si>
    <t>13622</t>
  </si>
  <si>
    <t>746.8179647</t>
  </si>
  <si>
    <t>13623</t>
  </si>
  <si>
    <t>1805.789199</t>
  </si>
  <si>
    <t>13624</t>
  </si>
  <si>
    <t>1266.882167</t>
  </si>
  <si>
    <t>13625</t>
  </si>
  <si>
    <t>321.6942697</t>
  </si>
  <si>
    <t>13626</t>
  </si>
  <si>
    <t>853.5968585</t>
  </si>
  <si>
    <t>13627</t>
  </si>
  <si>
    <t>2959.948112</t>
  </si>
  <si>
    <t>13628</t>
  </si>
  <si>
    <t>2065.289673</t>
  </si>
  <si>
    <t>13629</t>
  </si>
  <si>
    <t>2679.624533</t>
  </si>
  <si>
    <t>13630</t>
  </si>
  <si>
    <t>2788.696916</t>
  </si>
  <si>
    <t>13631</t>
  </si>
  <si>
    <t>2243.294228</t>
  </si>
  <si>
    <t>13632</t>
  </si>
  <si>
    <t>2525.648601</t>
  </si>
  <si>
    <t>13633</t>
  </si>
  <si>
    <t>2408.895908</t>
  </si>
  <si>
    <t>13634</t>
  </si>
  <si>
    <t>282.1101151</t>
  </si>
  <si>
    <t>13635</t>
  </si>
  <si>
    <t>2702.779378</t>
  </si>
  <si>
    <t>13636</t>
  </si>
  <si>
    <t>411.8826216</t>
  </si>
  <si>
    <t>13637</t>
  </si>
  <si>
    <t>1749.607359</t>
  </si>
  <si>
    <t>13638</t>
  </si>
  <si>
    <t>192.8906889</t>
  </si>
  <si>
    <t>13639</t>
  </si>
  <si>
    <t>1445.868955</t>
  </si>
  <si>
    <t>13640</t>
  </si>
  <si>
    <t>2126.164081</t>
  </si>
  <si>
    <t>13641</t>
  </si>
  <si>
    <t>322.383778</t>
  </si>
  <si>
    <t>13642</t>
  </si>
  <si>
    <t>1331.266339</t>
  </si>
  <si>
    <t>13643</t>
  </si>
  <si>
    <t>952.148402</t>
  </si>
  <si>
    <t>13644</t>
  </si>
  <si>
    <t>908.9693654</t>
  </si>
  <si>
    <t>13645</t>
  </si>
  <si>
    <t>2212.013227</t>
  </si>
  <si>
    <t>13646</t>
  </si>
  <si>
    <t>399.5919142</t>
  </si>
  <si>
    <t>13647</t>
  </si>
  <si>
    <t>1253.533796</t>
  </si>
  <si>
    <t>13648</t>
  </si>
  <si>
    <t>781.9039887</t>
  </si>
  <si>
    <t>13649</t>
  </si>
  <si>
    <t>634.3447337</t>
  </si>
  <si>
    <t>13650</t>
  </si>
  <si>
    <t>2371.6605</t>
  </si>
  <si>
    <t>13651</t>
  </si>
  <si>
    <t>2077.630897</t>
  </si>
  <si>
    <t>13652</t>
  </si>
  <si>
    <t>443.0433875</t>
  </si>
  <si>
    <t>13653</t>
  </si>
  <si>
    <t>396.4504365</t>
  </si>
  <si>
    <t>13654</t>
  </si>
  <si>
    <t>390.5489486</t>
  </si>
  <si>
    <t>13655</t>
  </si>
  <si>
    <t>2908.968628</t>
  </si>
  <si>
    <t>13656</t>
  </si>
  <si>
    <t>1558.30869</t>
  </si>
  <si>
    <t>13657</t>
  </si>
  <si>
    <t>2011.499497</t>
  </si>
  <si>
    <t>13658</t>
  </si>
  <si>
    <t>2035.445167</t>
  </si>
  <si>
    <t>13659</t>
  </si>
  <si>
    <t>2136.340989</t>
  </si>
  <si>
    <t>13660</t>
  </si>
  <si>
    <t>779.1507633</t>
  </si>
  <si>
    <t>13661</t>
  </si>
  <si>
    <t>2434.242123</t>
  </si>
  <si>
    <t>13662</t>
  </si>
  <si>
    <t>945.1821675</t>
  </si>
  <si>
    <t>13663</t>
  </si>
  <si>
    <t>1102.998659</t>
  </si>
  <si>
    <t>13664</t>
  </si>
  <si>
    <t>251.4557219</t>
  </si>
  <si>
    <t>13665</t>
  </si>
  <si>
    <t>2343.259782</t>
  </si>
  <si>
    <t>13666</t>
  </si>
  <si>
    <t>340.5179544</t>
  </si>
  <si>
    <t>13667</t>
  </si>
  <si>
    <t>1449.509256</t>
  </si>
  <si>
    <t>13668</t>
  </si>
  <si>
    <t>953.3475588</t>
  </si>
  <si>
    <t>13669</t>
  </si>
  <si>
    <t>1702.389556</t>
  </si>
  <si>
    <t>13670</t>
  </si>
  <si>
    <t>1834.409585</t>
  </si>
  <si>
    <t>13671</t>
  </si>
  <si>
    <t>1231.336318</t>
  </si>
  <si>
    <t>13672</t>
  </si>
  <si>
    <t>1959.607108</t>
  </si>
  <si>
    <t>13673</t>
  </si>
  <si>
    <t>2513.113735</t>
  </si>
  <si>
    <t>13674</t>
  </si>
  <si>
    <t>1360.961497</t>
  </si>
  <si>
    <t>13675</t>
  </si>
  <si>
    <t>2779.870869</t>
  </si>
  <si>
    <t>13676</t>
  </si>
  <si>
    <t>2239.058288</t>
  </si>
  <si>
    <t>13677</t>
  </si>
  <si>
    <t>963.570228</t>
  </si>
  <si>
    <t>13678</t>
  </si>
  <si>
    <t>2054.749806</t>
  </si>
  <si>
    <t>13679</t>
  </si>
  <si>
    <t>382.7838919</t>
  </si>
  <si>
    <t>13680</t>
  </si>
  <si>
    <t>1580.784352</t>
  </si>
  <si>
    <t>13681</t>
  </si>
  <si>
    <t>2153.249371</t>
  </si>
  <si>
    <t>13682</t>
  </si>
  <si>
    <t>2937.736323</t>
  </si>
  <si>
    <t>13683</t>
  </si>
  <si>
    <t>1448.902312</t>
  </si>
  <si>
    <t>13684</t>
  </si>
  <si>
    <t>503.7017318</t>
  </si>
  <si>
    <t>13685</t>
  </si>
  <si>
    <t>358.9060186</t>
  </si>
  <si>
    <t>13686</t>
  </si>
  <si>
    <t>649.9961909</t>
  </si>
  <si>
    <t>13687</t>
  </si>
  <si>
    <t>2328.737941</t>
  </si>
  <si>
    <t>13688</t>
  </si>
  <si>
    <t>929.282399</t>
  </si>
  <si>
    <t>13689</t>
  </si>
  <si>
    <t>249.657439</t>
  </si>
  <si>
    <t>13690</t>
  </si>
  <si>
    <t>1557.605302</t>
  </si>
  <si>
    <t>13691</t>
  </si>
  <si>
    <t>1496.304304</t>
  </si>
  <si>
    <t>13692</t>
  </si>
  <si>
    <t>1488.887389</t>
  </si>
  <si>
    <t>13693</t>
  </si>
  <si>
    <t>904.7539956</t>
  </si>
  <si>
    <t>13694</t>
  </si>
  <si>
    <t>1273.098217</t>
  </si>
  <si>
    <t>13695</t>
  </si>
  <si>
    <t>2209.540345</t>
  </si>
  <si>
    <t>13696</t>
  </si>
  <si>
    <t>1937.820479</t>
  </si>
  <si>
    <t>13697</t>
  </si>
  <si>
    <t>2066.258457</t>
  </si>
  <si>
    <t>13698</t>
  </si>
  <si>
    <t>1328.272099</t>
  </si>
  <si>
    <t>13699</t>
  </si>
  <si>
    <t>1031.265316</t>
  </si>
  <si>
    <t>13700</t>
  </si>
  <si>
    <t>932.5683489</t>
  </si>
  <si>
    <t>13701</t>
  </si>
  <si>
    <t>1361.781989</t>
  </si>
  <si>
    <t>13702</t>
  </si>
  <si>
    <t>1839.713902</t>
  </si>
  <si>
    <t>13703</t>
  </si>
  <si>
    <t>2801.031698</t>
  </si>
  <si>
    <t>13704</t>
  </si>
  <si>
    <t>962.6136688</t>
  </si>
  <si>
    <t>13705</t>
  </si>
  <si>
    <t>1476.617987</t>
  </si>
  <si>
    <t>13706</t>
  </si>
  <si>
    <t>560.7907916</t>
  </si>
  <si>
    <t>13707</t>
  </si>
  <si>
    <t>2350.723779</t>
  </si>
  <si>
    <t>13708</t>
  </si>
  <si>
    <t>1372.659615</t>
  </si>
  <si>
    <t>13709</t>
  </si>
  <si>
    <t>594.1892174</t>
  </si>
  <si>
    <t>13710</t>
  </si>
  <si>
    <t>393.3205725</t>
  </si>
  <si>
    <t>13711</t>
  </si>
  <si>
    <t>2754.262251</t>
  </si>
  <si>
    <t>13712</t>
  </si>
  <si>
    <t>715.2896574</t>
  </si>
  <si>
    <t>13713</t>
  </si>
  <si>
    <t>2129.025613</t>
  </si>
  <si>
    <t>13714</t>
  </si>
  <si>
    <t>906.7569413</t>
  </si>
  <si>
    <t>13715</t>
  </si>
  <si>
    <t>2751.47644</t>
  </si>
  <si>
    <t>13716</t>
  </si>
  <si>
    <t>530.0827845</t>
  </si>
  <si>
    <t>13717</t>
  </si>
  <si>
    <t>1548.70689</t>
  </si>
  <si>
    <t>13718</t>
  </si>
  <si>
    <t>270.5147167</t>
  </si>
  <si>
    <t>13719</t>
  </si>
  <si>
    <t>2768.652248</t>
  </si>
  <si>
    <t>13720</t>
  </si>
  <si>
    <t>1312.88236</t>
  </si>
  <si>
    <t>13721</t>
  </si>
  <si>
    <t>2220.556092</t>
  </si>
  <si>
    <t>13722</t>
  </si>
  <si>
    <t>1637.365512</t>
  </si>
  <si>
    <t>13723</t>
  </si>
  <si>
    <t>608.3470718</t>
  </si>
  <si>
    <t>13724</t>
  </si>
  <si>
    <t>1802.170583</t>
  </si>
  <si>
    <t>13725</t>
  </si>
  <si>
    <t>2290.640894</t>
  </si>
  <si>
    <t>13726</t>
  </si>
  <si>
    <t>1962.012535</t>
  </si>
  <si>
    <t>13727</t>
  </si>
  <si>
    <t>2389.899436</t>
  </si>
  <si>
    <t>13728</t>
  </si>
  <si>
    <t>105.1202139</t>
  </si>
  <si>
    <t>13729</t>
  </si>
  <si>
    <t>2927.837135</t>
  </si>
  <si>
    <t>13730</t>
  </si>
  <si>
    <t>1913.34058</t>
  </si>
  <si>
    <t>13731</t>
  </si>
  <si>
    <t>724.9544662</t>
  </si>
  <si>
    <t>13732</t>
  </si>
  <si>
    <t>720.1462984</t>
  </si>
  <si>
    <t>13733</t>
  </si>
  <si>
    <t>2941.222123</t>
  </si>
  <si>
    <t>13734</t>
  </si>
  <si>
    <t>1466.463279</t>
  </si>
  <si>
    <t>13735</t>
  </si>
  <si>
    <t>1523.239337</t>
  </si>
  <si>
    <t>13736</t>
  </si>
  <si>
    <t>2759.431818</t>
  </si>
  <si>
    <t>13737</t>
  </si>
  <si>
    <t>1518.07331</t>
  </si>
  <si>
    <t>13738</t>
  </si>
  <si>
    <t>2263.934006</t>
  </si>
  <si>
    <t>13739</t>
  </si>
  <si>
    <t>319.0859568</t>
  </si>
  <si>
    <t>13740</t>
  </si>
  <si>
    <t>1450.842718</t>
  </si>
  <si>
    <t>13741</t>
  </si>
  <si>
    <t>1648.027209</t>
  </si>
  <si>
    <t>13742</t>
  </si>
  <si>
    <t>2743.52529</t>
  </si>
  <si>
    <t>13743</t>
  </si>
  <si>
    <t>2568.468527</t>
  </si>
  <si>
    <t>13744</t>
  </si>
  <si>
    <t>2834.267305</t>
  </si>
  <si>
    <t>13745</t>
  </si>
  <si>
    <t>1243.797046</t>
  </si>
  <si>
    <t>13746</t>
  </si>
  <si>
    <t>2130.029555</t>
  </si>
  <si>
    <t>13747</t>
  </si>
  <si>
    <t>446.1154345</t>
  </si>
  <si>
    <t>13748</t>
  </si>
  <si>
    <t>2411.704988</t>
  </si>
  <si>
    <t>13749</t>
  </si>
  <si>
    <t>2186.813257</t>
  </si>
  <si>
    <t>13750</t>
  </si>
  <si>
    <t>1125.660563</t>
  </si>
  <si>
    <t>13751</t>
  </si>
  <si>
    <t>1749.846353</t>
  </si>
  <si>
    <t>13752</t>
  </si>
  <si>
    <t>2358.127966</t>
  </si>
  <si>
    <t>13753</t>
  </si>
  <si>
    <t>653.2905247</t>
  </si>
  <si>
    <t>13754</t>
  </si>
  <si>
    <t>1300.827982</t>
  </si>
  <si>
    <t>13755</t>
  </si>
  <si>
    <t>2515.584795</t>
  </si>
  <si>
    <t>13756</t>
  </si>
  <si>
    <t>444.5030729</t>
  </si>
  <si>
    <t>13757</t>
  </si>
  <si>
    <t>1814.397086</t>
  </si>
  <si>
    <t>13758</t>
  </si>
  <si>
    <t>961.9261809</t>
  </si>
  <si>
    <t>13759</t>
  </si>
  <si>
    <t>843.1065058</t>
  </si>
  <si>
    <t>13760</t>
  </si>
  <si>
    <t>213.5659582</t>
  </si>
  <si>
    <t>13761</t>
  </si>
  <si>
    <t>1707.71987</t>
  </si>
  <si>
    <t>13762</t>
  </si>
  <si>
    <t>1568.476509</t>
  </si>
  <si>
    <t>13763</t>
  </si>
  <si>
    <t>2709.178611</t>
  </si>
  <si>
    <t>13764</t>
  </si>
  <si>
    <t>1734.104107</t>
  </si>
  <si>
    <t>13765</t>
  </si>
  <si>
    <t>2793.293586</t>
  </si>
  <si>
    <t>13766</t>
  </si>
  <si>
    <t>1769.408684</t>
  </si>
  <si>
    <t>13767</t>
  </si>
  <si>
    <t>1694.454234</t>
  </si>
  <si>
    <t>13768</t>
  </si>
  <si>
    <t>190.5909475</t>
  </si>
  <si>
    <t>13769</t>
  </si>
  <si>
    <t>974.1157272</t>
  </si>
  <si>
    <t>13770</t>
  </si>
  <si>
    <t>2343.223208</t>
  </si>
  <si>
    <t>13771</t>
  </si>
  <si>
    <t>1597.751744</t>
  </si>
  <si>
    <t>13772</t>
  </si>
  <si>
    <t>177.3821018</t>
  </si>
  <si>
    <t>13773</t>
  </si>
  <si>
    <t>1044.222926</t>
  </si>
  <si>
    <t>13774</t>
  </si>
  <si>
    <t>152.1828494</t>
  </si>
  <si>
    <t>13775</t>
  </si>
  <si>
    <t>134.2406547</t>
  </si>
  <si>
    <t>13776</t>
  </si>
  <si>
    <t>1172.074354</t>
  </si>
  <si>
    <t>13777</t>
  </si>
  <si>
    <t>2130.145572</t>
  </si>
  <si>
    <t>13778</t>
  </si>
  <si>
    <t>1598.24814</t>
  </si>
  <si>
    <t>13779</t>
  </si>
  <si>
    <t>2629.07048</t>
  </si>
  <si>
    <t>13780</t>
  </si>
  <si>
    <t>1324.198339</t>
  </si>
  <si>
    <t>13781</t>
  </si>
  <si>
    <t>2212.822469</t>
  </si>
  <si>
    <t>13782</t>
  </si>
  <si>
    <t>2168.254885</t>
  </si>
  <si>
    <t>13783</t>
  </si>
  <si>
    <t>397.3872773</t>
  </si>
  <si>
    <t>13784</t>
  </si>
  <si>
    <t>773.8952431</t>
  </si>
  <si>
    <t>13785</t>
  </si>
  <si>
    <t>1890.048305</t>
  </si>
  <si>
    <t>13786</t>
  </si>
  <si>
    <t>1941.189791</t>
  </si>
  <si>
    <t>13787</t>
  </si>
  <si>
    <t>1999.504533</t>
  </si>
  <si>
    <t>13788</t>
  </si>
  <si>
    <t>1892.058802</t>
  </si>
  <si>
    <t>13789</t>
  </si>
  <si>
    <t>2422.139418</t>
  </si>
  <si>
    <t>13790</t>
  </si>
  <si>
    <t>2654.769401</t>
  </si>
  <si>
    <t>13791</t>
  </si>
  <si>
    <t>2826.282047</t>
  </si>
  <si>
    <t>13792</t>
  </si>
  <si>
    <t>1228.269491</t>
  </si>
  <si>
    <t>13793</t>
  </si>
  <si>
    <t>2808.146346</t>
  </si>
  <si>
    <t>13794</t>
  </si>
  <si>
    <t>1017.73553</t>
  </si>
  <si>
    <t>13795</t>
  </si>
  <si>
    <t>1546.470019</t>
  </si>
  <si>
    <t>13796</t>
  </si>
  <si>
    <t>2004.971034</t>
  </si>
  <si>
    <t>13797</t>
  </si>
  <si>
    <t>1974.6156</t>
  </si>
  <si>
    <t>13798</t>
  </si>
  <si>
    <t>1263.455906</t>
  </si>
  <si>
    <t>13799</t>
  </si>
  <si>
    <t>1317.839224</t>
  </si>
  <si>
    <t>13800</t>
  </si>
  <si>
    <t>1407.905869</t>
  </si>
  <si>
    <t>13801</t>
  </si>
  <si>
    <t>1795.931274</t>
  </si>
  <si>
    <t>13802</t>
  </si>
  <si>
    <t>293.5454192</t>
  </si>
  <si>
    <t>13803</t>
  </si>
  <si>
    <t>108.3528314</t>
  </si>
  <si>
    <t>13804</t>
  </si>
  <si>
    <t>637.2105909</t>
  </si>
  <si>
    <t>13805</t>
  </si>
  <si>
    <t>2844.214771</t>
  </si>
  <si>
    <t>13806</t>
  </si>
  <si>
    <t>1655.638902</t>
  </si>
  <si>
    <t>13807</t>
  </si>
  <si>
    <t>1726.392704</t>
  </si>
  <si>
    <t>13808</t>
  </si>
  <si>
    <t>2012.229534</t>
  </si>
  <si>
    <t>13809</t>
  </si>
  <si>
    <t>1151.425796</t>
  </si>
  <si>
    <t>13810</t>
  </si>
  <si>
    <t>2668.636008</t>
  </si>
  <si>
    <t>13811</t>
  </si>
  <si>
    <t>2935.836659</t>
  </si>
  <si>
    <t>13812</t>
  </si>
  <si>
    <t>2257.187792</t>
  </si>
  <si>
    <t>13813</t>
  </si>
  <si>
    <t>843.3742567</t>
  </si>
  <si>
    <t>13814</t>
  </si>
  <si>
    <t>1614.41334</t>
  </si>
  <si>
    <t>13815</t>
  </si>
  <si>
    <t>1496.660381</t>
  </si>
  <si>
    <t>13816</t>
  </si>
  <si>
    <t>2977.039455</t>
  </si>
  <si>
    <t>13817</t>
  </si>
  <si>
    <t>2703.058563</t>
  </si>
  <si>
    <t>13818</t>
  </si>
  <si>
    <t>2965.431868</t>
  </si>
  <si>
    <t>13819</t>
  </si>
  <si>
    <t>1414.938768</t>
  </si>
  <si>
    <t>13820</t>
  </si>
  <si>
    <t>2883.991749</t>
  </si>
  <si>
    <t>13821</t>
  </si>
  <si>
    <t>2279.044584</t>
  </si>
  <si>
    <t>13822</t>
  </si>
  <si>
    <t>1580.179477</t>
  </si>
  <si>
    <t>13823</t>
  </si>
  <si>
    <t>1573.706586</t>
  </si>
  <si>
    <t>13824</t>
  </si>
  <si>
    <t>2162.948947</t>
  </si>
  <si>
    <t>13825</t>
  </si>
  <si>
    <t>716.6988098</t>
  </si>
  <si>
    <t>13826</t>
  </si>
  <si>
    <t>241.5106703</t>
  </si>
  <si>
    <t>13827</t>
  </si>
  <si>
    <t>1830.287309</t>
  </si>
  <si>
    <t>13828</t>
  </si>
  <si>
    <t>1671.481747</t>
  </si>
  <si>
    <t>13829</t>
  </si>
  <si>
    <t>1488.489073</t>
  </si>
  <si>
    <t>13830</t>
  </si>
  <si>
    <t>2851.459499</t>
  </si>
  <si>
    <t>13831</t>
  </si>
  <si>
    <t>1618.071333</t>
  </si>
  <si>
    <t>13832</t>
  </si>
  <si>
    <t>965.465577</t>
  </si>
  <si>
    <t>13833</t>
  </si>
  <si>
    <t>367.466534</t>
  </si>
  <si>
    <t>13834</t>
  </si>
  <si>
    <t>2705.499574</t>
  </si>
  <si>
    <t>13835</t>
  </si>
  <si>
    <t>2883.11809</t>
  </si>
  <si>
    <t>13836</t>
  </si>
  <si>
    <t>2890.589912</t>
  </si>
  <si>
    <t>13837</t>
  </si>
  <si>
    <t>892.6673561</t>
  </si>
  <si>
    <t>13838</t>
  </si>
  <si>
    <t>2156.787462</t>
  </si>
  <si>
    <t>13839</t>
  </si>
  <si>
    <t>2886.673702</t>
  </si>
  <si>
    <t>13840</t>
  </si>
  <si>
    <t>2402.106842</t>
  </si>
  <si>
    <t>13841</t>
  </si>
  <si>
    <t>158.3866315</t>
  </si>
  <si>
    <t>13842</t>
  </si>
  <si>
    <t>2944.444999</t>
  </si>
  <si>
    <t>13843</t>
  </si>
  <si>
    <t>2192.603028</t>
  </si>
  <si>
    <t>13844</t>
  </si>
  <si>
    <t>938.0628018</t>
  </si>
  <si>
    <t>13845</t>
  </si>
  <si>
    <t>1533.830045</t>
  </si>
  <si>
    <t>13846</t>
  </si>
  <si>
    <t>1915.065352</t>
  </si>
  <si>
    <t>13847</t>
  </si>
  <si>
    <t>2801.636812</t>
  </si>
  <si>
    <t>13848</t>
  </si>
  <si>
    <t>2450.973853</t>
  </si>
  <si>
    <t>13849</t>
  </si>
  <si>
    <t>997.6212393</t>
  </si>
  <si>
    <t>13850</t>
  </si>
  <si>
    <t>1810.022866</t>
  </si>
  <si>
    <t>13851</t>
  </si>
  <si>
    <t>1789.768437</t>
  </si>
  <si>
    <t>13852</t>
  </si>
  <si>
    <t>682.3800379</t>
  </si>
  <si>
    <t>13853</t>
  </si>
  <si>
    <t>2611.716796</t>
  </si>
  <si>
    <t>13854</t>
  </si>
  <si>
    <t>1421.182209</t>
  </si>
  <si>
    <t>13855</t>
  </si>
  <si>
    <t>1467.69064</t>
  </si>
  <si>
    <t>13856</t>
  </si>
  <si>
    <t>998.0008813</t>
  </si>
  <si>
    <t>13857</t>
  </si>
  <si>
    <t>190.9192253</t>
  </si>
  <si>
    <t>13858</t>
  </si>
  <si>
    <t>1370.250671</t>
  </si>
  <si>
    <t>13859</t>
  </si>
  <si>
    <t>337.9773131</t>
  </si>
  <si>
    <t>13860</t>
  </si>
  <si>
    <t>1177.906482</t>
  </si>
  <si>
    <t>13861</t>
  </si>
  <si>
    <t>108.0729916</t>
  </si>
  <si>
    <t>13862</t>
  </si>
  <si>
    <t>1928.06275</t>
  </si>
  <si>
    <t>13863</t>
  </si>
  <si>
    <t>436.0144233</t>
  </si>
  <si>
    <t>13864</t>
  </si>
  <si>
    <t>2419.908384</t>
  </si>
  <si>
    <t>13865</t>
  </si>
  <si>
    <t>1539.72341</t>
  </si>
  <si>
    <t>13866</t>
  </si>
  <si>
    <t>925.6263797</t>
  </si>
  <si>
    <t>13867</t>
  </si>
  <si>
    <t>657.8829102</t>
  </si>
  <si>
    <t>13868</t>
  </si>
  <si>
    <t>2922.498223</t>
  </si>
  <si>
    <t>13869</t>
  </si>
  <si>
    <t>2808.0769</t>
  </si>
  <si>
    <t>13870</t>
  </si>
  <si>
    <t>1323.641522</t>
  </si>
  <si>
    <t>13871</t>
  </si>
  <si>
    <t>2628.07629</t>
  </si>
  <si>
    <t>13872</t>
  </si>
  <si>
    <t>1237.961742</t>
  </si>
  <si>
    <t>13873</t>
  </si>
  <si>
    <t>1743.704934</t>
  </si>
  <si>
    <t>13874</t>
  </si>
  <si>
    <t>726.7763971</t>
  </si>
  <si>
    <t>13875</t>
  </si>
  <si>
    <t>2392.527716</t>
  </si>
  <si>
    <t>13876</t>
  </si>
  <si>
    <t>1492.474684</t>
  </si>
  <si>
    <t>13877</t>
  </si>
  <si>
    <t>2850.486721</t>
  </si>
  <si>
    <t>13878</t>
  </si>
  <si>
    <t>202.0984726</t>
  </si>
  <si>
    <t>13879</t>
  </si>
  <si>
    <t>2049.102699</t>
  </si>
  <si>
    <t>13880</t>
  </si>
  <si>
    <t>592.7293723</t>
  </si>
  <si>
    <t>13881</t>
  </si>
  <si>
    <t>101.9086448</t>
  </si>
  <si>
    <t>13882</t>
  </si>
  <si>
    <t>838.2871637</t>
  </si>
  <si>
    <t>13883</t>
  </si>
  <si>
    <t>2950.26597</t>
  </si>
  <si>
    <t>13884</t>
  </si>
  <si>
    <t>1213.118911</t>
  </si>
  <si>
    <t>13885</t>
  </si>
  <si>
    <t>1186.973735</t>
  </si>
  <si>
    <t>13886</t>
  </si>
  <si>
    <t>133.1073186</t>
  </si>
  <si>
    <t>13887</t>
  </si>
  <si>
    <t>2102.603777</t>
  </si>
  <si>
    <t>13888</t>
  </si>
  <si>
    <t>2901.929167</t>
  </si>
  <si>
    <t>13889</t>
  </si>
  <si>
    <t>2693.616792</t>
  </si>
  <si>
    <t>13890</t>
  </si>
  <si>
    <t>251.7109134</t>
  </si>
  <si>
    <t>13891</t>
  </si>
  <si>
    <t>2226.287732</t>
  </si>
  <si>
    <t>13892</t>
  </si>
  <si>
    <t>1247.389805</t>
  </si>
  <si>
    <t>13893</t>
  </si>
  <si>
    <t>237.1816586</t>
  </si>
  <si>
    <t>13894</t>
  </si>
  <si>
    <t>203.5868081</t>
  </si>
  <si>
    <t>13895</t>
  </si>
  <si>
    <t>2033.489714</t>
  </si>
  <si>
    <t>13896</t>
  </si>
  <si>
    <t>2245.609031</t>
  </si>
  <si>
    <t>13897</t>
  </si>
  <si>
    <t>1151.223541</t>
  </si>
  <si>
    <t>13898</t>
  </si>
  <si>
    <t>118.7299944</t>
  </si>
  <si>
    <t>13899</t>
  </si>
  <si>
    <t>401.1702593</t>
  </si>
  <si>
    <t>13900</t>
  </si>
  <si>
    <t>2888.334208</t>
  </si>
  <si>
    <t>13901</t>
  </si>
  <si>
    <t>595.6773231</t>
  </si>
  <si>
    <t>13902</t>
  </si>
  <si>
    <t>2708.292944</t>
  </si>
  <si>
    <t>13903</t>
  </si>
  <si>
    <t>518.6771165</t>
  </si>
  <si>
    <t>13904</t>
  </si>
  <si>
    <t>2155.039633</t>
  </si>
  <si>
    <t>13905</t>
  </si>
  <si>
    <t>1497.787381</t>
  </si>
  <si>
    <t>13906</t>
  </si>
  <si>
    <t>2303.18738</t>
  </si>
  <si>
    <t>13907</t>
  </si>
  <si>
    <t>975.6098005</t>
  </si>
  <si>
    <t>13908</t>
  </si>
  <si>
    <t>2202.422856</t>
  </si>
  <si>
    <t>13909</t>
  </si>
  <si>
    <t>1753.984567</t>
  </si>
  <si>
    <t>13910</t>
  </si>
  <si>
    <t>2473.761735</t>
  </si>
  <si>
    <t>13911</t>
  </si>
  <si>
    <t>1956.077296</t>
  </si>
  <si>
    <t>13912</t>
  </si>
  <si>
    <t>793.9307846</t>
  </si>
  <si>
    <t>13913</t>
  </si>
  <si>
    <t>2313.653453</t>
  </si>
  <si>
    <t>13914</t>
  </si>
  <si>
    <t>347.1630167</t>
  </si>
  <si>
    <t>13915</t>
  </si>
  <si>
    <t>2882.28491</t>
  </si>
  <si>
    <t>13916</t>
  </si>
  <si>
    <t>2626.096523</t>
  </si>
  <si>
    <t>13917</t>
  </si>
  <si>
    <t>1744.915135</t>
  </si>
  <si>
    <t>13918</t>
  </si>
  <si>
    <t>2086.907948</t>
  </si>
  <si>
    <t>13919</t>
  </si>
  <si>
    <t>990.9285028</t>
  </si>
  <si>
    <t>13920</t>
  </si>
  <si>
    <t>1950.483737</t>
  </si>
  <si>
    <t>13921</t>
  </si>
  <si>
    <t>1048.535234</t>
  </si>
  <si>
    <t>13922</t>
  </si>
  <si>
    <t>2309.822098</t>
  </si>
  <si>
    <t>13923</t>
  </si>
  <si>
    <t>106.5901045</t>
  </si>
  <si>
    <t>13924</t>
  </si>
  <si>
    <t>721.8786779</t>
  </si>
  <si>
    <t>13925</t>
  </si>
  <si>
    <t>1687.143192</t>
  </si>
  <si>
    <t>13926</t>
  </si>
  <si>
    <t>966.7723226</t>
  </si>
  <si>
    <t>13927</t>
  </si>
  <si>
    <t>2234.171133</t>
  </si>
  <si>
    <t>13928</t>
  </si>
  <si>
    <t>1562.562661</t>
  </si>
  <si>
    <t>13929</t>
  </si>
  <si>
    <t>765.5775257</t>
  </si>
  <si>
    <t>13930</t>
  </si>
  <si>
    <t>943.376044</t>
  </si>
  <si>
    <t>13931</t>
  </si>
  <si>
    <t>104.4165328</t>
  </si>
  <si>
    <t>13932</t>
  </si>
  <si>
    <t>2024.004092</t>
  </si>
  <si>
    <t>13933</t>
  </si>
  <si>
    <t>1445.81145</t>
  </si>
  <si>
    <t>13934</t>
  </si>
  <si>
    <t>2108.850265</t>
  </si>
  <si>
    <t>13935</t>
  </si>
  <si>
    <t>1007.88474</t>
  </si>
  <si>
    <t>13936</t>
  </si>
  <si>
    <t>2214.607143</t>
  </si>
  <si>
    <t>13937</t>
  </si>
  <si>
    <t>2402.332185</t>
  </si>
  <si>
    <t>13938</t>
  </si>
  <si>
    <t>2703.872666</t>
  </si>
  <si>
    <t>13939</t>
  </si>
  <si>
    <t>1149.187249</t>
  </si>
  <si>
    <t>13940</t>
  </si>
  <si>
    <t>2877.145514</t>
  </si>
  <si>
    <t>13941</t>
  </si>
  <si>
    <t>2943.931546</t>
  </si>
  <si>
    <t>13942</t>
  </si>
  <si>
    <t>2797.395108</t>
  </si>
  <si>
    <t>13943</t>
  </si>
  <si>
    <t>2809.134351</t>
  </si>
  <si>
    <t>13944</t>
  </si>
  <si>
    <t>441.7768334</t>
  </si>
  <si>
    <t>13945</t>
  </si>
  <si>
    <t>2976.323933</t>
  </si>
  <si>
    <t>13946</t>
  </si>
  <si>
    <t>540.3082784</t>
  </si>
  <si>
    <t>13947</t>
  </si>
  <si>
    <t>2646.28397</t>
  </si>
  <si>
    <t>13948</t>
  </si>
  <si>
    <t>2247.117874</t>
  </si>
  <si>
    <t>13949</t>
  </si>
  <si>
    <t>2298.481064</t>
  </si>
  <si>
    <t>13950</t>
  </si>
  <si>
    <t>933.7311297</t>
  </si>
  <si>
    <t>13951</t>
  </si>
  <si>
    <t>2342.898027</t>
  </si>
  <si>
    <t>13952</t>
  </si>
  <si>
    <t>1823.034982</t>
  </si>
  <si>
    <t>13953</t>
  </si>
  <si>
    <t>291.9955436</t>
  </si>
  <si>
    <t>13954</t>
  </si>
  <si>
    <t>2443.648101</t>
  </si>
  <si>
    <t>13955</t>
  </si>
  <si>
    <t>1547.677222</t>
  </si>
  <si>
    <t>13956</t>
  </si>
  <si>
    <t>1425.094731</t>
  </si>
  <si>
    <t>13957</t>
  </si>
  <si>
    <t>930.2609205</t>
  </si>
  <si>
    <t>13958</t>
  </si>
  <si>
    <t>2585.200106</t>
  </si>
  <si>
    <t>13959</t>
  </si>
  <si>
    <t>2202.596548</t>
  </si>
  <si>
    <t>13960</t>
  </si>
  <si>
    <t>1556.53992</t>
  </si>
  <si>
    <t>13961</t>
  </si>
  <si>
    <t>2417.682677</t>
  </si>
  <si>
    <t>13962</t>
  </si>
  <si>
    <t>437.2066232</t>
  </si>
  <si>
    <t>13963</t>
  </si>
  <si>
    <t>2294.243486</t>
  </si>
  <si>
    <t>13964</t>
  </si>
  <si>
    <t>766.4954091</t>
  </si>
  <si>
    <t>13965</t>
  </si>
  <si>
    <t>1051.65621</t>
  </si>
  <si>
    <t>13966</t>
  </si>
  <si>
    <t>944.74666</t>
  </si>
  <si>
    <t>13967</t>
  </si>
  <si>
    <t>781.4709442</t>
  </si>
  <si>
    <t>13968</t>
  </si>
  <si>
    <t>119.0157908</t>
  </si>
  <si>
    <t>13969</t>
  </si>
  <si>
    <t>1011.039742</t>
  </si>
  <si>
    <t>13970</t>
  </si>
  <si>
    <t>1955.577686</t>
  </si>
  <si>
    <t>13971</t>
  </si>
  <si>
    <t>1073.126442</t>
  </si>
  <si>
    <t>13972</t>
  </si>
  <si>
    <t>2524.520755</t>
  </si>
  <si>
    <t>13973</t>
  </si>
  <si>
    <t>184.0570269</t>
  </si>
  <si>
    <t>13974</t>
  </si>
  <si>
    <t>1262.611554</t>
  </si>
  <si>
    <t>13975</t>
  </si>
  <si>
    <t>803.9476525</t>
  </si>
  <si>
    <t>13976</t>
  </si>
  <si>
    <t>2695.741481</t>
  </si>
  <si>
    <t>13977</t>
  </si>
  <si>
    <t>1240.013614</t>
  </si>
  <si>
    <t>13978</t>
  </si>
  <si>
    <t>2039.913377</t>
  </si>
  <si>
    <t>13979</t>
  </si>
  <si>
    <t>160.5722088</t>
  </si>
  <si>
    <t>13980</t>
  </si>
  <si>
    <t>542.4646283</t>
  </si>
  <si>
    <t>13981</t>
  </si>
  <si>
    <t>2795.990096</t>
  </si>
  <si>
    <t>13982</t>
  </si>
  <si>
    <t>551.642887</t>
  </si>
  <si>
    <t>13983</t>
  </si>
  <si>
    <t>2526.798029</t>
  </si>
  <si>
    <t>13984</t>
  </si>
  <si>
    <t>706.8549178</t>
  </si>
  <si>
    <t>13985</t>
  </si>
  <si>
    <t>1618.455968</t>
  </si>
  <si>
    <t>13986</t>
  </si>
  <si>
    <t>2214.622871</t>
  </si>
  <si>
    <t>13987</t>
  </si>
  <si>
    <t>103.0773548</t>
  </si>
  <si>
    <t>13988</t>
  </si>
  <si>
    <t>2460.94767</t>
  </si>
  <si>
    <t>13989</t>
  </si>
  <si>
    <t>1081.196985</t>
  </si>
  <si>
    <t>13990</t>
  </si>
  <si>
    <t>1150.08516</t>
  </si>
  <si>
    <t>13991</t>
  </si>
  <si>
    <t>1884.358477</t>
  </si>
  <si>
    <t>13992</t>
  </si>
  <si>
    <t>1784.05804</t>
  </si>
  <si>
    <t>13993</t>
  </si>
  <si>
    <t>1797.052507</t>
  </si>
  <si>
    <t>13994</t>
  </si>
  <si>
    <t>249.5141474</t>
  </si>
  <si>
    <t>13995</t>
  </si>
  <si>
    <t>2256.871273</t>
  </si>
  <si>
    <t>13996</t>
  </si>
  <si>
    <t>973.5459305</t>
  </si>
  <si>
    <t>13997</t>
  </si>
  <si>
    <t>2476.846106</t>
  </si>
  <si>
    <t>13998</t>
  </si>
  <si>
    <t>2557.54292</t>
  </si>
  <si>
    <t>13999</t>
  </si>
  <si>
    <t>1208.97728</t>
  </si>
  <si>
    <t>14000</t>
  </si>
  <si>
    <t>781.7985699</t>
  </si>
  <si>
    <t>14001</t>
  </si>
  <si>
    <t>1820.942909</t>
  </si>
  <si>
    <t>14002</t>
  </si>
  <si>
    <t>924.6643226</t>
  </si>
  <si>
    <t>14003</t>
  </si>
  <si>
    <t>1682.532471</t>
  </si>
  <si>
    <t>14004</t>
  </si>
  <si>
    <t>2373.185976</t>
  </si>
  <si>
    <t>14005</t>
  </si>
  <si>
    <t>1465.315127</t>
  </si>
  <si>
    <t>14006</t>
  </si>
  <si>
    <t>1317.033799</t>
  </si>
  <si>
    <t>14007</t>
  </si>
  <si>
    <t>417.1642097</t>
  </si>
  <si>
    <t>14008</t>
  </si>
  <si>
    <t>1034.179695</t>
  </si>
  <si>
    <t>14009</t>
  </si>
  <si>
    <t>1811.326655</t>
  </si>
  <si>
    <t>14010</t>
  </si>
  <si>
    <t>989.7784755</t>
  </si>
  <si>
    <t>14011</t>
  </si>
  <si>
    <t>551.1208388</t>
  </si>
  <si>
    <t>14012</t>
  </si>
  <si>
    <t>978.1812908</t>
  </si>
  <si>
    <t>14013</t>
  </si>
  <si>
    <t>1211.096703</t>
  </si>
  <si>
    <t>14014</t>
  </si>
  <si>
    <t>1391.920205</t>
  </si>
  <si>
    <t>14015</t>
  </si>
  <si>
    <t>2495.65959</t>
  </si>
  <si>
    <t>14016</t>
  </si>
  <si>
    <t>2286.957327</t>
  </si>
  <si>
    <t>14017</t>
  </si>
  <si>
    <t>1192.121791</t>
  </si>
  <si>
    <t>14018</t>
  </si>
  <si>
    <t>1269.775884</t>
  </si>
  <si>
    <t>14019</t>
  </si>
  <si>
    <t>1753.916216</t>
  </si>
  <si>
    <t>14020</t>
  </si>
  <si>
    <t>1204.606853</t>
  </si>
  <si>
    <t>14021</t>
  </si>
  <si>
    <t>2213.036885</t>
  </si>
  <si>
    <t>14022</t>
  </si>
  <si>
    <t>2077.090254</t>
  </si>
  <si>
    <t>14023</t>
  </si>
  <si>
    <t>2258.131847</t>
  </si>
  <si>
    <t>14024</t>
  </si>
  <si>
    <t>1044.060991</t>
  </si>
  <si>
    <t>14025</t>
  </si>
  <si>
    <t>2238.062415</t>
  </si>
  <si>
    <t>14026</t>
  </si>
  <si>
    <t>1733.460695</t>
  </si>
  <si>
    <t>14027</t>
  </si>
  <si>
    <t>1735.599961</t>
  </si>
  <si>
    <t>14028</t>
  </si>
  <si>
    <t>995.7662247</t>
  </si>
  <si>
    <t>14029</t>
  </si>
  <si>
    <t>2572.871774</t>
  </si>
  <si>
    <t>14030</t>
  </si>
  <si>
    <t>1046.533093</t>
  </si>
  <si>
    <t>14031</t>
  </si>
  <si>
    <t>2333.161463</t>
  </si>
  <si>
    <t>14032</t>
  </si>
  <si>
    <t>1859.803521</t>
  </si>
  <si>
    <t>14033</t>
  </si>
  <si>
    <t>1972.599938</t>
  </si>
  <si>
    <t>14034</t>
  </si>
  <si>
    <t>1055.856504</t>
  </si>
  <si>
    <t>14035</t>
  </si>
  <si>
    <t>1948.396101</t>
  </si>
  <si>
    <t>14036</t>
  </si>
  <si>
    <t>2936.179855</t>
  </si>
  <si>
    <t>14037</t>
  </si>
  <si>
    <t>272.6761928</t>
  </si>
  <si>
    <t>14038</t>
  </si>
  <si>
    <t>2124.166642</t>
  </si>
  <si>
    <t>14039</t>
  </si>
  <si>
    <t>1623.875221</t>
  </si>
  <si>
    <t>14040</t>
  </si>
  <si>
    <t>1322.132666</t>
  </si>
  <si>
    <t>14041</t>
  </si>
  <si>
    <t>1959.315858</t>
  </si>
  <si>
    <t>14042</t>
  </si>
  <si>
    <t>2748.824492</t>
  </si>
  <si>
    <t>14043</t>
  </si>
  <si>
    <t>1494.246331</t>
  </si>
  <si>
    <t>14044</t>
  </si>
  <si>
    <t>350.1193583</t>
  </si>
  <si>
    <t>14045</t>
  </si>
  <si>
    <t>2659.902351</t>
  </si>
  <si>
    <t>14046</t>
  </si>
  <si>
    <t>726.1028048</t>
  </si>
  <si>
    <t>14047</t>
  </si>
  <si>
    <t>1852.928123</t>
  </si>
  <si>
    <t>14048</t>
  </si>
  <si>
    <t>1480.860622</t>
  </si>
  <si>
    <t>14049</t>
  </si>
  <si>
    <t>1327.113061</t>
  </si>
  <si>
    <t>14050</t>
  </si>
  <si>
    <t>1848.648863</t>
  </si>
  <si>
    <t>14051</t>
  </si>
  <si>
    <t>2810.761512</t>
  </si>
  <si>
    <t>14052</t>
  </si>
  <si>
    <t>2469.190968</t>
  </si>
  <si>
    <t>14053</t>
  </si>
  <si>
    <t>2750.398853</t>
  </si>
  <si>
    <t>14054</t>
  </si>
  <si>
    <t>1218.670237</t>
  </si>
  <si>
    <t>14055</t>
  </si>
  <si>
    <t>372.2632636</t>
  </si>
  <si>
    <t>14056</t>
  </si>
  <si>
    <t>2929.257166</t>
  </si>
  <si>
    <t>14057</t>
  </si>
  <si>
    <t>851.3396606</t>
  </si>
  <si>
    <t>14058</t>
  </si>
  <si>
    <t>940.527155</t>
  </si>
  <si>
    <t>14059</t>
  </si>
  <si>
    <t>1696.475214</t>
  </si>
  <si>
    <t>14060</t>
  </si>
  <si>
    <t>1922.518961</t>
  </si>
  <si>
    <t>14061</t>
  </si>
  <si>
    <t>1781.094998</t>
  </si>
  <si>
    <t>14062</t>
  </si>
  <si>
    <t>2697.21697</t>
  </si>
  <si>
    <t>14063</t>
  </si>
  <si>
    <t>1697.305899</t>
  </si>
  <si>
    <t>14064</t>
  </si>
  <si>
    <t>2576.363386</t>
  </si>
  <si>
    <t>14065</t>
  </si>
  <si>
    <t>514.2314468</t>
  </si>
  <si>
    <t>14066</t>
  </si>
  <si>
    <t>536.0667619</t>
  </si>
  <si>
    <t>14067</t>
  </si>
  <si>
    <t>2815.717569</t>
  </si>
  <si>
    <t>14068</t>
  </si>
  <si>
    <t>864.8720748</t>
  </si>
  <si>
    <t>14069</t>
  </si>
  <si>
    <t>460.0561898</t>
  </si>
  <si>
    <t>14070</t>
  </si>
  <si>
    <t>192.4057097</t>
  </si>
  <si>
    <t>14071</t>
  </si>
  <si>
    <t>1334.271713</t>
  </si>
  <si>
    <t>14072</t>
  </si>
  <si>
    <t>1206.110676</t>
  </si>
  <si>
    <t>14073</t>
  </si>
  <si>
    <t>1792.386212</t>
  </si>
  <si>
    <t>14074</t>
  </si>
  <si>
    <t>2608.962123</t>
  </si>
  <si>
    <t>14075</t>
  </si>
  <si>
    <t>2956.555444</t>
  </si>
  <si>
    <t>14076</t>
  </si>
  <si>
    <t>1321.643703</t>
  </si>
  <si>
    <t>14077</t>
  </si>
  <si>
    <t>1466.216512</t>
  </si>
  <si>
    <t>14078</t>
  </si>
  <si>
    <t>2438.39518</t>
  </si>
  <si>
    <t>14079</t>
  </si>
  <si>
    <t>2309.133013</t>
  </si>
  <si>
    <t>14080</t>
  </si>
  <si>
    <t>1673.112378</t>
  </si>
  <si>
    <t>14081</t>
  </si>
  <si>
    <t>2601.594795</t>
  </si>
  <si>
    <t>14082</t>
  </si>
  <si>
    <t>2923.047559</t>
  </si>
  <si>
    <t>14083</t>
  </si>
  <si>
    <t>768.5423371</t>
  </si>
  <si>
    <t>14084</t>
  </si>
  <si>
    <t>2185.269719</t>
  </si>
  <si>
    <t>14085</t>
  </si>
  <si>
    <t>2618.75065</t>
  </si>
  <si>
    <t>14086</t>
  </si>
  <si>
    <t>305.2460615</t>
  </si>
  <si>
    <t>14087</t>
  </si>
  <si>
    <t>2320.082815</t>
  </si>
  <si>
    <t>14088</t>
  </si>
  <si>
    <t>2478.064778</t>
  </si>
  <si>
    <t>14089</t>
  </si>
  <si>
    <t>521.11221</t>
  </si>
  <si>
    <t>14090</t>
  </si>
  <si>
    <t>2649.516497</t>
  </si>
  <si>
    <t>14091</t>
  </si>
  <si>
    <t>2543.006626</t>
  </si>
  <si>
    <t>14092</t>
  </si>
  <si>
    <t>1149.729462</t>
  </si>
  <si>
    <t>14093</t>
  </si>
  <si>
    <t>2100.976341</t>
  </si>
  <si>
    <t>14094</t>
  </si>
  <si>
    <t>1777.025159</t>
  </si>
  <si>
    <t>14095</t>
  </si>
  <si>
    <t>2909.266469</t>
  </si>
  <si>
    <t>14096</t>
  </si>
  <si>
    <t>721.2727729</t>
  </si>
  <si>
    <t>14097</t>
  </si>
  <si>
    <t>1115.643983</t>
  </si>
  <si>
    <t>14098</t>
  </si>
  <si>
    <t>527.5437887</t>
  </si>
  <si>
    <t>14099</t>
  </si>
  <si>
    <t>1391.483405</t>
  </si>
  <si>
    <t>14100</t>
  </si>
  <si>
    <t>295.4436861</t>
  </si>
  <si>
    <t>14101</t>
  </si>
  <si>
    <t>540.6296607</t>
  </si>
  <si>
    <t>14102</t>
  </si>
  <si>
    <t>2206.294018</t>
  </si>
  <si>
    <t>14103</t>
  </si>
  <si>
    <t>1273.344276</t>
  </si>
  <si>
    <t>14104</t>
  </si>
  <si>
    <t>882.6432329</t>
  </si>
  <si>
    <t>14105</t>
  </si>
  <si>
    <t>2753.005526</t>
  </si>
  <si>
    <t>14106</t>
  </si>
  <si>
    <t>834.9162284</t>
  </si>
  <si>
    <t>14107</t>
  </si>
  <si>
    <t>1471.549014</t>
  </si>
  <si>
    <t>14108</t>
  </si>
  <si>
    <t>1656.437443</t>
  </si>
  <si>
    <t>14109</t>
  </si>
  <si>
    <t>191.269276</t>
  </si>
  <si>
    <t>14110</t>
  </si>
  <si>
    <t>2241.973999</t>
  </si>
  <si>
    <t>14111</t>
  </si>
  <si>
    <t>452.5470062</t>
  </si>
  <si>
    <t>14112</t>
  </si>
  <si>
    <t>1648.484968</t>
  </si>
  <si>
    <t>14113</t>
  </si>
  <si>
    <t>394.5151566</t>
  </si>
  <si>
    <t>14114</t>
  </si>
  <si>
    <t>811.887771</t>
  </si>
  <si>
    <t>14115</t>
  </si>
  <si>
    <t>2104.040702</t>
  </si>
  <si>
    <t>14116</t>
  </si>
  <si>
    <t>1065.96122</t>
  </si>
  <si>
    <t>14117</t>
  </si>
  <si>
    <t>1989.527026</t>
  </si>
  <si>
    <t>14118</t>
  </si>
  <si>
    <t>1978.486616</t>
  </si>
  <si>
    <t>14119</t>
  </si>
  <si>
    <t>1683.649316</t>
  </si>
  <si>
    <t>14120</t>
  </si>
  <si>
    <t>1582.879812</t>
  </si>
  <si>
    <t>14121</t>
  </si>
  <si>
    <t>2284.677236</t>
  </si>
  <si>
    <t>14122</t>
  </si>
  <si>
    <t>1443.749173</t>
  </si>
  <si>
    <t>14123</t>
  </si>
  <si>
    <t>702.2946359</t>
  </si>
  <si>
    <t>14124</t>
  </si>
  <si>
    <t>2136.024297</t>
  </si>
  <si>
    <t>14125</t>
  </si>
  <si>
    <t>730.3229911</t>
  </si>
  <si>
    <t>14126</t>
  </si>
  <si>
    <t>2552.358829</t>
  </si>
  <si>
    <t>14127</t>
  </si>
  <si>
    <t>2614.375575</t>
  </si>
  <si>
    <t>14128</t>
  </si>
  <si>
    <t>1352.632956</t>
  </si>
  <si>
    <t>14129</t>
  </si>
  <si>
    <t>1159.871705</t>
  </si>
  <si>
    <t>14130</t>
  </si>
  <si>
    <t>250.0916065</t>
  </si>
  <si>
    <t>14131</t>
  </si>
  <si>
    <t>792.8548119</t>
  </si>
  <si>
    <t>14132</t>
  </si>
  <si>
    <t>1147.666616</t>
  </si>
  <si>
    <t>14133</t>
  </si>
  <si>
    <t>2167.31808</t>
  </si>
  <si>
    <t>14134</t>
  </si>
  <si>
    <t>1320.129292</t>
  </si>
  <si>
    <t>14135</t>
  </si>
  <si>
    <t>1838.419654</t>
  </si>
  <si>
    <t>14136</t>
  </si>
  <si>
    <t>1225.545667</t>
  </si>
  <si>
    <t>14137</t>
  </si>
  <si>
    <t>1586.764793</t>
  </si>
  <si>
    <t>14138</t>
  </si>
  <si>
    <t>349.6965859</t>
  </si>
  <si>
    <t>14139</t>
  </si>
  <si>
    <t>338.1944069</t>
  </si>
  <si>
    <t>14140</t>
  </si>
  <si>
    <t>1161.148788</t>
  </si>
  <si>
    <t>14141</t>
  </si>
  <si>
    <t>1480.809957</t>
  </si>
  <si>
    <t>14142</t>
  </si>
  <si>
    <t>1859.063875</t>
  </si>
  <si>
    <t>14143</t>
  </si>
  <si>
    <t>1060.292463</t>
  </si>
  <si>
    <t>14144</t>
  </si>
  <si>
    <t>288.6290793</t>
  </si>
  <si>
    <t>14145</t>
  </si>
  <si>
    <t>699.075824</t>
  </si>
  <si>
    <t>14146</t>
  </si>
  <si>
    <t>2015.335799</t>
  </si>
  <si>
    <t>14147</t>
  </si>
  <si>
    <t>1173.642493</t>
  </si>
  <si>
    <t>14148</t>
  </si>
  <si>
    <t>2977.758669</t>
  </si>
  <si>
    <t>14149</t>
  </si>
  <si>
    <t>2928.420516</t>
  </si>
  <si>
    <t>14150</t>
  </si>
  <si>
    <t>2401.889853</t>
  </si>
  <si>
    <t>14151</t>
  </si>
  <si>
    <t>1801.194839</t>
  </si>
  <si>
    <t>14152</t>
  </si>
  <si>
    <t>2822.976519</t>
  </si>
  <si>
    <t>14153</t>
  </si>
  <si>
    <t>2132.201798</t>
  </si>
  <si>
    <t>14154</t>
  </si>
  <si>
    <t>2008.135553</t>
  </si>
  <si>
    <t>14155</t>
  </si>
  <si>
    <t>2784.259201</t>
  </si>
  <si>
    <t>14156</t>
  </si>
  <si>
    <t>835.2194357</t>
  </si>
  <si>
    <t>14157</t>
  </si>
  <si>
    <t>1828.010554</t>
  </si>
  <si>
    <t>14158</t>
  </si>
  <si>
    <t>2704.662379</t>
  </si>
  <si>
    <t>14159</t>
  </si>
  <si>
    <t>274.0348377</t>
  </si>
  <si>
    <t>14160</t>
  </si>
  <si>
    <t>364.5470707</t>
  </si>
  <si>
    <t>14161</t>
  </si>
  <si>
    <t>1477.334063</t>
  </si>
  <si>
    <t>14162</t>
  </si>
  <si>
    <t>1560.222485</t>
  </si>
  <si>
    <t>14163</t>
  </si>
  <si>
    <t>1249.02793</t>
  </si>
  <si>
    <t>14164</t>
  </si>
  <si>
    <t>2379.654262</t>
  </si>
  <si>
    <t>14165</t>
  </si>
  <si>
    <t>1145.717124</t>
  </si>
  <si>
    <t>14166</t>
  </si>
  <si>
    <t>896.3110511</t>
  </si>
  <si>
    <t>14167</t>
  </si>
  <si>
    <t>1089.793653</t>
  </si>
  <si>
    <t>14168</t>
  </si>
  <si>
    <t>2102.441616</t>
  </si>
  <si>
    <t>14169</t>
  </si>
  <si>
    <t>1285.118077</t>
  </si>
  <si>
    <t>14170</t>
  </si>
  <si>
    <t>617.4042835</t>
  </si>
  <si>
    <t>14171</t>
  </si>
  <si>
    <t>771.486369</t>
  </si>
  <si>
    <t>14172</t>
  </si>
  <si>
    <t>2991.946726</t>
  </si>
  <si>
    <t>14173</t>
  </si>
  <si>
    <t>661.3898565</t>
  </si>
  <si>
    <t>14174</t>
  </si>
  <si>
    <t>2660.013659</t>
  </si>
  <si>
    <t>14175</t>
  </si>
  <si>
    <t>427.5336947</t>
  </si>
  <si>
    <t>14176</t>
  </si>
  <si>
    <t>2717.954487</t>
  </si>
  <si>
    <t>14177</t>
  </si>
  <si>
    <t>1966.186162</t>
  </si>
  <si>
    <t>14178</t>
  </si>
  <si>
    <t>761.3867597</t>
  </si>
  <si>
    <t>14179</t>
  </si>
  <si>
    <t>2670.981755</t>
  </si>
  <si>
    <t>14180</t>
  </si>
  <si>
    <t>1198.944976</t>
  </si>
  <si>
    <t>14181</t>
  </si>
  <si>
    <t>168.0879459</t>
  </si>
  <si>
    <t>14182</t>
  </si>
  <si>
    <t>1939.850868</t>
  </si>
  <si>
    <t>14183</t>
  </si>
  <si>
    <t>627.7279812</t>
  </si>
  <si>
    <t>14184</t>
  </si>
  <si>
    <t>2761.73825</t>
  </si>
  <si>
    <t>14185</t>
  </si>
  <si>
    <t>1186.479008</t>
  </si>
  <si>
    <t>14186</t>
  </si>
  <si>
    <t>2505.037913</t>
  </si>
  <si>
    <t>14187</t>
  </si>
  <si>
    <t>1963.935492</t>
  </si>
  <si>
    <t>14188</t>
  </si>
  <si>
    <t>1201.221241</t>
  </si>
  <si>
    <t>14189</t>
  </si>
  <si>
    <t>499.9248358</t>
  </si>
  <si>
    <t>14190</t>
  </si>
  <si>
    <t>1424.91364</t>
  </si>
  <si>
    <t>14191</t>
  </si>
  <si>
    <t>1102.741608</t>
  </si>
  <si>
    <t>14192</t>
  </si>
  <si>
    <t>1832.823221</t>
  </si>
  <si>
    <t>14193</t>
  </si>
  <si>
    <t>1537.90427</t>
  </si>
  <si>
    <t>14194</t>
  </si>
  <si>
    <t>670.5820329</t>
  </si>
  <si>
    <t>14195</t>
  </si>
  <si>
    <t>1194.222766</t>
  </si>
  <si>
    <t>14196</t>
  </si>
  <si>
    <t>2321.606096</t>
  </si>
  <si>
    <t>14197</t>
  </si>
  <si>
    <t>2882.781503</t>
  </si>
  <si>
    <t>14198</t>
  </si>
  <si>
    <t>667.6564411</t>
  </si>
  <si>
    <t>14199</t>
  </si>
  <si>
    <t>1486.805161</t>
  </si>
  <si>
    <t>14200</t>
  </si>
  <si>
    <t>2450.918965</t>
  </si>
  <si>
    <t>14201</t>
  </si>
  <si>
    <t>2020.948395</t>
  </si>
  <si>
    <t>14202</t>
  </si>
  <si>
    <t>2573.144956</t>
  </si>
  <si>
    <t>14203</t>
  </si>
  <si>
    <t>1781.267585</t>
  </si>
  <si>
    <t>14204</t>
  </si>
  <si>
    <t>520.6194392</t>
  </si>
  <si>
    <t>14205</t>
  </si>
  <si>
    <t>1180.705532</t>
  </si>
  <si>
    <t>14206</t>
  </si>
  <si>
    <t>1849.21785</t>
  </si>
  <si>
    <t>14207</t>
  </si>
  <si>
    <t>2613.487043</t>
  </si>
  <si>
    <t>14208</t>
  </si>
  <si>
    <t>2727.810324</t>
  </si>
  <si>
    <t>14209</t>
  </si>
  <si>
    <t>534.9921119</t>
  </si>
  <si>
    <t>14210</t>
  </si>
  <si>
    <t>1245.484619</t>
  </si>
  <si>
    <t>14211</t>
  </si>
  <si>
    <t>2802.471591</t>
  </si>
  <si>
    <t>14212</t>
  </si>
  <si>
    <t>2247.797177</t>
  </si>
  <si>
    <t>14213</t>
  </si>
  <si>
    <t>192.7542499</t>
  </si>
  <si>
    <t>14214</t>
  </si>
  <si>
    <t>625.8325</t>
  </si>
  <si>
    <t>14215</t>
  </si>
  <si>
    <t>452.4903774</t>
  </si>
  <si>
    <t>14216</t>
  </si>
  <si>
    <t>2869.059528</t>
  </si>
  <si>
    <t>14217</t>
  </si>
  <si>
    <t>2079.531791</t>
  </si>
  <si>
    <t>14218</t>
  </si>
  <si>
    <t>2259.831485</t>
  </si>
  <si>
    <t>14219</t>
  </si>
  <si>
    <t>2902.704366</t>
  </si>
  <si>
    <t>14220</t>
  </si>
  <si>
    <t>1409.284422</t>
  </si>
  <si>
    <t>14221</t>
  </si>
  <si>
    <t>312.4148238</t>
  </si>
  <si>
    <t>14222</t>
  </si>
  <si>
    <t>1296.796623</t>
  </si>
  <si>
    <t>14223</t>
  </si>
  <si>
    <t>198.9611207</t>
  </si>
  <si>
    <t>14224</t>
  </si>
  <si>
    <t>1180.800183</t>
  </si>
  <si>
    <t>14225</t>
  </si>
  <si>
    <t>304.7979231</t>
  </si>
  <si>
    <t>14226</t>
  </si>
  <si>
    <t>1966.338693</t>
  </si>
  <si>
    <t>14227</t>
  </si>
  <si>
    <t>2770.28397</t>
  </si>
  <si>
    <t>14228</t>
  </si>
  <si>
    <t>2864.003126</t>
  </si>
  <si>
    <t>14229</t>
  </si>
  <si>
    <t>720.6480821</t>
  </si>
  <si>
    <t>14230</t>
  </si>
  <si>
    <t>2823.342349</t>
  </si>
  <si>
    <t>14231</t>
  </si>
  <si>
    <t>1283.540855</t>
  </si>
  <si>
    <t>14232</t>
  </si>
  <si>
    <t>2552.259052</t>
  </si>
  <si>
    <t>14233</t>
  </si>
  <si>
    <t>441.7848048</t>
  </si>
  <si>
    <t>14234</t>
  </si>
  <si>
    <t>2923.828927</t>
  </si>
  <si>
    <t>14235</t>
  </si>
  <si>
    <t>2582.488367</t>
  </si>
  <si>
    <t>14236</t>
  </si>
  <si>
    <t>2323.724061</t>
  </si>
  <si>
    <t>14237</t>
  </si>
  <si>
    <t>103.6985274</t>
  </si>
  <si>
    <t>14238</t>
  </si>
  <si>
    <t>1065.632612</t>
  </si>
  <si>
    <t>14239</t>
  </si>
  <si>
    <t>1675.719894</t>
  </si>
  <si>
    <t>14240</t>
  </si>
  <si>
    <t>1020.165185</t>
  </si>
  <si>
    <t>14241</t>
  </si>
  <si>
    <t>1648.193361</t>
  </si>
  <si>
    <t>14242</t>
  </si>
  <si>
    <t>1502.58812</t>
  </si>
  <si>
    <t>14243</t>
  </si>
  <si>
    <t>1733.298142</t>
  </si>
  <si>
    <t>14244</t>
  </si>
  <si>
    <t>570.2441423</t>
  </si>
  <si>
    <t>14245</t>
  </si>
  <si>
    <t>1437.619652</t>
  </si>
  <si>
    <t>14246</t>
  </si>
  <si>
    <t>1242.92679</t>
  </si>
  <si>
    <t>14247</t>
  </si>
  <si>
    <t>1607.36119</t>
  </si>
  <si>
    <t>14248</t>
  </si>
  <si>
    <t>1734.913903</t>
  </si>
  <si>
    <t>14249</t>
  </si>
  <si>
    <t>1204.490253</t>
  </si>
  <si>
    <t>14250</t>
  </si>
  <si>
    <t>1281.835298</t>
  </si>
  <si>
    <t>14251</t>
  </si>
  <si>
    <t>1713.933006</t>
  </si>
  <si>
    <t>14252</t>
  </si>
  <si>
    <t>870.1488217</t>
  </si>
  <si>
    <t>14253</t>
  </si>
  <si>
    <t>2478.104056</t>
  </si>
  <si>
    <t>14254</t>
  </si>
  <si>
    <t>616.0129619</t>
  </si>
  <si>
    <t>14255</t>
  </si>
  <si>
    <t>1505.597012</t>
  </si>
  <si>
    <t>14256</t>
  </si>
  <si>
    <t>2349.79463</t>
  </si>
  <si>
    <t>14257</t>
  </si>
  <si>
    <t>2795.462317</t>
  </si>
  <si>
    <t>14258</t>
  </si>
  <si>
    <t>1194.48881</t>
  </si>
  <si>
    <t>14259</t>
  </si>
  <si>
    <t>2316.727614</t>
  </si>
  <si>
    <t>14260</t>
  </si>
  <si>
    <t>2255.089788</t>
  </si>
  <si>
    <t>14261</t>
  </si>
  <si>
    <t>311.1635607</t>
  </si>
  <si>
    <t>14262</t>
  </si>
  <si>
    <t>2837.108004</t>
  </si>
  <si>
    <t>14263</t>
  </si>
  <si>
    <t>2658.46083</t>
  </si>
  <si>
    <t>14264</t>
  </si>
  <si>
    <t>1686.97405</t>
  </si>
  <si>
    <t>14265</t>
  </si>
  <si>
    <t>536.8969564</t>
  </si>
  <si>
    <t>14266</t>
  </si>
  <si>
    <t>2068.017561</t>
  </si>
  <si>
    <t>14267</t>
  </si>
  <si>
    <t>1583.674626</t>
  </si>
  <si>
    <t>14268</t>
  </si>
  <si>
    <t>452.818786</t>
  </si>
  <si>
    <t>14269</t>
  </si>
  <si>
    <t>1868.264687</t>
  </si>
  <si>
    <t>14270</t>
  </si>
  <si>
    <t>1316.747042</t>
  </si>
  <si>
    <t>14271</t>
  </si>
  <si>
    <t>1480.185729</t>
  </si>
  <si>
    <t>14272</t>
  </si>
  <si>
    <t>2731.812171</t>
  </si>
  <si>
    <t>14273</t>
  </si>
  <si>
    <t>790.5003912</t>
  </si>
  <si>
    <t>14274</t>
  </si>
  <si>
    <t>1852.270743</t>
  </si>
  <si>
    <t>14275</t>
  </si>
  <si>
    <t>2311.735615</t>
  </si>
  <si>
    <t>14276</t>
  </si>
  <si>
    <t>995.9652523</t>
  </si>
  <si>
    <t>14277</t>
  </si>
  <si>
    <t>1592.706826</t>
  </si>
  <si>
    <t>14278</t>
  </si>
  <si>
    <t>1354.411405</t>
  </si>
  <si>
    <t>14279</t>
  </si>
  <si>
    <t>2434.746967</t>
  </si>
  <si>
    <t>14280</t>
  </si>
  <si>
    <t>2606.793773</t>
  </si>
  <si>
    <t>14281</t>
  </si>
  <si>
    <t>1562.523474</t>
  </si>
  <si>
    <t>14282</t>
  </si>
  <si>
    <t>1063.466319</t>
  </si>
  <si>
    <t>14283</t>
  </si>
  <si>
    <t>2606.22251</t>
  </si>
  <si>
    <t>14284</t>
  </si>
  <si>
    <t>1316.867556</t>
  </si>
  <si>
    <t>14285</t>
  </si>
  <si>
    <t>1781.231327</t>
  </si>
  <si>
    <t>14286</t>
  </si>
  <si>
    <t>736.1947861</t>
  </si>
  <si>
    <t>14287</t>
  </si>
  <si>
    <t>2275.458751</t>
  </si>
  <si>
    <t>14288</t>
  </si>
  <si>
    <t>2437.349002</t>
  </si>
  <si>
    <t>14289</t>
  </si>
  <si>
    <t>2469.084117</t>
  </si>
  <si>
    <t>14290</t>
  </si>
  <si>
    <t>323.7465894</t>
  </si>
  <si>
    <t>14291</t>
  </si>
  <si>
    <t>2473.924277</t>
  </si>
  <si>
    <t>14292</t>
  </si>
  <si>
    <t>1880.279122</t>
  </si>
  <si>
    <t>14293</t>
  </si>
  <si>
    <t>1247.980728</t>
  </si>
  <si>
    <t>14294</t>
  </si>
  <si>
    <t>974.0243708</t>
  </si>
  <si>
    <t>14295</t>
  </si>
  <si>
    <t>2471.740121</t>
  </si>
  <si>
    <t>14296</t>
  </si>
  <si>
    <t>1285.840186</t>
  </si>
  <si>
    <t>14297</t>
  </si>
  <si>
    <t>264.0862074</t>
  </si>
  <si>
    <t>14298</t>
  </si>
  <si>
    <t>2673.826801</t>
  </si>
  <si>
    <t>14299</t>
  </si>
  <si>
    <t>264.4856401</t>
  </si>
  <si>
    <t>14300</t>
  </si>
  <si>
    <t>137.0005747</t>
  </si>
  <si>
    <t>14301</t>
  </si>
  <si>
    <t>2189.053656</t>
  </si>
  <si>
    <t>14302</t>
  </si>
  <si>
    <t>898.155327</t>
  </si>
  <si>
    <t>14303</t>
  </si>
  <si>
    <t>2520.014094</t>
  </si>
  <si>
    <t>14304</t>
  </si>
  <si>
    <t>2391.172069</t>
  </si>
  <si>
    <t>14305</t>
  </si>
  <si>
    <t>2183.323638</t>
  </si>
  <si>
    <t>14306</t>
  </si>
  <si>
    <t>1403.683481</t>
  </si>
  <si>
    <t>14307</t>
  </si>
  <si>
    <t>2214.165923</t>
  </si>
  <si>
    <t>14308</t>
  </si>
  <si>
    <t>1958.520114</t>
  </si>
  <si>
    <t>14309</t>
  </si>
  <si>
    <t>544.1995034</t>
  </si>
  <si>
    <t>14310</t>
  </si>
  <si>
    <t>438.4715124</t>
  </si>
  <si>
    <t>14311</t>
  </si>
  <si>
    <t>2541.222187</t>
  </si>
  <si>
    <t>14312</t>
  </si>
  <si>
    <t>1539.662244</t>
  </si>
  <si>
    <t>14313</t>
  </si>
  <si>
    <t>2335.760588</t>
  </si>
  <si>
    <t>14314</t>
  </si>
  <si>
    <t>438.3885535</t>
  </si>
  <si>
    <t>14315</t>
  </si>
  <si>
    <t>476.6334909</t>
  </si>
  <si>
    <t>14316</t>
  </si>
  <si>
    <t>1972.591515</t>
  </si>
  <si>
    <t>14317</t>
  </si>
  <si>
    <t>436.0916974</t>
  </si>
  <si>
    <t>14318</t>
  </si>
  <si>
    <t>1908.914524</t>
  </si>
  <si>
    <t>14319</t>
  </si>
  <si>
    <t>656.5334862</t>
  </si>
  <si>
    <t>14320</t>
  </si>
  <si>
    <t>2938.114218</t>
  </si>
  <si>
    <t>14321</t>
  </si>
  <si>
    <t>2922.326049</t>
  </si>
  <si>
    <t>14322</t>
  </si>
  <si>
    <t>2107.347928</t>
  </si>
  <si>
    <t>14323</t>
  </si>
  <si>
    <t>2471.367583</t>
  </si>
  <si>
    <t>14324</t>
  </si>
  <si>
    <t>852.0088729</t>
  </si>
  <si>
    <t>14325</t>
  </si>
  <si>
    <t>233.2550732</t>
  </si>
  <si>
    <t>14326</t>
  </si>
  <si>
    <t>2682.708353</t>
  </si>
  <si>
    <t>14327</t>
  </si>
  <si>
    <t>619.0797967</t>
  </si>
  <si>
    <t>14328</t>
  </si>
  <si>
    <t>955.3796961</t>
  </si>
  <si>
    <t>14329</t>
  </si>
  <si>
    <t>491.2141578</t>
  </si>
  <si>
    <t>14330</t>
  </si>
  <si>
    <t>2903.093543</t>
  </si>
  <si>
    <t>14331</t>
  </si>
  <si>
    <t>2843.11264</t>
  </si>
  <si>
    <t>14332</t>
  </si>
  <si>
    <t>2672.586213</t>
  </si>
  <si>
    <t>14333</t>
  </si>
  <si>
    <t>2431.882241</t>
  </si>
  <si>
    <t>14334</t>
  </si>
  <si>
    <t>2061.524594</t>
  </si>
  <si>
    <t>14335</t>
  </si>
  <si>
    <t>1000.467426</t>
  </si>
  <si>
    <t>14336</t>
  </si>
  <si>
    <t>2159.027625</t>
  </si>
  <si>
    <t>14337</t>
  </si>
  <si>
    <t>2251.680985</t>
  </si>
  <si>
    <t>14338</t>
  </si>
  <si>
    <t>483.1095169</t>
  </si>
  <si>
    <t>14339</t>
  </si>
  <si>
    <t>892.6664919</t>
  </si>
  <si>
    <t>14340</t>
  </si>
  <si>
    <t>855.9578816</t>
  </si>
  <si>
    <t>14341</t>
  </si>
  <si>
    <t>2681.820502</t>
  </si>
  <si>
    <t>14342</t>
  </si>
  <si>
    <t>879.9290479</t>
  </si>
  <si>
    <t>14343</t>
  </si>
  <si>
    <t>489.1923472</t>
  </si>
  <si>
    <t>14344</t>
  </si>
  <si>
    <t>469.3249272</t>
  </si>
  <si>
    <t>14345</t>
  </si>
  <si>
    <t>1170.83128</t>
  </si>
  <si>
    <t>14346</t>
  </si>
  <si>
    <t>2086.371051</t>
  </si>
  <si>
    <t>14347</t>
  </si>
  <si>
    <t>2369.427911</t>
  </si>
  <si>
    <t>14348</t>
  </si>
  <si>
    <t>1465.076271</t>
  </si>
  <si>
    <t>14349</t>
  </si>
  <si>
    <t>2514.792298</t>
  </si>
  <si>
    <t>14350</t>
  </si>
  <si>
    <t>1579.917801</t>
  </si>
  <si>
    <t>14351</t>
  </si>
  <si>
    <t>1349.368928</t>
  </si>
  <si>
    <t>14352</t>
  </si>
  <si>
    <t>2246.804985</t>
  </si>
  <si>
    <t>14353</t>
  </si>
  <si>
    <t>1015.474567</t>
  </si>
  <si>
    <t>14354</t>
  </si>
  <si>
    <t>2831.36826</t>
  </si>
  <si>
    <t>14355</t>
  </si>
  <si>
    <t>384.785894</t>
  </si>
  <si>
    <t>14356</t>
  </si>
  <si>
    <t>1661.465895</t>
  </si>
  <si>
    <t>14357</t>
  </si>
  <si>
    <t>1457.443053</t>
  </si>
  <si>
    <t>14358</t>
  </si>
  <si>
    <t>959.279294</t>
  </si>
  <si>
    <t>14359</t>
  </si>
  <si>
    <t>2030.334671</t>
  </si>
  <si>
    <t>14360</t>
  </si>
  <si>
    <t>1293.008656</t>
  </si>
  <si>
    <t>14361</t>
  </si>
  <si>
    <t>199.7983289</t>
  </si>
  <si>
    <t>14362</t>
  </si>
  <si>
    <t>1175.598569</t>
  </si>
  <si>
    <t>14363</t>
  </si>
  <si>
    <t>2431.929343</t>
  </si>
  <si>
    <t>14364</t>
  </si>
  <si>
    <t>2164.254673</t>
  </si>
  <si>
    <t>14365</t>
  </si>
  <si>
    <t>532.6077659</t>
  </si>
  <si>
    <t>14366</t>
  </si>
  <si>
    <t>2528.504981</t>
  </si>
  <si>
    <t>14367</t>
  </si>
  <si>
    <t>1665.801707</t>
  </si>
  <si>
    <t>14368</t>
  </si>
  <si>
    <t>2407.685327</t>
  </si>
  <si>
    <t>14369</t>
  </si>
  <si>
    <t>963.5539079</t>
  </si>
  <si>
    <t>14370</t>
  </si>
  <si>
    <t>2635.376678</t>
  </si>
  <si>
    <t>14371</t>
  </si>
  <si>
    <t>1716.876019</t>
  </si>
  <si>
    <t>14372</t>
  </si>
  <si>
    <t>1911.259752</t>
  </si>
  <si>
    <t>14373</t>
  </si>
  <si>
    <t>1307.668744</t>
  </si>
  <si>
    <t>14374</t>
  </si>
  <si>
    <t>1416.366312</t>
  </si>
  <si>
    <t>14375</t>
  </si>
  <si>
    <t>952.6047133</t>
  </si>
  <si>
    <t>14376</t>
  </si>
  <si>
    <t>1491.311708</t>
  </si>
  <si>
    <t>14377</t>
  </si>
  <si>
    <t>1982.785332</t>
  </si>
  <si>
    <t>14378</t>
  </si>
  <si>
    <t>1494.507634</t>
  </si>
  <si>
    <t>14379</t>
  </si>
  <si>
    <t>1704.826108</t>
  </si>
  <si>
    <t>14380</t>
  </si>
  <si>
    <t>469.9161474</t>
  </si>
  <si>
    <t>14381</t>
  </si>
  <si>
    <t>234.5128702</t>
  </si>
  <si>
    <t>14382</t>
  </si>
  <si>
    <t>174.1587753</t>
  </si>
  <si>
    <t>14383</t>
  </si>
  <si>
    <t>110.1427009</t>
  </si>
  <si>
    <t>14384</t>
  </si>
  <si>
    <t>2483.107102</t>
  </si>
  <si>
    <t>14385</t>
  </si>
  <si>
    <t>2088.889855</t>
  </si>
  <si>
    <t>14386</t>
  </si>
  <si>
    <t>2869.325428</t>
  </si>
  <si>
    <t>14387</t>
  </si>
  <si>
    <t>2602.579012</t>
  </si>
  <si>
    <t>14388</t>
  </si>
  <si>
    <t>2290.49875</t>
  </si>
  <si>
    <t>14389</t>
  </si>
  <si>
    <t>2129.240422</t>
  </si>
  <si>
    <t>14390</t>
  </si>
  <si>
    <t>399.6700789</t>
  </si>
  <si>
    <t>14391</t>
  </si>
  <si>
    <t>419.9416857</t>
  </si>
  <si>
    <t>14392</t>
  </si>
  <si>
    <t>823.912653</t>
  </si>
  <si>
    <t>14393</t>
  </si>
  <si>
    <t>759.8386529</t>
  </si>
  <si>
    <t>14394</t>
  </si>
  <si>
    <t>1943.502853</t>
  </si>
  <si>
    <t>14395</t>
  </si>
  <si>
    <t>1675.883489</t>
  </si>
  <si>
    <t>14396</t>
  </si>
  <si>
    <t>1396.289441</t>
  </si>
  <si>
    <t>14397</t>
  </si>
  <si>
    <t>1837.967831</t>
  </si>
  <si>
    <t>14398</t>
  </si>
  <si>
    <t>2076.027441</t>
  </si>
  <si>
    <t>14399</t>
  </si>
  <si>
    <t>2019.278337</t>
  </si>
  <si>
    <t>14400</t>
  </si>
  <si>
    <t>2713.52242</t>
  </si>
  <si>
    <t>14401</t>
  </si>
  <si>
    <t>729.6237132</t>
  </si>
  <si>
    <t>14402</t>
  </si>
  <si>
    <t>1971.585645</t>
  </si>
  <si>
    <t>14403</t>
  </si>
  <si>
    <t>2132.68848</t>
  </si>
  <si>
    <t>14404</t>
  </si>
  <si>
    <t>838.4370709</t>
  </si>
  <si>
    <t>14405</t>
  </si>
  <si>
    <t>1823.068689</t>
  </si>
  <si>
    <t>14406</t>
  </si>
  <si>
    <t>743.4424552</t>
  </si>
  <si>
    <t>14407</t>
  </si>
  <si>
    <t>2735.249563</t>
  </si>
  <si>
    <t>14408</t>
  </si>
  <si>
    <t>1629.890581</t>
  </si>
  <si>
    <t>14409</t>
  </si>
  <si>
    <t>2461.726349</t>
  </si>
  <si>
    <t>14410</t>
  </si>
  <si>
    <t>1586.39046</t>
  </si>
  <si>
    <t>14411</t>
  </si>
  <si>
    <t>464.2111923</t>
  </si>
  <si>
    <t>14412</t>
  </si>
  <si>
    <t>1933.180358</t>
  </si>
  <si>
    <t>14413</t>
  </si>
  <si>
    <t>776.9315678</t>
  </si>
  <si>
    <t>14414</t>
  </si>
  <si>
    <t>1931.853882</t>
  </si>
  <si>
    <t>14415</t>
  </si>
  <si>
    <t>888.9424894</t>
  </si>
  <si>
    <t>14416</t>
  </si>
  <si>
    <t>1397.941946</t>
  </si>
  <si>
    <t>14417</t>
  </si>
  <si>
    <t>434.8113751</t>
  </si>
  <si>
    <t>14418</t>
  </si>
  <si>
    <t>938.0057259</t>
  </si>
  <si>
    <t>14419</t>
  </si>
  <si>
    <t>2645.466316</t>
  </si>
  <si>
    <t>14420</t>
  </si>
  <si>
    <t>546.6535241</t>
  </si>
  <si>
    <t>14421</t>
  </si>
  <si>
    <t>1218.989718</t>
  </si>
  <si>
    <t>14422</t>
  </si>
  <si>
    <t>2071.847197</t>
  </si>
  <si>
    <t>14423</t>
  </si>
  <si>
    <t>221.2852337</t>
  </si>
  <si>
    <t>14424</t>
  </si>
  <si>
    <t>570.8297937</t>
  </si>
  <si>
    <t>14425</t>
  </si>
  <si>
    <t>2579.879288</t>
  </si>
  <si>
    <t>14426</t>
  </si>
  <si>
    <t>1325.399566</t>
  </si>
  <si>
    <t>14427</t>
  </si>
  <si>
    <t>1031.89222</t>
  </si>
  <si>
    <t>14428</t>
  </si>
  <si>
    <t>430.1188275</t>
  </si>
  <si>
    <t>14429</t>
  </si>
  <si>
    <t>2610.392213</t>
  </si>
  <si>
    <t>14430</t>
  </si>
  <si>
    <t>1799.518468</t>
  </si>
  <si>
    <t>14431</t>
  </si>
  <si>
    <t>1916.226928</t>
  </si>
  <si>
    <t>14432</t>
  </si>
  <si>
    <t>2094.820208</t>
  </si>
  <si>
    <t>14433</t>
  </si>
  <si>
    <t>2708.390157</t>
  </si>
  <si>
    <t>14434</t>
  </si>
  <si>
    <t>1563.051173</t>
  </si>
  <si>
    <t>14435</t>
  </si>
  <si>
    <t>2985.220209</t>
  </si>
  <si>
    <t>14436</t>
  </si>
  <si>
    <t>789.4097425</t>
  </si>
  <si>
    <t>14437</t>
  </si>
  <si>
    <t>2575.196079</t>
  </si>
  <si>
    <t>14438</t>
  </si>
  <si>
    <t>1724.205641</t>
  </si>
  <si>
    <t>14439</t>
  </si>
  <si>
    <t>1070.840687</t>
  </si>
  <si>
    <t>14440</t>
  </si>
  <si>
    <t>2526.875572</t>
  </si>
  <si>
    <t>14441</t>
  </si>
  <si>
    <t>187.8911676</t>
  </si>
  <si>
    <t>14442</t>
  </si>
  <si>
    <t>1070.808436</t>
  </si>
  <si>
    <t>14443</t>
  </si>
  <si>
    <t>1830.35801</t>
  </si>
  <si>
    <t>14444</t>
  </si>
  <si>
    <t>2662.257153</t>
  </si>
  <si>
    <t>14445</t>
  </si>
  <si>
    <t>150.3135531</t>
  </si>
  <si>
    <t>14446</t>
  </si>
  <si>
    <t>972.2245978</t>
  </si>
  <si>
    <t>14447</t>
  </si>
  <si>
    <t>786.4659717</t>
  </si>
  <si>
    <t>14448</t>
  </si>
  <si>
    <t>2841.010775</t>
  </si>
  <si>
    <t>14449</t>
  </si>
  <si>
    <t>2328.748579</t>
  </si>
  <si>
    <t>14450</t>
  </si>
  <si>
    <t>1754.327977</t>
  </si>
  <si>
    <t>14451</t>
  </si>
  <si>
    <t>1856.101927</t>
  </si>
  <si>
    <t>14452</t>
  </si>
  <si>
    <t>1517.025388</t>
  </si>
  <si>
    <t>14453</t>
  </si>
  <si>
    <t>408.8387736</t>
  </si>
  <si>
    <t>14454</t>
  </si>
  <si>
    <t>1628.466189</t>
  </si>
  <si>
    <t>14455</t>
  </si>
  <si>
    <t>184.5202932</t>
  </si>
  <si>
    <t>14456</t>
  </si>
  <si>
    <t>1529.881362</t>
  </si>
  <si>
    <t>14457</t>
  </si>
  <si>
    <t>461.2643215</t>
  </si>
  <si>
    <t>14458</t>
  </si>
  <si>
    <t>1028.799358</t>
  </si>
  <si>
    <t>14459</t>
  </si>
  <si>
    <t>2799.543063</t>
  </si>
  <si>
    <t>14460</t>
  </si>
  <si>
    <t>820.9652533</t>
  </si>
  <si>
    <t>14461</t>
  </si>
  <si>
    <t>1332.802524</t>
  </si>
  <si>
    <t>14462</t>
  </si>
  <si>
    <t>1280.396415</t>
  </si>
  <si>
    <t>14463</t>
  </si>
  <si>
    <t>1154.508053</t>
  </si>
  <si>
    <t>14464</t>
  </si>
  <si>
    <t>2324.478132</t>
  </si>
  <si>
    <t>14465</t>
  </si>
  <si>
    <t>1275.430504</t>
  </si>
  <si>
    <t>14466</t>
  </si>
  <si>
    <t>2061.843099</t>
  </si>
  <si>
    <t>14467</t>
  </si>
  <si>
    <t>2923.547204</t>
  </si>
  <si>
    <t>14468</t>
  </si>
  <si>
    <t>2650.252484</t>
  </si>
  <si>
    <t>14469</t>
  </si>
  <si>
    <t>2520.779749</t>
  </si>
  <si>
    <t>14470</t>
  </si>
  <si>
    <t>2991.995071</t>
  </si>
  <si>
    <t>14471</t>
  </si>
  <si>
    <t>2303.088094</t>
  </si>
  <si>
    <t>14472</t>
  </si>
  <si>
    <t>2576.874033</t>
  </si>
  <si>
    <t>14473</t>
  </si>
  <si>
    <t>746.711223</t>
  </si>
  <si>
    <t>14474</t>
  </si>
  <si>
    <t>1036.877454</t>
  </si>
  <si>
    <t>14475</t>
  </si>
  <si>
    <t>668.0581637</t>
  </si>
  <si>
    <t>14476</t>
  </si>
  <si>
    <t>2842.524451</t>
  </si>
  <si>
    <t>14477</t>
  </si>
  <si>
    <t>1379.807761</t>
  </si>
  <si>
    <t>14478</t>
  </si>
  <si>
    <t>669.1600576</t>
  </si>
  <si>
    <t>14479</t>
  </si>
  <si>
    <t>1624.819486</t>
  </si>
  <si>
    <t>14480</t>
  </si>
  <si>
    <t>168.3713487</t>
  </si>
  <si>
    <t>14481</t>
  </si>
  <si>
    <t>2297.689367</t>
  </si>
  <si>
    <t>14482</t>
  </si>
  <si>
    <t>760.8561276</t>
  </si>
  <si>
    <t>14483</t>
  </si>
  <si>
    <t>127.6868157</t>
  </si>
  <si>
    <t>14484</t>
  </si>
  <si>
    <t>2579.129608</t>
  </si>
  <si>
    <t>14485</t>
  </si>
  <si>
    <t>2905.455849</t>
  </si>
  <si>
    <t>14486</t>
  </si>
  <si>
    <t>1611.504675</t>
  </si>
  <si>
    <t>14487</t>
  </si>
  <si>
    <t>749.4126987</t>
  </si>
  <si>
    <t>14488</t>
  </si>
  <si>
    <t>1396.825137</t>
  </si>
  <si>
    <t>14489</t>
  </si>
  <si>
    <t>1555.567799</t>
  </si>
  <si>
    <t>14490</t>
  </si>
  <si>
    <t>2462.59856</t>
  </si>
  <si>
    <t>14491</t>
  </si>
  <si>
    <t>2184.332601</t>
  </si>
  <si>
    <t>14492</t>
  </si>
  <si>
    <t>1969.786697</t>
  </si>
  <si>
    <t>14493</t>
  </si>
  <si>
    <t>2859.153322</t>
  </si>
  <si>
    <t>14494</t>
  </si>
  <si>
    <t>1063.973771</t>
  </si>
  <si>
    <t>14495</t>
  </si>
  <si>
    <t>1564.363894</t>
  </si>
  <si>
    <t>14496</t>
  </si>
  <si>
    <t>2366.603312</t>
  </si>
  <si>
    <t>14497</t>
  </si>
  <si>
    <t>1416.120213</t>
  </si>
  <si>
    <t>14498</t>
  </si>
  <si>
    <t>2410.871781</t>
  </si>
  <si>
    <t>14499</t>
  </si>
  <si>
    <t>2645.96762</t>
  </si>
  <si>
    <t>14500</t>
  </si>
  <si>
    <t>2720.541636</t>
  </si>
  <si>
    <t>14501</t>
  </si>
  <si>
    <t>286.8612086</t>
  </si>
  <si>
    <t>14502</t>
  </si>
  <si>
    <t>1578.805806</t>
  </si>
  <si>
    <t>14503</t>
  </si>
  <si>
    <t>969.4778894</t>
  </si>
  <si>
    <t>14504</t>
  </si>
  <si>
    <t>1852.475653</t>
  </si>
  <si>
    <t>14505</t>
  </si>
  <si>
    <t>1473.166211</t>
  </si>
  <si>
    <t>14506</t>
  </si>
  <si>
    <t>1748.221019</t>
  </si>
  <si>
    <t>14507</t>
  </si>
  <si>
    <t>2016.973013</t>
  </si>
  <si>
    <t>14508</t>
  </si>
  <si>
    <t>1485.071082</t>
  </si>
  <si>
    <t>14509</t>
  </si>
  <si>
    <t>1855.745421</t>
  </si>
  <si>
    <t>14510</t>
  </si>
  <si>
    <t>171.6133499</t>
  </si>
  <si>
    <t>14511</t>
  </si>
  <si>
    <t>2143.811399</t>
  </si>
  <si>
    <t>14512</t>
  </si>
  <si>
    <t>2530.649899</t>
  </si>
  <si>
    <t>14513</t>
  </si>
  <si>
    <t>2422.805381</t>
  </si>
  <si>
    <t>14514</t>
  </si>
  <si>
    <t>2120.114415</t>
  </si>
  <si>
    <t>14515</t>
  </si>
  <si>
    <t>1923.542719</t>
  </si>
  <si>
    <t>14516</t>
  </si>
  <si>
    <t>786.554036</t>
  </si>
  <si>
    <t>14517</t>
  </si>
  <si>
    <t>284.2585311</t>
  </si>
  <si>
    <t>14518</t>
  </si>
  <si>
    <t>2843.862043</t>
  </si>
  <si>
    <t>14519</t>
  </si>
  <si>
    <t>2681.746254</t>
  </si>
  <si>
    <t>14520</t>
  </si>
  <si>
    <t>902.3773309</t>
  </si>
  <si>
    <t>14521</t>
  </si>
  <si>
    <t>1499.453408</t>
  </si>
  <si>
    <t>14522</t>
  </si>
  <si>
    <t>1392.708155</t>
  </si>
  <si>
    <t>14523</t>
  </si>
  <si>
    <t>1206.149884</t>
  </si>
  <si>
    <t>14524</t>
  </si>
  <si>
    <t>1830.487243</t>
  </si>
  <si>
    <t>14525</t>
  </si>
  <si>
    <t>1952.504317</t>
  </si>
  <si>
    <t>14526</t>
  </si>
  <si>
    <t>173.7006167</t>
  </si>
  <si>
    <t>14527</t>
  </si>
  <si>
    <t>1433.617615</t>
  </si>
  <si>
    <t>14528</t>
  </si>
  <si>
    <t>356.3670274</t>
  </si>
  <si>
    <t>14529</t>
  </si>
  <si>
    <t>2908.920748</t>
  </si>
  <si>
    <t>14530</t>
  </si>
  <si>
    <t>1116.209374</t>
  </si>
  <si>
    <t>14531</t>
  </si>
  <si>
    <t>2383.763419</t>
  </si>
  <si>
    <t>14532</t>
  </si>
  <si>
    <t>1546.889815</t>
  </si>
  <si>
    <t>14533</t>
  </si>
  <si>
    <t>2688.239278</t>
  </si>
  <si>
    <t>14534</t>
  </si>
  <si>
    <t>1977.653093</t>
  </si>
  <si>
    <t>14535</t>
  </si>
  <si>
    <t>1391.207051</t>
  </si>
  <si>
    <t>14536</t>
  </si>
  <si>
    <t>2287.260519</t>
  </si>
  <si>
    <t>14537</t>
  </si>
  <si>
    <t>2003.500989</t>
  </si>
  <si>
    <t>14538</t>
  </si>
  <si>
    <t>574.8121046</t>
  </si>
  <si>
    <t>14539</t>
  </si>
  <si>
    <t>2476.616747</t>
  </si>
  <si>
    <t>14540</t>
  </si>
  <si>
    <t>2543.400371</t>
  </si>
  <si>
    <t>14541</t>
  </si>
  <si>
    <t>2907.281327</t>
  </si>
  <si>
    <t>14542</t>
  </si>
  <si>
    <t>2652.863165</t>
  </si>
  <si>
    <t>14543</t>
  </si>
  <si>
    <t>1596.160312</t>
  </si>
  <si>
    <t>14544</t>
  </si>
  <si>
    <t>1301.039107</t>
  </si>
  <si>
    <t>14545</t>
  </si>
  <si>
    <t>947.240135</t>
  </si>
  <si>
    <t>14546</t>
  </si>
  <si>
    <t>424.150912</t>
  </si>
  <si>
    <t>14547</t>
  </si>
  <si>
    <t>2579.348161</t>
  </si>
  <si>
    <t>14548</t>
  </si>
  <si>
    <t>175.761207</t>
  </si>
  <si>
    <t>14549</t>
  </si>
  <si>
    <t>2091.532647</t>
  </si>
  <si>
    <t>14550</t>
  </si>
  <si>
    <t>947.8771</t>
  </si>
  <si>
    <t>14551</t>
  </si>
  <si>
    <t>2438.65005</t>
  </si>
  <si>
    <t>14552</t>
  </si>
  <si>
    <t>1374.76664</t>
  </si>
  <si>
    <t>14553</t>
  </si>
  <si>
    <t>1566.427384</t>
  </si>
  <si>
    <t>14554</t>
  </si>
  <si>
    <t>1878.477088</t>
  </si>
  <si>
    <t>14555</t>
  </si>
  <si>
    <t>2230.813653</t>
  </si>
  <si>
    <t>14556</t>
  </si>
  <si>
    <t>433.4602179</t>
  </si>
  <si>
    <t>14557</t>
  </si>
  <si>
    <t>1151.873083</t>
  </si>
  <si>
    <t>14558</t>
  </si>
  <si>
    <t>1630.887163</t>
  </si>
  <si>
    <t>14559</t>
  </si>
  <si>
    <t>2397.73927</t>
  </si>
  <si>
    <t>14560</t>
  </si>
  <si>
    <t>2325.168422</t>
  </si>
  <si>
    <t>14561</t>
  </si>
  <si>
    <t>231.6174306</t>
  </si>
  <si>
    <t>14562</t>
  </si>
  <si>
    <t>233.9929743</t>
  </si>
  <si>
    <t>14563</t>
  </si>
  <si>
    <t>930.402995</t>
  </si>
  <si>
    <t>14564</t>
  </si>
  <si>
    <t>1552.606719</t>
  </si>
  <si>
    <t>14565</t>
  </si>
  <si>
    <t>1656.946878</t>
  </si>
  <si>
    <t>14566</t>
  </si>
  <si>
    <t>534.7861979</t>
  </si>
  <si>
    <t>14567</t>
  </si>
  <si>
    <t>860.1523269</t>
  </si>
  <si>
    <t>14568</t>
  </si>
  <si>
    <t>1844.684259</t>
  </si>
  <si>
    <t>14569</t>
  </si>
  <si>
    <t>586.4577588</t>
  </si>
  <si>
    <t>14570</t>
  </si>
  <si>
    <t>2349.015113</t>
  </si>
  <si>
    <t>14571</t>
  </si>
  <si>
    <t>1737.420802</t>
  </si>
  <si>
    <t>14572</t>
  </si>
  <si>
    <t>925.9213762</t>
  </si>
  <si>
    <t>14573</t>
  </si>
  <si>
    <t>1378.895836</t>
  </si>
  <si>
    <t>14574</t>
  </si>
  <si>
    <t>1854.142347</t>
  </si>
  <si>
    <t>14575</t>
  </si>
  <si>
    <t>2445.338445</t>
  </si>
  <si>
    <t>14576</t>
  </si>
  <si>
    <t>1868.163789</t>
  </si>
  <si>
    <t>14577</t>
  </si>
  <si>
    <t>1639.88751</t>
  </si>
  <si>
    <t>14578</t>
  </si>
  <si>
    <t>1898.331308</t>
  </si>
  <si>
    <t>14579</t>
  </si>
  <si>
    <t>2815.544809</t>
  </si>
  <si>
    <t>14580</t>
  </si>
  <si>
    <t>104.127</t>
  </si>
  <si>
    <t>14581</t>
  </si>
  <si>
    <t>2563.05596</t>
  </si>
  <si>
    <t>14582</t>
  </si>
  <si>
    <t>2867.419612</t>
  </si>
  <si>
    <t>14583</t>
  </si>
  <si>
    <t>844.96749</t>
  </si>
  <si>
    <t>14584</t>
  </si>
  <si>
    <t>2505.666369</t>
  </si>
  <si>
    <t>14585</t>
  </si>
  <si>
    <t>1943.825398</t>
  </si>
  <si>
    <t>14586</t>
  </si>
  <si>
    <t>129.2685505</t>
  </si>
  <si>
    <t>14587</t>
  </si>
  <si>
    <t>1122.970625</t>
  </si>
  <si>
    <t>14588</t>
  </si>
  <si>
    <t>1454.512513</t>
  </si>
  <si>
    <t>14589</t>
  </si>
  <si>
    <t>998.4658119</t>
  </si>
  <si>
    <t>14590</t>
  </si>
  <si>
    <t>1793.185966</t>
  </si>
  <si>
    <t>14591</t>
  </si>
  <si>
    <t>1950.263531</t>
  </si>
  <si>
    <t>14592</t>
  </si>
  <si>
    <t>2917.070395</t>
  </si>
  <si>
    <t>14593</t>
  </si>
  <si>
    <t>454.1906385</t>
  </si>
  <si>
    <t>14594</t>
  </si>
  <si>
    <t>887.7808343</t>
  </si>
  <si>
    <t>14595</t>
  </si>
  <si>
    <t>2975.263266</t>
  </si>
  <si>
    <t>14596</t>
  </si>
  <si>
    <t>415.4112791</t>
  </si>
  <si>
    <t>14597</t>
  </si>
  <si>
    <t>1262.003713</t>
  </si>
  <si>
    <t>14598</t>
  </si>
  <si>
    <t>1746.599605</t>
  </si>
  <si>
    <t>14599</t>
  </si>
  <si>
    <t>2708.897369</t>
  </si>
  <si>
    <t>14600</t>
  </si>
  <si>
    <t>2919.448814</t>
  </si>
  <si>
    <t>14601</t>
  </si>
  <si>
    <t>204.7218226</t>
  </si>
  <si>
    <t>14602</t>
  </si>
  <si>
    <t>2115.836985</t>
  </si>
  <si>
    <t>14603</t>
  </si>
  <si>
    <t>2657.061068</t>
  </si>
  <si>
    <t>14604</t>
  </si>
  <si>
    <t>1578.351979</t>
  </si>
  <si>
    <t>14605</t>
  </si>
  <si>
    <t>868.412716</t>
  </si>
  <si>
    <t>14606</t>
  </si>
  <si>
    <t>815.3386675</t>
  </si>
  <si>
    <t>14607</t>
  </si>
  <si>
    <t>2781.165195</t>
  </si>
  <si>
    <t>14608</t>
  </si>
  <si>
    <t>2219.129745</t>
  </si>
  <si>
    <t>14609</t>
  </si>
  <si>
    <t>1748.205781</t>
  </si>
  <si>
    <t>14610</t>
  </si>
  <si>
    <t>2895.376074</t>
  </si>
  <si>
    <t>14611</t>
  </si>
  <si>
    <t>1560.726658</t>
  </si>
  <si>
    <t>14612</t>
  </si>
  <si>
    <t>935.1051748</t>
  </si>
  <si>
    <t>14613</t>
  </si>
  <si>
    <t>1886.235653</t>
  </si>
  <si>
    <t>14614</t>
  </si>
  <si>
    <t>2268.496548</t>
  </si>
  <si>
    <t>14615</t>
  </si>
  <si>
    <t>2926.792536</t>
  </si>
  <si>
    <t>14616</t>
  </si>
  <si>
    <t>2603.141899</t>
  </si>
  <si>
    <t>14617</t>
  </si>
  <si>
    <t>111.3625498</t>
  </si>
  <si>
    <t>14618</t>
  </si>
  <si>
    <t>1727.018422</t>
  </si>
  <si>
    <t>14619</t>
  </si>
  <si>
    <t>1828.056159</t>
  </si>
  <si>
    <t>14620</t>
  </si>
  <si>
    <t>1814.862023</t>
  </si>
  <si>
    <t>14621</t>
  </si>
  <si>
    <t>1986.103714</t>
  </si>
  <si>
    <t>14622</t>
  </si>
  <si>
    <t>2265.578604</t>
  </si>
  <si>
    <t>14623</t>
  </si>
  <si>
    <t>2123.445479</t>
  </si>
  <si>
    <t>14624</t>
  </si>
  <si>
    <t>2810.943375</t>
  </si>
  <si>
    <t>14625</t>
  </si>
  <si>
    <t>2375.677257</t>
  </si>
  <si>
    <t>14626</t>
  </si>
  <si>
    <t>1960.162168</t>
  </si>
  <si>
    <t>14627</t>
  </si>
  <si>
    <t>1419.318482</t>
  </si>
  <si>
    <t>14628</t>
  </si>
  <si>
    <t>1644.707905</t>
  </si>
  <si>
    <t>14629</t>
  </si>
  <si>
    <t>2075.222517</t>
  </si>
  <si>
    <t>14630</t>
  </si>
  <si>
    <t>2543.242936</t>
  </si>
  <si>
    <t>14631</t>
  </si>
  <si>
    <t>2124.96184</t>
  </si>
  <si>
    <t>14632</t>
  </si>
  <si>
    <t>855.3177814</t>
  </si>
  <si>
    <t>14633</t>
  </si>
  <si>
    <t>2842.566067</t>
  </si>
  <si>
    <t>14634</t>
  </si>
  <si>
    <t>2230.856884</t>
  </si>
  <si>
    <t>14635</t>
  </si>
  <si>
    <t>1586.897105</t>
  </si>
  <si>
    <t>14636</t>
  </si>
  <si>
    <t>2803.926488</t>
  </si>
  <si>
    <t>14637</t>
  </si>
  <si>
    <t>2121.348623</t>
  </si>
  <si>
    <t>14638</t>
  </si>
  <si>
    <t>1104.731234</t>
  </si>
  <si>
    <t>14639</t>
  </si>
  <si>
    <t>644.7341836</t>
  </si>
  <si>
    <t>14640</t>
  </si>
  <si>
    <t>1003.258611</t>
  </si>
  <si>
    <t>14641</t>
  </si>
  <si>
    <t>2180.353544</t>
  </si>
  <si>
    <t>14642</t>
  </si>
  <si>
    <t>939.5565268</t>
  </si>
  <si>
    <t>14643</t>
  </si>
  <si>
    <t>1605.318892</t>
  </si>
  <si>
    <t>14644</t>
  </si>
  <si>
    <t>1129.131051</t>
  </si>
  <si>
    <t>14645</t>
  </si>
  <si>
    <t>2801.039739</t>
  </si>
  <si>
    <t>14646</t>
  </si>
  <si>
    <t>1023.674763</t>
  </si>
  <si>
    <t>14647</t>
  </si>
  <si>
    <t>2492.188686</t>
  </si>
  <si>
    <t>14648</t>
  </si>
  <si>
    <t>1954.679869</t>
  </si>
  <si>
    <t>14649</t>
  </si>
  <si>
    <t>720.845729</t>
  </si>
  <si>
    <t>14650</t>
  </si>
  <si>
    <t>105.8157488</t>
  </si>
  <si>
    <t>14651</t>
  </si>
  <si>
    <t>199.8875416</t>
  </si>
  <si>
    <t>14652</t>
  </si>
  <si>
    <t>260.039199</t>
  </si>
  <si>
    <t>14653</t>
  </si>
  <si>
    <t>2232.792482</t>
  </si>
  <si>
    <t>14654</t>
  </si>
  <si>
    <t>961.8628693</t>
  </si>
  <si>
    <t>14655</t>
  </si>
  <si>
    <t>2987.558299</t>
  </si>
  <si>
    <t>14656</t>
  </si>
  <si>
    <t>2588.390333</t>
  </si>
  <si>
    <t>14657</t>
  </si>
  <si>
    <t>1627.892926</t>
  </si>
  <si>
    <t>14658</t>
  </si>
  <si>
    <t>1589.897588</t>
  </si>
  <si>
    <t>14659</t>
  </si>
  <si>
    <t>2080.667545</t>
  </si>
  <si>
    <t>14660</t>
  </si>
  <si>
    <t>1915.557</t>
  </si>
  <si>
    <t>14661</t>
  </si>
  <si>
    <t>2531.185304</t>
  </si>
  <si>
    <t>14662</t>
  </si>
  <si>
    <t>2134.061493</t>
  </si>
  <si>
    <t>14663</t>
  </si>
  <si>
    <t>923.0262989</t>
  </si>
  <si>
    <t>14664</t>
  </si>
  <si>
    <t>489.8269694</t>
  </si>
  <si>
    <t>14665</t>
  </si>
  <si>
    <t>422.4800525</t>
  </si>
  <si>
    <t>14666</t>
  </si>
  <si>
    <t>2440.037339</t>
  </si>
  <si>
    <t>14667</t>
  </si>
  <si>
    <t>320.5057821</t>
  </si>
  <si>
    <t>14668</t>
  </si>
  <si>
    <t>1420.488514</t>
  </si>
  <si>
    <t>14669</t>
  </si>
  <si>
    <t>171.0300695</t>
  </si>
  <si>
    <t>14670</t>
  </si>
  <si>
    <t>1413.264931</t>
  </si>
  <si>
    <t>14671</t>
  </si>
  <si>
    <t>1698.974691</t>
  </si>
  <si>
    <t>14672</t>
  </si>
  <si>
    <t>1173.042437</t>
  </si>
  <si>
    <t>14673</t>
  </si>
  <si>
    <t>797.7691746</t>
  </si>
  <si>
    <t>14674</t>
  </si>
  <si>
    <t>2622.316128</t>
  </si>
  <si>
    <t>14675</t>
  </si>
  <si>
    <t>961.6102697</t>
  </si>
  <si>
    <t>14676</t>
  </si>
  <si>
    <t>789.5779468</t>
  </si>
  <si>
    <t>14677</t>
  </si>
  <si>
    <t>739.3196671</t>
  </si>
  <si>
    <t>14678</t>
  </si>
  <si>
    <t>970.9775346</t>
  </si>
  <si>
    <t>14679</t>
  </si>
  <si>
    <t>697.2725206</t>
  </si>
  <si>
    <t>14680</t>
  </si>
  <si>
    <t>432.8090487</t>
  </si>
  <si>
    <t>14681</t>
  </si>
  <si>
    <t>473.9693877</t>
  </si>
  <si>
    <t>14682</t>
  </si>
  <si>
    <t>2712.035756</t>
  </si>
  <si>
    <t>14683</t>
  </si>
  <si>
    <t>263.0986232</t>
  </si>
  <si>
    <t>14684</t>
  </si>
  <si>
    <t>2993.073838</t>
  </si>
  <si>
    <t>14685</t>
  </si>
  <si>
    <t>2754.797196</t>
  </si>
  <si>
    <t>14686</t>
  </si>
  <si>
    <t>2256.703034</t>
  </si>
  <si>
    <t>14687</t>
  </si>
  <si>
    <t>1422.16045</t>
  </si>
  <si>
    <t>14688</t>
  </si>
  <si>
    <t>2382.688823</t>
  </si>
  <si>
    <t>14689</t>
  </si>
  <si>
    <t>2629.115164</t>
  </si>
  <si>
    <t>14690</t>
  </si>
  <si>
    <t>2325.84847</t>
  </si>
  <si>
    <t>14691</t>
  </si>
  <si>
    <t>947.3101525</t>
  </si>
  <si>
    <t>14692</t>
  </si>
  <si>
    <t>1649.863682</t>
  </si>
  <si>
    <t>14693</t>
  </si>
  <si>
    <t>1804.757023</t>
  </si>
  <si>
    <t>14694</t>
  </si>
  <si>
    <t>1737.607826</t>
  </si>
  <si>
    <t>14695</t>
  </si>
  <si>
    <t>360.5344388</t>
  </si>
  <si>
    <t>14696</t>
  </si>
  <si>
    <t>1266.215968</t>
  </si>
  <si>
    <t>14697</t>
  </si>
  <si>
    <t>2717.816875</t>
  </si>
  <si>
    <t>14698</t>
  </si>
  <si>
    <t>151.0844834</t>
  </si>
  <si>
    <t>14699</t>
  </si>
  <si>
    <t>1441.049754</t>
  </si>
  <si>
    <t>14700</t>
  </si>
  <si>
    <t>2727.851612</t>
  </si>
  <si>
    <t>14701</t>
  </si>
  <si>
    <t>1420.970505</t>
  </si>
  <si>
    <t>14702</t>
  </si>
  <si>
    <t>1707.11934</t>
  </si>
  <si>
    <t>14703</t>
  </si>
  <si>
    <t>1243.938631</t>
  </si>
  <si>
    <t>14704</t>
  </si>
  <si>
    <t>768.4389574</t>
  </si>
  <si>
    <t>14705</t>
  </si>
  <si>
    <t>1719.235621</t>
  </si>
  <si>
    <t>14706</t>
  </si>
  <si>
    <t>876.5593438</t>
  </si>
  <si>
    <t>14707</t>
  </si>
  <si>
    <t>1663.834325</t>
  </si>
  <si>
    <t>14708</t>
  </si>
  <si>
    <t>1221.785876</t>
  </si>
  <si>
    <t>14709</t>
  </si>
  <si>
    <t>1134.705323</t>
  </si>
  <si>
    <t>14710</t>
  </si>
  <si>
    <t>2638.29384</t>
  </si>
  <si>
    <t>14711</t>
  </si>
  <si>
    <t>2943.272742</t>
  </si>
  <si>
    <t>14712</t>
  </si>
  <si>
    <t>2289.040587</t>
  </si>
  <si>
    <t>14713</t>
  </si>
  <si>
    <t>2526.790366</t>
  </si>
  <si>
    <t>14714</t>
  </si>
  <si>
    <t>748.2099029</t>
  </si>
  <si>
    <t>14715</t>
  </si>
  <si>
    <t>847.0978893</t>
  </si>
  <si>
    <t>14716</t>
  </si>
  <si>
    <t>547.6789</t>
  </si>
  <si>
    <t>14717</t>
  </si>
  <si>
    <t>2493.616745</t>
  </si>
  <si>
    <t>14718</t>
  </si>
  <si>
    <t>1210.268255</t>
  </si>
  <si>
    <t>14719</t>
  </si>
  <si>
    <t>2215.670974</t>
  </si>
  <si>
    <t>14720</t>
  </si>
  <si>
    <t>524.1157057</t>
  </si>
  <si>
    <t>14721</t>
  </si>
  <si>
    <t>2865.500235</t>
  </si>
  <si>
    <t>14722</t>
  </si>
  <si>
    <t>1199.760653</t>
  </si>
  <si>
    <t>14723</t>
  </si>
  <si>
    <t>2908.399086</t>
  </si>
  <si>
    <t>14724</t>
  </si>
  <si>
    <t>432.7855472</t>
  </si>
  <si>
    <t>14725</t>
  </si>
  <si>
    <t>2141.60711</t>
  </si>
  <si>
    <t>14726</t>
  </si>
  <si>
    <t>2357.667063</t>
  </si>
  <si>
    <t>14727</t>
  </si>
  <si>
    <t>296.1362123</t>
  </si>
  <si>
    <t>14728</t>
  </si>
  <si>
    <t>492.493793</t>
  </si>
  <si>
    <t>14729</t>
  </si>
  <si>
    <t>1702.485134</t>
  </si>
  <si>
    <t>14730</t>
  </si>
  <si>
    <t>568.1969449</t>
  </si>
  <si>
    <t>14731</t>
  </si>
  <si>
    <t>2563.230973</t>
  </si>
  <si>
    <t>14732</t>
  </si>
  <si>
    <t>1494.146634</t>
  </si>
  <si>
    <t>14733</t>
  </si>
  <si>
    <t>1987.703173</t>
  </si>
  <si>
    <t>14734</t>
  </si>
  <si>
    <t>813.0245885</t>
  </si>
  <si>
    <t>14735</t>
  </si>
  <si>
    <t>170.4914318</t>
  </si>
  <si>
    <t>14736</t>
  </si>
  <si>
    <t>1203.581622</t>
  </si>
  <si>
    <t>14737</t>
  </si>
  <si>
    <t>2069.670119</t>
  </si>
  <si>
    <t>14738</t>
  </si>
  <si>
    <t>1674.747779</t>
  </si>
  <si>
    <t>14739</t>
  </si>
  <si>
    <t>802.5180818</t>
  </si>
  <si>
    <t>14740</t>
  </si>
  <si>
    <t>2865.976901</t>
  </si>
  <si>
    <t>14741</t>
  </si>
  <si>
    <t>385.4545645</t>
  </si>
  <si>
    <t>14742</t>
  </si>
  <si>
    <t>2859.217262</t>
  </si>
  <si>
    <t>14743</t>
  </si>
  <si>
    <t>2827.270479</t>
  </si>
  <si>
    <t>14744</t>
  </si>
  <si>
    <t>1861.164674</t>
  </si>
  <si>
    <t>14745</t>
  </si>
  <si>
    <t>2965.739337</t>
  </si>
  <si>
    <t>14746</t>
  </si>
  <si>
    <t>2075.836606</t>
  </si>
  <si>
    <t>14747</t>
  </si>
  <si>
    <t>883.5770882</t>
  </si>
  <si>
    <t>14748</t>
  </si>
  <si>
    <t>396.8512995</t>
  </si>
  <si>
    <t>14749</t>
  </si>
  <si>
    <t>2044.69586</t>
  </si>
  <si>
    <t>14750</t>
  </si>
  <si>
    <t>1393.184672</t>
  </si>
  <si>
    <t>14751</t>
  </si>
  <si>
    <t>1366.895947</t>
  </si>
  <si>
    <t>14752</t>
  </si>
  <si>
    <t>1685.301792</t>
  </si>
  <si>
    <t>14753</t>
  </si>
  <si>
    <t>2744.854685</t>
  </si>
  <si>
    <t>14754</t>
  </si>
  <si>
    <t>2278.426162</t>
  </si>
  <si>
    <t>14755</t>
  </si>
  <si>
    <t>2503.436933</t>
  </si>
  <si>
    <t>14756</t>
  </si>
  <si>
    <t>1543.899196</t>
  </si>
  <si>
    <t>14757</t>
  </si>
  <si>
    <t>971.3239864</t>
  </si>
  <si>
    <t>14758</t>
  </si>
  <si>
    <t>2964.101899</t>
  </si>
  <si>
    <t>14759</t>
  </si>
  <si>
    <t>2848.383443</t>
  </si>
  <si>
    <t>14760</t>
  </si>
  <si>
    <t>2874.84162</t>
  </si>
  <si>
    <t>14761</t>
  </si>
  <si>
    <t>1327.388146</t>
  </si>
  <si>
    <t>14762</t>
  </si>
  <si>
    <t>2255.373324</t>
  </si>
  <si>
    <t>14763</t>
  </si>
  <si>
    <t>226.6436129</t>
  </si>
  <si>
    <t>14764</t>
  </si>
  <si>
    <t>168.3593027</t>
  </si>
  <si>
    <t>14765</t>
  </si>
  <si>
    <t>423.0523342</t>
  </si>
  <si>
    <t>14766</t>
  </si>
  <si>
    <t>1850.098921</t>
  </si>
  <si>
    <t>14767</t>
  </si>
  <si>
    <t>1055.606796</t>
  </si>
  <si>
    <t>14768</t>
  </si>
  <si>
    <t>955.1770816</t>
  </si>
  <si>
    <t>14769</t>
  </si>
  <si>
    <t>2297.7722</t>
  </si>
  <si>
    <t>14770</t>
  </si>
  <si>
    <t>1063.851974</t>
  </si>
  <si>
    <t>14771</t>
  </si>
  <si>
    <t>2065.050302</t>
  </si>
  <si>
    <t>14772</t>
  </si>
  <si>
    <t>1003.094031</t>
  </si>
  <si>
    <t>14773</t>
  </si>
  <si>
    <t>1560.14653</t>
  </si>
  <si>
    <t>14774</t>
  </si>
  <si>
    <t>2130.996733</t>
  </si>
  <si>
    <t>14775</t>
  </si>
  <si>
    <t>2879.706674</t>
  </si>
  <si>
    <t>14776</t>
  </si>
  <si>
    <t>1516.874952</t>
  </si>
  <si>
    <t>14777</t>
  </si>
  <si>
    <t>407.3224965</t>
  </si>
  <si>
    <t>14778</t>
  </si>
  <si>
    <t>2092.35472</t>
  </si>
  <si>
    <t>14779</t>
  </si>
  <si>
    <t>645.5102048</t>
  </si>
  <si>
    <t>14780</t>
  </si>
  <si>
    <t>818.1611625</t>
  </si>
  <si>
    <t>14781</t>
  </si>
  <si>
    <t>2508.335388</t>
  </si>
  <si>
    <t>14782</t>
  </si>
  <si>
    <t>940.4671103</t>
  </si>
  <si>
    <t>14783</t>
  </si>
  <si>
    <t>291.1487055</t>
  </si>
  <si>
    <t>14784</t>
  </si>
  <si>
    <t>1950.052394</t>
  </si>
  <si>
    <t>14785</t>
  </si>
  <si>
    <t>1230.56695</t>
  </si>
  <si>
    <t>14786</t>
  </si>
  <si>
    <t>1422.176932</t>
  </si>
  <si>
    <t>14787</t>
  </si>
  <si>
    <t>745.2753837</t>
  </si>
  <si>
    <t>14788</t>
  </si>
  <si>
    <t>2783.074837</t>
  </si>
  <si>
    <t>14789</t>
  </si>
  <si>
    <t>110.383385</t>
  </si>
  <si>
    <t>14790</t>
  </si>
  <si>
    <t>1757.810458</t>
  </si>
  <si>
    <t>14791</t>
  </si>
  <si>
    <t>2691.760873</t>
  </si>
  <si>
    <t>14792</t>
  </si>
  <si>
    <t>600.5359532</t>
  </si>
  <si>
    <t>14793</t>
  </si>
  <si>
    <t>473.1726613</t>
  </si>
  <si>
    <t>14794</t>
  </si>
  <si>
    <t>391.4120485</t>
  </si>
  <si>
    <t>14795</t>
  </si>
  <si>
    <t>1769.922933</t>
  </si>
  <si>
    <t>14796</t>
  </si>
  <si>
    <t>1322.282497</t>
  </si>
  <si>
    <t>14797</t>
  </si>
  <si>
    <t>396.5515365</t>
  </si>
  <si>
    <t>14798</t>
  </si>
  <si>
    <t>110.195954</t>
  </si>
  <si>
    <t>14799</t>
  </si>
  <si>
    <t>404.2396228</t>
  </si>
  <si>
    <t>14800</t>
  </si>
  <si>
    <t>1949.215689</t>
  </si>
  <si>
    <t>14801</t>
  </si>
  <si>
    <t>1775.086806</t>
  </si>
  <si>
    <t>14802</t>
  </si>
  <si>
    <t>984.7830239</t>
  </si>
  <si>
    <t>14803</t>
  </si>
  <si>
    <t>1056.920433</t>
  </si>
  <si>
    <t>14804</t>
  </si>
  <si>
    <t>312.9452654</t>
  </si>
  <si>
    <t>14805</t>
  </si>
  <si>
    <t>641.5011843</t>
  </si>
  <si>
    <t>14806</t>
  </si>
  <si>
    <t>2741.495365</t>
  </si>
  <si>
    <t>14807</t>
  </si>
  <si>
    <t>262.8412405</t>
  </si>
  <si>
    <t>14808</t>
  </si>
  <si>
    <t>998.1609336</t>
  </si>
  <si>
    <t>14809</t>
  </si>
  <si>
    <t>676.941415</t>
  </si>
  <si>
    <t>14810</t>
  </si>
  <si>
    <t>915.3578575</t>
  </si>
  <si>
    <t>14811</t>
  </si>
  <si>
    <t>736.7770191</t>
  </si>
  <si>
    <t>14812</t>
  </si>
  <si>
    <t>2298.756451</t>
  </si>
  <si>
    <t>14813</t>
  </si>
  <si>
    <t>1476.366378</t>
  </si>
  <si>
    <t>14814</t>
  </si>
  <si>
    <t>2158.763958</t>
  </si>
  <si>
    <t>14815</t>
  </si>
  <si>
    <t>2046.268066</t>
  </si>
  <si>
    <t>14816</t>
  </si>
  <si>
    <t>654.5649915</t>
  </si>
  <si>
    <t>14817</t>
  </si>
  <si>
    <t>1211.897518</t>
  </si>
  <si>
    <t>14818</t>
  </si>
  <si>
    <t>1737.426681</t>
  </si>
  <si>
    <t>14819</t>
  </si>
  <si>
    <t>2188.921018</t>
  </si>
  <si>
    <t>14820</t>
  </si>
  <si>
    <t>1581.231359</t>
  </si>
  <si>
    <t>14821</t>
  </si>
  <si>
    <t>1734.920491</t>
  </si>
  <si>
    <t>14822</t>
  </si>
  <si>
    <t>1295.589675</t>
  </si>
  <si>
    <t>14823</t>
  </si>
  <si>
    <t>2189.689507</t>
  </si>
  <si>
    <t>14824</t>
  </si>
  <si>
    <t>1273.038492</t>
  </si>
  <si>
    <t>14825</t>
  </si>
  <si>
    <t>330.6774101</t>
  </si>
  <si>
    <t>14826</t>
  </si>
  <si>
    <t>1168.707862</t>
  </si>
  <si>
    <t>14827</t>
  </si>
  <si>
    <t>1677.272606</t>
  </si>
  <si>
    <t>14828</t>
  </si>
  <si>
    <t>266.8715864</t>
  </si>
  <si>
    <t>14829</t>
  </si>
  <si>
    <t>1641.258423</t>
  </si>
  <si>
    <t>14830</t>
  </si>
  <si>
    <t>1374.221245</t>
  </si>
  <si>
    <t>14831</t>
  </si>
  <si>
    <t>2763.782521</t>
  </si>
  <si>
    <t>14832</t>
  </si>
  <si>
    <t>922.5756812</t>
  </si>
  <si>
    <t>14833</t>
  </si>
  <si>
    <t>1858.27173</t>
  </si>
  <si>
    <t>14834</t>
  </si>
  <si>
    <t>1701.214353</t>
  </si>
  <si>
    <t>14835</t>
  </si>
  <si>
    <t>2325.47749</t>
  </si>
  <si>
    <t>14836</t>
  </si>
  <si>
    <t>2030.513774</t>
  </si>
  <si>
    <t>14837</t>
  </si>
  <si>
    <t>1933.373669</t>
  </si>
  <si>
    <t>14838</t>
  </si>
  <si>
    <t>2464.53965</t>
  </si>
  <si>
    <t>14839</t>
  </si>
  <si>
    <t>2393.056903</t>
  </si>
  <si>
    <t>14840</t>
  </si>
  <si>
    <t>1345.637374</t>
  </si>
  <si>
    <t>14841</t>
  </si>
  <si>
    <t>1103.455956</t>
  </si>
  <si>
    <t>14842</t>
  </si>
  <si>
    <t>1479.990351</t>
  </si>
  <si>
    <t>14843</t>
  </si>
  <si>
    <t>867.0682775</t>
  </si>
  <si>
    <t>14844</t>
  </si>
  <si>
    <t>1424.286319</t>
  </si>
  <si>
    <t>14845</t>
  </si>
  <si>
    <t>933.7159653</t>
  </si>
  <si>
    <t>14846</t>
  </si>
  <si>
    <t>2686.493661</t>
  </si>
  <si>
    <t>14847</t>
  </si>
  <si>
    <t>867.5632136</t>
  </si>
  <si>
    <t>14848</t>
  </si>
  <si>
    <t>1252.500832</t>
  </si>
  <si>
    <t>14849</t>
  </si>
  <si>
    <t>2407.415643</t>
  </si>
  <si>
    <t>14850</t>
  </si>
  <si>
    <t>2309.071068</t>
  </si>
  <si>
    <t>14851</t>
  </si>
  <si>
    <t>1998.975113</t>
  </si>
  <si>
    <t>14852</t>
  </si>
  <si>
    <t>2868.634105</t>
  </si>
  <si>
    <t>14853</t>
  </si>
  <si>
    <t>1152.044522</t>
  </si>
  <si>
    <t>14854</t>
  </si>
  <si>
    <t>2623.202816</t>
  </si>
  <si>
    <t>14855</t>
  </si>
  <si>
    <t>469.9577951</t>
  </si>
  <si>
    <t>14856</t>
  </si>
  <si>
    <t>2103.849998</t>
  </si>
  <si>
    <t>14857</t>
  </si>
  <si>
    <t>2009.378342</t>
  </si>
  <si>
    <t>14858</t>
  </si>
  <si>
    <t>172.6705505</t>
  </si>
  <si>
    <t>14859</t>
  </si>
  <si>
    <t>1985.361841</t>
  </si>
  <si>
    <t>14860</t>
  </si>
  <si>
    <t>820.0296057</t>
  </si>
  <si>
    <t>14861</t>
  </si>
  <si>
    <t>1568.51046</t>
  </si>
  <si>
    <t>14862</t>
  </si>
  <si>
    <t>1520.249742</t>
  </si>
  <si>
    <t>14863</t>
  </si>
  <si>
    <t>223.0907303</t>
  </si>
  <si>
    <t>14864</t>
  </si>
  <si>
    <t>672.3176334</t>
  </si>
  <si>
    <t>14865</t>
  </si>
  <si>
    <t>611.3214536</t>
  </si>
  <si>
    <t>14866</t>
  </si>
  <si>
    <t>2953.3274</t>
  </si>
  <si>
    <t>14867</t>
  </si>
  <si>
    <t>103.7619765</t>
  </si>
  <si>
    <t>14868</t>
  </si>
  <si>
    <t>1657.665959</t>
  </si>
  <si>
    <t>14869</t>
  </si>
  <si>
    <t>1041.149163</t>
  </si>
  <si>
    <t>14870</t>
  </si>
  <si>
    <t>1485.694311</t>
  </si>
  <si>
    <t>14871</t>
  </si>
  <si>
    <t>2887.369597</t>
  </si>
  <si>
    <t>14872</t>
  </si>
  <si>
    <t>1490.453964</t>
  </si>
  <si>
    <t>14873</t>
  </si>
  <si>
    <t>2315.583087</t>
  </si>
  <si>
    <t>Order Date</t>
  </si>
  <si>
    <t>2019</t>
  </si>
  <si>
    <t>2020</t>
  </si>
  <si>
    <t>2021</t>
  </si>
  <si>
    <t>2022</t>
  </si>
  <si>
    <t>2023</t>
  </si>
  <si>
    <t>2024</t>
  </si>
  <si>
    <t>2000</t>
  </si>
  <si>
    <t>2001</t>
  </si>
  <si>
    <t>2002</t>
  </si>
  <si>
    <t>2003</t>
  </si>
  <si>
    <t>2004</t>
  </si>
  <si>
    <t>2005</t>
  </si>
  <si>
    <t>2006</t>
  </si>
  <si>
    <t>2007</t>
  </si>
  <si>
    <t>2008</t>
  </si>
  <si>
    <t>2009</t>
  </si>
  <si>
    <t>2010</t>
  </si>
  <si>
    <t>2011</t>
  </si>
  <si>
    <t>2012</t>
  </si>
  <si>
    <t>2013</t>
  </si>
  <si>
    <t>2014</t>
  </si>
  <si>
    <t>2015</t>
  </si>
  <si>
    <t>2016</t>
  </si>
  <si>
    <t>2017</t>
  </si>
  <si>
    <t>2018</t>
  </si>
  <si>
    <t>Count Of Sales</t>
  </si>
  <si>
    <t>TotalSales</t>
  </si>
  <si>
    <t>س</t>
  </si>
  <si>
    <t>Electronics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</si>
</sst>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EGP]\ #,##0"/>
  </numFmts>
  <fonts count="7" x14ac:knownFonts="1">
    <font>
      <sz val="11"/>
      <color theme="1"/>
      <name val="Calibri"/>
      <family val="2"/>
      <scheme val="minor"/>
    </font>
    <font>
      <b/>
      <sz val="12"/>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24"/>
      <color theme="1"/>
      <name val="Calibri Light"/>
      <family val="2"/>
      <scheme val="major"/>
    </font>
    <font>
      <b/>
      <sz val="20"/>
      <color theme="0"/>
      <name val="Tahoma"/>
      <family val="2"/>
    </font>
  </fonts>
  <fills count="4">
    <fill>
      <patternFill patternType="none"/>
    </fill>
    <fill>
      <patternFill patternType="gray125"/>
    </fill>
    <fill>
      <patternFill patternType="solid">
        <fgColor rgb="FFF4F4F4"/>
        <bgColor indexed="64"/>
      </patternFill>
    </fill>
    <fill>
      <patternFill patternType="solid">
        <fgColor rgb="FFC6591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22">
    <xf numFmtId="0" fontId="0" fillId="0" borderId="0" xfId="0"/>
    <xf numFmtId="0" fontId="1" fillId="0" borderId="0" xfId="0" applyFont="1" applyAlignment="1">
      <alignment horizontal="center" vertical="center"/>
    </xf>
    <xf numFmtId="4" fontId="0" fillId="0" borderId="0" xfId="1" applyNumberFormat="1" applyFont="1" applyAlignment="1">
      <alignment horizontal="center" vertical="center"/>
    </xf>
    <xf numFmtId="4" fontId="1" fillId="0" borderId="0" xfId="1" applyNumberFormat="1" applyFont="1" applyAlignment="1">
      <alignment horizontal="center" vertical="center"/>
    </xf>
    <xf numFmtId="3" fontId="0" fillId="0" borderId="0" xfId="1" applyNumberFormat="1" applyFont="1" applyAlignment="1">
      <alignment horizontal="center" vertical="center"/>
    </xf>
    <xf numFmtId="3" fontId="1" fillId="0" borderId="0" xfId="1" applyNumberFormat="1" applyFont="1" applyAlignment="1">
      <alignment horizontal="center" vertical="center"/>
    </xf>
    <xf numFmtId="0" fontId="3" fillId="0" borderId="0" xfId="0" pivotButton="1" applyFont="1" applyAlignment="1">
      <alignment horizontal="center" vertical="center"/>
    </xf>
    <xf numFmtId="0" fontId="3" fillId="0" borderId="0" xfId="0" applyFont="1" applyAlignment="1">
      <alignment horizontal="center" vertical="center"/>
    </xf>
    <xf numFmtId="3" fontId="3" fillId="0" borderId="0" xfId="0" applyNumberFormat="1" applyFont="1" applyAlignment="1">
      <alignment horizontal="center" vertical="center"/>
    </xf>
    <xf numFmtId="3" fontId="3" fillId="0" borderId="0" xfId="0" pivotButton="1" applyNumberFormat="1" applyFont="1" applyAlignment="1">
      <alignment horizontal="center" vertical="center"/>
    </xf>
    <xf numFmtId="14" fontId="0" fillId="0" borderId="0" xfId="0" applyNumberFormat="1"/>
    <xf numFmtId="14" fontId="3" fillId="0" borderId="0" xfId="0" applyNumberFormat="1" applyFont="1" applyAlignment="1">
      <alignment horizontal="center" vertical="center"/>
    </xf>
    <xf numFmtId="14" fontId="3" fillId="0" borderId="0" xfId="1" applyNumberFormat="1" applyFont="1" applyAlignment="1">
      <alignment horizontal="center" vertical="center"/>
    </xf>
    <xf numFmtId="1" fontId="3" fillId="0" borderId="0" xfId="0" applyNumberFormat="1" applyFont="1" applyAlignment="1">
      <alignment horizontal="center" vertical="center"/>
    </xf>
    <xf numFmtId="164" fontId="3" fillId="0" borderId="0" xfId="0" applyNumberFormat="1" applyFont="1" applyAlignment="1">
      <alignment horizontal="center" vertical="center"/>
    </xf>
    <xf numFmtId="0" fontId="0" fillId="2" borderId="0" xfId="0" applyFill="1"/>
    <xf numFmtId="0" fontId="5" fillId="2" borderId="0" xfId="0" applyFont="1" applyFill="1" applyAlignment="1">
      <alignment horizontal="center" vertical="center"/>
    </xf>
    <xf numFmtId="0" fontId="3" fillId="2" borderId="0" xfId="0" applyFont="1" applyFill="1" applyAlignment="1">
      <alignment horizontal="center" vertical="center"/>
    </xf>
    <xf numFmtId="164" fontId="3" fillId="2" borderId="0" xfId="0" applyNumberFormat="1" applyFont="1" applyFill="1" applyAlignment="1">
      <alignment horizontal="center" vertical="center"/>
    </xf>
    <xf numFmtId="1" fontId="3" fillId="2" borderId="0" xfId="0" applyNumberFormat="1" applyFont="1" applyFill="1" applyAlignment="1">
      <alignment horizontal="center" vertical="center"/>
    </xf>
    <xf numFmtId="0" fontId="3" fillId="0" borderId="0" xfId="0" applyNumberFormat="1" applyFont="1" applyAlignment="1">
      <alignment horizontal="center" vertical="center"/>
    </xf>
    <xf numFmtId="0" fontId="6" fillId="3" borderId="0" xfId="0" applyFont="1" applyFill="1" applyAlignment="1">
      <alignment horizontal="center" vertical="center"/>
    </xf>
  </cellXfs>
  <cellStyles count="2">
    <cellStyle name="Comma" xfId="1" builtinId="3"/>
    <cellStyle name="Normal" xfId="0" builtinId="0"/>
  </cellStyles>
  <dxfs count="1002">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64" formatCode="[$EGP]\ #,##0"/>
    </dxf>
    <dxf>
      <fill>
        <patternFill>
          <bgColor rgb="FFF4F4F4"/>
        </patternFill>
      </fill>
    </dxf>
    <dxf>
      <fill>
        <patternFill>
          <bgColor rgb="FFF4F4F4"/>
        </patternFill>
      </fill>
    </dxf>
    <dxf>
      <fill>
        <patternFill>
          <bgColor rgb="FFF4F4F4"/>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 formatCode="0"/>
    </dxf>
    <dxf>
      <font>
        <sz val="11"/>
      </font>
    </dxf>
    <dxf>
      <fill>
        <patternFill>
          <bgColor rgb="FFF4F4F4"/>
        </patternFill>
      </fill>
    </dxf>
    <dxf>
      <fill>
        <patternFill>
          <bgColor rgb="FFF4F4F4"/>
        </patternFill>
      </fill>
    </dxf>
    <dxf>
      <fill>
        <patternFill>
          <bgColor rgb="FFF4F4F4"/>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 formatCode="0"/>
    </dxf>
    <dxf>
      <font>
        <sz val="11"/>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64" formatCode="[$EGP]\ #,##0"/>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numFmt numFmtId="3" formatCode="#,##0"/>
    </dxf>
    <dxf>
      <numFmt numFmtId="3" formatCode="#,##0"/>
    </dxf>
    <dxf>
      <numFmt numFmtId="3" formatCode="#,##0"/>
    </dxf>
    <dxf>
      <numFmt numFmtId="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font>
        <b/>
        <i val="0"/>
        <sz val="14"/>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 formatCode="0"/>
    </dxf>
    <dxf>
      <font>
        <sz val="11"/>
      </font>
    </dxf>
    <dxf>
      <fill>
        <patternFill>
          <bgColor rgb="FFF4F4F4"/>
        </patternFill>
      </fill>
    </dxf>
    <dxf>
      <fill>
        <patternFill>
          <bgColor rgb="FFF4F4F4"/>
        </patternFill>
      </fill>
    </dxf>
    <dxf>
      <fill>
        <patternFill>
          <bgColor rgb="FFF4F4F4"/>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64" formatCode="[$EGP]\ #,##0"/>
    </dxf>
    <dxf>
      <fill>
        <patternFill>
          <bgColor rgb="FFF4F4F4"/>
        </patternFill>
      </fill>
    </dxf>
    <dxf>
      <fill>
        <patternFill>
          <bgColor rgb="FFF4F4F4"/>
        </patternFill>
      </fill>
    </dxf>
    <dxf>
      <fill>
        <patternFill>
          <bgColor rgb="FFF4F4F4"/>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 formatCode="0"/>
    </dxf>
    <dxf>
      <font>
        <sz val="11"/>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64" formatCode="[$EGP]\ #,##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numFmt numFmtId="3" formatCode="#,##0"/>
    </dxf>
    <dxf>
      <numFmt numFmtId="3" formatCode="#,##0"/>
    </dxf>
    <dxf>
      <numFmt numFmtId="3" formatCode="#,##0"/>
    </dxf>
    <dxf>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 formatCode="0"/>
    </dxf>
    <dxf>
      <font>
        <sz val="11"/>
      </font>
    </dxf>
    <dxf>
      <fill>
        <patternFill>
          <bgColor rgb="FFF4F4F4"/>
        </patternFill>
      </fill>
    </dxf>
    <dxf>
      <fill>
        <patternFill>
          <bgColor rgb="FFF4F4F4"/>
        </patternFill>
      </fill>
    </dxf>
    <dxf>
      <fill>
        <patternFill>
          <bgColor rgb="FFF4F4F4"/>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64" formatCode="[$EGP]\ #,##0"/>
    </dxf>
    <dxf>
      <fill>
        <patternFill>
          <bgColor rgb="FFF4F4F4"/>
        </patternFill>
      </fill>
    </dxf>
    <dxf>
      <fill>
        <patternFill>
          <bgColor rgb="FFF4F4F4"/>
        </patternFill>
      </fill>
    </dxf>
    <dxf>
      <fill>
        <patternFill>
          <bgColor rgb="FFF4F4F4"/>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 formatCode="0"/>
    </dxf>
    <dxf>
      <font>
        <sz val="11"/>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64" formatCode="[$EGP]\ #,##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numFmt numFmtId="3" formatCode="#,##0"/>
    </dxf>
    <dxf>
      <numFmt numFmtId="3" formatCode="#,##0"/>
    </dxf>
    <dxf>
      <numFmt numFmtId="3" formatCode="#,##0"/>
    </dxf>
    <dxf>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 formatCode="0"/>
    </dxf>
    <dxf>
      <font>
        <sz val="11"/>
      </font>
    </dxf>
    <dxf>
      <fill>
        <patternFill>
          <bgColor rgb="FFF4F4F4"/>
        </patternFill>
      </fill>
    </dxf>
    <dxf>
      <fill>
        <patternFill>
          <bgColor rgb="FFF4F4F4"/>
        </patternFill>
      </fill>
    </dxf>
    <dxf>
      <fill>
        <patternFill>
          <bgColor rgb="FFF4F4F4"/>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64" formatCode="[$EGP]\ #,##0"/>
    </dxf>
    <dxf>
      <fill>
        <patternFill>
          <bgColor rgb="FFF4F4F4"/>
        </patternFill>
      </fill>
    </dxf>
    <dxf>
      <fill>
        <patternFill>
          <bgColor rgb="FFF4F4F4"/>
        </patternFill>
      </fill>
    </dxf>
    <dxf>
      <fill>
        <patternFill>
          <bgColor rgb="FFF4F4F4"/>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 formatCode="0"/>
    </dxf>
    <dxf>
      <font>
        <sz val="11"/>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numFmt numFmtId="164" formatCode="[$EGP]\ #,##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numFmt numFmtId="3" formatCode="#,##0"/>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numFmt numFmtId="3" formatCode="#,##0"/>
    </dxf>
    <dxf>
      <numFmt numFmtId="3" formatCode="#,##0"/>
    </dxf>
    <dxf>
      <numFmt numFmtId="3" formatCode="#,##0"/>
    </dxf>
    <dxf>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numFmt numFmtId="3" formatCode="#,##0"/>
    </dxf>
    <dxf>
      <numFmt numFmtId="3" formatCode="#,##0"/>
    </dxf>
    <dxf>
      <fill>
        <patternFill>
          <bgColor rgb="FFF4F4F4"/>
        </patternFill>
      </fill>
    </dxf>
    <dxf>
      <fill>
        <patternFill>
          <bgColor rgb="FFF4F4F4"/>
        </patternFill>
      </fill>
    </dxf>
    <dxf>
      <fill>
        <patternFill>
          <bgColor rgb="FFF4F4F4"/>
        </patternFill>
      </fill>
    </dxf>
    <dxf>
      <fill>
        <patternFill>
          <bgColor rgb="FFF4F4F4"/>
        </patternFill>
      </fill>
    </dxf>
    <dxf>
      <fill>
        <patternFill>
          <bgColor rgb="FFF4F4F4"/>
        </patternFill>
      </fill>
    </dxf>
    <dxf>
      <fill>
        <patternFill>
          <bgColor rgb="FFF4F4F4"/>
        </patternFill>
      </fill>
    </dxf>
    <dxf>
      <font>
        <sz val="11"/>
      </font>
    </dxf>
    <dxf>
      <numFmt numFmtId="1" formatCode="0"/>
    </dxf>
    <dxf>
      <numFmt numFmtId="3" formatCode="#,##0"/>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64" formatCode="[$EGP]\ #,##0"/>
    </dxf>
    <dxf>
      <numFmt numFmtId="3" formatCode="#,##0"/>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3" formatCode="#,##0"/>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3" formatCode="#,##0"/>
    </dxf>
    <dxf>
      <numFmt numFmtId="3" formatCode="#,##0"/>
    </dxf>
    <dxf>
      <numFmt numFmtId="3" formatCode="#,##0"/>
    </dxf>
    <dxf>
      <numFmt numFmtId="3" formatCode="#,##0"/>
    </dxf>
    <dxf>
      <numFmt numFmtId="3" formatCode="#,##0"/>
    </dxf>
    <dxf>
      <numFmt numFmtId="3" formatCode="#,##0"/>
    </dxf>
    <dxf>
      <font>
        <b/>
      </font>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font>
        <b/>
      </font>
      <numFmt numFmtId="3"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font>
        <b/>
      </font>
      <numFmt numFmtId="3" formatCode="#,##0"/>
      <alignment horizontal="center" vertical="center"/>
    </dxf>
    <dxf>
      <numFmt numFmtId="164" formatCode="[$EGP]\ #,##0"/>
    </dxf>
    <dxf>
      <numFmt numFmtId="3" formatCode="#,##0"/>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ont>
        <sz val="11"/>
      </font>
    </dxf>
    <dxf>
      <numFmt numFmtId="1" formatCode="0"/>
    </dxf>
    <dxf>
      <numFmt numFmtId="3" formatCode="#,##0"/>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3" formatCode="#,##0"/>
    </dxf>
    <dxf>
      <font>
        <b/>
      </font>
    </dxf>
    <dxf>
      <font>
        <b/>
      </font>
    </dxf>
    <dxf>
      <font>
        <b/>
      </font>
    </dxf>
    <dxf>
      <font>
        <b/>
      </font>
    </dxf>
    <dxf>
      <font>
        <b/>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ont>
        <b/>
      </font>
      <numFmt numFmtId="19" formatCode="dd/mm/yyyy"/>
      <alignment horizontal="center" vertical="center" textRotation="0" wrapText="0" indent="0" justifyLastLine="0" shrinkToFit="0" readingOrder="0"/>
    </dxf>
    <dxf>
      <font>
        <b/>
        <sz val="12"/>
      </font>
      <numFmt numFmtId="3" formatCode="#,##0"/>
      <alignment horizontal="center" vertical="center" textRotation="0" wrapText="0" indent="0" justifyLastLine="0" shrinkToFit="0" readingOrder="0"/>
    </dxf>
    <dxf>
      <font>
        <b/>
        <strike val="0"/>
        <outline val="0"/>
        <shadow val="0"/>
        <u val="none"/>
        <vertAlign val="baseline"/>
        <sz val="12"/>
        <color theme="1"/>
        <name val="Calibri"/>
        <family val="2"/>
        <scheme val="minor"/>
      </font>
      <numFmt numFmtId="0" formatCode="General"/>
      <alignment horizontal="center" vertical="center" textRotation="0" wrapText="0" indent="0" justifyLastLine="0" shrinkToFit="0" readingOrder="0"/>
    </dxf>
    <dxf>
      <font>
        <b/>
        <strike val="0"/>
        <outline val="0"/>
        <shadow val="0"/>
        <u val="none"/>
        <vertAlign val="baseline"/>
        <sz val="12"/>
        <color theme="1"/>
        <name val="Calibri"/>
        <family val="2"/>
        <scheme val="minor"/>
      </font>
      <numFmt numFmtId="0" formatCode="General"/>
      <alignment horizontal="center" vertical="center" textRotation="0" wrapText="0" indent="0" justifyLastLine="0" shrinkToFit="0" readingOrder="0"/>
    </dxf>
    <dxf>
      <font>
        <b/>
        <strike val="0"/>
        <outline val="0"/>
        <shadow val="0"/>
        <u val="none"/>
        <vertAlign val="baseline"/>
        <sz val="12"/>
        <color theme="1"/>
        <name val="Calibri"/>
        <family val="2"/>
        <scheme val="minor"/>
      </font>
      <numFmt numFmtId="0" formatCode="General"/>
      <alignment horizontal="center" vertical="center" textRotation="0" wrapText="0" indent="0" justifyLastLine="0" shrinkToFit="0" readingOrder="0"/>
    </dxf>
    <dxf>
      <font>
        <b/>
        <sz val="12"/>
      </font>
      <numFmt numFmtId="0" formatCode="General"/>
      <alignment horizontal="center" vertical="center" textRotation="0" wrapText="0" indent="0" justifyLastLine="0" shrinkToFit="0" readingOrder="0"/>
    </dxf>
    <dxf>
      <font>
        <b/>
        <strike val="0"/>
        <outline val="0"/>
        <shadow val="0"/>
        <u val="none"/>
        <vertAlign val="baseline"/>
        <sz val="12"/>
        <color theme="1"/>
        <name val="Calibri"/>
        <family val="2"/>
        <scheme val="minor"/>
      </font>
      <numFmt numFmtId="4" formatCode="#,##0.00"/>
      <alignment horizontal="center" vertical="center" textRotation="0" wrapText="0" indent="0" justifyLastLine="0" shrinkToFit="0" readingOrder="0"/>
    </dxf>
    <dxf>
      <font>
        <b/>
        <strike val="0"/>
        <outline val="0"/>
        <shadow val="0"/>
        <u val="none"/>
        <vertAlign val="baseline"/>
        <sz val="12"/>
        <color theme="1"/>
        <name val="Calibri"/>
        <family val="2"/>
        <scheme val="minor"/>
      </font>
      <numFmt numFmtId="0" formatCode="General"/>
      <alignment horizontal="center" vertical="center" textRotation="0" wrapText="0" indent="0" justifyLastLine="0" shrinkToFit="0" readingOrder="0"/>
    </dxf>
    <dxf>
      <font>
        <b/>
        <strike val="0"/>
        <outline val="0"/>
        <shadow val="0"/>
        <u val="none"/>
        <vertAlign val="baseline"/>
        <sz val="12"/>
        <color theme="1"/>
        <name val="Calibri"/>
        <family val="2"/>
        <scheme val="minor"/>
      </font>
      <numFmt numFmtId="0" formatCode="General"/>
      <alignment horizontal="center" vertical="center" textRotation="0" wrapText="0" indent="0" justifyLastLine="0" shrinkToFit="0" readingOrder="0"/>
    </dxf>
    <dxf>
      <numFmt numFmtId="0" formatCode="General"/>
    </dxf>
    <dxf>
      <font>
        <b/>
        <strike val="0"/>
        <outline val="0"/>
        <shadow val="0"/>
        <u val="none"/>
        <vertAlign val="baseline"/>
        <sz val="12"/>
        <color theme="1"/>
        <name val="Calibri"/>
        <family val="2"/>
        <scheme val="minor"/>
      </font>
      <alignment horizontal="center" vertical="center" textRotation="0" wrapText="0" indent="0" justifyLastLine="0" shrinkToFit="0" readingOrder="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Slicer Style 1" pivot="0" table="0" count="1" xr9:uid="{9D75649A-224A-480E-A160-6C536C0F1E63}">
      <tableStyleElement type="wholeTable" dxfId="192"/>
    </tableStyle>
    <tableStyle name="Slicer Style 2" pivot="0" table="0" count="1" xr9:uid="{A6C1D1E3-93D7-4DF9-AC96-F0E702CD03EE}"/>
    <tableStyle name="Slicer Style 3" pivot="0" table="0" count="2" xr9:uid="{D81EDA02-957D-4713-8036-EA200143ECC1}"/>
  </tableStyles>
  <colors>
    <mruColors>
      <color rgb="FFC65911"/>
      <color rgb="FFF5A623"/>
      <color rgb="FF9013FE"/>
      <color rgb="FF7ED321"/>
      <color rgb="FF4A90E2"/>
      <color rgb="FF9B9B9B"/>
      <color rgb="FFF4F4F4"/>
    </mruColors>
  </colors>
  <extLst>
    <ext xmlns:x14="http://schemas.microsoft.com/office/spreadsheetml/2009/9/main" uri="{46F421CA-312F-682f-3DD2-61675219B42D}">
      <x14:dxfs count="4">
        <dxf>
          <font>
            <b/>
            <i val="0"/>
            <sz val="12"/>
            <name val="Calibri"/>
            <family val="2"/>
            <scheme val="minor"/>
          </font>
        </dxf>
        <dxf>
          <font>
            <b/>
            <i val="0"/>
            <sz val="12"/>
            <name val="Calibri"/>
            <family val="2"/>
            <scheme val="minor"/>
          </font>
          <fill>
            <patternFill>
              <bgColor theme="5" tint="-0.24994659260841701"/>
            </patternFill>
          </fill>
        </dxf>
        <dxf>
          <font>
            <b/>
            <i val="0"/>
            <sz val="12"/>
            <name val="Calibri"/>
            <family val="2"/>
            <scheme val="minor"/>
          </font>
          <fill>
            <patternFill>
              <bgColor theme="5" tint="-0.24994659260841701"/>
            </patternFill>
          </fill>
        </dxf>
        <dxf>
          <font>
            <b/>
            <i val="0"/>
            <sz val="11"/>
            <color theme="0"/>
            <name val="Calibri"/>
            <family val="2"/>
            <scheme val="minor"/>
          </font>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unselectedItemWithData" dxfId="3"/>
          </x14:slicerStyleElements>
        </x14:slicerStyle>
        <x14:slicerStyle name="Slicer Style 3">
          <x14:slicerStyleElements>
            <x14:slicerStyleElement type="selectedItemWithData" dxfId="0"/>
            <x14:slicerStyleElement type="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 dashboard.xlsx]pavots!PivotTable1</c:name>
    <c:fmtId val="7"/>
  </c:pivotSource>
  <c:chart>
    <c:title>
      <c:tx>
        <c:rich>
          <a:bodyPr rot="0" spcFirstLastPara="1" vertOverflow="ellipsis" vert="horz" wrap="square" anchor="ctr" anchorCtr="1"/>
          <a:lstStyle/>
          <a:p>
            <a:pPr>
              <a:defRPr sz="1080" b="1" i="0" u="none" strike="noStrike" kern="1200" cap="none"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r>
              <a:rPr lang="en-US"/>
              <a:t>Total Sales / Category</a:t>
            </a:r>
          </a:p>
        </c:rich>
      </c:tx>
      <c:layout>
        <c:manualLayout>
          <c:xMode val="edge"/>
          <c:yMode val="edge"/>
          <c:x val="2.551283647944207E-2"/>
          <c:y val="3.1619186906740114E-2"/>
        </c:manualLayout>
      </c:layout>
      <c:overlay val="0"/>
      <c:spPr>
        <a:noFill/>
        <a:ln>
          <a:noFill/>
        </a:ln>
        <a:effectLst/>
      </c:spPr>
      <c:txPr>
        <a:bodyPr rot="0" spcFirstLastPara="1" vertOverflow="ellipsis" vert="horz" wrap="square" anchor="ctr" anchorCtr="1"/>
        <a:lstStyle/>
        <a:p>
          <a:pPr>
            <a:defRPr sz="1080" b="1" i="0" u="none" strike="noStrike" kern="1200" cap="none"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dLbl>
          <c:idx val="0"/>
          <c:layout>
            <c:manualLayout>
              <c:x val="-1.8018018018018084E-2"/>
              <c:y val="-4.6296296296296294E-3"/>
            </c:manualLayout>
          </c:layout>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pavots!$B$3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extLst>
              <c:ext xmlns:c16="http://schemas.microsoft.com/office/drawing/2014/chart" uri="{C3380CC4-5D6E-409C-BE32-E72D297353CC}">
                <c16:uniqueId val="{00000000-C367-40E6-B8D7-EE49D07D0826}"/>
              </c:ext>
            </c:extLst>
          </c:dPt>
          <c:dPt>
            <c:idx val="3"/>
            <c:invertIfNegative val="0"/>
            <c:bubble3D val="0"/>
            <c:extLst>
              <c:ext xmlns:c16="http://schemas.microsoft.com/office/drawing/2014/chart" uri="{C3380CC4-5D6E-409C-BE32-E72D297353CC}">
                <c16:uniqueId val="{00000000-4820-4239-9F2C-40F1B2A55731}"/>
              </c:ext>
            </c:extLst>
          </c:dPt>
          <c:dPt>
            <c:idx val="4"/>
            <c:invertIfNegative val="0"/>
            <c:bubble3D val="0"/>
            <c:spPr>
              <a:noFill/>
              <a:ln w="9525" cap="flat" cmpd="sng" algn="ctr">
                <a:solidFill>
                  <a:schemeClr val="accent1"/>
                </a:solidFill>
                <a:miter lim="800000"/>
              </a:ln>
              <a:effectLst>
                <a:glow rad="63500">
                  <a:schemeClr val="accent1">
                    <a:satMod val="175000"/>
                    <a:alpha val="25000"/>
                  </a:schemeClr>
                </a:glow>
              </a:effectLst>
            </c:spPr>
          </c:dPt>
          <c:dLbls>
            <c:dLbl>
              <c:idx val="4"/>
              <c:layout>
                <c:manualLayout>
                  <c:x val="-1.8018018018018084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pavots!$A$4:$A$9</c:f>
              <c:strCache>
                <c:ptCount val="5"/>
                <c:pt idx="0">
                  <c:v>Laptops</c:v>
                </c:pt>
                <c:pt idx="1">
                  <c:v>Headphones</c:v>
                </c:pt>
                <c:pt idx="2">
                  <c:v>Smart Watches</c:v>
                </c:pt>
                <c:pt idx="3">
                  <c:v>Tablets</c:v>
                </c:pt>
                <c:pt idx="4">
                  <c:v>Smartphones</c:v>
                </c:pt>
              </c:strCache>
            </c:strRef>
          </c:cat>
          <c:val>
            <c:numRef>
              <c:f>pavots!$B$4:$B$9</c:f>
              <c:numCache>
                <c:formatCode>#,##0</c:formatCode>
                <c:ptCount val="5"/>
                <c:pt idx="0">
                  <c:v>28325433</c:v>
                </c:pt>
                <c:pt idx="1">
                  <c:v>28074310</c:v>
                </c:pt>
                <c:pt idx="2">
                  <c:v>27779344</c:v>
                </c:pt>
                <c:pt idx="3">
                  <c:v>27220503</c:v>
                </c:pt>
                <c:pt idx="4">
                  <c:v>27161527</c:v>
                </c:pt>
              </c:numCache>
            </c:numRef>
          </c:val>
          <c:extLst>
            <c:ext xmlns:c16="http://schemas.microsoft.com/office/drawing/2014/chart" uri="{C3380CC4-5D6E-409C-BE32-E72D297353CC}">
              <c16:uniqueId val="{00000000-1049-4215-A152-CF6835798CAF}"/>
            </c:ext>
          </c:extLst>
        </c:ser>
        <c:dLbls>
          <c:dLblPos val="outEnd"/>
          <c:showLegendKey val="0"/>
          <c:showVal val="1"/>
          <c:showCatName val="0"/>
          <c:showSerName val="0"/>
          <c:showPercent val="0"/>
          <c:showBubbleSize val="0"/>
        </c:dLbls>
        <c:gapWidth val="315"/>
        <c:overlap val="-40"/>
        <c:axId val="5747760"/>
        <c:axId val="5750160"/>
      </c:barChart>
      <c:catAx>
        <c:axId val="5747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5750160"/>
        <c:crosses val="autoZero"/>
        <c:auto val="1"/>
        <c:lblAlgn val="ctr"/>
        <c:lblOffset val="100"/>
        <c:noMultiLvlLbl val="0"/>
      </c:catAx>
      <c:valAx>
        <c:axId val="5750160"/>
        <c:scaling>
          <c:orientation val="minMax"/>
        </c:scaling>
        <c:delete val="1"/>
        <c:axPos val="l"/>
        <c:numFmt formatCode="#,##0" sourceLinked="1"/>
        <c:majorTickMark val="none"/>
        <c:minorTickMark val="none"/>
        <c:tickLblPos val="nextTo"/>
        <c:crossAx val="574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900" b="1">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 dashboard.xlsx]pavots!PivotTable2</c:name>
    <c:fmtId val="6"/>
  </c:pivotSource>
  <c:chart>
    <c:title>
      <c:tx>
        <c:rich>
          <a:bodyPr rot="0" spcFirstLastPara="1" vertOverflow="ellipsis" vert="horz" wrap="square" anchor="ctr" anchorCtr="1"/>
          <a:lstStyle/>
          <a:p>
            <a:pPr>
              <a:defRPr sz="126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ahoma" panose="020B0604030504040204" pitchFamily="34" charset="0"/>
                <a:ea typeface="Tahoma" panose="020B0604030504040204" pitchFamily="34" charset="0"/>
                <a:cs typeface="Tahoma" panose="020B0604030504040204" pitchFamily="34" charset="0"/>
              </a:defRPr>
            </a:pPr>
            <a:r>
              <a:rPr lang="en-US"/>
              <a:t>Sales / Age</a:t>
            </a:r>
          </a:p>
        </c:rich>
      </c:tx>
      <c:layout>
        <c:manualLayout>
          <c:xMode val="edge"/>
          <c:yMode val="edge"/>
          <c:x val="2.3895552742148791E-2"/>
          <c:y val="0.10840152739523341"/>
        </c:manualLayout>
      </c:layout>
      <c:overlay val="1"/>
      <c:spPr>
        <a:noFill/>
        <a:ln>
          <a:noFill/>
        </a:ln>
        <a:effectLst/>
      </c:spPr>
      <c:txPr>
        <a:bodyPr rot="0" spcFirstLastPara="1" vertOverflow="ellipsis" vert="horz" wrap="square" anchor="ctr" anchorCtr="1"/>
        <a:lstStyle/>
        <a:p>
          <a:pPr>
            <a:defRPr sz="126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9013FE"/>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B9B9B"/>
          </a:solidFill>
          <a:ln>
            <a:noFill/>
          </a:ln>
          <a:effectLst>
            <a:outerShdw blurRad="57150" dist="19050" dir="5400000" algn="ctr" rotWithShape="0">
              <a:srgbClr val="000000">
                <a:alpha val="63000"/>
              </a:srgbClr>
            </a:outerShdw>
          </a:effectLst>
        </c:spPr>
        <c:dLbl>
          <c:idx val="0"/>
          <c:tx>
            <c:rich>
              <a:bodyPr rot="0" spcFirstLastPara="1" vertOverflow="ellipsis" vert="horz" wrap="square" anchor="ctr" anchorCtr="1"/>
              <a:lstStyle/>
              <a:p>
                <a:pPr>
                  <a:defRPr sz="105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fld id="{4922D92A-B6EC-42AA-AE48-426A6B8E9937}" type="VALUE">
                  <a:rPr lang="en-US"/>
                  <a:pPr>
                    <a:defRPr>
                      <a:solidFill>
                        <a:schemeClr val="bg1"/>
                      </a:solidFill>
                    </a:defRPr>
                  </a:pPr>
                  <a:t>[VALUE]</a:t>
                </a:fld>
                <a:endParaRPr lang="en-US"/>
              </a:p>
              <a:p>
                <a:pPr>
                  <a:defRPr>
                    <a:solidFill>
                      <a:schemeClr val="bg1"/>
                    </a:solidFill>
                  </a:defRPr>
                </a:pPr>
                <a:r>
                  <a:rPr lang="en-US"/>
                  <a:t> </a:t>
                </a:r>
                <a:fld id="{E9F581C4-A9BF-4B0D-86F2-4A28BB901D55}" type="PERCENTAGE">
                  <a:rPr lang="en-US"/>
                  <a:pPr>
                    <a:defRPr>
                      <a:solidFill>
                        <a:schemeClr val="bg1"/>
                      </a:solidFill>
                    </a:defRPr>
                  </a:pPr>
                  <a:t>[PERCENTAGE]</a:t>
                </a:fld>
                <a:endParaRPr lang="en-US"/>
              </a:p>
            </c:rich>
          </c:tx>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rgbClr val="7ED321"/>
          </a:solidFill>
          <a:ln>
            <a:noFill/>
          </a:ln>
          <a:effectLst>
            <a:outerShdw blurRad="57150" dist="19050" dir="5400000" algn="ctr" rotWithShape="0">
              <a:srgbClr val="000000">
                <a:alpha val="63000"/>
              </a:srgbClr>
            </a:outerShdw>
          </a:effectLst>
        </c:spPr>
        <c:dLbl>
          <c:idx val="0"/>
          <c:tx>
            <c:rich>
              <a:bodyPr rot="0" spcFirstLastPara="1" vertOverflow="ellipsis" vert="horz" wrap="square" anchor="ctr" anchorCtr="1"/>
              <a:lstStyle/>
              <a:p>
                <a:pPr>
                  <a:defRPr sz="105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fld id="{43FD8AA9-E174-42B7-9C9F-323C50CC70D2}" type="VALUE">
                  <a:rPr lang="en-US"/>
                  <a:pPr>
                    <a:defRPr>
                      <a:solidFill>
                        <a:schemeClr val="bg1"/>
                      </a:solidFill>
                    </a:defRPr>
                  </a:pPr>
                  <a:t>[VALUE]</a:t>
                </a:fld>
                <a:r>
                  <a:rPr lang="en-US"/>
                  <a:t> </a:t>
                </a:r>
              </a:p>
              <a:p>
                <a:pPr>
                  <a:defRPr>
                    <a:solidFill>
                      <a:schemeClr val="bg1"/>
                    </a:solidFill>
                  </a:defRPr>
                </a:pPr>
                <a:fld id="{6E250773-C112-4B27-864B-2933DBC5F214}" type="PERCENTAGE">
                  <a:rPr lang="en-US"/>
                  <a:pPr>
                    <a:defRPr>
                      <a:solidFill>
                        <a:schemeClr val="bg1"/>
                      </a:solidFill>
                    </a:defRPr>
                  </a:pPr>
                  <a:t>[PERCENTAGE]</a:t>
                </a:fld>
                <a:endParaRPr lang="en-US"/>
              </a:p>
            </c:rich>
          </c:tx>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pavots!$I$3</c:f>
              <c:strCache>
                <c:ptCount val="1"/>
                <c:pt idx="0">
                  <c:v>Total</c:v>
                </c:pt>
              </c:strCache>
            </c:strRef>
          </c:tx>
          <c:dPt>
            <c:idx val="0"/>
            <c:bubble3D val="0"/>
            <c:explosion val="9"/>
            <c:spPr>
              <a:solidFill>
                <a:srgbClr val="9013F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B77-4D50-B186-5539B6814762}"/>
              </c:ext>
            </c:extLst>
          </c:dPt>
          <c:dPt>
            <c:idx val="1"/>
            <c:bubble3D val="0"/>
            <c:explosion val="9"/>
            <c:spPr>
              <a:solidFill>
                <a:srgbClr val="9B9B9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77-4D50-B186-5539B6814762}"/>
              </c:ext>
            </c:extLst>
          </c:dPt>
          <c:dPt>
            <c:idx val="2"/>
            <c:bubble3D val="0"/>
            <c:explosion val="9"/>
            <c:spPr>
              <a:solidFill>
                <a:srgbClr val="7ED32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77-4D50-B186-5539B6814762}"/>
              </c:ext>
            </c:extLst>
          </c:dPt>
          <c:dLbls>
            <c:dLbl>
              <c:idx val="0"/>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77-4D50-B186-5539B6814762}"/>
                </c:ext>
              </c:extLst>
            </c:dLbl>
            <c:dLbl>
              <c:idx val="1"/>
              <c:tx>
                <c:rich>
                  <a:bodyPr/>
                  <a:lstStyle/>
                  <a:p>
                    <a:fld id="{4922D92A-B6EC-42AA-AE48-426A6B8E9937}" type="VALUE">
                      <a:rPr lang="en-US"/>
                      <a:pPr/>
                      <a:t>[VALUE]</a:t>
                    </a:fld>
                    <a:endParaRPr lang="en-US"/>
                  </a:p>
                  <a:p>
                    <a:r>
                      <a:rPr lang="en-US"/>
                      <a:t> </a:t>
                    </a:r>
                    <a:fld id="{E9F581C4-A9BF-4B0D-86F2-4A28BB901D55}" type="PERCENTAGE">
                      <a:rPr lang="en-US"/>
                      <a:pPr/>
                      <a:t>[PERCENTAGE]</a:t>
                    </a:fld>
                    <a:endParaRPr lang="en-US"/>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B77-4D50-B186-5539B6814762}"/>
                </c:ext>
              </c:extLst>
            </c:dLbl>
            <c:dLbl>
              <c:idx val="2"/>
              <c:tx>
                <c:rich>
                  <a:bodyPr/>
                  <a:lstStyle/>
                  <a:p>
                    <a:fld id="{43FD8AA9-E174-42B7-9C9F-323C50CC70D2}" type="VALUE">
                      <a:rPr lang="en-US"/>
                      <a:pPr/>
                      <a:t>[VALUE]</a:t>
                    </a:fld>
                    <a:r>
                      <a:rPr lang="en-US"/>
                      <a:t> </a:t>
                    </a:r>
                  </a:p>
                  <a:p>
                    <a:fld id="{6E250773-C112-4B27-864B-2933DBC5F214}" type="PERCENTAGE">
                      <a:rPr lang="en-US"/>
                      <a:pPr/>
                      <a:t>[PERCENTAGE]</a:t>
                    </a:fld>
                    <a:endParaRPr lang="en-US"/>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B77-4D50-B186-5539B6814762}"/>
                </c:ext>
              </c:extLst>
            </c:dLbl>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Tahoma" panose="020B0604030504040204" pitchFamily="34" charset="0"/>
                    <a:ea typeface="Tahoma" panose="020B0604030504040204" pitchFamily="34" charset="0"/>
                    <a:cs typeface="Tahoma" panose="020B0604030504040204" pitchFamily="34" charset="0"/>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pavots!$H$4:$H$7</c:f>
              <c:strCache>
                <c:ptCount val="3"/>
                <c:pt idx="0">
                  <c:v>Adults</c:v>
                </c:pt>
                <c:pt idx="1">
                  <c:v>Old Aged</c:v>
                </c:pt>
                <c:pt idx="2">
                  <c:v>Youth</c:v>
                </c:pt>
              </c:strCache>
            </c:strRef>
          </c:cat>
          <c:val>
            <c:numRef>
              <c:f>pavots!$I$4:$I$7</c:f>
              <c:numCache>
                <c:formatCode>#,##0</c:formatCode>
                <c:ptCount val="3"/>
                <c:pt idx="0">
                  <c:v>3292</c:v>
                </c:pt>
                <c:pt idx="1">
                  <c:v>5171</c:v>
                </c:pt>
                <c:pt idx="2">
                  <c:v>537</c:v>
                </c:pt>
              </c:numCache>
            </c:numRef>
          </c:val>
          <c:extLst>
            <c:ext xmlns:c16="http://schemas.microsoft.com/office/drawing/2014/chart" uri="{C3380CC4-5D6E-409C-BE32-E72D297353CC}">
              <c16:uniqueId val="{00000006-FB77-4D50-B186-5539B681476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050" b="1">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 dashboard.xlsx]pavots!PivotTable4</c:name>
    <c:fmtId val="5"/>
  </c:pivotSource>
  <c:chart>
    <c:title>
      <c:tx>
        <c:rich>
          <a:bodyPr rot="0" spcFirstLastPara="1" vertOverflow="ellipsis" vert="horz" wrap="square" anchor="ctr" anchorCtr="1"/>
          <a:lstStyle/>
          <a:p>
            <a:pPr>
              <a:defRPr lang="en-US" sz="1260" b="1" i="0" u="none" strike="noStrike" kern="1200" spc="100" baseline="0">
                <a:solidFill>
                  <a:schemeClr val="lt1">
                    <a:lumMod val="85000"/>
                  </a:schemeClr>
                </a:solidFill>
                <a:effectLst>
                  <a:outerShdw blurRad="50800" dist="38100" dir="5400000" algn="t" rotWithShape="0">
                    <a:prstClr val="black">
                      <a:alpha val="40000"/>
                    </a:prstClr>
                  </a:outerShdw>
                </a:effectLst>
                <a:latin typeface="Tahoma" panose="020B0604030504040204" pitchFamily="34" charset="0"/>
                <a:ea typeface="Tahoma" panose="020B0604030504040204" pitchFamily="34" charset="0"/>
                <a:cs typeface="Tahoma" panose="020B0604030504040204" pitchFamily="34" charset="0"/>
              </a:defRPr>
            </a:pPr>
            <a:r>
              <a:rPr lang="en-US"/>
              <a:t># Of Sales / Category</a:t>
            </a:r>
          </a:p>
        </c:rich>
      </c:tx>
      <c:layout>
        <c:manualLayout>
          <c:xMode val="edge"/>
          <c:yMode val="edge"/>
          <c:x val="1.768729333844505E-2"/>
          <c:y val="2.4142360083617476E-2"/>
        </c:manualLayout>
      </c:layout>
      <c:overlay val="0"/>
      <c:spPr>
        <a:noFill/>
        <a:ln>
          <a:noFill/>
        </a:ln>
        <a:effectLst/>
      </c:spPr>
      <c:txPr>
        <a:bodyPr rot="0" spcFirstLastPara="1" vertOverflow="ellipsis" vert="horz" wrap="square" anchor="ctr" anchorCtr="1"/>
        <a:lstStyle/>
        <a:p>
          <a:pPr>
            <a:defRPr lang="en-US" sz="1260" b="1" i="0" u="none" strike="noStrike" kern="1200" spc="100" baseline="0">
              <a:solidFill>
                <a:schemeClr val="lt1">
                  <a:lumMod val="85000"/>
                </a:schemeClr>
              </a:solidFill>
              <a:effectLst>
                <a:outerShdw blurRad="50800" dist="38100" dir="5400000" algn="t" rotWithShape="0">
                  <a:prstClr val="black">
                    <a:alpha val="40000"/>
                  </a:prstClr>
                </a:outerShdw>
              </a:effectLst>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ED32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013F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A90E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5A62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0"/>
            <a:lstStyle/>
            <a:p>
              <a:pPr algn="ct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pavots!$B$13:$B$14</c:f>
              <c:strCache>
                <c:ptCount val="1"/>
                <c:pt idx="0">
                  <c:v>Headphones</c:v>
                </c:pt>
              </c:strCache>
            </c:strRef>
          </c:tx>
          <c:spPr>
            <a:solidFill>
              <a:srgbClr val="7ED32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pavots!$A$15:$A$20</c:f>
              <c:strCache>
                <c:ptCount val="5"/>
                <c:pt idx="0">
                  <c:v>Apple</c:v>
                </c:pt>
                <c:pt idx="1">
                  <c:v>HP</c:v>
                </c:pt>
                <c:pt idx="2">
                  <c:v>Other Brands</c:v>
                </c:pt>
                <c:pt idx="3">
                  <c:v>Samsung</c:v>
                </c:pt>
                <c:pt idx="4">
                  <c:v>Sony</c:v>
                </c:pt>
              </c:strCache>
            </c:strRef>
          </c:cat>
          <c:val>
            <c:numRef>
              <c:f>pavots!$B$15:$B$20</c:f>
              <c:numCache>
                <c:formatCode>#,##0</c:formatCode>
                <c:ptCount val="5"/>
                <c:pt idx="0">
                  <c:v>346</c:v>
                </c:pt>
                <c:pt idx="1">
                  <c:v>348</c:v>
                </c:pt>
                <c:pt idx="2">
                  <c:v>359</c:v>
                </c:pt>
                <c:pt idx="3">
                  <c:v>341</c:v>
                </c:pt>
                <c:pt idx="4">
                  <c:v>344</c:v>
                </c:pt>
              </c:numCache>
            </c:numRef>
          </c:val>
          <c:extLst>
            <c:ext xmlns:c16="http://schemas.microsoft.com/office/drawing/2014/chart" uri="{C3380CC4-5D6E-409C-BE32-E72D297353CC}">
              <c16:uniqueId val="{00000006-1DCF-4836-9045-69080ECC62CA}"/>
            </c:ext>
          </c:extLst>
        </c:ser>
        <c:ser>
          <c:idx val="1"/>
          <c:order val="1"/>
          <c:tx>
            <c:strRef>
              <c:f>pavots!$C$13:$C$14</c:f>
              <c:strCache>
                <c:ptCount val="1"/>
                <c:pt idx="0">
                  <c:v>Laptops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pavots!$A$15:$A$20</c:f>
              <c:strCache>
                <c:ptCount val="5"/>
                <c:pt idx="0">
                  <c:v>Apple</c:v>
                </c:pt>
                <c:pt idx="1">
                  <c:v>HP</c:v>
                </c:pt>
                <c:pt idx="2">
                  <c:v>Other Brands</c:v>
                </c:pt>
                <c:pt idx="3">
                  <c:v>Samsung</c:v>
                </c:pt>
                <c:pt idx="4">
                  <c:v>Sony</c:v>
                </c:pt>
              </c:strCache>
            </c:strRef>
          </c:cat>
          <c:val>
            <c:numRef>
              <c:f>pavots!$C$15:$C$20</c:f>
              <c:numCache>
                <c:formatCode>#,##0</c:formatCode>
                <c:ptCount val="5"/>
                <c:pt idx="0">
                  <c:v>359</c:v>
                </c:pt>
                <c:pt idx="1">
                  <c:v>381</c:v>
                </c:pt>
                <c:pt idx="2">
                  <c:v>363</c:v>
                </c:pt>
                <c:pt idx="3">
                  <c:v>391</c:v>
                </c:pt>
                <c:pt idx="4">
                  <c:v>348</c:v>
                </c:pt>
              </c:numCache>
            </c:numRef>
          </c:val>
          <c:extLst>
            <c:ext xmlns:c16="http://schemas.microsoft.com/office/drawing/2014/chart" uri="{C3380CC4-5D6E-409C-BE32-E72D297353CC}">
              <c16:uniqueId val="{00000001-5B59-4A79-97FD-71643F8CFEAA}"/>
            </c:ext>
          </c:extLst>
        </c:ser>
        <c:ser>
          <c:idx val="2"/>
          <c:order val="2"/>
          <c:tx>
            <c:strRef>
              <c:f>pavots!$D$13:$D$14</c:f>
              <c:strCache>
                <c:ptCount val="1"/>
                <c:pt idx="0">
                  <c:v>Smart Watches</c:v>
                </c:pt>
              </c:strCache>
            </c:strRef>
          </c:tx>
          <c:spPr>
            <a:solidFill>
              <a:srgbClr val="9013FE"/>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pavots!$A$15:$A$20</c:f>
              <c:strCache>
                <c:ptCount val="5"/>
                <c:pt idx="0">
                  <c:v>Apple</c:v>
                </c:pt>
                <c:pt idx="1">
                  <c:v>HP</c:v>
                </c:pt>
                <c:pt idx="2">
                  <c:v>Other Brands</c:v>
                </c:pt>
                <c:pt idx="3">
                  <c:v>Samsung</c:v>
                </c:pt>
                <c:pt idx="4">
                  <c:v>Sony</c:v>
                </c:pt>
              </c:strCache>
            </c:strRef>
          </c:cat>
          <c:val>
            <c:numRef>
              <c:f>pavots!$D$15:$D$20</c:f>
              <c:numCache>
                <c:formatCode>#,##0</c:formatCode>
                <c:ptCount val="5"/>
                <c:pt idx="0">
                  <c:v>340</c:v>
                </c:pt>
                <c:pt idx="1">
                  <c:v>365</c:v>
                </c:pt>
                <c:pt idx="2">
                  <c:v>356</c:v>
                </c:pt>
                <c:pt idx="3">
                  <c:v>379</c:v>
                </c:pt>
                <c:pt idx="4">
                  <c:v>370</c:v>
                </c:pt>
              </c:numCache>
            </c:numRef>
          </c:val>
          <c:extLst>
            <c:ext xmlns:c16="http://schemas.microsoft.com/office/drawing/2014/chart" uri="{C3380CC4-5D6E-409C-BE32-E72D297353CC}">
              <c16:uniqueId val="{00000002-5B59-4A79-97FD-71643F8CFEAA}"/>
            </c:ext>
          </c:extLst>
        </c:ser>
        <c:ser>
          <c:idx val="3"/>
          <c:order val="3"/>
          <c:tx>
            <c:strRef>
              <c:f>pavots!$E$13:$E$14</c:f>
              <c:strCache>
                <c:ptCount val="1"/>
                <c:pt idx="0">
                  <c:v>Smartphones</c:v>
                </c:pt>
              </c:strCache>
            </c:strRef>
          </c:tx>
          <c:spPr>
            <a:solidFill>
              <a:srgbClr val="4A90E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pavots!$A$15:$A$20</c:f>
              <c:strCache>
                <c:ptCount val="5"/>
                <c:pt idx="0">
                  <c:v>Apple</c:v>
                </c:pt>
                <c:pt idx="1">
                  <c:v>HP</c:v>
                </c:pt>
                <c:pt idx="2">
                  <c:v>Other Brands</c:v>
                </c:pt>
                <c:pt idx="3">
                  <c:v>Samsung</c:v>
                </c:pt>
                <c:pt idx="4">
                  <c:v>Sony</c:v>
                </c:pt>
              </c:strCache>
            </c:strRef>
          </c:cat>
          <c:val>
            <c:numRef>
              <c:f>pavots!$E$15:$E$20</c:f>
              <c:numCache>
                <c:formatCode>#,##0</c:formatCode>
                <c:ptCount val="5"/>
                <c:pt idx="0">
                  <c:v>343</c:v>
                </c:pt>
                <c:pt idx="1">
                  <c:v>372</c:v>
                </c:pt>
                <c:pt idx="2">
                  <c:v>362</c:v>
                </c:pt>
                <c:pt idx="3">
                  <c:v>387</c:v>
                </c:pt>
                <c:pt idx="4">
                  <c:v>377</c:v>
                </c:pt>
              </c:numCache>
            </c:numRef>
          </c:val>
          <c:extLst>
            <c:ext xmlns:c16="http://schemas.microsoft.com/office/drawing/2014/chart" uri="{C3380CC4-5D6E-409C-BE32-E72D297353CC}">
              <c16:uniqueId val="{00000003-5B59-4A79-97FD-71643F8CFEAA}"/>
            </c:ext>
          </c:extLst>
        </c:ser>
        <c:ser>
          <c:idx val="4"/>
          <c:order val="4"/>
          <c:tx>
            <c:strRef>
              <c:f>pavots!$F$13:$F$14</c:f>
              <c:strCache>
                <c:ptCount val="1"/>
                <c:pt idx="0">
                  <c:v>Tablets</c:v>
                </c:pt>
              </c:strCache>
            </c:strRef>
          </c:tx>
          <c:spPr>
            <a:solidFill>
              <a:srgbClr val="F5A623"/>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0"/>
              <a:lstStyle/>
              <a:p>
                <a:pPr algn="ctr">
                  <a:defRPr lang="en-US" sz="120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pavots!$A$15:$A$20</c:f>
              <c:strCache>
                <c:ptCount val="5"/>
                <c:pt idx="0">
                  <c:v>Apple</c:v>
                </c:pt>
                <c:pt idx="1">
                  <c:v>HP</c:v>
                </c:pt>
                <c:pt idx="2">
                  <c:v>Other Brands</c:v>
                </c:pt>
                <c:pt idx="3">
                  <c:v>Samsung</c:v>
                </c:pt>
                <c:pt idx="4">
                  <c:v>Sony</c:v>
                </c:pt>
              </c:strCache>
            </c:strRef>
          </c:cat>
          <c:val>
            <c:numRef>
              <c:f>pavots!$F$15:$F$20</c:f>
              <c:numCache>
                <c:formatCode>#,##0</c:formatCode>
                <c:ptCount val="5"/>
                <c:pt idx="0">
                  <c:v>372</c:v>
                </c:pt>
                <c:pt idx="1">
                  <c:v>354</c:v>
                </c:pt>
                <c:pt idx="2">
                  <c:v>336</c:v>
                </c:pt>
                <c:pt idx="3">
                  <c:v>356</c:v>
                </c:pt>
                <c:pt idx="4">
                  <c:v>351</c:v>
                </c:pt>
              </c:numCache>
            </c:numRef>
          </c:val>
          <c:extLst>
            <c:ext xmlns:c16="http://schemas.microsoft.com/office/drawing/2014/chart" uri="{C3380CC4-5D6E-409C-BE32-E72D297353CC}">
              <c16:uniqueId val="{00000004-5B59-4A79-97FD-71643F8CFEAA}"/>
            </c:ext>
          </c:extLst>
        </c:ser>
        <c:dLbls>
          <c:dLblPos val="inEnd"/>
          <c:showLegendKey val="0"/>
          <c:showVal val="1"/>
          <c:showCatName val="0"/>
          <c:showSerName val="0"/>
          <c:showPercent val="0"/>
          <c:showBubbleSize val="0"/>
        </c:dLbls>
        <c:gapWidth val="100"/>
        <c:overlap val="-24"/>
        <c:axId val="619618784"/>
        <c:axId val="619619264"/>
      </c:barChart>
      <c:catAx>
        <c:axId val="619618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05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619619264"/>
        <c:crosses val="autoZero"/>
        <c:auto val="1"/>
        <c:lblAlgn val="ctr"/>
        <c:lblOffset val="100"/>
        <c:noMultiLvlLbl val="0"/>
      </c:catAx>
      <c:valAx>
        <c:axId val="6196192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5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61961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5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a:defRPr lang="en-US" sz="105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 dashboard.xlsx]pavots!PivotTable3</c:name>
    <c:fmtId val="6"/>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r>
              <a:rPr lang="en-US"/>
              <a:t># Of Sales / Gender</a:t>
            </a:r>
          </a:p>
        </c:rich>
      </c:tx>
      <c:layout>
        <c:manualLayout>
          <c:xMode val="edge"/>
          <c:yMode val="edge"/>
          <c:x val="2.4948079087655409E-2"/>
          <c:y val="2.6584304166304709E-2"/>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A90E2"/>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5A623"/>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pavots!$J$13:$J$14</c:f>
              <c:strCache>
                <c:ptCount val="1"/>
                <c:pt idx="0">
                  <c:v>Female</c:v>
                </c:pt>
              </c:strCache>
            </c:strRef>
          </c:tx>
          <c:spPr>
            <a:solidFill>
              <a:srgbClr val="4A90E2"/>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pavots!$I$15:$I$20</c:f>
              <c:strCache>
                <c:ptCount val="5"/>
                <c:pt idx="0">
                  <c:v>Headphones</c:v>
                </c:pt>
                <c:pt idx="1">
                  <c:v>Laptops</c:v>
                </c:pt>
                <c:pt idx="2">
                  <c:v>Smart Watches</c:v>
                </c:pt>
                <c:pt idx="3">
                  <c:v>Smartphones</c:v>
                </c:pt>
                <c:pt idx="4">
                  <c:v>Tablets</c:v>
                </c:pt>
              </c:strCache>
            </c:strRef>
          </c:cat>
          <c:val>
            <c:numRef>
              <c:f>pavots!$J$15:$J$20</c:f>
              <c:numCache>
                <c:formatCode>#,##0</c:formatCode>
                <c:ptCount val="5"/>
                <c:pt idx="0">
                  <c:v>849</c:v>
                </c:pt>
                <c:pt idx="1">
                  <c:v>946</c:v>
                </c:pt>
                <c:pt idx="2">
                  <c:v>862</c:v>
                </c:pt>
                <c:pt idx="3">
                  <c:v>893</c:v>
                </c:pt>
                <c:pt idx="4">
                  <c:v>870</c:v>
                </c:pt>
              </c:numCache>
            </c:numRef>
          </c:val>
          <c:extLst>
            <c:ext xmlns:c16="http://schemas.microsoft.com/office/drawing/2014/chart" uri="{C3380CC4-5D6E-409C-BE32-E72D297353CC}">
              <c16:uniqueId val="{00000000-28C6-44F5-A095-23B51B70550B}"/>
            </c:ext>
          </c:extLst>
        </c:ser>
        <c:ser>
          <c:idx val="1"/>
          <c:order val="1"/>
          <c:tx>
            <c:strRef>
              <c:f>pavots!$K$13:$K$14</c:f>
              <c:strCache>
                <c:ptCount val="1"/>
                <c:pt idx="0">
                  <c:v>Male</c:v>
                </c:pt>
              </c:strCache>
            </c:strRef>
          </c:tx>
          <c:spPr>
            <a:solidFill>
              <a:srgbClr val="F5A623"/>
            </a:solid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pavots!$I$15:$I$20</c:f>
              <c:strCache>
                <c:ptCount val="5"/>
                <c:pt idx="0">
                  <c:v>Headphones</c:v>
                </c:pt>
                <c:pt idx="1">
                  <c:v>Laptops</c:v>
                </c:pt>
                <c:pt idx="2">
                  <c:v>Smart Watches</c:v>
                </c:pt>
                <c:pt idx="3">
                  <c:v>Smartphones</c:v>
                </c:pt>
                <c:pt idx="4">
                  <c:v>Tablets</c:v>
                </c:pt>
              </c:strCache>
            </c:strRef>
          </c:cat>
          <c:val>
            <c:numRef>
              <c:f>pavots!$K$15:$K$20</c:f>
              <c:numCache>
                <c:formatCode>#,##0</c:formatCode>
                <c:ptCount val="5"/>
                <c:pt idx="0">
                  <c:v>889</c:v>
                </c:pt>
                <c:pt idx="1">
                  <c:v>896</c:v>
                </c:pt>
                <c:pt idx="2">
                  <c:v>948</c:v>
                </c:pt>
                <c:pt idx="3">
                  <c:v>948</c:v>
                </c:pt>
                <c:pt idx="4">
                  <c:v>899</c:v>
                </c:pt>
              </c:numCache>
            </c:numRef>
          </c:val>
          <c:extLst>
            <c:ext xmlns:c16="http://schemas.microsoft.com/office/drawing/2014/chart" uri="{C3380CC4-5D6E-409C-BE32-E72D297353CC}">
              <c16:uniqueId val="{00000001-6C05-407C-AC6E-53B9D8E68352}"/>
            </c:ext>
          </c:extLst>
        </c:ser>
        <c:dLbls>
          <c:dLblPos val="outEnd"/>
          <c:showLegendKey val="0"/>
          <c:showVal val="1"/>
          <c:showCatName val="0"/>
          <c:showSerName val="0"/>
          <c:showPercent val="0"/>
          <c:showBubbleSize val="0"/>
        </c:dLbls>
        <c:gapWidth val="315"/>
        <c:overlap val="-40"/>
        <c:axId val="619618784"/>
        <c:axId val="619619264"/>
      </c:barChart>
      <c:catAx>
        <c:axId val="6196187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619619264"/>
        <c:crosses val="autoZero"/>
        <c:auto val="1"/>
        <c:lblAlgn val="ctr"/>
        <c:lblOffset val="100"/>
        <c:noMultiLvlLbl val="0"/>
      </c:catAx>
      <c:valAx>
        <c:axId val="619619264"/>
        <c:scaling>
          <c:orientation val="minMax"/>
        </c:scaling>
        <c:delete val="1"/>
        <c:axPos val="l"/>
        <c:numFmt formatCode="#,##0" sourceLinked="1"/>
        <c:majorTickMark val="none"/>
        <c:minorTickMark val="none"/>
        <c:tickLblPos val="nextTo"/>
        <c:crossAx val="61961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1000" b="1">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 dashboard.xlsx]pavots!PivotTable5</c:name>
    <c:fmtId val="15"/>
  </c:pivotSource>
  <c:chart>
    <c:title>
      <c:tx>
        <c:rich>
          <a:bodyPr rot="0" spcFirstLastPara="1" vertOverflow="ellipsis" vert="horz" wrap="square" anchor="ctr" anchorCtr="1"/>
          <a:lstStyle/>
          <a:p>
            <a:pPr>
              <a:defRPr sz="126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ahoma" panose="020B0604030504040204" pitchFamily="34" charset="0"/>
                <a:ea typeface="Tahoma" panose="020B0604030504040204" pitchFamily="34" charset="0"/>
                <a:cs typeface="Tahoma" panose="020B0604030504040204" pitchFamily="34" charset="0"/>
              </a:defRPr>
            </a:pPr>
            <a:r>
              <a:rPr lang="en-US"/>
              <a:t>Total Sales over Years</a:t>
            </a:r>
          </a:p>
        </c:rich>
      </c:tx>
      <c:layout>
        <c:manualLayout>
          <c:xMode val="edge"/>
          <c:yMode val="edge"/>
          <c:x val="1.553653650811984E-2"/>
          <c:y val="2.4070155975874249E-2"/>
        </c:manualLayout>
      </c:layout>
      <c:overlay val="0"/>
      <c:spPr>
        <a:noFill/>
        <a:ln>
          <a:noFill/>
        </a:ln>
        <a:effectLst/>
      </c:spPr>
      <c:txPr>
        <a:bodyPr rot="0" spcFirstLastPara="1" vertOverflow="ellipsis" vert="horz" wrap="square" anchor="ctr" anchorCtr="1"/>
        <a:lstStyle/>
        <a:p>
          <a:pPr>
            <a:defRPr sz="126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pavots!$B$25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pavots!$A$26:$A$51</c:f>
              <c:strCache>
                <c:ptCount val="2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strCache>
            </c:strRef>
          </c:cat>
          <c:val>
            <c:numRef>
              <c:f>pavots!$B$26:$B$51</c:f>
              <c:numCache>
                <c:formatCode>General</c:formatCode>
                <c:ptCount val="25"/>
                <c:pt idx="0">
                  <c:v>5971993</c:v>
                </c:pt>
                <c:pt idx="1">
                  <c:v>5879251</c:v>
                </c:pt>
                <c:pt idx="2">
                  <c:v>6164665</c:v>
                </c:pt>
                <c:pt idx="3">
                  <c:v>5801537</c:v>
                </c:pt>
                <c:pt idx="4">
                  <c:v>5737623</c:v>
                </c:pt>
                <c:pt idx="5">
                  <c:v>5558795</c:v>
                </c:pt>
                <c:pt idx="6">
                  <c:v>5437150</c:v>
                </c:pt>
                <c:pt idx="7">
                  <c:v>5541364</c:v>
                </c:pt>
                <c:pt idx="8">
                  <c:v>5490861</c:v>
                </c:pt>
                <c:pt idx="9">
                  <c:v>5465715</c:v>
                </c:pt>
                <c:pt idx="10">
                  <c:v>5746454</c:v>
                </c:pt>
                <c:pt idx="11">
                  <c:v>5812860</c:v>
                </c:pt>
                <c:pt idx="12">
                  <c:v>5172364</c:v>
                </c:pt>
                <c:pt idx="13">
                  <c:v>5492815</c:v>
                </c:pt>
                <c:pt idx="14">
                  <c:v>5549976</c:v>
                </c:pt>
                <c:pt idx="15">
                  <c:v>5326512</c:v>
                </c:pt>
                <c:pt idx="16">
                  <c:v>5711294</c:v>
                </c:pt>
                <c:pt idx="17">
                  <c:v>5594847</c:v>
                </c:pt>
                <c:pt idx="18">
                  <c:v>5645083</c:v>
                </c:pt>
                <c:pt idx="19">
                  <c:v>6119381</c:v>
                </c:pt>
                <c:pt idx="20">
                  <c:v>5210245</c:v>
                </c:pt>
                <c:pt idx="21">
                  <c:v>5479630</c:v>
                </c:pt>
                <c:pt idx="22">
                  <c:v>5564363</c:v>
                </c:pt>
                <c:pt idx="23">
                  <c:v>5293831</c:v>
                </c:pt>
                <c:pt idx="24">
                  <c:v>3792508</c:v>
                </c:pt>
              </c:numCache>
            </c:numRef>
          </c:val>
          <c:smooth val="0"/>
          <c:extLst>
            <c:ext xmlns:c16="http://schemas.microsoft.com/office/drawing/2014/chart" uri="{C3380CC4-5D6E-409C-BE32-E72D297353CC}">
              <c16:uniqueId val="{00000000-546F-4346-998D-7D86CCDBBC10}"/>
            </c:ext>
          </c:extLst>
        </c:ser>
        <c:dLbls>
          <c:showLegendKey val="0"/>
          <c:showVal val="0"/>
          <c:showCatName val="0"/>
          <c:showSerName val="0"/>
          <c:showPercent val="0"/>
          <c:showBubbleSize val="0"/>
        </c:dLbls>
        <c:marker val="1"/>
        <c:smooth val="0"/>
        <c:axId val="529876815"/>
        <c:axId val="529877295"/>
      </c:lineChart>
      <c:catAx>
        <c:axId val="5298768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529877295"/>
        <c:crosses val="autoZero"/>
        <c:auto val="1"/>
        <c:lblAlgn val="ctr"/>
        <c:lblOffset val="100"/>
        <c:noMultiLvlLbl val="0"/>
      </c:catAx>
      <c:valAx>
        <c:axId val="5298772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52987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050" b="1">
          <a:latin typeface="Tahoma" panose="020B0604030504040204" pitchFamily="34" charset="0"/>
          <a:ea typeface="Tahoma" panose="020B0604030504040204" pitchFamily="34" charset="0"/>
          <a:cs typeface="Tahoma" panose="020B060403050404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35429</xdr:colOff>
      <xdr:row>3</xdr:row>
      <xdr:rowOff>0</xdr:rowOff>
    </xdr:from>
    <xdr:to>
      <xdr:col>7</xdr:col>
      <xdr:colOff>147570</xdr:colOff>
      <xdr:row>17</xdr:row>
      <xdr:rowOff>80493</xdr:rowOff>
    </xdr:to>
    <xdr:graphicFrame macro="">
      <xdr:nvGraphicFramePr>
        <xdr:cNvPr id="7" name="Chart 6">
          <a:extLst>
            <a:ext uri="{FF2B5EF4-FFF2-40B4-BE49-F238E27FC236}">
              <a16:creationId xmlns:a16="http://schemas.microsoft.com/office/drawing/2014/main" id="{2616D0CE-9C79-4A26-8F94-9B1F6E85D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147571</xdr:colOff>
      <xdr:row>3</xdr:row>
      <xdr:rowOff>11909</xdr:rowOff>
    </xdr:from>
    <xdr:to>
      <xdr:col>13</xdr:col>
      <xdr:colOff>93909</xdr:colOff>
      <xdr:row>17</xdr:row>
      <xdr:rowOff>93908</xdr:rowOff>
    </xdr:to>
    <xdr:graphicFrame macro="">
      <xdr:nvGraphicFramePr>
        <xdr:cNvPr id="10" name="Chart 9">
          <a:extLst>
            <a:ext uri="{FF2B5EF4-FFF2-40B4-BE49-F238E27FC236}">
              <a16:creationId xmlns:a16="http://schemas.microsoft.com/office/drawing/2014/main" id="{7AB15FD9-F148-4A0B-B2EE-026144C57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78817</xdr:rowOff>
    </xdr:from>
    <xdr:to>
      <xdr:col>10</xdr:col>
      <xdr:colOff>308556</xdr:colOff>
      <xdr:row>34</xdr:row>
      <xdr:rowOff>120740</xdr:rowOff>
    </xdr:to>
    <xdr:graphicFrame macro="">
      <xdr:nvGraphicFramePr>
        <xdr:cNvPr id="11" name="Chart 10">
          <a:extLst>
            <a:ext uri="{FF2B5EF4-FFF2-40B4-BE49-F238E27FC236}">
              <a16:creationId xmlns:a16="http://schemas.microsoft.com/office/drawing/2014/main" id="{17BAC68E-3096-48CF-A081-55DAD0E94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107996</xdr:colOff>
      <xdr:row>2</xdr:row>
      <xdr:rowOff>696097</xdr:rowOff>
    </xdr:from>
    <xdr:to>
      <xdr:col>20</xdr:col>
      <xdr:colOff>473568</xdr:colOff>
      <xdr:row>17</xdr:row>
      <xdr:rowOff>116045</xdr:rowOff>
    </xdr:to>
    <xdr:graphicFrame macro="">
      <xdr:nvGraphicFramePr>
        <xdr:cNvPr id="12" name="Chart 11">
          <a:extLst>
            <a:ext uri="{FF2B5EF4-FFF2-40B4-BE49-F238E27FC236}">
              <a16:creationId xmlns:a16="http://schemas.microsoft.com/office/drawing/2014/main" id="{768E6D40-CBFC-4F14-9755-AD94D4CCE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309850</xdr:colOff>
      <xdr:row>17</xdr:row>
      <xdr:rowOff>103283</xdr:rowOff>
    </xdr:from>
    <xdr:to>
      <xdr:col>20</xdr:col>
      <xdr:colOff>523204</xdr:colOff>
      <xdr:row>34</xdr:row>
      <xdr:rowOff>160986</xdr:rowOff>
    </xdr:to>
    <xdr:graphicFrame macro="">
      <xdr:nvGraphicFramePr>
        <xdr:cNvPr id="2" name="Chart 1">
          <a:extLst>
            <a:ext uri="{FF2B5EF4-FFF2-40B4-BE49-F238E27FC236}">
              <a16:creationId xmlns:a16="http://schemas.microsoft.com/office/drawing/2014/main" id="{C1F41229-2900-4DAA-BE4C-69A7D59C2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472376</xdr:colOff>
      <xdr:row>2</xdr:row>
      <xdr:rowOff>684190</xdr:rowOff>
    </xdr:from>
    <xdr:to>
      <xdr:col>26</xdr:col>
      <xdr:colOff>70858</xdr:colOff>
      <xdr:row>8</xdr:row>
      <xdr:rowOff>161555</xdr:rowOff>
    </xdr:to>
    <mc:AlternateContent xmlns:mc="http://schemas.openxmlformats.org/markup-compatibility/2006">
      <mc:Choice xmlns:a14="http://schemas.microsoft.com/office/drawing/2010/main" Requires="a14">
        <xdr:graphicFrame macro="">
          <xdr:nvGraphicFramePr>
            <xdr:cNvPr id="3" name="ProductCategory">
              <a:extLst>
                <a:ext uri="{FF2B5EF4-FFF2-40B4-BE49-F238E27FC236}">
                  <a16:creationId xmlns:a16="http://schemas.microsoft.com/office/drawing/2014/main" id="{F9C67CAC-3C80-0540-5A98-A64D8DAD07BC}"/>
                </a:ext>
              </a:extLst>
            </xdr:cNvPr>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dr:sp macro="" textlink="">
          <xdr:nvSpPr>
            <xdr:cNvPr id="0" name=""/>
            <xdr:cNvSpPr>
              <a:spLocks noTextEdit="1"/>
            </xdr:cNvSpPr>
          </xdr:nvSpPr>
          <xdr:spPr>
            <a:xfrm>
              <a:off x="12698495" y="2105832"/>
              <a:ext cx="3266318" cy="1112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472376</xdr:colOff>
      <xdr:row>12</xdr:row>
      <xdr:rowOff>100865</xdr:rowOff>
    </xdr:from>
    <xdr:to>
      <xdr:col>25</xdr:col>
      <xdr:colOff>94362</xdr:colOff>
      <xdr:row>18</xdr:row>
      <xdr:rowOff>115525</xdr:rowOff>
    </xdr:to>
    <mc:AlternateContent xmlns:mc="http://schemas.openxmlformats.org/markup-compatibility/2006">
      <mc:Choice xmlns:a14="http://schemas.microsoft.com/office/drawing/2010/main" Requires="a14">
        <xdr:graphicFrame macro="">
          <xdr:nvGraphicFramePr>
            <xdr:cNvPr id="4" name="ProductBrand">
              <a:extLst>
                <a:ext uri="{FF2B5EF4-FFF2-40B4-BE49-F238E27FC236}">
                  <a16:creationId xmlns:a16="http://schemas.microsoft.com/office/drawing/2014/main" id="{19CD84E2-5627-50B8-A334-4823AA5F42BC}"/>
                </a:ext>
              </a:extLst>
            </xdr:cNvPr>
            <xdr:cNvGraphicFramePr/>
          </xdr:nvGraphicFramePr>
          <xdr:xfrm>
            <a:off x="0" y="0"/>
            <a:ext cx="0" cy="0"/>
          </xdr:xfrm>
          <a:graphic>
            <a:graphicData uri="http://schemas.microsoft.com/office/drawing/2010/slicer">
              <sle:slicer xmlns:sle="http://schemas.microsoft.com/office/drawing/2010/slicer" name="ProductBrand"/>
            </a:graphicData>
          </a:graphic>
        </xdr:graphicFrame>
      </mc:Choice>
      <mc:Fallback>
        <xdr:sp macro="" textlink="">
          <xdr:nvSpPr>
            <xdr:cNvPr id="0" name=""/>
            <xdr:cNvSpPr>
              <a:spLocks noTextEdit="1"/>
            </xdr:cNvSpPr>
          </xdr:nvSpPr>
          <xdr:spPr>
            <a:xfrm>
              <a:off x="12698495" y="3896649"/>
              <a:ext cx="2678516" cy="1123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472375</xdr:colOff>
      <xdr:row>8</xdr:row>
      <xdr:rowOff>175649</xdr:rowOff>
    </xdr:from>
    <xdr:to>
      <xdr:col>25</xdr:col>
      <xdr:colOff>419816</xdr:colOff>
      <xdr:row>12</xdr:row>
      <xdr:rowOff>82072</xdr:rowOff>
    </xdr:to>
    <mc:AlternateContent xmlns:mc="http://schemas.openxmlformats.org/markup-compatibility/2006">
      <mc:Choice xmlns:a14="http://schemas.microsoft.com/office/drawing/2010/main" Requires="a14">
        <xdr:graphicFrame macro="">
          <xdr:nvGraphicFramePr>
            <xdr:cNvPr id="5" name="Age Category">
              <a:extLst>
                <a:ext uri="{FF2B5EF4-FFF2-40B4-BE49-F238E27FC236}">
                  <a16:creationId xmlns:a16="http://schemas.microsoft.com/office/drawing/2014/main" id="{898F146D-746F-D328-2216-8B5563B6012E}"/>
                </a:ext>
              </a:extLst>
            </xdr:cNvPr>
            <xdr:cNvGraphicFramePr/>
          </xdr:nvGraphicFramePr>
          <xdr:xfrm>
            <a:off x="0" y="0"/>
            <a:ext cx="0" cy="0"/>
          </xdr:xfrm>
          <a:graphic>
            <a:graphicData uri="http://schemas.microsoft.com/office/drawing/2010/slicer">
              <sle:slicer xmlns:sle="http://schemas.microsoft.com/office/drawing/2010/slicer" name="Age Category"/>
            </a:graphicData>
          </a:graphic>
        </xdr:graphicFrame>
      </mc:Choice>
      <mc:Fallback>
        <xdr:sp macro="" textlink="">
          <xdr:nvSpPr>
            <xdr:cNvPr id="0" name=""/>
            <xdr:cNvSpPr>
              <a:spLocks noTextEdit="1"/>
            </xdr:cNvSpPr>
          </xdr:nvSpPr>
          <xdr:spPr>
            <a:xfrm>
              <a:off x="12698494" y="3232179"/>
              <a:ext cx="3003971" cy="6456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472377</xdr:colOff>
      <xdr:row>18</xdr:row>
      <xdr:rowOff>103783</xdr:rowOff>
    </xdr:from>
    <xdr:to>
      <xdr:col>24</xdr:col>
      <xdr:colOff>28032</xdr:colOff>
      <xdr:row>22</xdr:row>
      <xdr:rowOff>811</xdr:rowOff>
    </xdr:to>
    <mc:AlternateContent xmlns:mc="http://schemas.openxmlformats.org/markup-compatibility/2006">
      <mc:Choice xmlns:a14="http://schemas.microsoft.com/office/drawing/2010/main" Requires="a14">
        <xdr:graphicFrame macro="">
          <xdr:nvGraphicFramePr>
            <xdr:cNvPr id="6" name="CustomerGender">
              <a:extLst>
                <a:ext uri="{FF2B5EF4-FFF2-40B4-BE49-F238E27FC236}">
                  <a16:creationId xmlns:a16="http://schemas.microsoft.com/office/drawing/2014/main" id="{5495F1DE-CFD4-A0AE-49D5-4D71F234CCC2}"/>
                </a:ext>
              </a:extLst>
            </xdr:cNvPr>
            <xdr:cNvGraphicFramePr/>
          </xdr:nvGraphicFramePr>
          <xdr:xfrm>
            <a:off x="0" y="0"/>
            <a:ext cx="0" cy="0"/>
          </xdr:xfrm>
          <a:graphic>
            <a:graphicData uri="http://schemas.microsoft.com/office/drawing/2010/slicer">
              <sle:slicer xmlns:sle="http://schemas.microsoft.com/office/drawing/2010/slicer" name="CustomerGender"/>
            </a:graphicData>
          </a:graphic>
        </xdr:graphicFrame>
      </mc:Choice>
      <mc:Fallback>
        <xdr:sp macro="" textlink="">
          <xdr:nvSpPr>
            <xdr:cNvPr id="0" name=""/>
            <xdr:cNvSpPr>
              <a:spLocks noTextEdit="1"/>
            </xdr:cNvSpPr>
          </xdr:nvSpPr>
          <xdr:spPr>
            <a:xfrm>
              <a:off x="12698496" y="5008447"/>
              <a:ext cx="2000879" cy="6362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472375</xdr:colOff>
      <xdr:row>22</xdr:row>
      <xdr:rowOff>21390</xdr:rowOff>
    </xdr:from>
    <xdr:to>
      <xdr:col>24</xdr:col>
      <xdr:colOff>500551</xdr:colOff>
      <xdr:row>29</xdr:row>
      <xdr:rowOff>58894</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BADBB56B-7A3C-428E-B34D-F9B8D9F93F0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698494" y="5665308"/>
              <a:ext cx="2473400" cy="133119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439614</xdr:colOff>
      <xdr:row>1</xdr:row>
      <xdr:rowOff>85479</xdr:rowOff>
    </xdr:from>
    <xdr:to>
      <xdr:col>17</xdr:col>
      <xdr:colOff>329712</xdr:colOff>
      <xdr:row>2</xdr:row>
      <xdr:rowOff>621424</xdr:rowOff>
    </xdr:to>
    <xdr:grpSp>
      <xdr:nvGrpSpPr>
        <xdr:cNvPr id="13" name="Group 12">
          <a:extLst>
            <a:ext uri="{FF2B5EF4-FFF2-40B4-BE49-F238E27FC236}">
              <a16:creationId xmlns:a16="http://schemas.microsoft.com/office/drawing/2014/main" id="{A8D2748B-3795-8911-2410-1333B78CB477}"/>
            </a:ext>
          </a:extLst>
        </xdr:cNvPr>
        <xdr:cNvGrpSpPr/>
      </xdr:nvGrpSpPr>
      <xdr:grpSpPr>
        <a:xfrm>
          <a:off x="4718756" y="796300"/>
          <a:ext cx="6003157" cy="1246766"/>
          <a:chOff x="4713652" y="744900"/>
          <a:chExt cx="5995868" cy="1244214"/>
        </a:xfrm>
      </xdr:grpSpPr>
      <xdr:grpSp>
        <xdr:nvGrpSpPr>
          <xdr:cNvPr id="15" name="Group 14">
            <a:extLst>
              <a:ext uri="{FF2B5EF4-FFF2-40B4-BE49-F238E27FC236}">
                <a16:creationId xmlns:a16="http://schemas.microsoft.com/office/drawing/2014/main" id="{0DF49546-70E7-746B-D9E4-CCCFA647B76A}"/>
              </a:ext>
            </a:extLst>
          </xdr:cNvPr>
          <xdr:cNvGrpSpPr/>
        </xdr:nvGrpSpPr>
        <xdr:grpSpPr>
          <a:xfrm>
            <a:off x="4713652" y="746179"/>
            <a:ext cx="1442448" cy="1242925"/>
            <a:chOff x="3059907" y="137064"/>
            <a:chExt cx="1657911" cy="1265382"/>
          </a:xfrm>
        </xdr:grpSpPr>
        <xdr:grpSp>
          <xdr:nvGrpSpPr>
            <xdr:cNvPr id="26" name="Group 25">
              <a:extLst>
                <a:ext uri="{FF2B5EF4-FFF2-40B4-BE49-F238E27FC236}">
                  <a16:creationId xmlns:a16="http://schemas.microsoft.com/office/drawing/2014/main" id="{3EC7B4AD-2F01-B552-E7DF-A0A2A9BB1B9D}"/>
                </a:ext>
              </a:extLst>
            </xdr:cNvPr>
            <xdr:cNvGrpSpPr/>
          </xdr:nvGrpSpPr>
          <xdr:grpSpPr>
            <a:xfrm>
              <a:off x="3059907" y="137064"/>
              <a:ext cx="1657911" cy="1265382"/>
              <a:chOff x="5722530" y="183108"/>
              <a:chExt cx="1729424" cy="967514"/>
            </a:xfrm>
          </xdr:grpSpPr>
          <xdr:sp macro="" textlink="AE12">
            <xdr:nvSpPr>
              <xdr:cNvPr id="28" name="TextBox 27">
                <a:extLst>
                  <a:ext uri="{FF2B5EF4-FFF2-40B4-BE49-F238E27FC236}">
                    <a16:creationId xmlns:a16="http://schemas.microsoft.com/office/drawing/2014/main" id="{35F96C48-A258-29F3-BDC3-121F40ABB062}"/>
                  </a:ext>
                </a:extLst>
              </xdr:cNvPr>
              <xdr:cNvSpPr txBox="1"/>
            </xdr:nvSpPr>
            <xdr:spPr>
              <a:xfrm>
                <a:off x="5724523" y="183108"/>
                <a:ext cx="1727431" cy="257175"/>
              </a:xfrm>
              <a:prstGeom prst="roundRect">
                <a:avLst/>
              </a:prstGeom>
              <a:solidFill>
                <a:schemeClr val="accent2"/>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D1D84-8736-48E5-A513-59E48ED08FEC}" type="TxLink">
                  <a:rPr lang="en-US" sz="1100" b="1" i="0" u="none" strike="noStrike">
                    <a:solidFill>
                      <a:srgbClr val="000000"/>
                    </a:solidFill>
                    <a:latin typeface="Calibri"/>
                    <a:ea typeface="Calibri"/>
                    <a:cs typeface="Calibri"/>
                  </a:rPr>
                  <a:pPr algn="ctr"/>
                  <a:t>TotalSales</a:t>
                </a:fld>
                <a:endParaRPr lang="en-US" sz="1100"/>
              </a:p>
            </xdr:txBody>
          </xdr:sp>
          <xdr:sp macro="" textlink="AE13">
            <xdr:nvSpPr>
              <xdr:cNvPr id="29" name="TextBox 28">
                <a:extLst>
                  <a:ext uri="{FF2B5EF4-FFF2-40B4-BE49-F238E27FC236}">
                    <a16:creationId xmlns:a16="http://schemas.microsoft.com/office/drawing/2014/main" id="{17DE8DF5-475C-3D64-43D7-037AE3CF9355}"/>
                  </a:ext>
                </a:extLst>
              </xdr:cNvPr>
              <xdr:cNvSpPr txBox="1"/>
            </xdr:nvSpPr>
            <xdr:spPr>
              <a:xfrm>
                <a:off x="5722530" y="464822"/>
                <a:ext cx="1727431" cy="685800"/>
              </a:xfrm>
              <a:prstGeom prst="roundRect">
                <a:avLst/>
              </a:prstGeom>
              <a:solidFill>
                <a:srgbClr val="00B0F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4DA53F3-3B96-4977-A761-3357C4D03CF6}" type="TxLink">
                  <a:rPr lang="en-US" sz="1100" b="1" i="0" u="none" strike="noStrike">
                    <a:solidFill>
                      <a:srgbClr val="000000"/>
                    </a:solidFill>
                    <a:latin typeface="Calibri"/>
                    <a:ea typeface="Calibri"/>
                    <a:cs typeface="Calibri"/>
                  </a:rPr>
                  <a:pPr algn="ctr"/>
                  <a:t>EGP 138,561,117</a:t>
                </a:fld>
                <a:endParaRPr lang="en-US" sz="1100" b="1" i="0" u="none" strike="noStrike">
                  <a:solidFill>
                    <a:srgbClr val="000000"/>
                  </a:solidFill>
                  <a:latin typeface="Calibri"/>
                  <a:ea typeface="Calibri"/>
                  <a:cs typeface="Calibri"/>
                </a:endParaRPr>
              </a:p>
            </xdr:txBody>
          </xdr:sp>
        </xdr:grpSp>
        <xdr:pic>
          <xdr:nvPicPr>
            <xdr:cNvPr id="27" name="Graphic 26" descr="Money with solid fill">
              <a:extLst>
                <a:ext uri="{FF2B5EF4-FFF2-40B4-BE49-F238E27FC236}">
                  <a16:creationId xmlns:a16="http://schemas.microsoft.com/office/drawing/2014/main" id="{45255DCB-7CDC-3DE9-EC95-1FC9712E888F}"/>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flipH="1">
              <a:off x="3663689" y="861251"/>
              <a:ext cx="468000" cy="468000"/>
            </a:xfrm>
            <a:prstGeom prst="rect">
              <a:avLst/>
            </a:prstGeom>
          </xdr:spPr>
        </xdr:pic>
      </xdr:grpSp>
      <xdr:grpSp>
        <xdr:nvGrpSpPr>
          <xdr:cNvPr id="19" name="Group 18">
            <a:extLst>
              <a:ext uri="{FF2B5EF4-FFF2-40B4-BE49-F238E27FC236}">
                <a16:creationId xmlns:a16="http://schemas.microsoft.com/office/drawing/2014/main" id="{DED60AC3-B324-9C94-511C-04A1A5FA7ADE}"/>
              </a:ext>
            </a:extLst>
          </xdr:cNvPr>
          <xdr:cNvGrpSpPr/>
        </xdr:nvGrpSpPr>
        <xdr:grpSpPr>
          <a:xfrm>
            <a:off x="9256270" y="744900"/>
            <a:ext cx="1453250" cy="1244214"/>
            <a:chOff x="3934264" y="418832"/>
            <a:chExt cx="1672266" cy="1261053"/>
          </a:xfrm>
        </xdr:grpSpPr>
        <xdr:grpSp>
          <xdr:nvGrpSpPr>
            <xdr:cNvPr id="22" name="Group 21">
              <a:extLst>
                <a:ext uri="{FF2B5EF4-FFF2-40B4-BE49-F238E27FC236}">
                  <a16:creationId xmlns:a16="http://schemas.microsoft.com/office/drawing/2014/main" id="{83DA532D-4E4B-C39F-2AB9-6B77D214E82E}"/>
                </a:ext>
              </a:extLst>
            </xdr:cNvPr>
            <xdr:cNvGrpSpPr/>
          </xdr:nvGrpSpPr>
          <xdr:grpSpPr>
            <a:xfrm>
              <a:off x="3934264" y="418832"/>
              <a:ext cx="1672266" cy="1261053"/>
              <a:chOff x="5722529" y="174601"/>
              <a:chExt cx="1748629" cy="964206"/>
            </a:xfrm>
          </xdr:grpSpPr>
          <xdr:sp macro="" textlink="AG12">
            <xdr:nvSpPr>
              <xdr:cNvPr id="24" name="TextBox 23">
                <a:extLst>
                  <a:ext uri="{FF2B5EF4-FFF2-40B4-BE49-F238E27FC236}">
                    <a16:creationId xmlns:a16="http://schemas.microsoft.com/office/drawing/2014/main" id="{8C61EA56-A841-C55C-D2BF-956472370E57}"/>
                  </a:ext>
                </a:extLst>
              </xdr:cNvPr>
              <xdr:cNvSpPr txBox="1"/>
            </xdr:nvSpPr>
            <xdr:spPr>
              <a:xfrm>
                <a:off x="5736075" y="174601"/>
                <a:ext cx="1735083" cy="254850"/>
              </a:xfrm>
              <a:prstGeom prst="roundRect">
                <a:avLst/>
              </a:prstGeom>
              <a:solidFill>
                <a:schemeClr val="accent2"/>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F50EDE-3D03-4838-A4FE-4476F67F2B34}" type="TxLink">
                  <a:rPr lang="en-US" sz="1100" b="1" i="0" u="none" strike="noStrike">
                    <a:solidFill>
                      <a:srgbClr val="000000"/>
                    </a:solidFill>
                    <a:latin typeface="Calibri"/>
                    <a:ea typeface="Calibri"/>
                    <a:cs typeface="Calibri"/>
                  </a:rPr>
                  <a:pPr algn="ctr"/>
                  <a:t>Count Of Sales</a:t>
                </a:fld>
                <a:endParaRPr lang="en-US" sz="1100"/>
              </a:p>
            </xdr:txBody>
          </xdr:sp>
          <xdr:sp macro="" textlink="AG13">
            <xdr:nvSpPr>
              <xdr:cNvPr id="25" name="TextBox 24">
                <a:extLst>
                  <a:ext uri="{FF2B5EF4-FFF2-40B4-BE49-F238E27FC236}">
                    <a16:creationId xmlns:a16="http://schemas.microsoft.com/office/drawing/2014/main" id="{0827601D-8531-C7BA-D5BF-7D3D93F717D7}"/>
                  </a:ext>
                </a:extLst>
              </xdr:cNvPr>
              <xdr:cNvSpPr txBox="1"/>
            </xdr:nvSpPr>
            <xdr:spPr>
              <a:xfrm>
                <a:off x="5722529" y="456468"/>
                <a:ext cx="1735083" cy="682339"/>
              </a:xfrm>
              <a:prstGeom prst="roundRect">
                <a:avLst/>
              </a:prstGeom>
              <a:solidFill>
                <a:srgbClr val="00B0F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990F00B-1400-43EE-A662-36860CAFA8BA}" type="TxLink">
                  <a:rPr lang="en-US" sz="1100" b="1" i="0" u="none" strike="noStrike">
                    <a:solidFill>
                      <a:srgbClr val="000000"/>
                    </a:solidFill>
                    <a:latin typeface="Calibri"/>
                    <a:ea typeface="Calibri"/>
                    <a:cs typeface="Calibri"/>
                  </a:rPr>
                  <a:pPr algn="ctr"/>
                  <a:t>9000</a:t>
                </a:fld>
                <a:endParaRPr lang="en-US" sz="1100" b="1" i="0" u="none" strike="noStrike">
                  <a:solidFill>
                    <a:srgbClr val="000000"/>
                  </a:solidFill>
                  <a:latin typeface="Calibri"/>
                  <a:ea typeface="Calibri"/>
                  <a:cs typeface="Calibri"/>
                </a:endParaRPr>
              </a:p>
            </xdr:txBody>
          </xdr:sp>
        </xdr:grpSp>
        <xdr:pic>
          <xdr:nvPicPr>
            <xdr:cNvPr id="23" name="Graphic 22" descr="Laptop with solid fill">
              <a:extLst>
                <a:ext uri="{FF2B5EF4-FFF2-40B4-BE49-F238E27FC236}">
                  <a16:creationId xmlns:a16="http://schemas.microsoft.com/office/drawing/2014/main" id="{B71DC36C-381D-6F78-4E8B-D1FFD324A7B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520518" y="1072816"/>
              <a:ext cx="497991" cy="497991"/>
            </a:xfrm>
            <a:prstGeom prst="rect">
              <a:avLst/>
            </a:prstGeom>
          </xdr:spPr>
        </xdr:pic>
      </xdr:grpSp>
    </xdr:grpSp>
    <xdr:clientData/>
  </xdr:twoCellAnchor>
  <xdr:twoCellAnchor editAs="oneCell">
    <xdr:from>
      <xdr:col>0</xdr:col>
      <xdr:colOff>0</xdr:colOff>
      <xdr:row>0</xdr:row>
      <xdr:rowOff>682388</xdr:rowOff>
    </xdr:from>
    <xdr:to>
      <xdr:col>3</xdr:col>
      <xdr:colOff>196173</xdr:colOff>
      <xdr:row>3</xdr:row>
      <xdr:rowOff>20414</xdr:rowOff>
    </xdr:to>
    <xdr:pic>
      <xdr:nvPicPr>
        <xdr:cNvPr id="18" name="Picture 17">
          <a:extLst>
            <a:ext uri="{FF2B5EF4-FFF2-40B4-BE49-F238E27FC236}">
              <a16:creationId xmlns:a16="http://schemas.microsoft.com/office/drawing/2014/main" id="{0E59DDA4-F657-CAE0-5A33-92E0B82986EC}"/>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b="25600"/>
        <a:stretch>
          <a:fillRect/>
        </a:stretch>
      </xdr:blipFill>
      <xdr:spPr>
        <a:xfrm>
          <a:off x="0" y="682388"/>
          <a:ext cx="2030091" cy="147048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rryhan Sanad" refreshedDate="45850.481453472225" createdVersion="8" refreshedVersion="8" minRefreshableVersion="3" recordCount="9000" xr:uid="{2067E360-04E6-421E-9B7F-45DC2858BBAC}">
  <cacheSource type="worksheet">
    <worksheetSource name="consumer_electronics_sales_data"/>
  </cacheSource>
  <cacheFields count="13">
    <cacheField name="ProductID" numFmtId="0">
      <sharedItems/>
    </cacheField>
    <cacheField name="ProductCategory" numFmtId="0">
      <sharedItems count="5">
        <s v="Smartphones"/>
        <s v="Smart Watches"/>
        <s v="Tablets"/>
        <s v="Laptops"/>
        <s v="Headphones"/>
      </sharedItems>
    </cacheField>
    <cacheField name="ProductBrand" numFmtId="0">
      <sharedItems count="5">
        <s v="Other Brands"/>
        <s v="Samsung"/>
        <s v="Sony"/>
        <s v="HP"/>
        <s v="Apple"/>
      </sharedItems>
    </cacheField>
    <cacheField name="ProductPrice" numFmtId="4">
      <sharedItems containsSemiMixedTypes="0" containsString="0" containsNumber="1" containsInteger="1" minValue="100" maxValue="3000"/>
    </cacheField>
    <cacheField name="Age Category" numFmtId="0">
      <sharedItems count="3">
        <s v="Youth"/>
        <s v="Adults"/>
        <s v="Old Aged"/>
      </sharedItems>
    </cacheField>
    <cacheField name="CustomerGender" numFmtId="0">
      <sharedItems count="2">
        <s v="Female"/>
        <s v="Male"/>
      </sharedItems>
    </cacheField>
    <cacheField name="PurchaseFrequency" numFmtId="0">
      <sharedItems/>
    </cacheField>
    <cacheField name="CustomerSatisfaction" numFmtId="0">
      <sharedItems count="5">
        <s v="Very High"/>
        <s v="High"/>
        <s v="Very Low"/>
        <s v="neutral"/>
        <s v="Low"/>
      </sharedItems>
    </cacheField>
    <cacheField name="Total Sales" numFmtId="3">
      <sharedItems containsSemiMixedTypes="0" containsString="0" containsNumber="1" containsInteger="1" minValue="104" maxValue="56968"/>
    </cacheField>
    <cacheField name="Order Date" numFmtId="14">
      <sharedItems containsSemiMixedTypes="0" containsNonDate="0" containsDate="1" containsString="0" minDate="2000-01-01T00:00:00" maxDate="2024-11-30T00:00:00" count="9100">
        <d v="2024-08-21T00:00:00"/>
        <d v="2024-08-20T00:00:00"/>
        <d v="2024-08-19T00:00:00"/>
        <d v="2024-08-18T00:00:00"/>
        <d v="2024-08-17T00:00:00"/>
        <d v="2024-08-16T00:00:00"/>
        <d v="2024-08-15T00:00:00"/>
        <d v="2024-08-14T00:00:00"/>
        <d v="2024-08-13T00:00:00"/>
        <d v="2024-08-12T00:00:00"/>
        <d v="2024-08-11T00:00:00"/>
        <d v="2024-08-10T00:00:00"/>
        <d v="2024-08-09T00:00:00"/>
        <d v="2024-08-08T00:00:00"/>
        <d v="2024-08-07T00:00:00"/>
        <d v="2024-08-06T00:00:00"/>
        <d v="2024-08-05T00:00:00"/>
        <d v="2024-08-04T00:00:00"/>
        <d v="2024-08-03T00:00:00"/>
        <d v="2024-08-02T00:00:00"/>
        <d v="2024-08-01T00:00:00"/>
        <d v="2024-07-31T00:00:00"/>
        <d v="2024-07-30T00:00:00"/>
        <d v="2024-07-29T00:00:00"/>
        <d v="2024-07-28T00:00:00"/>
        <d v="2024-07-27T00:00:00"/>
        <d v="2024-07-26T00:00:00"/>
        <d v="2024-07-25T00:00:00"/>
        <d v="2024-07-24T00:00:00"/>
        <d v="2024-07-23T00:00:00"/>
        <d v="2024-07-22T00:00:00"/>
        <d v="2024-07-21T00:00:00"/>
        <d v="2024-07-20T00:00:00"/>
        <d v="2024-07-19T00:00:00"/>
        <d v="2024-07-18T00:00:00"/>
        <d v="2024-07-17T00:00:00"/>
        <d v="2024-07-16T00:00:00"/>
        <d v="2024-07-15T00:00:00"/>
        <d v="2024-07-14T00:00:00"/>
        <d v="2024-07-13T00:00:00"/>
        <d v="2024-07-12T00:00:00"/>
        <d v="2024-07-11T00:00:00"/>
        <d v="2024-07-10T00:00:00"/>
        <d v="2024-07-09T00:00:00"/>
        <d v="2024-07-08T00:00:00"/>
        <d v="2024-07-07T00:00:00"/>
        <d v="2024-07-06T00:00:00"/>
        <d v="2024-07-05T00:00:00"/>
        <d v="2024-07-04T00:00:00"/>
        <d v="2024-07-03T00:00:00"/>
        <d v="2024-07-02T00:00:00"/>
        <d v="2024-07-01T00:00:00"/>
        <d v="2024-06-30T00:00:00"/>
        <d v="2024-06-29T00:00:00"/>
        <d v="2024-06-28T00:00:00"/>
        <d v="2024-06-27T00:00:00"/>
        <d v="2024-06-26T00:00:00"/>
        <d v="2024-06-25T00:00:00"/>
        <d v="2024-06-24T00:00:00"/>
        <d v="2024-06-23T00:00:00"/>
        <d v="2024-06-22T00:00:00"/>
        <d v="2024-06-21T00:00:00"/>
        <d v="2024-06-20T00:00:00"/>
        <d v="2024-06-19T00:00:00"/>
        <d v="2024-06-18T00:00:00"/>
        <d v="2024-06-17T00:00:00"/>
        <d v="2024-06-16T00:00:00"/>
        <d v="2024-06-15T00:00:00"/>
        <d v="2024-06-14T00:00:00"/>
        <d v="2024-06-13T00:00:00"/>
        <d v="2024-06-12T00:00:00"/>
        <d v="2024-06-11T00:00:00"/>
        <d v="2024-06-10T00:00:00"/>
        <d v="2024-06-09T00:00:00"/>
        <d v="2024-06-08T00:00:00"/>
        <d v="2024-06-07T00:00:00"/>
        <d v="2024-06-06T00:00:00"/>
        <d v="2024-06-05T00:00:00"/>
        <d v="2024-06-04T00:00:00"/>
        <d v="2024-06-03T00:00:00"/>
        <d v="2024-06-02T00:00:00"/>
        <d v="2024-06-01T00:00:00"/>
        <d v="2024-05-31T00:00:00"/>
        <d v="2024-05-30T00:00:00"/>
        <d v="2024-05-29T00:00:00"/>
        <d v="2024-05-28T00:00:00"/>
        <d v="2024-05-27T00:00:00"/>
        <d v="2024-05-26T00:00:00"/>
        <d v="2024-05-25T00:00:00"/>
        <d v="2024-05-24T00:00:00"/>
        <d v="2024-05-23T00:00:00"/>
        <d v="2024-05-22T00:00:00"/>
        <d v="2024-05-21T00:00:00"/>
        <d v="2024-05-20T00:00:00"/>
        <d v="2024-05-19T00:00:00"/>
        <d v="2024-05-18T00:00:00"/>
        <d v="2024-05-17T00:00:00"/>
        <d v="2024-05-16T00:00:00"/>
        <d v="2024-05-15T00:00:00"/>
        <d v="2024-05-14T00:00:00"/>
        <d v="2024-05-13T00:00:00"/>
        <d v="2024-05-12T00:00:00"/>
        <d v="2024-05-11T00:00:00"/>
        <d v="2024-05-10T00:00:00"/>
        <d v="2024-05-09T00:00:00"/>
        <d v="2024-05-08T00:00:00"/>
        <d v="2024-05-07T00:00:00"/>
        <d v="2024-05-06T00:00:00"/>
        <d v="2024-05-05T00:00:00"/>
        <d v="2024-05-04T00:00:00"/>
        <d v="2024-05-03T00:00:00"/>
        <d v="2024-05-02T00:00:00"/>
        <d v="2024-05-01T00:00:00"/>
        <d v="2024-04-30T00:00:00"/>
        <d v="2024-04-29T00:00:00"/>
        <d v="2024-04-28T00:00:00"/>
        <d v="2024-04-27T00:00:00"/>
        <d v="2024-04-26T00:00:00"/>
        <d v="2024-04-25T00:00:00"/>
        <d v="2024-04-24T00:00:00"/>
        <d v="2024-04-23T00:00:00"/>
        <d v="2024-04-22T00:00:00"/>
        <d v="2024-04-21T00:00:00"/>
        <d v="2024-04-20T00:00:00"/>
        <d v="2024-04-19T00:00:00"/>
        <d v="2024-04-18T00:00:00"/>
        <d v="2024-04-17T00:00:00"/>
        <d v="2024-04-16T00:00:00"/>
        <d v="2024-04-15T00:00:00"/>
        <d v="2024-04-14T00:00:00"/>
        <d v="2024-04-13T00:00:00"/>
        <d v="2024-04-12T00:00:00"/>
        <d v="2024-04-11T00:00:00"/>
        <d v="2024-04-10T00:00:00"/>
        <d v="2024-04-09T00:00:00"/>
        <d v="2024-04-08T00:00:00"/>
        <d v="2024-04-07T00:00:00"/>
        <d v="2024-04-06T00:00:00"/>
        <d v="2024-04-05T00:00:00"/>
        <d v="2024-04-04T00:00:00"/>
        <d v="2024-04-03T00:00:00"/>
        <d v="2024-04-02T00:00:00"/>
        <d v="2024-04-01T00:00:00"/>
        <d v="2024-03-31T00:00:00"/>
        <d v="2024-03-30T00:00:00"/>
        <d v="2024-03-29T00:00:00"/>
        <d v="2024-03-28T00:00:00"/>
        <d v="2024-03-27T00:00:00"/>
        <d v="2024-03-26T00:00:00"/>
        <d v="2024-03-25T00:00:00"/>
        <d v="2024-03-24T00:00:00"/>
        <d v="2024-03-23T00:00:00"/>
        <d v="2024-03-22T00:00:00"/>
        <d v="2024-03-21T00:00:00"/>
        <d v="2024-03-20T00:00:00"/>
        <d v="2024-03-19T00:00:00"/>
        <d v="2024-03-18T00:00:00"/>
        <d v="2024-03-17T00:00:00"/>
        <d v="2024-03-16T00:00:00"/>
        <d v="2024-03-15T00:00:00"/>
        <d v="2024-03-14T00:00:00"/>
        <d v="2024-03-13T00:00:00"/>
        <d v="2024-03-12T00:00:00"/>
        <d v="2024-03-11T00:00:00"/>
        <d v="2024-03-10T00:00:00"/>
        <d v="2024-03-09T00:00:00"/>
        <d v="2024-03-08T00:00:00"/>
        <d v="2024-03-07T00:00:00"/>
        <d v="2024-03-06T00:00:00"/>
        <d v="2024-03-05T00:00:00"/>
        <d v="2024-03-04T00:00:00"/>
        <d v="2024-03-03T00:00:00"/>
        <d v="2024-03-02T00:00:00"/>
        <d v="2024-03-01T00:00:00"/>
        <d v="2024-02-29T00:00:00"/>
        <d v="2024-02-28T00:00:00"/>
        <d v="2024-02-27T00:00:00"/>
        <d v="2024-02-26T00:00:00"/>
        <d v="2024-02-25T00:00:00"/>
        <d v="2024-02-24T00:00:00"/>
        <d v="2024-02-23T00:00:00"/>
        <d v="2024-02-22T00:00:00"/>
        <d v="2024-02-21T00:00:00"/>
        <d v="2024-02-20T00:00:00"/>
        <d v="2024-02-19T00:00:00"/>
        <d v="2024-02-18T00:00:00"/>
        <d v="2024-02-17T00:00:00"/>
        <d v="2024-02-16T00:00:00"/>
        <d v="2024-02-15T00:00:00"/>
        <d v="2024-02-14T00:00:00"/>
        <d v="2024-02-13T00:00:00"/>
        <d v="2024-02-12T00:00:00"/>
        <d v="2024-02-11T00:00:00"/>
        <d v="2024-02-10T00:00:00"/>
        <d v="2024-02-09T00:00:00"/>
        <d v="2024-02-08T00:00:00"/>
        <d v="2024-02-07T00:00:00"/>
        <d v="2024-02-06T00:00:00"/>
        <d v="2024-02-05T00:00:00"/>
        <d v="2024-02-04T00:00:00"/>
        <d v="2024-02-03T00:00:00"/>
        <d v="2024-02-02T00:00:00"/>
        <d v="2024-02-01T00:00:00"/>
        <d v="2024-01-31T00:00:00"/>
        <d v="2024-01-30T00:00:00"/>
        <d v="2024-01-29T00:00:00"/>
        <d v="2024-01-28T00:00:00"/>
        <d v="2024-01-27T00:00:00"/>
        <d v="2024-01-26T00:00:00"/>
        <d v="2024-01-25T00:00:00"/>
        <d v="2024-01-24T00:00:00"/>
        <d v="2024-01-23T00:00:00"/>
        <d v="2024-01-22T00:00:00"/>
        <d v="2024-01-21T00:00:00"/>
        <d v="2024-01-20T00:00:00"/>
        <d v="2024-01-19T00:00:00"/>
        <d v="2024-01-18T00:00:00"/>
        <d v="2024-01-17T00:00:00"/>
        <d v="2024-01-16T00:00:00"/>
        <d v="2024-01-15T00:00:00"/>
        <d v="2024-01-14T00:00:00"/>
        <d v="2024-01-13T00:00:00"/>
        <d v="2024-01-12T00:00:00"/>
        <d v="2024-01-11T00:00:00"/>
        <d v="2024-01-10T00:00:00"/>
        <d v="2024-01-09T00:00:00"/>
        <d v="2024-01-08T00:00:00"/>
        <d v="2024-01-07T00:00:00"/>
        <d v="2024-01-06T00:00:00"/>
        <d v="2024-01-05T00:00:00"/>
        <d v="2024-01-04T00:00:00"/>
        <d v="2024-01-03T00:00:00"/>
        <d v="2024-01-02T00:00:00"/>
        <d v="2024-01-01T00:00:00"/>
        <d v="2023-12-31T00:00:00"/>
        <d v="2023-12-30T00:00:00"/>
        <d v="2023-12-29T00:00:00"/>
        <d v="2023-12-28T00:00:00"/>
        <d v="2023-12-27T00:00:00"/>
        <d v="2023-12-26T00:00:00"/>
        <d v="2023-12-25T00:00:00"/>
        <d v="2023-12-24T00:00:00"/>
        <d v="2023-12-23T00:00:00"/>
        <d v="2023-12-22T00:00:00"/>
        <d v="2023-12-21T00:00:00"/>
        <d v="2023-12-20T00:00:00"/>
        <d v="2023-12-19T00:00:00"/>
        <d v="2023-12-18T00:00:00"/>
        <d v="2023-12-17T00:00:00"/>
        <d v="2023-12-16T00:00:00"/>
        <d v="2023-12-15T00:00:00"/>
        <d v="2023-12-14T00:00:00"/>
        <d v="2023-12-13T00:00:00"/>
        <d v="2023-12-12T00:00:00"/>
        <d v="2023-12-11T00:00:00"/>
        <d v="2023-12-10T00:00:00"/>
        <d v="2023-12-09T00:00:00"/>
        <d v="2023-12-08T00:00:00"/>
        <d v="2023-12-07T00:00:00"/>
        <d v="2023-12-06T00:00:00"/>
        <d v="2023-12-05T00:00:00"/>
        <d v="2023-12-04T00:00:00"/>
        <d v="2023-12-03T00:00:00"/>
        <d v="2023-12-02T00:00:00"/>
        <d v="2023-12-01T00:00:00"/>
        <d v="2023-11-30T00:00:00"/>
        <d v="2023-11-29T00:00:00"/>
        <d v="2023-11-28T00:00:00"/>
        <d v="2023-11-27T00:00:00"/>
        <d v="2023-11-26T00:00:00"/>
        <d v="2023-11-25T00:00:00"/>
        <d v="2023-11-24T00:00:00"/>
        <d v="2023-11-23T00:00:00"/>
        <d v="2023-11-22T00:00:00"/>
        <d v="2023-11-21T00:00:00"/>
        <d v="2023-11-20T00:00:00"/>
        <d v="2023-11-19T00:00:00"/>
        <d v="2023-11-18T00:00:00"/>
        <d v="2023-11-17T00:00:00"/>
        <d v="2023-11-16T00:00:00"/>
        <d v="2023-11-15T00:00:00"/>
        <d v="2023-11-14T00:00:00"/>
        <d v="2023-11-13T00:00:00"/>
        <d v="2023-11-12T00:00:00"/>
        <d v="2023-11-11T00:00:00"/>
        <d v="2023-11-10T00:00:00"/>
        <d v="2023-11-09T00:00:00"/>
        <d v="2023-11-08T00:00:00"/>
        <d v="2023-11-07T00:00:00"/>
        <d v="2023-11-06T00:00:00"/>
        <d v="2023-11-05T00:00:00"/>
        <d v="2023-11-04T00:00:00"/>
        <d v="2023-11-03T00:00:00"/>
        <d v="2023-11-02T00:00:00"/>
        <d v="2023-11-01T00:00:00"/>
        <d v="2023-10-31T00:00:00"/>
        <d v="2023-10-30T00:00:00"/>
        <d v="2023-10-29T00:00:00"/>
        <d v="2023-10-28T00:00:00"/>
        <d v="2023-10-27T00:00:00"/>
        <d v="2023-10-26T00:00:00"/>
        <d v="2023-10-25T00:00:00"/>
        <d v="2023-10-24T00:00:00"/>
        <d v="2023-10-23T00:00:00"/>
        <d v="2023-10-22T00:00:00"/>
        <d v="2023-10-21T00:00:00"/>
        <d v="2023-10-20T00:00:00"/>
        <d v="2023-10-19T00:00:00"/>
        <d v="2023-10-18T00:00:00"/>
        <d v="2023-10-17T00:00:00"/>
        <d v="2023-10-16T00:00:00"/>
        <d v="2023-10-15T00:00:00"/>
        <d v="2023-10-14T00:00:00"/>
        <d v="2023-10-13T00:00:00"/>
        <d v="2023-10-12T00:00:00"/>
        <d v="2023-10-11T00:00:00"/>
        <d v="2023-10-10T00:00:00"/>
        <d v="2023-10-09T00:00:00"/>
        <d v="2023-10-08T00:00:00"/>
        <d v="2023-10-07T00:00:00"/>
        <d v="2023-10-06T00:00:00"/>
        <d v="2023-10-05T00:00:00"/>
        <d v="2023-10-04T00:00:00"/>
        <d v="2023-10-03T00:00:00"/>
        <d v="2023-10-02T00:00:00"/>
        <d v="2023-10-01T00:00:00"/>
        <d v="2023-09-30T00:00:00"/>
        <d v="2023-09-29T00:00:00"/>
        <d v="2023-09-28T00:00:00"/>
        <d v="2023-09-27T00:00:00"/>
        <d v="2023-09-26T00:00:00"/>
        <d v="2023-09-25T00:00:00"/>
        <d v="2023-09-24T00:00:00"/>
        <d v="2023-09-23T00:00:00"/>
        <d v="2023-09-22T00:00:00"/>
        <d v="2023-09-21T00:00:00"/>
        <d v="2023-09-20T00:00:00"/>
        <d v="2023-09-19T00:00:00"/>
        <d v="2023-09-18T00:00:00"/>
        <d v="2023-09-17T00:00:00"/>
        <d v="2023-09-16T00:00:00"/>
        <d v="2023-09-15T00:00:00"/>
        <d v="2023-09-14T00:00:00"/>
        <d v="2023-09-13T00:00:00"/>
        <d v="2023-09-12T00:00:00"/>
        <d v="2023-09-11T00:00:00"/>
        <d v="2023-09-10T00:00:00"/>
        <d v="2023-09-09T00:00:00"/>
        <d v="2023-09-08T00:00:00"/>
        <d v="2023-09-07T00:00:00"/>
        <d v="2023-09-06T00:00:00"/>
        <d v="2023-09-05T00:00:00"/>
        <d v="2023-09-04T00:00:00"/>
        <d v="2023-09-03T00:00:00"/>
        <d v="2023-09-02T00:00:00"/>
        <d v="2023-09-01T00:00:00"/>
        <d v="2023-08-31T00:00:00"/>
        <d v="2023-08-30T00:00:00"/>
        <d v="2023-08-29T00:00:00"/>
        <d v="2023-08-28T00:00:00"/>
        <d v="2023-08-27T00:00:00"/>
        <d v="2023-08-26T00:00:00"/>
        <d v="2023-08-25T00:00:00"/>
        <d v="2023-08-24T00:00:00"/>
        <d v="2023-08-23T00:00:00"/>
        <d v="2023-08-22T00:00:00"/>
        <d v="2023-08-21T00:00:00"/>
        <d v="2023-08-20T00:00:00"/>
        <d v="2023-08-19T00:00:00"/>
        <d v="2023-08-18T00:00:00"/>
        <d v="2023-08-17T00:00:00"/>
        <d v="2023-08-16T00:00:00"/>
        <d v="2023-08-15T00:00:00"/>
        <d v="2023-08-14T00:00:00"/>
        <d v="2023-08-13T00:00:00"/>
        <d v="2023-08-12T00:00:00"/>
        <d v="2023-08-11T00:00:00"/>
        <d v="2023-08-10T00:00:00"/>
        <d v="2023-08-09T00:00:00"/>
        <d v="2023-08-08T00:00:00"/>
        <d v="2023-08-07T00:00:00"/>
        <d v="2023-08-06T00:00:00"/>
        <d v="2023-08-05T00:00:00"/>
        <d v="2023-08-04T00:00:00"/>
        <d v="2023-08-03T00:00:00"/>
        <d v="2023-08-02T00:00:00"/>
        <d v="2023-08-01T00:00:00"/>
        <d v="2023-07-31T00:00:00"/>
        <d v="2023-07-30T00:00:00"/>
        <d v="2023-07-29T00:00:00"/>
        <d v="2023-07-28T00:00:00"/>
        <d v="2023-07-27T00:00:00"/>
        <d v="2023-07-26T00:00:00"/>
        <d v="2023-07-25T00:00:00"/>
        <d v="2023-07-24T00:00:00"/>
        <d v="2023-07-23T00:00:00"/>
        <d v="2023-07-22T00:00:00"/>
        <d v="2023-07-21T00:00:00"/>
        <d v="2023-07-20T00:00:00"/>
        <d v="2023-07-19T00:00:00"/>
        <d v="2023-07-18T00:00:00"/>
        <d v="2023-07-17T00:00:00"/>
        <d v="2023-07-16T00:00:00"/>
        <d v="2023-07-15T00:00:00"/>
        <d v="2023-07-14T00:00:00"/>
        <d v="2023-07-13T00:00:00"/>
        <d v="2023-07-12T00:00:00"/>
        <d v="2023-07-11T00:00:00"/>
        <d v="2023-07-10T00:00:00"/>
        <d v="2023-07-09T00:00:00"/>
        <d v="2023-07-08T00:00:00"/>
        <d v="2023-07-07T00:00:00"/>
        <d v="2023-07-06T00:00:00"/>
        <d v="2023-07-05T00:00:00"/>
        <d v="2023-07-04T00:00:00"/>
        <d v="2023-07-03T00:00:00"/>
        <d v="2023-07-02T00:00:00"/>
        <d v="2023-07-01T00:00:00"/>
        <d v="2023-06-30T00:00:00"/>
        <d v="2023-06-29T00:00:00"/>
        <d v="2023-06-28T00:00:00"/>
        <d v="2023-06-27T00:00:00"/>
        <d v="2023-06-26T00:00:00"/>
        <d v="2023-06-25T00:00:00"/>
        <d v="2023-06-24T00:00:00"/>
        <d v="2023-06-23T00:00:00"/>
        <d v="2023-06-22T00:00:00"/>
        <d v="2023-06-21T00:00:00"/>
        <d v="2023-06-20T00:00:00"/>
        <d v="2023-06-19T00:00:00"/>
        <d v="2023-06-18T00:00:00"/>
        <d v="2023-06-17T00:00:00"/>
        <d v="2023-06-16T00:00:00"/>
        <d v="2023-06-15T00:00:00"/>
        <d v="2023-06-14T00:00:00"/>
        <d v="2023-06-13T00:00:00"/>
        <d v="2023-06-12T00:00:00"/>
        <d v="2023-06-11T00:00:00"/>
        <d v="2023-06-10T00:00:00"/>
        <d v="2023-06-09T00:00:00"/>
        <d v="2023-06-08T00:00:00"/>
        <d v="2023-06-07T00:00:00"/>
        <d v="2023-06-06T00:00:00"/>
        <d v="2023-06-05T00:00:00"/>
        <d v="2023-06-04T00:00:00"/>
        <d v="2023-06-03T00:00:00"/>
        <d v="2023-06-02T00:00:00"/>
        <d v="2023-06-01T00:00:00"/>
        <d v="2023-05-31T00:00:00"/>
        <d v="2023-05-30T00:00:00"/>
        <d v="2023-05-29T00:00:00"/>
        <d v="2023-05-28T00:00:00"/>
        <d v="2023-05-27T00:00:00"/>
        <d v="2023-05-26T00:00:00"/>
        <d v="2023-05-25T00:00:00"/>
        <d v="2023-05-24T00:00:00"/>
        <d v="2023-05-23T00:00:00"/>
        <d v="2023-05-22T00:00:00"/>
        <d v="2023-05-21T00:00:00"/>
        <d v="2023-05-20T00:00:00"/>
        <d v="2023-05-19T00:00:00"/>
        <d v="2023-05-18T00:00:00"/>
        <d v="2023-05-17T00:00:00"/>
        <d v="2023-05-16T00:00:00"/>
        <d v="2023-05-15T00:00:00"/>
        <d v="2023-05-14T00:00:00"/>
        <d v="2023-05-13T00:00:00"/>
        <d v="2023-05-12T00:00:00"/>
        <d v="2023-05-11T00:00:00"/>
        <d v="2023-05-10T00:00:00"/>
        <d v="2023-05-09T00:00:00"/>
        <d v="2023-05-08T00:00:00"/>
        <d v="2023-05-07T00:00:00"/>
        <d v="2023-05-06T00:00:00"/>
        <d v="2023-05-05T00:00:00"/>
        <d v="2023-05-04T00:00:00"/>
        <d v="2023-05-03T00:00:00"/>
        <d v="2023-05-02T00:00:00"/>
        <d v="2023-05-01T00:00:00"/>
        <d v="2023-04-30T00:00:00"/>
        <d v="2023-04-29T00:00:00"/>
        <d v="2023-04-28T00:00:00"/>
        <d v="2023-04-27T00:00:00"/>
        <d v="2023-04-26T00:00:00"/>
        <d v="2023-04-25T00:00:00"/>
        <d v="2023-04-24T00:00:00"/>
        <d v="2023-04-23T00:00:00"/>
        <d v="2023-04-22T00:00:00"/>
        <d v="2023-04-21T00:00:00"/>
        <d v="2023-04-20T00:00:00"/>
        <d v="2023-04-19T00:00:00"/>
        <d v="2023-04-18T00:00:00"/>
        <d v="2023-04-17T00:00:00"/>
        <d v="2023-04-16T00:00:00"/>
        <d v="2023-04-15T00:00:00"/>
        <d v="2023-04-14T00:00:00"/>
        <d v="2023-04-13T00:00:00"/>
        <d v="2023-04-12T00:00:00"/>
        <d v="2023-04-11T00:00:00"/>
        <d v="2023-04-10T00:00:00"/>
        <d v="2023-04-09T00:00:00"/>
        <d v="2023-04-08T00:00:00"/>
        <d v="2023-04-07T00:00:00"/>
        <d v="2023-04-06T00:00:00"/>
        <d v="2023-04-05T00:00:00"/>
        <d v="2023-04-04T00:00:00"/>
        <d v="2023-04-03T00:00:00"/>
        <d v="2023-04-02T00:00:00"/>
        <d v="2023-04-01T00:00:00"/>
        <d v="2023-03-31T00:00:00"/>
        <d v="2023-03-30T00:00:00"/>
        <d v="2023-03-29T00:00:00"/>
        <d v="2023-03-28T00:00:00"/>
        <d v="2023-03-27T00:00:00"/>
        <d v="2023-03-26T00:00:00"/>
        <d v="2023-03-25T00:00:00"/>
        <d v="2023-03-24T00:00:00"/>
        <d v="2023-03-23T00:00:00"/>
        <d v="2023-03-22T00:00:00"/>
        <d v="2023-03-21T00:00:00"/>
        <d v="2023-03-20T00:00:00"/>
        <d v="2023-03-19T00:00:00"/>
        <d v="2023-03-18T00:00:00"/>
        <d v="2023-03-17T00:00:00"/>
        <d v="2023-03-16T00:00:00"/>
        <d v="2023-03-15T00:00:00"/>
        <d v="2023-03-14T00:00:00"/>
        <d v="2023-03-13T00:00:00"/>
        <d v="2023-03-12T00:00:00"/>
        <d v="2023-03-11T00:00:00"/>
        <d v="2023-03-10T00:00:00"/>
        <d v="2023-03-09T00:00:00"/>
        <d v="2023-03-08T00:00:00"/>
        <d v="2023-03-07T00:00:00"/>
        <d v="2023-03-06T00:00:00"/>
        <d v="2023-03-05T00:00:00"/>
        <d v="2023-03-04T00:00:00"/>
        <d v="2023-03-03T00:00:00"/>
        <d v="2023-03-02T00:00:00"/>
        <d v="2023-03-01T00:00:00"/>
        <d v="2023-02-28T00:00:00"/>
        <d v="2023-02-27T00:00:00"/>
        <d v="2023-02-26T00:00:00"/>
        <d v="2023-02-25T00:00:00"/>
        <d v="2023-02-24T00:00:00"/>
        <d v="2023-02-23T00:00:00"/>
        <d v="2023-02-22T00:00:00"/>
        <d v="2023-02-21T00:00:00"/>
        <d v="2023-02-20T00:00:00"/>
        <d v="2023-02-19T00:00:00"/>
        <d v="2023-02-18T00:00:00"/>
        <d v="2023-02-17T00:00:00"/>
        <d v="2023-02-16T00:00:00"/>
        <d v="2023-02-15T00:00:00"/>
        <d v="2023-02-14T00:00:00"/>
        <d v="2023-02-13T00:00:00"/>
        <d v="2023-02-12T00:00:00"/>
        <d v="2023-02-11T00:00:00"/>
        <d v="2023-02-10T00:00:00"/>
        <d v="2023-02-09T00:00:00"/>
        <d v="2023-02-08T00:00:00"/>
        <d v="2023-02-07T00:00:00"/>
        <d v="2023-02-06T00:00:00"/>
        <d v="2023-02-05T00:00:00"/>
        <d v="2023-02-04T00:00:00"/>
        <d v="2023-02-03T00:00:00"/>
        <d v="2023-02-02T00:00:00"/>
        <d v="2023-02-01T00:00:00"/>
        <d v="2023-01-31T00:00:00"/>
        <d v="2023-01-30T00:00:00"/>
        <d v="2023-01-29T00:00:00"/>
        <d v="2023-01-28T00:00:00"/>
        <d v="2023-01-27T00:00:00"/>
        <d v="2023-01-26T00:00:00"/>
        <d v="2023-01-25T00:00:00"/>
        <d v="2023-01-24T00:00:00"/>
        <d v="2023-01-23T00:00:00"/>
        <d v="2023-01-22T00:00:00"/>
        <d v="2023-01-21T00:00:00"/>
        <d v="2023-01-20T00:00:00"/>
        <d v="2023-01-19T00:00:00"/>
        <d v="2023-01-18T00:00:00"/>
        <d v="2023-01-17T00:00:00"/>
        <d v="2023-01-16T00:00:00"/>
        <d v="2023-01-15T00:00:00"/>
        <d v="2023-01-14T00:00:00"/>
        <d v="2023-01-13T00:00:00"/>
        <d v="2023-01-12T00:00:00"/>
        <d v="2023-01-11T00:00:00"/>
        <d v="2023-01-10T00:00:00"/>
        <d v="2023-01-09T00:00:00"/>
        <d v="2023-01-08T00:00:00"/>
        <d v="2023-01-07T00:00:00"/>
        <d v="2023-01-06T00:00:00"/>
        <d v="2023-01-05T00:00:00"/>
        <d v="2023-01-04T00:00:00"/>
        <d v="2023-01-03T00:00:00"/>
        <d v="2023-01-02T00:00:00"/>
        <d v="2023-01-01T00:00:00"/>
        <d v="2022-12-31T00:00:00"/>
        <d v="2022-12-30T00:00:00"/>
        <d v="2022-12-29T00:00:00"/>
        <d v="2022-12-28T00:00:00"/>
        <d v="2022-12-27T00:00:00"/>
        <d v="2022-12-26T00:00:00"/>
        <d v="2022-12-25T00:00:00"/>
        <d v="2022-12-24T00:00:00"/>
        <d v="2022-12-23T00:00:00"/>
        <d v="2022-12-22T00:00:00"/>
        <d v="2022-12-21T00:00:00"/>
        <d v="2022-12-20T00:00:00"/>
        <d v="2022-12-19T00:00:00"/>
        <d v="2022-12-18T00:00:00"/>
        <d v="2022-12-17T00:00:00"/>
        <d v="2022-12-16T00:00:00"/>
        <d v="2022-12-15T00:00:00"/>
        <d v="2022-12-14T00:00:00"/>
        <d v="2022-12-13T00:00:00"/>
        <d v="2022-12-12T00:00:00"/>
        <d v="2022-12-11T00:00:00"/>
        <d v="2022-12-10T00:00:00"/>
        <d v="2022-12-09T00:00:00"/>
        <d v="2022-12-08T00:00:00"/>
        <d v="2022-12-07T00:00:00"/>
        <d v="2022-12-06T00:00:00"/>
        <d v="2022-12-05T00:00:00"/>
        <d v="2022-12-04T00:00:00"/>
        <d v="2022-12-03T00:00:00"/>
        <d v="2022-12-02T00:00:00"/>
        <d v="2022-12-01T00:00:00"/>
        <d v="2022-11-30T00:00:00"/>
        <d v="2022-11-29T00:00:00"/>
        <d v="2022-11-28T00:00:00"/>
        <d v="2022-11-27T00:00:00"/>
        <d v="2022-11-26T00:00:00"/>
        <d v="2022-11-25T00:00:00"/>
        <d v="2022-11-24T00:00:00"/>
        <d v="2022-11-23T00:00:00"/>
        <d v="2022-11-22T00:00:00"/>
        <d v="2022-11-21T00:00:00"/>
        <d v="2022-11-20T00:00:00"/>
        <d v="2022-11-19T00:00:00"/>
        <d v="2022-11-18T00:00:00"/>
        <d v="2022-11-17T00:00:00"/>
        <d v="2022-11-16T00:00:00"/>
        <d v="2022-11-15T00:00:00"/>
        <d v="2022-11-14T00:00:00"/>
        <d v="2022-11-13T00:00:00"/>
        <d v="2022-11-12T00:00:00"/>
        <d v="2022-11-11T00:00:00"/>
        <d v="2022-11-10T00:00:00"/>
        <d v="2022-11-09T00:00:00"/>
        <d v="2022-11-08T00:00:00"/>
        <d v="2022-11-07T00:00:00"/>
        <d v="2022-11-06T00:00:00"/>
        <d v="2022-11-05T00:00:00"/>
        <d v="2022-11-04T00:00:00"/>
        <d v="2022-11-03T00:00:00"/>
        <d v="2022-11-02T00:00:00"/>
        <d v="2022-11-01T00:00:00"/>
        <d v="2022-10-31T00:00:00"/>
        <d v="2022-10-30T00:00:00"/>
        <d v="2022-10-29T00:00:00"/>
        <d v="2022-10-28T00:00:00"/>
        <d v="2022-10-27T00:00:00"/>
        <d v="2022-10-26T00:00:00"/>
        <d v="2022-10-25T00:00:00"/>
        <d v="2022-10-24T00:00:00"/>
        <d v="2022-10-23T00:00:00"/>
        <d v="2022-10-22T00:00:00"/>
        <d v="2022-10-21T00:00:00"/>
        <d v="2022-10-20T00:00:00"/>
        <d v="2022-10-19T00:00:00"/>
        <d v="2022-10-18T00:00:00"/>
        <d v="2022-10-17T00:00:00"/>
        <d v="2022-10-16T00:00:00"/>
        <d v="2022-10-15T00:00:00"/>
        <d v="2022-10-14T00:00:00"/>
        <d v="2022-10-13T00:00:00"/>
        <d v="2022-10-12T00:00:00"/>
        <d v="2022-10-11T00:00:00"/>
        <d v="2022-10-10T00:00:00"/>
        <d v="2022-10-09T00:00:00"/>
        <d v="2022-10-08T00:00:00"/>
        <d v="2022-10-07T00:00:00"/>
        <d v="2022-10-06T00:00:00"/>
        <d v="2022-10-05T00:00:00"/>
        <d v="2022-10-04T00:00:00"/>
        <d v="2022-10-03T00:00:00"/>
        <d v="2022-10-02T00:00:00"/>
        <d v="2022-10-01T00:00:00"/>
        <d v="2022-09-30T00:00:00"/>
        <d v="2022-09-29T00:00:00"/>
        <d v="2022-09-28T00:00:00"/>
        <d v="2022-09-27T00:00:00"/>
        <d v="2022-09-26T00:00:00"/>
        <d v="2022-09-25T00:00:00"/>
        <d v="2022-09-24T00:00:00"/>
        <d v="2022-09-23T00:00:00"/>
        <d v="2022-09-22T00:00:00"/>
        <d v="2022-09-21T00:00:00"/>
        <d v="2022-09-20T00:00:00"/>
        <d v="2022-09-19T00:00:00"/>
        <d v="2022-09-18T00:00:00"/>
        <d v="2022-09-17T00:00:00"/>
        <d v="2022-09-16T00:00:00"/>
        <d v="2022-09-15T00:00:00"/>
        <d v="2022-09-14T00:00:00"/>
        <d v="2022-09-13T00:00:00"/>
        <d v="2022-09-12T00:00:00"/>
        <d v="2022-09-11T00:00:00"/>
        <d v="2022-09-10T00:00:00"/>
        <d v="2022-09-09T00:00:00"/>
        <d v="2022-09-08T00:00:00"/>
        <d v="2022-09-07T00:00:00"/>
        <d v="2022-09-06T00:00:00"/>
        <d v="2022-09-05T00:00:00"/>
        <d v="2022-09-04T00:00:00"/>
        <d v="2022-09-03T00:00:00"/>
        <d v="2022-09-02T00:00:00"/>
        <d v="2022-09-01T00:00:00"/>
        <d v="2022-08-31T00:00:00"/>
        <d v="2022-08-30T00:00:00"/>
        <d v="2022-08-29T00:00:00"/>
        <d v="2022-08-28T00:00:00"/>
        <d v="2022-08-27T00:00:00"/>
        <d v="2022-08-26T00:00:00"/>
        <d v="2022-08-25T00:00:00"/>
        <d v="2022-08-24T00:00:00"/>
        <d v="2022-08-23T00:00:00"/>
        <d v="2022-08-22T00:00:00"/>
        <d v="2022-08-21T00:00:00"/>
        <d v="2022-08-20T00:00:00"/>
        <d v="2022-08-19T00:00:00"/>
        <d v="2022-08-18T00:00:00"/>
        <d v="2022-08-17T00:00:00"/>
        <d v="2022-08-16T00:00:00"/>
        <d v="2022-08-15T00:00:00"/>
        <d v="2022-08-14T00:00:00"/>
        <d v="2022-08-13T00:00:00"/>
        <d v="2022-08-12T00:00:00"/>
        <d v="2022-08-11T00:00:00"/>
        <d v="2022-08-10T00:00:00"/>
        <d v="2022-08-09T00:00:00"/>
        <d v="2022-08-08T00:00:00"/>
        <d v="2022-08-07T00:00:00"/>
        <d v="2022-08-06T00:00:00"/>
        <d v="2022-08-05T00:00:00"/>
        <d v="2022-08-04T00:00:00"/>
        <d v="2022-08-03T00:00:00"/>
        <d v="2022-08-02T00:00:00"/>
        <d v="2022-08-01T00:00:00"/>
        <d v="2022-07-31T00:00:00"/>
        <d v="2022-07-30T00:00:00"/>
        <d v="2022-07-29T00:00:00"/>
        <d v="2022-07-28T00:00:00"/>
        <d v="2022-07-27T00:00:00"/>
        <d v="2022-07-26T00:00:00"/>
        <d v="2022-07-25T00:00:00"/>
        <d v="2022-07-24T00:00:00"/>
        <d v="2022-07-23T00:00:00"/>
        <d v="2022-07-22T00:00:00"/>
        <d v="2022-07-21T00:00:00"/>
        <d v="2022-07-20T00:00:00"/>
        <d v="2022-07-19T00:00:00"/>
        <d v="2022-07-18T00:00:00"/>
        <d v="2022-07-17T00:00:00"/>
        <d v="2022-07-16T00:00:00"/>
        <d v="2022-07-15T00:00:00"/>
        <d v="2022-07-14T00:00:00"/>
        <d v="2022-07-13T00:00:00"/>
        <d v="2022-07-12T00:00:00"/>
        <d v="2022-07-11T00:00:00"/>
        <d v="2022-07-10T00:00:00"/>
        <d v="2022-07-09T00:00:00"/>
        <d v="2022-07-08T00:00:00"/>
        <d v="2022-07-07T00:00:00"/>
        <d v="2022-07-06T00:00:00"/>
        <d v="2022-07-05T00:00:00"/>
        <d v="2022-07-04T00:00:00"/>
        <d v="2022-07-03T00:00:00"/>
        <d v="2022-07-02T00:00:00"/>
        <d v="2022-07-01T00:00:00"/>
        <d v="2022-06-30T00:00:00"/>
        <d v="2022-06-29T00:00:00"/>
        <d v="2022-06-28T00:00:00"/>
        <d v="2022-06-27T00:00:00"/>
        <d v="2022-06-26T00:00:00"/>
        <d v="2022-06-25T00:00:00"/>
        <d v="2022-06-24T00:00:00"/>
        <d v="2022-06-23T00:00:00"/>
        <d v="2022-06-22T00:00:00"/>
        <d v="2022-06-21T00:00:00"/>
        <d v="2022-06-20T00:00:00"/>
        <d v="2022-06-19T00:00:00"/>
        <d v="2022-06-18T00:00:00"/>
        <d v="2022-06-17T00:00:00"/>
        <d v="2022-06-16T00:00:00"/>
        <d v="2022-06-15T00:00:00"/>
        <d v="2022-06-14T00:00:00"/>
        <d v="2022-06-13T00:00:00"/>
        <d v="2022-06-12T00:00:00"/>
        <d v="2022-06-11T00:00:00"/>
        <d v="2022-06-10T00:00:00"/>
        <d v="2022-06-09T00:00:00"/>
        <d v="2022-06-08T00:00:00"/>
        <d v="2022-06-07T00:00:00"/>
        <d v="2022-06-06T00:00:00"/>
        <d v="2022-06-05T00:00:00"/>
        <d v="2022-06-04T00:00:00"/>
        <d v="2022-06-03T00:00:00"/>
        <d v="2022-06-02T00:00:00"/>
        <d v="2022-06-01T00:00:00"/>
        <d v="2022-05-31T00:00:00"/>
        <d v="2022-05-30T00:00:00"/>
        <d v="2022-05-29T00:00:00"/>
        <d v="2022-05-28T00:00:00"/>
        <d v="2022-05-27T00:00:00"/>
        <d v="2022-05-26T00:00:00"/>
        <d v="2022-05-25T00:00:00"/>
        <d v="2022-05-24T00:00:00"/>
        <d v="2022-05-23T00:00:00"/>
        <d v="2022-05-22T00:00:00"/>
        <d v="2022-05-21T00:00:00"/>
        <d v="2022-05-20T00:00:00"/>
        <d v="2022-05-19T00:00:00"/>
        <d v="2022-05-18T00:00:00"/>
        <d v="2022-05-17T00:00:00"/>
        <d v="2022-05-16T00:00:00"/>
        <d v="2022-05-15T00:00:00"/>
        <d v="2022-05-14T00:00:00"/>
        <d v="2022-05-13T00:00:00"/>
        <d v="2022-05-12T00:00:00"/>
        <d v="2022-05-11T00:00:00"/>
        <d v="2022-05-10T00:00:00"/>
        <d v="2022-05-09T00:00:00"/>
        <d v="2022-05-08T00:00:00"/>
        <d v="2022-05-07T00:00:00"/>
        <d v="2022-05-06T00:00:00"/>
        <d v="2022-05-05T00:00:00"/>
        <d v="2022-05-04T00:00:00"/>
        <d v="2022-05-03T00:00:00"/>
        <d v="2022-05-02T00:00:00"/>
        <d v="2022-05-01T00:00:00"/>
        <d v="2022-04-30T00:00:00"/>
        <d v="2022-04-29T00:00:00"/>
        <d v="2022-04-28T00:00:00"/>
        <d v="2022-04-27T00:00:00"/>
        <d v="2022-04-26T00:00:00"/>
        <d v="2022-04-25T00:00:00"/>
        <d v="2022-04-24T00:00:00"/>
        <d v="2022-04-23T00:00:00"/>
        <d v="2022-04-22T00:00:00"/>
        <d v="2022-04-21T00:00:00"/>
        <d v="2022-04-20T00:00:00"/>
        <d v="2022-04-19T00:00:00"/>
        <d v="2022-04-18T00:00:00"/>
        <d v="2022-04-17T00:00:00"/>
        <d v="2022-04-16T00:00:00"/>
        <d v="2022-04-15T00:00:00"/>
        <d v="2022-04-14T00:00:00"/>
        <d v="2022-04-13T00:00:00"/>
        <d v="2022-04-12T00:00:00"/>
        <d v="2022-04-11T00:00:00"/>
        <d v="2022-04-10T00:00:00"/>
        <d v="2022-04-09T00:00:00"/>
        <d v="2022-04-08T00:00:00"/>
        <d v="2022-04-07T00:00:00"/>
        <d v="2022-04-06T00:00:00"/>
        <d v="2022-04-05T00:00:00"/>
        <d v="2022-04-04T00:00:00"/>
        <d v="2022-04-03T00:00:00"/>
        <d v="2022-04-02T00:00:00"/>
        <d v="2022-04-01T00:00:00"/>
        <d v="2022-03-31T00:00:00"/>
        <d v="2022-03-30T00:00:00"/>
        <d v="2022-03-29T00:00:00"/>
        <d v="2022-03-28T00:00:00"/>
        <d v="2022-03-27T00:00:00"/>
        <d v="2022-03-26T00:00:00"/>
        <d v="2022-03-25T00:00:00"/>
        <d v="2022-03-24T00:00:00"/>
        <d v="2022-03-23T00:00:00"/>
        <d v="2022-03-22T00:00:00"/>
        <d v="2022-03-21T00:00:00"/>
        <d v="2022-03-20T00:00:00"/>
        <d v="2022-03-19T00:00:00"/>
        <d v="2022-03-18T00:00:00"/>
        <d v="2022-03-17T00:00:00"/>
        <d v="2022-03-16T00:00:00"/>
        <d v="2022-03-15T00:00:00"/>
        <d v="2022-03-14T00:00:00"/>
        <d v="2022-03-13T00:00:00"/>
        <d v="2022-03-12T00:00:00"/>
        <d v="2022-03-11T00:00:00"/>
        <d v="2022-03-10T00:00:00"/>
        <d v="2022-03-09T00:00:00"/>
        <d v="2022-03-08T00:00:00"/>
        <d v="2022-03-07T00:00:00"/>
        <d v="2022-03-06T00:00:00"/>
        <d v="2022-03-05T00:00:00"/>
        <d v="2022-03-04T00:00:00"/>
        <d v="2022-03-03T00:00:00"/>
        <d v="2022-03-02T00:00:00"/>
        <d v="2022-03-01T00:00:00"/>
        <d v="2022-02-28T00:00:00"/>
        <d v="2022-02-27T00:00:00"/>
        <d v="2022-02-26T00:00:00"/>
        <d v="2022-02-25T00:00:00"/>
        <d v="2022-02-24T00:00:00"/>
        <d v="2022-02-23T00:00:00"/>
        <d v="2022-02-22T00:00:00"/>
        <d v="2022-02-21T00:00:00"/>
        <d v="2022-02-20T00:00:00"/>
        <d v="2022-02-19T00:00:00"/>
        <d v="2022-02-18T00:00:00"/>
        <d v="2022-02-17T00:00:00"/>
        <d v="2022-02-16T00:00:00"/>
        <d v="2022-02-15T00:00:00"/>
        <d v="2022-02-14T00:00:00"/>
        <d v="2022-02-13T00:00:00"/>
        <d v="2022-02-12T00:00:00"/>
        <d v="2022-02-11T00:00:00"/>
        <d v="2022-02-10T00:00:00"/>
        <d v="2022-02-09T00:00:00"/>
        <d v="2022-02-08T00:00:00"/>
        <d v="2022-02-07T00:00:00"/>
        <d v="2022-02-06T00:00:00"/>
        <d v="2022-02-05T00:00:00"/>
        <d v="2022-02-04T00:00:00"/>
        <d v="2022-02-03T00:00:00"/>
        <d v="2022-02-02T00:00:00"/>
        <d v="2022-02-01T00:00:00"/>
        <d v="2022-01-31T00:00:00"/>
        <d v="2022-01-30T00:00:00"/>
        <d v="2022-01-29T00:00:00"/>
        <d v="2022-01-28T00:00:00"/>
        <d v="2022-01-27T00:00:00"/>
        <d v="2022-01-26T00:00:00"/>
        <d v="2022-01-25T00:00:00"/>
        <d v="2022-01-24T00:00:00"/>
        <d v="2022-01-23T00:00:00"/>
        <d v="2022-01-22T00:00:00"/>
        <d v="2022-01-21T00:00:00"/>
        <d v="2022-01-20T00:00:00"/>
        <d v="2022-01-19T00:00:00"/>
        <d v="2022-01-18T00:00:00"/>
        <d v="2022-01-17T00:00:00"/>
        <d v="2022-01-16T00:00:00"/>
        <d v="2022-01-15T00:00:00"/>
        <d v="2022-01-14T00:00:00"/>
        <d v="2022-01-13T00:00:00"/>
        <d v="2022-01-12T00:00:00"/>
        <d v="2022-01-11T00:00:00"/>
        <d v="2022-01-10T00:00:00"/>
        <d v="2022-01-09T00:00:00"/>
        <d v="2022-01-08T00:00:00"/>
        <d v="2022-01-07T00:00:00"/>
        <d v="2022-01-06T00:00:00"/>
        <d v="2022-01-05T00:00:00"/>
        <d v="2022-01-04T00:00:00"/>
        <d v="2022-01-03T00:00:00"/>
        <d v="2022-01-02T00:00:00"/>
        <d v="2022-01-01T00:00:00"/>
        <d v="2021-12-31T00:00:00"/>
        <d v="2021-12-30T00:00:00"/>
        <d v="2021-12-29T00:00:00"/>
        <d v="2021-12-28T00:00:00"/>
        <d v="2021-12-27T00:00:00"/>
        <d v="2021-12-26T00:00:00"/>
        <d v="2021-12-25T00:00:00"/>
        <d v="2021-12-24T00:00:00"/>
        <d v="2021-12-23T00:00:00"/>
        <d v="2021-12-22T00:00:00"/>
        <d v="2021-12-21T00:00:00"/>
        <d v="2021-12-20T00:00:00"/>
        <d v="2021-12-19T00:00:00"/>
        <d v="2021-12-18T00:00:00"/>
        <d v="2021-12-17T00:00:00"/>
        <d v="2021-12-16T00:00:00"/>
        <d v="2021-12-15T00:00:00"/>
        <d v="2021-12-14T00:00:00"/>
        <d v="2021-12-13T00:00:00"/>
        <d v="2021-12-12T00:00:00"/>
        <d v="2021-12-11T00:00:00"/>
        <d v="2021-12-10T00:00:00"/>
        <d v="2021-12-09T00:00:00"/>
        <d v="2021-12-08T00:00:00"/>
        <d v="2021-12-07T00:00:00"/>
        <d v="2021-12-06T00:00:00"/>
        <d v="2021-12-05T00:00:00"/>
        <d v="2021-12-04T00:00:00"/>
        <d v="2021-12-03T00:00:00"/>
        <d v="2021-12-02T00:00:00"/>
        <d v="2021-12-01T00:00:00"/>
        <d v="2021-11-30T00:00:00"/>
        <d v="2021-11-29T00:00:00"/>
        <d v="2021-11-28T00:00:00"/>
        <d v="2021-11-27T00:00:00"/>
        <d v="2021-11-26T00:00:00"/>
        <d v="2021-11-25T00:00:00"/>
        <d v="2021-11-24T00:00:00"/>
        <d v="2021-11-23T00:00:00"/>
        <d v="2021-11-22T00:00:00"/>
        <d v="2021-11-21T00:00:00"/>
        <d v="2021-11-20T00:00:00"/>
        <d v="2021-11-19T00:00:00"/>
        <d v="2021-11-18T00:00:00"/>
        <d v="2021-11-17T00:00:00"/>
        <d v="2021-11-16T00:00:00"/>
        <d v="2021-11-15T00:00:00"/>
        <d v="2021-11-14T00:00:00"/>
        <d v="2021-11-13T00:00:00"/>
        <d v="2021-11-12T00:00:00"/>
        <d v="2021-11-11T00:00:00"/>
        <d v="2021-11-10T00:00:00"/>
        <d v="2021-11-09T00:00:00"/>
        <d v="2021-11-08T00:00:00"/>
        <d v="2021-11-07T00:00:00"/>
        <d v="2021-11-06T00:00:00"/>
        <d v="2021-11-05T00:00:00"/>
        <d v="2021-11-04T00:00:00"/>
        <d v="2021-11-03T00:00:00"/>
        <d v="2021-11-02T00:00:00"/>
        <d v="2021-11-01T00:00:00"/>
        <d v="2021-10-31T00:00:00"/>
        <d v="2021-10-30T00:00:00"/>
        <d v="2021-10-29T00:00:00"/>
        <d v="2021-10-28T00:00:00"/>
        <d v="2021-10-27T00:00:00"/>
        <d v="2021-10-26T00:00:00"/>
        <d v="2021-10-25T00:00:00"/>
        <d v="2021-10-24T00:00:00"/>
        <d v="2021-10-23T00:00:00"/>
        <d v="2021-10-22T00:00:00"/>
        <d v="2021-10-21T00:00:00"/>
        <d v="2021-10-20T00:00:00"/>
        <d v="2021-10-19T00:00:00"/>
        <d v="2021-10-18T00:00:00"/>
        <d v="2021-10-17T00:00:00"/>
        <d v="2021-10-16T00:00:00"/>
        <d v="2021-10-15T00:00:00"/>
        <d v="2021-10-14T00:00:00"/>
        <d v="2021-10-13T00:00:00"/>
        <d v="2021-10-12T00:00:00"/>
        <d v="2021-10-11T00:00:00"/>
        <d v="2021-10-10T00:00:00"/>
        <d v="2021-10-09T00:00:00"/>
        <d v="2021-10-08T00:00:00"/>
        <d v="2021-10-07T00:00:00"/>
        <d v="2021-10-06T00:00:00"/>
        <d v="2021-10-05T00:00:00"/>
        <d v="2021-10-04T00:00:00"/>
        <d v="2021-10-03T00:00:00"/>
        <d v="2021-10-02T00:00:00"/>
        <d v="2021-10-01T00:00:00"/>
        <d v="2021-09-30T00:00:00"/>
        <d v="2021-09-29T00:00:00"/>
        <d v="2021-09-28T00:00:00"/>
        <d v="2021-09-27T00:00:00"/>
        <d v="2021-09-26T00:00:00"/>
        <d v="2021-09-25T00:00:00"/>
        <d v="2021-09-24T00:00:00"/>
        <d v="2021-09-23T00:00:00"/>
        <d v="2021-09-22T00:00:00"/>
        <d v="2021-09-21T00:00:00"/>
        <d v="2021-09-20T00:00:00"/>
        <d v="2021-09-19T00:00:00"/>
        <d v="2021-09-18T00:00:00"/>
        <d v="2021-09-17T00:00:00"/>
        <d v="2021-09-16T00:00:00"/>
        <d v="2021-09-15T00:00:00"/>
        <d v="2021-09-14T00:00:00"/>
        <d v="2021-09-13T00:00:00"/>
        <d v="2021-09-12T00:00:00"/>
        <d v="2021-09-11T00:00:00"/>
        <d v="2021-09-10T00:00:00"/>
        <d v="2021-09-09T00:00:00"/>
        <d v="2021-09-08T00:00:00"/>
        <d v="2021-09-07T00:00:00"/>
        <d v="2021-09-06T00:00:00"/>
        <d v="2021-09-05T00:00:00"/>
        <d v="2021-09-04T00:00:00"/>
        <d v="2021-09-03T00:00:00"/>
        <d v="2021-09-02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7T00:00:00"/>
        <d v="2021-08-16T00:00:00"/>
        <d v="2021-08-15T00:00:00"/>
        <d v="2021-08-14T00:00:00"/>
        <d v="2021-08-13T00:00:00"/>
        <d v="2021-08-12T00:00:00"/>
        <d v="2021-08-11T00:00:00"/>
        <d v="2021-08-10T00:00:00"/>
        <d v="2021-08-09T00:00:00"/>
        <d v="2021-08-08T00:00:00"/>
        <d v="2021-08-07T00:00:00"/>
        <d v="2021-08-06T00:00:00"/>
        <d v="2021-08-05T00:00:00"/>
        <d v="2021-08-04T00:00:00"/>
        <d v="2021-08-03T00:00:00"/>
        <d v="2021-08-02T00:00:00"/>
        <d v="2021-08-01T00:00:00"/>
        <d v="2021-07-31T00:00:00"/>
        <d v="2021-07-30T00:00:00"/>
        <d v="2021-07-29T00:00:00"/>
        <d v="2021-07-28T00:00:00"/>
        <d v="2021-07-27T00:00:00"/>
        <d v="2021-07-26T00:00:00"/>
        <d v="2021-07-25T00:00:00"/>
        <d v="2021-07-24T00:00:00"/>
        <d v="2021-07-23T00:00:00"/>
        <d v="2021-07-22T00:00:00"/>
        <d v="2021-07-21T00:00:00"/>
        <d v="2021-07-20T00:00:00"/>
        <d v="2021-07-19T00:00:00"/>
        <d v="2021-07-18T00:00:00"/>
        <d v="2021-07-17T00:00:00"/>
        <d v="2021-07-16T00:00:00"/>
        <d v="2021-07-15T00:00:00"/>
        <d v="2021-07-14T00:00:00"/>
        <d v="2021-07-13T00:00:00"/>
        <d v="2021-07-12T00:00:00"/>
        <d v="2021-07-11T00:00:00"/>
        <d v="2021-07-10T00:00:00"/>
        <d v="2021-07-09T00:00:00"/>
        <d v="2021-07-08T00:00:00"/>
        <d v="2021-07-07T00:00:00"/>
        <d v="2021-07-06T00:00:00"/>
        <d v="2021-07-05T00:00:00"/>
        <d v="2021-07-04T00:00:00"/>
        <d v="2021-07-03T00:00:00"/>
        <d v="2021-07-02T00:00:00"/>
        <d v="2021-07-01T00:00:00"/>
        <d v="2021-06-30T00:00:00"/>
        <d v="2021-06-29T00:00:00"/>
        <d v="2021-06-28T00:00:00"/>
        <d v="2021-06-27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6-01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7T00:00:00"/>
        <d v="2021-05-16T00:00:00"/>
        <d v="2021-05-15T00:00:00"/>
        <d v="2021-05-14T00:00:00"/>
        <d v="2021-05-13T00:00:00"/>
        <d v="2021-05-12T00:00:00"/>
        <d v="2021-05-11T00:00:00"/>
        <d v="2021-05-10T00:00:00"/>
        <d v="2021-05-09T00:00:00"/>
        <d v="2021-05-08T00:00:00"/>
        <d v="2021-05-07T00:00:00"/>
        <d v="2021-05-06T00:00:00"/>
        <d v="2021-05-05T00:00:00"/>
        <d v="2021-05-04T00:00:00"/>
        <d v="2021-05-03T00:00:00"/>
        <d v="2021-05-02T00:00:00"/>
        <d v="2021-05-01T00:00:00"/>
        <d v="2021-04-30T00:00:00"/>
        <d v="2021-04-29T00:00:00"/>
        <d v="2021-04-28T00:00:00"/>
        <d v="2021-04-27T00:00:00"/>
        <d v="2021-04-26T00:00:00"/>
        <d v="2021-04-25T00:00:00"/>
        <d v="2021-04-24T00:00:00"/>
        <d v="2021-04-23T00:00:00"/>
        <d v="2021-04-22T00:00:00"/>
        <d v="2021-04-21T00:00:00"/>
        <d v="2021-04-20T00:00:00"/>
        <d v="2021-04-19T00:00:00"/>
        <d v="2021-04-18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7T00:00:00"/>
        <d v="2021-03-16T00:00:00"/>
        <d v="2021-03-15T00:00:00"/>
        <d v="2021-03-14T00:00:00"/>
        <d v="2021-03-13T00:00:00"/>
        <d v="2021-03-12T00:00:00"/>
        <d v="2021-03-11T00:00:00"/>
        <d v="2021-03-10T00:00:00"/>
        <d v="2021-03-09T00:00:00"/>
        <d v="2021-03-08T00:00:00"/>
        <d v="2021-03-07T00:00:00"/>
        <d v="2021-03-06T00:00:00"/>
        <d v="2021-03-05T00:00:00"/>
        <d v="2021-03-04T00:00:00"/>
        <d v="2021-03-03T00:00:00"/>
        <d v="2021-03-02T00:00:00"/>
        <d v="2021-03-01T00:00:00"/>
        <d v="2021-02-28T00:00:00"/>
        <d v="2021-02-27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6T00:00:00"/>
        <d v="2021-01-25T00:00:00"/>
        <d v="2021-01-24T00:00:00"/>
        <d v="2021-01-23T00:00:00"/>
        <d v="2021-01-22T00:00:00"/>
        <d v="2021-01-21T00:00:00"/>
        <d v="2021-01-20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d v="2020-12-31T00:00:00"/>
        <d v="2020-12-30T00:00:00"/>
        <d v="2020-12-29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6T00:00:00"/>
        <d v="2020-12-05T00:00:00"/>
        <d v="2020-12-04T00:00:00"/>
        <d v="2020-12-03T00:00:00"/>
        <d v="2020-12-02T00:00:00"/>
        <d v="2020-12-01T00:00:00"/>
        <d v="2020-11-30T00:00:00"/>
        <d v="2020-11-29T00:00:00"/>
        <d v="2020-11-28T00:00:00"/>
        <d v="2020-11-27T00:00:00"/>
        <d v="2020-11-26T00:00:00"/>
        <d v="2020-11-25T00:00:00"/>
        <d v="2020-11-24T00:00:00"/>
        <d v="2020-11-23T00:00:00"/>
        <d v="2020-11-22T00:00:00"/>
        <d v="2020-11-21T00:00:00"/>
        <d v="2020-11-20T00:00:00"/>
        <d v="2020-11-19T00:00:00"/>
        <d v="2020-11-18T00:00:00"/>
        <d v="2020-11-17T00:00:00"/>
        <d v="2020-11-16T00:00:00"/>
        <d v="2020-11-15T00:00:00"/>
        <d v="2020-11-14T00:00:00"/>
        <d v="2020-11-13T00:00:00"/>
        <d v="2020-11-12T00:00:00"/>
        <d v="2020-11-11T00:00:00"/>
        <d v="2020-11-10T00:00:00"/>
        <d v="2020-11-09T00:00:00"/>
        <d v="2020-11-08T00:00:00"/>
        <d v="2020-11-07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10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3T00:00:00"/>
        <d v="2020-09-12T00:00:00"/>
        <d v="2020-09-11T00:00:00"/>
        <d v="2020-09-10T00:00:00"/>
        <d v="2020-09-09T00:00:00"/>
        <d v="2020-09-08T00:00:00"/>
        <d v="2020-09-07T00:00:00"/>
        <d v="2020-09-06T00:00:00"/>
        <d v="2020-09-05T00:00:00"/>
        <d v="2020-09-04T00:00:00"/>
        <d v="2020-09-03T00:00:00"/>
        <d v="2020-09-02T00:00:00"/>
        <d v="2020-09-01T00:00:00"/>
        <d v="2020-08-31T00:00:00"/>
        <d v="2020-08-30T00:00:00"/>
        <d v="2020-08-29T00:00:00"/>
        <d v="2020-08-28T00:00:00"/>
        <d v="2020-08-27T00:00:00"/>
        <d v="2020-08-26T00:00:00"/>
        <d v="2020-08-25T00:00:00"/>
        <d v="2020-08-24T00:00:00"/>
        <d v="2020-08-23T00:00:00"/>
        <d v="2020-08-22T00:00:00"/>
        <d v="2020-08-21T00:00:00"/>
        <d v="2020-08-20T00:00:00"/>
        <d v="2020-08-19T00:00:00"/>
        <d v="2020-08-18T00:00:00"/>
        <d v="2020-08-17T00:00:00"/>
        <d v="2020-08-16T00:00:00"/>
        <d v="2020-08-15T00:00:00"/>
        <d v="2020-08-14T00:00:00"/>
        <d v="2020-08-13T00:00:00"/>
        <d v="2020-08-12T00:00:00"/>
        <d v="2020-08-11T00:00:00"/>
        <d v="2020-08-10T00:00:00"/>
        <d v="2020-08-09T00:00:00"/>
        <d v="2020-08-08T00:00:00"/>
        <d v="2020-08-07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4T00:00:00"/>
        <d v="2020-06-13T00:00:00"/>
        <d v="2020-06-12T00:00:00"/>
        <d v="2020-06-11T00:00:00"/>
        <d v="2020-06-10T00:00:00"/>
        <d v="2020-06-09T00:00:00"/>
        <d v="2020-06-08T00:00:00"/>
        <d v="2020-06-07T00:00:00"/>
        <d v="2020-06-06T00:00:00"/>
        <d v="2020-06-05T00:00:00"/>
        <d v="2020-06-04T00:00:00"/>
        <d v="2020-06-03T00:00:00"/>
        <d v="2020-06-02T00:00:00"/>
        <d v="2020-06-01T00:00:00"/>
        <d v="2020-05-31T00:00:00"/>
        <d v="2020-05-30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1T00:00:00"/>
        <d v="2019-12-30T00:00:00"/>
        <d v="2019-12-29T00:00:00"/>
        <d v="2019-12-28T00:00:00"/>
        <d v="2019-12-27T00:00:00"/>
        <d v="2019-12-26T00:00:00"/>
        <d v="2019-12-25T00:00:00"/>
        <d v="2019-12-24T00:00:00"/>
        <d v="2019-12-23T00:00:00"/>
        <d v="2019-12-22T00:00:00"/>
        <d v="2019-12-21T00:00:00"/>
        <d v="2019-12-20T00:00:00"/>
        <d v="2019-12-19T00:00:00"/>
        <d v="2019-12-18T00:00:00"/>
        <d v="2019-12-17T00:00:00"/>
        <d v="2019-12-16T00:00:00"/>
        <d v="2019-12-15T00:00:00"/>
        <d v="2019-12-14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8T00:00:00"/>
        <d v="2019-11-17T00:00:00"/>
        <d v="2019-11-16T00:00:00"/>
        <d v="2019-11-15T00:00:00"/>
        <d v="2019-11-14T00:00:00"/>
        <d v="2019-11-13T00:00:00"/>
        <d v="2019-11-12T00:00:00"/>
        <d v="2019-11-11T00:00:00"/>
        <d v="2019-11-10T00:00:00"/>
        <d v="2019-11-09T00:00:00"/>
        <d v="2019-11-08T00:00:00"/>
        <d v="2019-11-07T00:00:00"/>
        <d v="2019-11-06T00:00:00"/>
        <d v="2019-11-05T00:00:00"/>
        <d v="2019-11-04T00:00:00"/>
        <d v="2019-11-03T00:00:00"/>
        <d v="2019-11-02T00:00:00"/>
        <d v="2019-11-01T00:00:00"/>
        <d v="2019-10-31T00:00:00"/>
        <d v="2019-10-30T00:00:00"/>
        <d v="2019-10-29T00:00:00"/>
        <d v="2019-10-28T00:00:00"/>
        <d v="2019-10-27T00:00:00"/>
        <d v="2019-10-26T00:00:00"/>
        <d v="2019-10-25T00:00:00"/>
        <d v="2019-10-24T00:00:00"/>
        <d v="2019-10-23T00:00:00"/>
        <d v="2019-10-22T00:00:00"/>
        <d v="2019-10-21T00:00:00"/>
        <d v="2019-10-20T00:00:00"/>
        <d v="2019-10-19T00:00:00"/>
        <d v="2019-10-18T00:00:00"/>
        <d v="2019-10-17T00:00:00"/>
        <d v="2019-10-16T00:00:00"/>
        <d v="2019-10-15T00:00:00"/>
        <d v="2019-10-14T00:00:00"/>
        <d v="2019-10-13T00:00:00"/>
        <d v="2019-10-12T00:00:00"/>
        <d v="2019-10-11T00:00:00"/>
        <d v="2019-10-10T00:00:00"/>
        <d v="2019-10-09T00:00:00"/>
        <d v="2019-10-08T00:00:00"/>
        <d v="2019-10-07T00:00:00"/>
        <d v="2019-10-06T00:00:00"/>
        <d v="2019-10-05T00:00:00"/>
        <d v="2019-10-04T00:00:00"/>
        <d v="2019-10-03T00:00:00"/>
        <d v="2019-10-02T00:00:00"/>
        <d v="2019-10-01T00:00:00"/>
        <d v="2019-09-30T00:00:00"/>
        <d v="2019-09-29T00:00:00"/>
        <d v="2019-09-28T00:00:00"/>
        <d v="2019-09-27T00:00:00"/>
        <d v="2019-09-26T00:00:00"/>
        <d v="2019-09-25T00:00:00"/>
        <d v="2019-09-24T00:00:00"/>
        <d v="2019-09-23T00:00:00"/>
        <d v="2019-09-22T00:00:00"/>
        <d v="2019-09-21T00:00:00"/>
        <d v="2019-09-20T00:00:00"/>
        <d v="2019-09-19T00:00:00"/>
        <d v="2019-09-18T00:00:00"/>
        <d v="2019-09-17T00:00:00"/>
        <d v="2019-09-16T00:00:00"/>
        <d v="2019-09-15T00:00:00"/>
        <d v="2019-09-14T00:00:00"/>
        <d v="2019-09-13T00:00:00"/>
        <d v="2019-09-12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9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8T00:00:00"/>
        <d v="2019-07-27T00:00:00"/>
        <d v="2019-07-26T00:00:00"/>
        <d v="2019-07-25T00:00:00"/>
        <d v="2019-07-24T00:00:00"/>
        <d v="2019-07-23T00:00:00"/>
        <d v="2019-07-22T00:00:00"/>
        <d v="2019-07-21T00:00:00"/>
        <d v="2019-07-20T00:00:00"/>
        <d v="2019-07-19T00:00:00"/>
        <d v="2019-07-18T00:00:00"/>
        <d v="2019-07-17T00:00:00"/>
        <d v="2019-07-16T00:00:00"/>
        <d v="2019-07-15T00:00:00"/>
        <d v="2019-07-14T00:00:00"/>
        <d v="2019-07-13T00:00:00"/>
        <d v="2019-07-12T00:00:00"/>
        <d v="2019-07-11T00:00:00"/>
        <d v="2019-07-10T00:00:00"/>
        <d v="2019-07-09T00:00:00"/>
        <d v="2019-07-08T00:00:00"/>
        <d v="2019-07-07T00:00:00"/>
        <d v="2019-07-06T00:00:00"/>
        <d v="2019-07-05T00:00:00"/>
        <d v="2019-07-04T00:00:00"/>
        <d v="2019-07-03T00:00:00"/>
        <d v="2019-07-02T00:00:00"/>
        <d v="2019-07-01T00:00:00"/>
        <d v="2019-06-30T00:00:00"/>
        <d v="2019-06-29T00:00:00"/>
        <d v="2019-06-28T00:00:00"/>
        <d v="2019-06-27T00:00:00"/>
        <d v="2019-06-26T00:00:00"/>
        <d v="2019-06-25T00:00:00"/>
        <d v="2019-06-24T00:00:00"/>
        <d v="2019-06-23T00:00:00"/>
        <d v="2019-06-22T00:00:00"/>
        <d v="2019-06-21T00:00:00"/>
        <d v="2019-06-20T00:00:00"/>
        <d v="2019-06-19T00:00:00"/>
        <d v="2019-06-18T00:00:00"/>
        <d v="2019-06-17T00:00:00"/>
        <d v="2019-06-16T00:00:00"/>
        <d v="2019-06-15T00:00:00"/>
        <d v="2019-06-14T00:00:00"/>
        <d v="2019-06-13T00:00:00"/>
        <d v="2019-06-12T00:00:00"/>
        <d v="2019-06-11T00:00:00"/>
        <d v="2019-06-10T00:00:00"/>
        <d v="2019-06-09T00:00:00"/>
        <d v="2019-06-08T00:00:00"/>
        <d v="2019-06-07T00:00:00"/>
        <d v="2019-06-06T00:00:00"/>
        <d v="2019-06-05T00:00:00"/>
        <d v="2019-06-04T00:00:00"/>
        <d v="2019-06-03T00:00:00"/>
        <d v="2019-06-02T00:00:00"/>
        <d v="2019-06-01T00:00:00"/>
        <d v="2019-05-31T00:00:00"/>
        <d v="2019-05-30T00:00:00"/>
        <d v="2019-05-29T00:00:00"/>
        <d v="2019-05-28T00:00:00"/>
        <d v="2019-05-27T00:00:00"/>
        <d v="2019-05-26T00:00:00"/>
        <d v="2019-05-25T00:00:00"/>
        <d v="2019-05-24T00:00:00"/>
        <d v="2019-05-23T00:00:00"/>
        <d v="2019-05-22T00:00:00"/>
        <d v="2019-05-21T00:00:00"/>
        <d v="2019-05-20T00:00:00"/>
        <d v="2019-05-19T00:00:00"/>
        <d v="2019-05-18T00:00:00"/>
        <d v="2019-05-17T00:00:00"/>
        <d v="2019-05-16T00:00:00"/>
        <d v="2019-05-15T00:00:00"/>
        <d v="2019-05-14T00:00:00"/>
        <d v="2019-05-13T00:00:00"/>
        <d v="2019-05-12T00:00:00"/>
        <d v="2019-05-11T00:00:00"/>
        <d v="2019-05-10T00:00:00"/>
        <d v="2019-05-09T00:00:00"/>
        <d v="2019-05-08T00:00:00"/>
        <d v="2019-05-07T00:00:00"/>
        <d v="2019-05-06T00:00:00"/>
        <d v="2019-05-05T00:00:00"/>
        <d v="2019-05-04T00:00:00"/>
        <d v="2019-05-03T00:00:00"/>
        <d v="2019-05-02T00:00:00"/>
        <d v="2019-05-01T00:00:00"/>
        <d v="2019-04-30T00:00:00"/>
        <d v="2019-04-29T00:00:00"/>
        <d v="2019-04-28T00:00:00"/>
        <d v="2019-04-27T00:00:00"/>
        <d v="2019-04-26T00:00:00"/>
        <d v="2019-04-25T00:00:00"/>
        <d v="2019-04-24T00:00:00"/>
        <d v="2019-04-23T00:00:00"/>
        <d v="2019-04-22T00:00:00"/>
        <d v="2019-04-21T00:00:00"/>
        <d v="2019-04-20T00:00:00"/>
        <d v="2019-04-19T00:00:00"/>
        <d v="2019-04-18T00:00:00"/>
        <d v="2019-04-17T00:00:00"/>
        <d v="2019-04-16T00:00:00"/>
        <d v="2019-04-15T00:00:00"/>
        <d v="2019-04-14T00:00:00"/>
        <d v="2019-04-13T00:00:00"/>
        <d v="2019-04-12T00:00:00"/>
        <d v="2019-04-11T00:00:00"/>
        <d v="2019-04-10T00:00:00"/>
        <d v="2019-04-09T00:00:00"/>
        <d v="2019-04-08T00:00:00"/>
        <d v="2019-04-07T00:00:00"/>
        <d v="2019-04-06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8T00:00:00"/>
        <d v="2019-03-17T00:00:00"/>
        <d v="2019-03-16T00:00:00"/>
        <d v="2019-03-15T00:00:00"/>
        <d v="2019-03-14T00:00:00"/>
        <d v="2019-03-13T00:00:00"/>
        <d v="2019-03-12T00:00:00"/>
        <d v="2019-03-11T00:00:00"/>
        <d v="2019-03-10T00:00:00"/>
        <d v="2019-03-09T00:00:00"/>
        <d v="2019-03-08T00:00:00"/>
        <d v="2019-03-07T00:00:00"/>
        <d v="2019-03-06T00:00:00"/>
        <d v="2019-03-05T00:00:00"/>
        <d v="2019-03-04T00:00:00"/>
        <d v="2019-03-03T00:00:00"/>
        <d v="2019-03-02T00:00:00"/>
        <d v="2019-03-01T00:00:00"/>
        <d v="2019-02-28T00:00:00"/>
        <d v="2019-02-27T00:00:00"/>
        <d v="2019-02-26T00:00:00"/>
        <d v="2019-02-25T00:00:00"/>
        <d v="2019-02-24T00:00:00"/>
        <d v="2019-02-23T00:00:00"/>
        <d v="2019-02-22T00:00:00"/>
        <d v="2019-02-21T00:00:00"/>
        <d v="2019-02-20T00:00:00"/>
        <d v="2019-02-19T00:00:00"/>
        <d v="2019-02-18T00:00:00"/>
        <d v="2019-02-17T00:00:00"/>
        <d v="2019-02-16T00:00:00"/>
        <d v="2019-02-15T00:00:00"/>
        <d v="2019-02-14T00:00:00"/>
        <d v="2019-02-13T00:00:00"/>
        <d v="2019-02-12T00:00:00"/>
        <d v="2019-02-11T00:00:00"/>
        <d v="2019-02-10T00:00:00"/>
        <d v="2019-02-09T00:00:00"/>
        <d v="2019-02-08T00:00:00"/>
        <d v="2019-02-07T00:00:00"/>
        <d v="2019-02-06T00:00:00"/>
        <d v="2019-02-05T00:00:00"/>
        <d v="2019-02-04T00:00:00"/>
        <d v="2019-02-03T00:00:00"/>
        <d v="2019-02-02T00:00:00"/>
        <d v="2019-02-01T00:00:00"/>
        <d v="2019-01-31T00:00:00"/>
        <d v="2019-01-30T00:00:00"/>
        <d v="2019-01-29T00:00:00"/>
        <d v="2019-01-28T00:00:00"/>
        <d v="2019-01-27T00:00:00"/>
        <d v="2019-01-26T00:00:00"/>
        <d v="2019-01-25T00:00:00"/>
        <d v="2019-01-24T00:00:00"/>
        <d v="2019-01-23T00:00:00"/>
        <d v="2019-01-22T00:00:00"/>
        <d v="2019-01-21T00:00:00"/>
        <d v="2019-01-20T00:00:00"/>
        <d v="2019-01-19T00:00:00"/>
        <d v="2019-01-18T00:00:00"/>
        <d v="2019-01-17T00:00:00"/>
        <d v="2019-01-16T00:00:00"/>
        <d v="2019-01-15T00:00:00"/>
        <d v="2019-01-14T00:00:00"/>
        <d v="2019-01-13T00:00:00"/>
        <d v="2019-01-12T00:00:00"/>
        <d v="2019-01-11T00:00:00"/>
        <d v="2019-01-10T00:00:00"/>
        <d v="2019-01-09T00:00:00"/>
        <d v="2019-01-08T00:00:00"/>
        <d v="2019-01-07T00:00:00"/>
        <d v="2019-01-06T00:00:00"/>
        <d v="2019-01-05T00:00:00"/>
        <d v="2019-01-04T00:00:00"/>
        <d v="2019-01-03T00:00:00"/>
        <d v="2019-01-02T00:00:00"/>
        <d v="2019-01-01T00:00:00"/>
        <d v="2018-12-31T00:00:00"/>
        <d v="2018-12-30T00:00:00"/>
        <d v="2018-12-29T00:00:00"/>
        <d v="2018-12-28T00:00:00"/>
        <d v="2018-12-27T00:00:00"/>
        <d v="2018-12-26T00:00:00"/>
        <d v="2018-12-25T00:00:00"/>
        <d v="2018-12-24T00:00:00"/>
        <d v="2018-12-23T00:00:00"/>
        <d v="2018-12-22T00:00:00"/>
        <d v="2018-12-21T00:00:00"/>
        <d v="2018-12-20T00:00:00"/>
        <d v="2018-12-19T00:00:00"/>
        <d v="2018-12-18T00:00:00"/>
        <d v="2018-12-17T00:00:00"/>
        <d v="2018-12-16T00:00:00"/>
        <d v="2018-12-15T00:00:00"/>
        <d v="2018-12-14T00:00:00"/>
        <d v="2018-12-13T00:00:00"/>
        <d v="2018-12-12T00:00:00"/>
        <d v="2018-12-11T00:00:00"/>
        <d v="2018-12-10T00:00:00"/>
        <d v="2018-12-09T00:00:00"/>
        <d v="2018-12-08T00:00:00"/>
        <d v="2018-12-07T00:00:00"/>
        <d v="2018-12-06T00:00:00"/>
        <d v="2018-12-05T00:00:00"/>
        <d v="2018-12-04T00:00:00"/>
        <d v="2018-12-03T00:00:00"/>
        <d v="2018-12-02T00:00:00"/>
        <d v="2018-12-01T00:00:00"/>
        <d v="2018-11-30T00:00:00"/>
        <d v="2018-11-29T00:00:00"/>
        <d v="2018-11-28T00:00:00"/>
        <d v="2018-11-27T00:00:00"/>
        <d v="2018-11-26T00:00:00"/>
        <d v="2018-11-25T00:00:00"/>
        <d v="2018-11-24T00:00:00"/>
        <d v="2018-11-23T00:00:00"/>
        <d v="2018-11-22T00:00:00"/>
        <d v="2018-11-21T00:00:00"/>
        <d v="2018-11-20T00:00:00"/>
        <d v="2018-11-19T00:00:00"/>
        <d v="2018-11-18T00:00:00"/>
        <d v="2018-11-17T00:00:00"/>
        <d v="2018-11-16T00:00:00"/>
        <d v="2018-11-15T00:00:00"/>
        <d v="2018-11-14T00:00:00"/>
        <d v="2018-11-13T00:00:00"/>
        <d v="2018-11-12T00:00:00"/>
        <d v="2018-11-11T00:00:00"/>
        <d v="2018-11-10T00:00:00"/>
        <d v="2018-11-09T00:00:00"/>
        <d v="2018-11-08T00:00:00"/>
        <d v="2018-11-07T00:00:00"/>
        <d v="2018-11-06T00:00:00"/>
        <d v="2018-11-05T00:00:00"/>
        <d v="2018-11-04T00:00:00"/>
        <d v="2018-11-03T00:00:00"/>
        <d v="2018-11-02T00:00:00"/>
        <d v="2018-11-01T00:00:00"/>
        <d v="2018-10-31T00:00:00"/>
        <d v="2018-10-30T00:00:00"/>
        <d v="2018-10-29T00:00:00"/>
        <d v="2018-10-28T00:00:00"/>
        <d v="2018-10-27T00:00:00"/>
        <d v="2018-10-26T00:00:00"/>
        <d v="2018-10-25T00:00:00"/>
        <d v="2018-10-24T00:00:00"/>
        <d v="2018-10-23T00:00:00"/>
        <d v="2018-10-22T00:00:00"/>
        <d v="2018-10-21T00:00:00"/>
        <d v="2018-10-20T00:00:00"/>
        <d v="2018-10-19T00:00:00"/>
        <d v="2018-10-18T00:00:00"/>
        <d v="2018-10-17T00:00:00"/>
        <d v="2018-10-16T00:00:00"/>
        <d v="2018-10-15T00:00:00"/>
        <d v="2018-10-14T00:00:00"/>
        <d v="2018-10-13T00:00:00"/>
        <d v="2018-10-12T00:00:00"/>
        <d v="2018-10-11T00:00:00"/>
        <d v="2018-10-10T00:00:00"/>
        <d v="2018-10-09T00:00:00"/>
        <d v="2018-10-08T00:00:00"/>
        <d v="2018-10-07T00:00:00"/>
        <d v="2018-10-06T00:00:00"/>
        <d v="2018-10-05T00:00:00"/>
        <d v="2018-10-04T00:00:00"/>
        <d v="2018-10-03T00:00:00"/>
        <d v="2018-10-02T00:00:00"/>
        <d v="2018-10-01T00:00:00"/>
        <d v="2018-09-30T00:00:00"/>
        <d v="2018-09-29T00:00:00"/>
        <d v="2018-09-28T00:00:00"/>
        <d v="2018-09-27T00:00:00"/>
        <d v="2018-09-26T00:00:00"/>
        <d v="2018-09-25T00:00:00"/>
        <d v="2018-09-24T00:00:00"/>
        <d v="2018-09-23T00:00:00"/>
        <d v="2018-09-22T00:00:00"/>
        <d v="2018-09-21T00:00:00"/>
        <d v="2018-09-20T00:00:00"/>
        <d v="2018-09-19T00:00:00"/>
        <d v="2018-09-18T00:00:00"/>
        <d v="2018-09-17T00:00:00"/>
        <d v="2018-09-16T00:00:00"/>
        <d v="2018-09-15T00:00:00"/>
        <d v="2018-09-14T00:00:00"/>
        <d v="2018-09-13T00:00:00"/>
        <d v="2018-09-12T00:00:00"/>
        <d v="2018-09-11T00:00:00"/>
        <d v="2018-09-10T00:00:00"/>
        <d v="2018-09-09T00:00:00"/>
        <d v="2018-09-08T00:00:00"/>
        <d v="2018-09-07T00:00:00"/>
        <d v="2018-09-06T00:00:00"/>
        <d v="2018-09-05T00:00:00"/>
        <d v="2018-09-04T00:00:00"/>
        <d v="2018-09-03T00:00:00"/>
        <d v="2018-09-02T00:00:00"/>
        <d v="2018-09-01T00:00:00"/>
        <d v="2018-08-31T00:00:00"/>
        <d v="2018-08-30T00:00:00"/>
        <d v="2018-08-29T00:00:00"/>
        <d v="2018-08-28T00:00:00"/>
        <d v="2018-08-27T00:00:00"/>
        <d v="2018-08-26T00:00:00"/>
        <d v="2018-08-25T00:00:00"/>
        <d v="2018-08-24T00:00:00"/>
        <d v="2018-08-23T00:00:00"/>
        <d v="2018-08-22T00:00:00"/>
        <d v="2018-08-21T00:00:00"/>
        <d v="2018-08-20T00:00:00"/>
        <d v="2018-08-19T00:00:00"/>
        <d v="2018-08-18T00:00:00"/>
        <d v="2018-08-17T00:00:00"/>
        <d v="2018-08-16T00:00:00"/>
        <d v="2018-08-15T00:00:00"/>
        <d v="2018-08-14T00:00:00"/>
        <d v="2018-08-13T00:00:00"/>
        <d v="2018-08-12T00:00:00"/>
        <d v="2018-08-11T00:00:00"/>
        <d v="2018-08-10T00:00:00"/>
        <d v="2018-08-09T00:00:00"/>
        <d v="2018-08-08T00:00:00"/>
        <d v="2018-08-07T00:00:00"/>
        <d v="2018-08-06T00:00:00"/>
        <d v="2018-08-05T00:00:00"/>
        <d v="2018-08-04T00:00:00"/>
        <d v="2018-08-03T00:00:00"/>
        <d v="2018-08-02T00:00:00"/>
        <d v="2018-08-01T00:00:00"/>
        <d v="2018-07-31T00:00:00"/>
        <d v="2018-07-30T00:00:00"/>
        <d v="2018-07-29T00:00:00"/>
        <d v="2018-07-28T00:00:00"/>
        <d v="2018-07-27T00:00:00"/>
        <d v="2018-07-26T00:00:00"/>
        <d v="2018-07-25T00:00:00"/>
        <d v="2018-07-24T00:00:00"/>
        <d v="2018-07-23T00:00:00"/>
        <d v="2018-07-22T00:00:00"/>
        <d v="2018-07-21T00:00:00"/>
        <d v="2018-07-20T00:00:00"/>
        <d v="2018-07-19T00:00:00"/>
        <d v="2018-07-18T00:00:00"/>
        <d v="2018-07-17T00:00:00"/>
        <d v="2018-07-16T00:00:00"/>
        <d v="2018-07-15T00:00:00"/>
        <d v="2018-07-14T00:00:00"/>
        <d v="2018-07-13T00:00:00"/>
        <d v="2018-07-12T00:00:00"/>
        <d v="2018-07-11T00:00:00"/>
        <d v="2018-07-10T00:00:00"/>
        <d v="2018-07-09T00:00:00"/>
        <d v="2018-07-08T00:00:00"/>
        <d v="2018-07-07T00:00:00"/>
        <d v="2018-07-06T00:00:00"/>
        <d v="2018-07-05T00:00:00"/>
        <d v="2018-07-04T00:00:00"/>
        <d v="2018-07-03T00:00:00"/>
        <d v="2018-07-02T00:00:00"/>
        <d v="2018-07-01T00:00:00"/>
        <d v="2018-06-30T00:00:00"/>
        <d v="2018-06-29T00:00:00"/>
        <d v="2018-06-28T00:00:00"/>
        <d v="2018-06-27T00:00:00"/>
        <d v="2018-06-26T00:00:00"/>
        <d v="2018-06-25T00:00:00"/>
        <d v="2018-06-24T00:00:00"/>
        <d v="2018-06-23T00:00:00"/>
        <d v="2018-06-22T00:00:00"/>
        <d v="2018-06-21T00:00:00"/>
        <d v="2018-06-20T00:00:00"/>
        <d v="2018-06-19T00:00:00"/>
        <d v="2018-06-18T00:00:00"/>
        <d v="2018-06-17T00:00:00"/>
        <d v="2018-06-16T00:00:00"/>
        <d v="2018-06-15T00:00:00"/>
        <d v="2018-06-14T00:00:00"/>
        <d v="2018-06-13T00:00:00"/>
        <d v="2018-06-12T00:00:00"/>
        <d v="2018-06-11T00:00:00"/>
        <d v="2018-06-10T00:00:00"/>
        <d v="2018-06-09T00:00:00"/>
        <d v="2018-06-08T00:00:00"/>
        <d v="2018-06-07T00:00:00"/>
        <d v="2018-06-06T00:00:00"/>
        <d v="2018-06-05T00:00:00"/>
        <d v="2018-06-04T00:00:00"/>
        <d v="2018-06-03T00:00:00"/>
        <d v="2018-06-02T00:00:00"/>
        <d v="2018-06-01T00:00:00"/>
        <d v="2018-05-31T00:00:00"/>
        <d v="2018-05-30T00:00:00"/>
        <d v="2018-05-29T00:00:00"/>
        <d v="2018-05-28T00:00:00"/>
        <d v="2018-05-27T00:00:00"/>
        <d v="2018-05-26T00:00:00"/>
        <d v="2018-05-25T00:00:00"/>
        <d v="2018-05-24T00:00:00"/>
        <d v="2018-05-23T00:00:00"/>
        <d v="2018-05-22T00:00:00"/>
        <d v="2018-05-21T00:00:00"/>
        <d v="2018-05-20T00:00:00"/>
        <d v="2018-05-19T00:00:00"/>
        <d v="2018-05-18T00:00:00"/>
        <d v="2018-05-17T00:00:00"/>
        <d v="2018-05-16T00:00:00"/>
        <d v="2018-05-15T00:00:00"/>
        <d v="2018-05-14T00:00:00"/>
        <d v="2018-05-13T00:00:00"/>
        <d v="2018-05-12T00:00:00"/>
        <d v="2018-05-11T00:00:00"/>
        <d v="2018-05-10T00:00:00"/>
        <d v="2018-05-09T00:00:00"/>
        <d v="2018-05-08T00:00:00"/>
        <d v="2018-05-07T00:00:00"/>
        <d v="2018-05-06T00:00:00"/>
        <d v="2018-05-05T00:00:00"/>
        <d v="2018-05-04T00:00:00"/>
        <d v="2018-05-03T00:00:00"/>
        <d v="2018-05-02T00:00:00"/>
        <d v="2018-05-01T00:00:00"/>
        <d v="2018-04-30T00:00:00"/>
        <d v="2018-04-29T00:00:00"/>
        <d v="2018-04-28T00:00:00"/>
        <d v="2018-04-27T00:00:00"/>
        <d v="2018-04-26T00:00:00"/>
        <d v="2018-04-25T00:00:00"/>
        <d v="2018-04-24T00:00:00"/>
        <d v="2018-04-23T00:00:00"/>
        <d v="2018-04-22T00:00:00"/>
        <d v="2018-04-21T00:00:00"/>
        <d v="2018-04-20T00:00:00"/>
        <d v="2018-04-19T00:00:00"/>
        <d v="2018-04-18T00:00:00"/>
        <d v="2018-04-17T00:00:00"/>
        <d v="2018-04-16T00:00:00"/>
        <d v="2018-04-15T00:00:00"/>
        <d v="2018-04-14T00:00:00"/>
        <d v="2018-04-13T00:00:00"/>
        <d v="2018-04-12T00:00:00"/>
        <d v="2018-04-11T00:00:00"/>
        <d v="2018-04-10T00:00:00"/>
        <d v="2018-04-09T00:00:00"/>
        <d v="2018-04-08T00:00:00"/>
        <d v="2018-04-07T00:00:00"/>
        <d v="2018-04-06T00:00:00"/>
        <d v="2018-04-05T00:00:00"/>
        <d v="2018-04-04T00:00:00"/>
        <d v="2018-04-03T00:00:00"/>
        <d v="2018-04-02T00:00:00"/>
        <d v="2018-04-01T00:00:00"/>
        <d v="2018-03-31T00:00:00"/>
        <d v="2018-03-30T00:00:00"/>
        <d v="2018-03-29T00:00:00"/>
        <d v="2018-03-28T00:00:00"/>
        <d v="2018-03-27T00:00:00"/>
        <d v="2018-03-26T00:00:00"/>
        <d v="2018-03-25T00:00:00"/>
        <d v="2018-03-24T00:00:00"/>
        <d v="2018-03-23T00:00:00"/>
        <d v="2018-03-22T00:00:00"/>
        <d v="2018-03-21T00:00:00"/>
        <d v="2018-03-20T00:00:00"/>
        <d v="2018-03-19T00:00:00"/>
        <d v="2018-03-18T00:00:00"/>
        <d v="2018-03-17T00:00:00"/>
        <d v="2018-03-16T00:00:00"/>
        <d v="2018-03-15T00:00:00"/>
        <d v="2018-03-14T00:00:00"/>
        <d v="2018-03-13T00:00:00"/>
        <d v="2018-03-12T00:00:00"/>
        <d v="2018-03-11T00:00:00"/>
        <d v="2018-03-10T00:00:00"/>
        <d v="2018-03-09T00:00:00"/>
        <d v="2018-03-08T00:00:00"/>
        <d v="2018-03-07T00:00:00"/>
        <d v="2018-03-06T00:00:00"/>
        <d v="2018-03-05T00:00:00"/>
        <d v="2018-03-04T00:00:00"/>
        <d v="2018-03-03T00:00:00"/>
        <d v="2018-03-02T00:00:00"/>
        <d v="2018-03-01T00:00:00"/>
        <d v="2018-02-28T00:00:00"/>
        <d v="2018-02-27T00:00:00"/>
        <d v="2018-02-26T00:00:00"/>
        <d v="2018-02-25T00:00:00"/>
        <d v="2018-02-24T00:00:00"/>
        <d v="2018-02-23T00:00:00"/>
        <d v="2018-02-22T00:00:00"/>
        <d v="2018-02-21T00:00:00"/>
        <d v="2018-02-20T00:00:00"/>
        <d v="2018-02-19T00:00:00"/>
        <d v="2018-02-18T00:00:00"/>
        <d v="2018-02-17T00:00:00"/>
        <d v="2018-02-16T00:00:00"/>
        <d v="2018-02-15T00:00:00"/>
        <d v="2018-02-14T00:00:00"/>
        <d v="2018-02-13T00:00:00"/>
        <d v="2018-02-12T00:00:00"/>
        <d v="2018-02-11T00:00:00"/>
        <d v="2018-02-10T00:00:00"/>
        <d v="2018-02-09T00:00:00"/>
        <d v="2018-02-08T00:00:00"/>
        <d v="2018-02-07T00:00:00"/>
        <d v="2018-02-06T00:00:00"/>
        <d v="2018-02-05T00:00:00"/>
        <d v="2018-02-04T00:00:00"/>
        <d v="2018-02-03T00:00:00"/>
        <d v="2018-02-02T00:00:00"/>
        <d v="2018-02-01T00:00:00"/>
        <d v="2018-01-31T00:00:00"/>
        <d v="2018-01-30T00:00:00"/>
        <d v="2018-01-29T00:00:00"/>
        <d v="2018-01-28T00:00:00"/>
        <d v="2018-01-27T00:00:00"/>
        <d v="2018-01-26T00:00:00"/>
        <d v="2018-01-25T00:00:00"/>
        <d v="2018-01-24T00:00:00"/>
        <d v="2018-01-23T00:00:00"/>
        <d v="2018-01-22T00:00:00"/>
        <d v="2018-01-21T00:00:00"/>
        <d v="2018-01-20T00:00:00"/>
        <d v="2018-01-19T00:00:00"/>
        <d v="2018-01-18T00:00:00"/>
        <d v="2018-01-17T00:00:00"/>
        <d v="2018-01-16T00:00:00"/>
        <d v="2018-01-15T00:00:00"/>
        <d v="2018-01-14T00:00:00"/>
        <d v="2018-01-13T00:00:00"/>
        <d v="2018-01-12T00:00:00"/>
        <d v="2018-01-11T00:00:00"/>
        <d v="2018-01-10T00:00:00"/>
        <d v="2018-01-09T00:00:00"/>
        <d v="2018-01-08T00:00:00"/>
        <d v="2018-01-07T00:00:00"/>
        <d v="2018-01-06T00:00:00"/>
        <d v="2018-01-05T00:00:00"/>
        <d v="2018-01-04T00:00:00"/>
        <d v="2018-01-03T00:00:00"/>
        <d v="2018-01-02T00:00:00"/>
        <d v="2018-01-01T00:00:00"/>
        <d v="2017-12-31T00:00:00"/>
        <d v="2017-12-30T00:00:00"/>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2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5T00:00:00"/>
        <d v="2017-10-24T00:00:00"/>
        <d v="2017-10-23T00:00:00"/>
        <d v="2017-10-22T00:00:00"/>
        <d v="2017-10-21T00:00:00"/>
        <d v="2017-10-20T00:00:00"/>
        <d v="2017-10-19T00:00:00"/>
        <d v="2017-10-18T00:00:00"/>
        <d v="2017-10-17T00:00:00"/>
        <d v="2017-10-16T00:00:00"/>
        <d v="2017-10-15T00:00:00"/>
        <d v="2017-10-14T00:00:00"/>
        <d v="2017-10-13T00:00:00"/>
        <d v="2017-10-12T00:00:00"/>
        <d v="2017-10-11T00:00:00"/>
        <d v="2017-10-10T00:00:00"/>
        <d v="2017-10-09T00:00:00"/>
        <d v="2017-10-08T00:00:00"/>
        <d v="2017-10-07T00:00:00"/>
        <d v="2017-10-06T00:00:00"/>
        <d v="2017-10-05T00:00:00"/>
        <d v="2017-10-04T00:00:00"/>
        <d v="2017-10-03T00:00:00"/>
        <d v="2017-10-02T00:00:00"/>
        <d v="2017-10-01T00:00:00"/>
        <d v="2017-09-30T00:00:00"/>
        <d v="2017-09-29T00:00:00"/>
        <d v="2017-09-28T00:00:00"/>
        <d v="2017-09-27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6T00:00:00"/>
        <d v="2017-09-05T00:00:00"/>
        <d v="2017-09-04T00:00:00"/>
        <d v="2017-09-03T00:00:00"/>
        <d v="2017-09-02T00:00:00"/>
        <d v="2017-09-01T00:00:00"/>
        <d v="2017-08-31T00:00:00"/>
        <d v="2017-08-30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9T00:00:00"/>
        <d v="2017-08-08T00:00:00"/>
        <d v="2017-08-07T00:00:00"/>
        <d v="2017-08-06T00:00:00"/>
        <d v="2017-08-05T00:00:00"/>
        <d v="2017-08-04T00:00:00"/>
        <d v="2017-08-03T00:00:00"/>
        <d v="2017-08-02T00:00:00"/>
        <d v="2017-08-01T00:00:00"/>
        <d v="2017-07-31T00:00:00"/>
        <d v="2017-07-30T00:00:00"/>
        <d v="2017-07-29T00:00:00"/>
        <d v="2017-07-28T00:00:00"/>
        <d v="2017-07-27T00:00:00"/>
        <d v="2017-07-26T00:00:00"/>
        <d v="2017-07-25T00:00:00"/>
        <d v="2017-07-24T00:00:00"/>
        <d v="2017-07-23T00:00:00"/>
        <d v="2017-07-22T00:00:00"/>
        <d v="2017-07-21T00:00:00"/>
        <d v="2017-07-20T00:00:00"/>
        <d v="2017-07-19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4T00:00:00"/>
        <d v="2017-07-03T00:00:00"/>
        <d v="2017-07-02T00:00:00"/>
        <d v="2017-07-01T00:00:00"/>
        <d v="2017-06-30T00:00:00"/>
        <d v="2017-06-29T00:00:00"/>
        <d v="2017-06-28T00:00:00"/>
        <d v="2017-06-27T00:00:00"/>
        <d v="2017-06-26T00:00:00"/>
        <d v="2017-06-25T00:00:00"/>
        <d v="2017-06-24T00:00:00"/>
        <d v="2017-06-23T00:00:00"/>
        <d v="2017-06-22T00:00:00"/>
        <d v="2017-06-21T00:00:00"/>
        <d v="2017-06-20T00:00:00"/>
        <d v="2017-06-19T00:00:00"/>
        <d v="2017-06-18T00:00:00"/>
        <d v="2017-06-17T00:00:00"/>
        <d v="2017-06-16T00:00:00"/>
        <d v="2017-06-15T00:00:00"/>
        <d v="2017-06-14T00:00:00"/>
        <d v="2017-06-13T00:00:00"/>
        <d v="2017-06-12T00:00:00"/>
        <d v="2017-06-11T00:00:00"/>
        <d v="2017-06-10T00:00:00"/>
        <d v="2017-06-09T00:00:00"/>
        <d v="2017-06-08T00:00:00"/>
        <d v="2017-06-07T00:00:00"/>
        <d v="2017-06-06T00:00:00"/>
        <d v="2017-06-05T00:00:00"/>
        <d v="2017-06-04T00:00:00"/>
        <d v="2017-06-03T00:00:00"/>
        <d v="2017-06-02T00:00:00"/>
        <d v="2017-06-01T00:00:00"/>
        <d v="2017-05-31T00:00:00"/>
        <d v="2017-05-30T00:00:00"/>
        <d v="2017-05-29T00:00:00"/>
        <d v="2017-05-28T00:00:00"/>
        <d v="2017-05-27T00:00:00"/>
        <d v="2017-05-26T00:00:00"/>
        <d v="2017-05-25T00:00:00"/>
        <d v="2017-05-24T00:00:00"/>
        <d v="2017-05-23T00:00:00"/>
        <d v="2017-05-22T00:00:00"/>
        <d v="2017-05-21T00:00:00"/>
        <d v="2017-05-20T00:00:00"/>
        <d v="2017-05-19T00:00:00"/>
        <d v="2017-05-18T00:00:00"/>
        <d v="2017-05-17T00:00:00"/>
        <d v="2017-05-16T00:00:00"/>
        <d v="2017-05-15T00:00:00"/>
        <d v="2017-05-14T00:00:00"/>
        <d v="2017-05-13T00:00:00"/>
        <d v="2017-05-12T00:00:00"/>
        <d v="2017-05-11T00:00:00"/>
        <d v="2017-05-10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9T00:00:00"/>
        <d v="2017-04-18T00:00:00"/>
        <d v="2017-04-17T00:00:00"/>
        <d v="2017-04-16T00:00:00"/>
        <d v="2017-04-15T00:00:00"/>
        <d v="2017-04-14T00:00:00"/>
        <d v="2017-04-13T00:00:00"/>
        <d v="2017-04-12T00:00:00"/>
        <d v="2017-04-11T00:00:00"/>
        <d v="2017-04-10T00:00:00"/>
        <d v="2017-04-09T00:00:00"/>
        <d v="2017-04-08T00:00:00"/>
        <d v="2017-04-07T00:00:00"/>
        <d v="2017-04-06T00:00:00"/>
        <d v="2017-04-05T00:00:00"/>
        <d v="2017-04-04T00:00:00"/>
        <d v="2017-04-03T00:00:00"/>
        <d v="2017-04-02T00:00:00"/>
        <d v="2017-04-01T00:00:00"/>
        <d v="2017-03-31T00:00:00"/>
        <d v="2017-03-30T00:00:00"/>
        <d v="2017-03-29T00:00:00"/>
        <d v="2017-03-28T00:00:00"/>
        <d v="2017-03-27T00:00:00"/>
        <d v="2017-03-26T00:00:00"/>
        <d v="2017-03-25T00:00:00"/>
        <d v="2017-03-24T00:00:00"/>
        <d v="2017-03-23T00:00:00"/>
        <d v="2017-03-22T00:00:00"/>
        <d v="2017-03-21T00:00:00"/>
        <d v="2017-03-20T00:00:00"/>
        <d v="2017-03-19T00:00:00"/>
        <d v="2017-03-18T00:00:00"/>
        <d v="2017-03-17T00:00:00"/>
        <d v="2017-03-16T00:00:00"/>
        <d v="2017-03-15T00:00:00"/>
        <d v="2017-03-14T00:00:00"/>
        <d v="2017-03-13T00:00:00"/>
        <d v="2017-03-12T00:00:00"/>
        <d v="2017-03-11T00:00:00"/>
        <d v="2017-03-10T00:00:00"/>
        <d v="2017-03-09T00:00:00"/>
        <d v="2017-03-08T00:00:00"/>
        <d v="2017-03-07T00:00:00"/>
        <d v="2017-03-06T00:00:00"/>
        <d v="2017-03-05T00:00:00"/>
        <d v="2017-03-04T00:00:00"/>
        <d v="2017-03-03T00:00:00"/>
        <d v="2017-03-02T00:00:00"/>
        <d v="2017-03-01T00:00:00"/>
        <d v="2017-02-28T00:00:00"/>
        <d v="2017-02-27T00:00:00"/>
        <d v="2017-02-26T00:00:00"/>
        <d v="2017-02-25T00:00:00"/>
        <d v="2017-02-24T00:00:00"/>
        <d v="2017-02-23T00:00:00"/>
        <d v="2017-02-22T00:00:00"/>
        <d v="2017-02-21T00:00:00"/>
        <d v="2017-02-20T00:00:00"/>
        <d v="2017-02-19T00:00:00"/>
        <d v="2017-02-18T00:00:00"/>
        <d v="2017-02-17T00:00:00"/>
        <d v="2017-02-16T00:00:00"/>
        <d v="2017-02-15T00:00:00"/>
        <d v="2017-02-14T00:00:00"/>
        <d v="2017-02-13T00:00:00"/>
        <d v="2017-02-12T00:00:00"/>
        <d v="2017-02-11T00:00:00"/>
        <d v="2017-02-10T00:00:00"/>
        <d v="2017-02-09T00:00:00"/>
        <d v="2017-02-08T00:00:00"/>
        <d v="2017-02-07T00:00:00"/>
        <d v="2017-02-06T00:00:00"/>
        <d v="2017-02-05T00:00:00"/>
        <d v="2017-02-04T00:00:00"/>
        <d v="2017-02-03T00:00:00"/>
        <d v="2017-02-02T00:00:00"/>
        <d v="2017-02-01T00:00:00"/>
        <d v="2017-01-31T00:00:00"/>
        <d v="2017-01-30T00:00:00"/>
        <d v="2017-01-29T00:00:00"/>
        <d v="2017-01-28T00:00:00"/>
        <d v="2017-01-27T00:00:00"/>
        <d v="2017-01-26T00:00:00"/>
        <d v="2017-01-25T00:00:00"/>
        <d v="2017-01-24T00:00:00"/>
        <d v="2017-01-23T00:00:00"/>
        <d v="2017-01-22T00:00:00"/>
        <d v="2017-01-21T00:00:00"/>
        <d v="2017-01-20T00:00:00"/>
        <d v="2017-01-19T00:00:00"/>
        <d v="2017-01-18T00:00:00"/>
        <d v="2017-01-17T00:00:00"/>
        <d v="2017-01-16T00:00:00"/>
        <d v="2017-01-15T00:00:00"/>
        <d v="2017-01-14T00:00:00"/>
        <d v="2017-01-13T00:00:00"/>
        <d v="2017-01-12T00:00:00"/>
        <d v="2017-01-11T00:00:00"/>
        <d v="2017-01-10T00:00:00"/>
        <d v="2017-01-09T00:00:00"/>
        <d v="2017-01-08T00:00:00"/>
        <d v="2017-01-07T00:00:00"/>
        <d v="2017-01-06T00:00:00"/>
        <d v="2017-01-05T00:00:00"/>
        <d v="2017-01-04T00:00:00"/>
        <d v="2017-01-03T00:00:00"/>
        <d v="2017-01-02T00:00:00"/>
        <d v="2017-01-01T00:00:00"/>
        <d v="2016-12-31T00:00:00"/>
        <d v="2016-12-30T00:00:00"/>
        <d v="2016-12-29T00:00:00"/>
        <d v="2016-12-28T00:00:00"/>
        <d v="2016-12-27T00:00:00"/>
        <d v="2016-12-26T00:00:00"/>
        <d v="2016-12-25T00:00:00"/>
        <d v="2016-12-24T00:00:00"/>
        <d v="2016-12-23T00:00:00"/>
        <d v="2016-12-22T00:00:00"/>
        <d v="2016-12-21T00:00:00"/>
        <d v="2016-12-20T00:00:00"/>
        <d v="2016-12-19T00:00:00"/>
        <d v="2016-12-18T00:00:00"/>
        <d v="2016-12-17T00:00:00"/>
        <d v="2016-12-16T00:00:00"/>
        <d v="2016-12-15T00:00:00"/>
        <d v="2016-12-14T00:00:00"/>
        <d v="2016-12-13T00:00:00"/>
        <d v="2016-12-12T00:00:00"/>
        <d v="2016-12-11T00:00:00"/>
        <d v="2016-12-10T00:00:00"/>
        <d v="2016-12-09T00:00:00"/>
        <d v="2016-12-08T00:00:00"/>
        <d v="2016-12-07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2T00:00:00"/>
        <d v="2016-11-01T00:00:00"/>
        <d v="2016-10-31T00:00:00"/>
        <d v="2016-10-30T00:00:00"/>
        <d v="2016-10-29T00:00:00"/>
        <d v="2016-10-28T00:00:00"/>
        <d v="2016-10-27T00:00:00"/>
        <d v="2016-10-26T00:00:00"/>
        <d v="2016-10-25T00:00:00"/>
        <d v="2016-10-24T00:00:00"/>
        <d v="2016-10-23T00:00:00"/>
        <d v="2016-10-22T00:00:00"/>
        <d v="2016-10-21T00:00:00"/>
        <d v="2016-10-20T00:00:00"/>
        <d v="2016-10-19T00:00:00"/>
        <d v="2016-10-18T00:00:00"/>
        <d v="2016-10-17T00:00:00"/>
        <d v="2016-10-16T00:00:00"/>
        <d v="2016-10-15T00:00:00"/>
        <d v="2016-10-14T00:00:00"/>
        <d v="2016-10-13T00:00:00"/>
        <d v="2016-10-12T00:00:00"/>
        <d v="2016-10-11T00:00:00"/>
        <d v="2016-10-10T00:00:00"/>
        <d v="2016-10-09T00:00:00"/>
        <d v="2016-10-08T00:00:00"/>
        <d v="2016-10-07T00:00:00"/>
        <d v="2016-10-06T00:00:00"/>
        <d v="2016-10-05T00:00:00"/>
        <d v="2016-10-04T00:00:00"/>
        <d v="2016-10-03T00:00:00"/>
        <d v="2016-10-02T00:00:00"/>
        <d v="2016-10-01T00:00:00"/>
        <d v="2016-09-30T00:00:00"/>
        <d v="2016-09-29T00:00:00"/>
        <d v="2016-09-28T00:00:00"/>
        <d v="2016-09-27T00:00:00"/>
        <d v="2016-09-26T00:00:00"/>
        <d v="2016-09-25T00:00:00"/>
        <d v="2016-09-24T00:00:00"/>
        <d v="2016-09-23T00:00:00"/>
        <d v="2016-09-22T00:00:00"/>
        <d v="2016-09-21T00:00:00"/>
        <d v="2016-09-20T00:00:00"/>
        <d v="2016-09-19T00:00:00"/>
        <d v="2016-09-18T00:00:00"/>
        <d v="2016-09-17T00:00:00"/>
        <d v="2016-09-16T00:00:00"/>
        <d v="2016-09-15T00:00:00"/>
        <d v="2016-09-14T00:00:00"/>
        <d v="2016-09-13T00:00:00"/>
        <d v="2016-09-12T00:00:00"/>
        <d v="2016-09-11T00:00:00"/>
        <d v="2016-09-10T00:00:00"/>
        <d v="2016-09-09T00:00:00"/>
        <d v="2016-09-08T00:00:00"/>
        <d v="2016-09-07T00:00:00"/>
        <d v="2016-09-06T00:00:00"/>
        <d v="2016-09-05T00:00:00"/>
        <d v="2016-09-04T00:00:00"/>
        <d v="2016-09-03T00:00:00"/>
        <d v="2016-09-02T00:00:00"/>
        <d v="2016-09-01T00:00:00"/>
        <d v="2016-08-31T00:00:00"/>
        <d v="2016-08-30T00:00:00"/>
        <d v="2016-08-29T00:00:00"/>
        <d v="2016-08-28T00:00:00"/>
        <d v="2016-08-27T00:00:00"/>
        <d v="2016-08-26T00:00:00"/>
        <d v="2016-08-25T00:00:00"/>
        <d v="2016-08-24T00:00:00"/>
        <d v="2016-08-23T00:00:00"/>
        <d v="2016-08-22T00:00:00"/>
        <d v="2016-08-21T00:00:00"/>
        <d v="2016-08-20T00:00:00"/>
        <d v="2016-08-19T00:00:00"/>
        <d v="2016-08-18T00:00:00"/>
        <d v="2016-08-17T00:00:00"/>
        <d v="2016-08-16T00:00:00"/>
        <d v="2016-08-15T00:00:00"/>
        <d v="2016-08-14T00:00:00"/>
        <d v="2016-08-13T00:00:00"/>
        <d v="2016-08-12T00:00:00"/>
        <d v="2016-08-11T00:00:00"/>
        <d v="2016-08-10T00:00:00"/>
        <d v="2016-08-09T00:00:00"/>
        <d v="2016-08-08T00:00:00"/>
        <d v="2016-08-07T00:00:00"/>
        <d v="2016-08-06T00:00:00"/>
        <d v="2016-08-05T00:00:00"/>
        <d v="2016-08-04T00:00:00"/>
        <d v="2016-08-03T00:00:00"/>
        <d v="2016-08-02T00:00:00"/>
        <d v="2016-08-01T00:00:00"/>
        <d v="2016-07-31T00:00:00"/>
        <d v="2016-07-30T00:00:00"/>
        <d v="2016-07-29T00:00:00"/>
        <d v="2016-07-28T00:00:00"/>
        <d v="2016-07-27T00:00:00"/>
        <d v="2016-07-26T00:00:00"/>
        <d v="2016-07-25T00:00:00"/>
        <d v="2016-07-24T00:00:00"/>
        <d v="2016-07-23T00:00:00"/>
        <d v="2016-07-22T00:00:00"/>
        <d v="2016-07-21T00:00:00"/>
        <d v="2016-07-20T00:00:00"/>
        <d v="2016-07-19T00:00:00"/>
        <d v="2016-07-18T00:00:00"/>
        <d v="2016-07-17T00:00:00"/>
        <d v="2016-07-16T00:00:00"/>
        <d v="2016-07-15T00:00:00"/>
        <d v="2016-07-14T00:00:00"/>
        <d v="2016-07-13T00:00:00"/>
        <d v="2016-07-12T00:00:00"/>
        <d v="2016-07-11T00:00:00"/>
        <d v="2016-07-10T00:00:00"/>
        <d v="2016-07-09T00:00:00"/>
        <d v="2016-07-08T00:00:00"/>
        <d v="2016-07-07T00:00:00"/>
        <d v="2016-07-06T00:00:00"/>
        <d v="2016-07-05T00:00:00"/>
        <d v="2016-07-04T00:00:00"/>
        <d v="2016-07-03T00:00:00"/>
        <d v="2016-07-02T00:00:00"/>
        <d v="2016-07-01T00:00:00"/>
        <d v="2016-06-30T00:00:00"/>
        <d v="2016-06-29T00:00:00"/>
        <d v="2016-06-28T00:00:00"/>
        <d v="2016-06-27T00:00:00"/>
        <d v="2016-06-26T00:00:00"/>
        <d v="2016-06-25T00:00:00"/>
        <d v="2016-06-24T00:00:00"/>
        <d v="2016-06-23T00:00:00"/>
        <d v="2016-06-22T00:00:00"/>
        <d v="2016-06-21T00:00:00"/>
        <d v="2016-06-20T00:00:00"/>
        <d v="2016-06-19T00:00:00"/>
        <d v="2016-06-18T00:00:00"/>
        <d v="2016-06-17T00:00:00"/>
        <d v="2016-06-16T00:00:00"/>
        <d v="2016-06-15T00:00:00"/>
        <d v="2016-06-14T00:00:00"/>
        <d v="2016-06-13T00:00:00"/>
        <d v="2016-06-12T00:00:00"/>
        <d v="2016-06-11T00:00:00"/>
        <d v="2016-06-10T00:00:00"/>
        <d v="2016-06-09T00:00:00"/>
        <d v="2016-06-08T00:00:00"/>
        <d v="2016-06-07T00:00:00"/>
        <d v="2016-06-06T00:00:00"/>
        <d v="2016-06-05T00:00:00"/>
        <d v="2016-06-04T00:00:00"/>
        <d v="2016-06-03T00:00:00"/>
        <d v="2016-06-02T00:00:00"/>
        <d v="2016-06-01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3T00:00:00"/>
        <d v="2016-05-12T00:00:00"/>
        <d v="2016-05-11T00:00:00"/>
        <d v="2016-05-10T00:00:00"/>
        <d v="2016-05-09T00:00:00"/>
        <d v="2016-05-08T00:00:00"/>
        <d v="2016-05-07T00:00:00"/>
        <d v="2016-05-06T00:00:00"/>
        <d v="2016-05-05T00:00:00"/>
        <d v="2016-05-04T00:00:00"/>
        <d v="2016-05-03T00:00:00"/>
        <d v="2016-05-02T00:00:00"/>
        <d v="2016-05-01T00:00:00"/>
        <d v="2016-04-30T00:00:00"/>
        <d v="2016-04-29T00:00:00"/>
        <d v="2016-04-28T00:00:00"/>
        <d v="2016-04-27T00:00:00"/>
        <d v="2016-04-26T00:00:00"/>
        <d v="2016-04-25T00:00:00"/>
        <d v="2016-04-24T00:00:00"/>
        <d v="2016-04-23T00:00:00"/>
        <d v="2016-04-22T00:00:00"/>
        <d v="2016-04-21T00:00:00"/>
        <d v="2016-04-20T00:00:00"/>
        <d v="2016-04-19T00:00:00"/>
        <d v="2016-04-18T00:00:00"/>
        <d v="2016-04-17T00:00:00"/>
        <d v="2016-04-16T00:00:00"/>
        <d v="2016-04-15T00:00:00"/>
        <d v="2016-04-14T00:00:00"/>
        <d v="2016-04-13T00:00:00"/>
        <d v="2016-04-12T00:00:00"/>
        <d v="2016-04-11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3T00:00:00"/>
        <d v="2016-03-22T00:00:00"/>
        <d v="2016-03-21T00:00:00"/>
        <d v="2016-03-20T00:00:00"/>
        <d v="2016-03-19T00:00:00"/>
        <d v="2016-03-18T00:00:00"/>
        <d v="2016-03-17T00:00:00"/>
        <d v="2016-03-16T00:00:00"/>
        <d v="2016-03-15T00:00:00"/>
        <d v="2016-03-14T00:00:00"/>
        <d v="2016-03-13T00:00:00"/>
        <d v="2016-03-12T00:00:00"/>
        <d v="2016-03-11T00:00:00"/>
        <d v="2016-03-10T00:00:00"/>
        <d v="2016-03-09T00:00:00"/>
        <d v="2016-03-08T00:00:00"/>
        <d v="2016-03-07T00:00:00"/>
        <d v="2016-03-06T00:00:00"/>
        <d v="2016-03-05T00:00:00"/>
        <d v="2016-03-04T00:00:00"/>
        <d v="2016-03-03T00:00:00"/>
        <d v="2016-03-02T00:00:00"/>
        <d v="2016-03-01T00:00:00"/>
        <d v="2016-02-29T00:00:00"/>
        <d v="2016-02-28T00:00:00"/>
        <d v="2016-02-27T00:00:00"/>
        <d v="2016-02-26T00:00:00"/>
        <d v="2016-02-25T00:00:00"/>
        <d v="2016-02-24T00:00:00"/>
        <d v="2016-02-23T00:00:00"/>
        <d v="2016-02-22T00:00:00"/>
        <d v="2016-02-21T00:00:00"/>
        <d v="2016-02-20T00:00:00"/>
        <d v="2016-02-19T00:00:00"/>
        <d v="2016-02-18T00:00:00"/>
        <d v="2016-02-17T00:00:00"/>
        <d v="2016-02-16T00:00:00"/>
        <d v="2016-02-15T00:00:00"/>
        <d v="2016-02-14T00:00:00"/>
        <d v="2016-02-13T00:00:00"/>
        <d v="2016-02-12T00:00:00"/>
        <d v="2016-02-11T00:00:00"/>
        <d v="2016-02-10T00:00:00"/>
        <d v="2016-02-09T00:00:00"/>
        <d v="2016-02-08T00:00:00"/>
        <d v="2016-02-07T00:00:00"/>
        <d v="2016-02-06T00:00:00"/>
        <d v="2016-02-05T00:00:00"/>
        <d v="2016-02-04T00:00:00"/>
        <d v="2016-02-03T00:00:00"/>
        <d v="2016-02-02T00:00:00"/>
        <d v="2016-02-01T00:00:00"/>
        <d v="2016-01-31T00:00:00"/>
        <d v="2016-01-30T00:00:00"/>
        <d v="2016-01-29T00:00:00"/>
        <d v="2016-01-28T00:00:00"/>
        <d v="2016-01-27T00:00:00"/>
        <d v="2016-01-26T00:00:00"/>
        <d v="2016-01-25T00:00:00"/>
        <d v="2016-01-24T00:00:00"/>
        <d v="2016-01-23T00:00:00"/>
        <d v="2016-01-22T00:00:00"/>
        <d v="2016-01-21T00:00:00"/>
        <d v="2016-01-20T00:00:00"/>
        <d v="2016-01-19T00:00:00"/>
        <d v="2016-01-18T00:00:00"/>
        <d v="2016-01-17T00:00:00"/>
        <d v="2016-01-16T00:00:00"/>
        <d v="2016-01-15T00:00:00"/>
        <d v="2016-01-14T00:00:00"/>
        <d v="2016-01-13T00:00:00"/>
        <d v="2016-01-12T00:00:00"/>
        <d v="2016-01-11T00:00:00"/>
        <d v="2016-01-10T00:00:00"/>
        <d v="2016-01-09T00:00:00"/>
        <d v="2016-01-08T00:00:00"/>
        <d v="2016-01-07T00:00:00"/>
        <d v="2016-01-06T00:00:00"/>
        <d v="2016-01-05T00:00:00"/>
        <d v="2016-01-04T00:00:00"/>
        <d v="2016-01-03T00:00:00"/>
        <d v="2016-01-02T00:00:00"/>
        <d v="2016-01-01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2T00:00:00"/>
        <d v="2015-12-01T00:00:00"/>
        <d v="2015-11-30T00:00:00"/>
        <d v="2015-11-29T00:00:00"/>
        <d v="2015-11-28T00:00:00"/>
        <d v="2015-11-27T00:00:00"/>
        <d v="2015-11-26T00:00:00"/>
        <d v="2015-11-25T00:00:00"/>
        <d v="2015-11-24T00:00:00"/>
        <d v="2015-11-23T00:00:00"/>
        <d v="2015-11-22T00:00:00"/>
        <d v="2015-11-21T00:00:00"/>
        <d v="2015-11-20T00:00:00"/>
        <d v="2015-11-19T00:00:00"/>
        <d v="2015-11-18T00:00:00"/>
        <d v="2015-11-17T00:00:00"/>
        <d v="2015-11-16T00:00:00"/>
        <d v="2015-11-15T00:00:00"/>
        <d v="2015-11-14T00:00:00"/>
        <d v="2015-11-13T00:00:00"/>
        <d v="2015-11-12T00:00:00"/>
        <d v="2015-11-11T00:00:00"/>
        <d v="2015-11-10T00:00:00"/>
        <d v="2015-11-09T00:00:00"/>
        <d v="2015-11-08T00:00:00"/>
        <d v="2015-11-07T00:00:00"/>
        <d v="2015-11-06T00:00:00"/>
        <d v="2015-11-05T00:00:00"/>
        <d v="2015-11-04T00:00:00"/>
        <d v="2015-11-03T00:00:00"/>
        <d v="2015-11-02T00:00:00"/>
        <d v="2015-11-01T00:00:00"/>
        <d v="2015-10-31T00:00:00"/>
        <d v="2015-10-30T00:00:00"/>
        <d v="2015-10-29T00:00:00"/>
        <d v="2015-10-28T00:00:00"/>
        <d v="2015-10-27T00:00:00"/>
        <d v="2015-10-26T00:00:00"/>
        <d v="2015-10-25T00:00:00"/>
        <d v="2015-10-24T00:00:00"/>
        <d v="2015-10-23T00:00:00"/>
        <d v="2015-10-22T00:00:00"/>
        <d v="2015-10-21T00:00:00"/>
        <d v="2015-10-20T00:00:00"/>
        <d v="2015-10-19T00:00:00"/>
        <d v="2015-10-18T00:00:00"/>
        <d v="2015-10-17T00:00:00"/>
        <d v="2015-10-16T00:00:00"/>
        <d v="2015-10-15T00:00:00"/>
        <d v="2015-10-14T00:00:00"/>
        <d v="2015-10-13T00:00:00"/>
        <d v="2015-10-12T00:00:00"/>
        <d v="2015-10-11T00:00:00"/>
        <d v="2015-10-10T00:00:00"/>
        <d v="2015-10-09T00:00:00"/>
        <d v="2015-10-08T00:00:00"/>
        <d v="2015-10-07T00:00:00"/>
        <d v="2015-10-06T00:00:00"/>
        <d v="2015-10-05T00:00:00"/>
        <d v="2015-10-04T00:00:00"/>
        <d v="2015-10-03T00:00:00"/>
        <d v="2015-10-02T00:00:00"/>
        <d v="2015-10-01T00:00:00"/>
        <d v="2015-09-30T00:00:00"/>
        <d v="2015-09-29T00:00:00"/>
        <d v="2015-09-28T00:00:00"/>
        <d v="2015-09-27T00:00:00"/>
        <d v="2015-09-26T00:00:00"/>
        <d v="2015-09-25T00:00:00"/>
        <d v="2015-09-24T00:00:00"/>
        <d v="2015-09-23T00:00:00"/>
        <d v="2015-09-22T00:00:00"/>
        <d v="2015-09-21T00:00:00"/>
        <d v="2015-09-20T00:00:00"/>
        <d v="2015-09-19T00:00:00"/>
        <d v="2015-09-18T00:00:00"/>
        <d v="2015-09-17T00:00:00"/>
        <d v="2015-09-16T00:00:00"/>
        <d v="2015-09-15T00:00:00"/>
        <d v="2015-09-14T00:00:00"/>
        <d v="2015-09-13T00:00:00"/>
        <d v="2015-09-12T00:00:00"/>
        <d v="2015-09-11T00:00:00"/>
        <d v="2015-09-10T00:00:00"/>
        <d v="2015-09-09T00:00:00"/>
        <d v="2015-09-08T00:00:00"/>
        <d v="2015-09-07T00:00:00"/>
        <d v="2015-09-06T00:00:00"/>
        <d v="2015-09-05T00:00:00"/>
        <d v="2015-09-04T00:00:00"/>
        <d v="2015-09-03T00:00:00"/>
        <d v="2015-09-02T00:00:00"/>
        <d v="2015-09-01T00:00:00"/>
        <d v="2015-08-31T00:00:00"/>
        <d v="2015-08-30T00:00:00"/>
        <d v="2015-08-29T00:00:00"/>
        <d v="2015-08-28T00:00:00"/>
        <d v="2015-08-27T00:00:00"/>
        <d v="2015-08-26T00:00:00"/>
        <d v="2015-08-25T00:00:00"/>
        <d v="2015-08-24T00:00:00"/>
        <d v="2015-08-23T00:00:00"/>
        <d v="2015-08-22T00:00:00"/>
        <d v="2015-08-21T00:00:00"/>
        <d v="2015-08-20T00:00:00"/>
        <d v="2015-08-19T00:00:00"/>
        <d v="2015-08-18T00:00:00"/>
        <d v="2015-08-17T00:00:00"/>
        <d v="2015-08-16T00:00:00"/>
        <d v="2015-08-15T00:00:00"/>
        <d v="2015-08-14T00:00:00"/>
        <d v="2015-08-13T00:00:00"/>
        <d v="2015-08-12T00:00:00"/>
        <d v="2015-08-11T00:00:00"/>
        <d v="2015-08-10T00:00:00"/>
        <d v="2015-08-09T00:00:00"/>
        <d v="2015-08-08T00:00:00"/>
        <d v="2015-08-07T00:00:00"/>
        <d v="2015-08-06T00:00:00"/>
        <d v="2015-08-05T00:00:00"/>
        <d v="2015-08-04T00:00:00"/>
        <d v="2015-08-03T00:00:00"/>
        <d v="2015-08-02T00:00:00"/>
        <d v="2015-08-01T00:00:00"/>
        <d v="2015-07-31T00:00:00"/>
        <d v="2015-07-30T00:00:00"/>
        <d v="2015-07-29T00:00:00"/>
        <d v="2015-07-28T00:00:00"/>
        <d v="2015-07-27T00:00:00"/>
        <d v="2015-07-26T00:00:00"/>
        <d v="2015-07-25T00:00:00"/>
        <d v="2015-07-24T00:00:00"/>
        <d v="2015-07-23T00:00:00"/>
        <d v="2015-07-22T00:00:00"/>
        <d v="2015-07-21T00:00:00"/>
        <d v="2015-07-20T00:00:00"/>
        <d v="2015-07-19T00:00:00"/>
        <d v="2015-07-18T00:00:00"/>
        <d v="2015-07-17T00:00:00"/>
        <d v="2015-07-16T00:00:00"/>
        <d v="2015-07-15T00:00:00"/>
        <d v="2015-07-14T00:00:00"/>
        <d v="2015-07-13T00:00:00"/>
        <d v="2015-07-12T00:00:00"/>
        <d v="2015-07-11T00:00:00"/>
        <d v="2015-07-10T00:00:00"/>
        <d v="2015-07-09T00:00:00"/>
        <d v="2015-07-08T00:00:00"/>
        <d v="2015-07-07T00:00:00"/>
        <d v="2015-07-06T00:00:00"/>
        <d v="2015-07-05T00:00:00"/>
        <d v="2015-07-04T00:00:00"/>
        <d v="2015-07-03T00:00:00"/>
        <d v="2015-07-02T00:00:00"/>
        <d v="2015-07-01T00:00:00"/>
        <d v="2015-06-30T00:00:00"/>
        <d v="2015-06-29T00:00:00"/>
        <d v="2015-06-28T00:00:00"/>
        <d v="2015-06-27T00:00:00"/>
        <d v="2015-06-26T00:00:00"/>
        <d v="2015-06-25T00:00:00"/>
        <d v="2015-06-24T00:00:00"/>
        <d v="2015-06-23T00:00:00"/>
        <d v="2015-06-22T00:00:00"/>
        <d v="2015-06-21T00:00:00"/>
        <d v="2015-06-20T00:00:00"/>
        <d v="2015-06-19T00:00:00"/>
        <d v="2015-06-18T00:00:00"/>
        <d v="2015-06-17T00:00:00"/>
        <d v="2015-06-16T00:00:00"/>
        <d v="2015-06-15T00:00:00"/>
        <d v="2015-06-14T00:00:00"/>
        <d v="2015-06-13T00:00:00"/>
        <d v="2015-06-12T00:00:00"/>
        <d v="2015-06-11T00:00:00"/>
        <d v="2015-06-10T00:00:00"/>
        <d v="2015-06-09T00:00:00"/>
        <d v="2015-06-08T00:00:00"/>
        <d v="2015-06-07T00:00:00"/>
        <d v="2015-06-06T00:00:00"/>
        <d v="2015-06-05T00:00:00"/>
        <d v="2015-06-04T00:00:00"/>
        <d v="2015-06-03T00:00:00"/>
        <d v="2015-06-02T00:00:00"/>
        <d v="2015-06-01T00:00:00"/>
        <d v="2015-05-31T00:00:00"/>
        <d v="2015-05-30T00:00:00"/>
        <d v="2015-05-29T00:00:00"/>
        <d v="2015-05-28T00:00:00"/>
        <d v="2015-05-27T00:00:00"/>
        <d v="2015-05-26T00:00:00"/>
        <d v="2015-05-25T00:00:00"/>
        <d v="2015-05-24T00:00:00"/>
        <d v="2015-05-23T00:00:00"/>
        <d v="2015-05-22T00:00:00"/>
        <d v="2015-05-21T00:00:00"/>
        <d v="2015-05-20T00:00:00"/>
        <d v="2015-05-19T00:00:00"/>
        <d v="2015-05-18T00:00:00"/>
        <d v="2015-05-17T00:00:00"/>
        <d v="2015-05-16T00:00:00"/>
        <d v="2015-05-15T00:00:00"/>
        <d v="2015-05-14T00:00:00"/>
        <d v="2015-05-13T00:00:00"/>
        <d v="2015-05-12T00:00:00"/>
        <d v="2015-05-11T00:00:00"/>
        <d v="2015-05-10T00:00:00"/>
        <d v="2015-05-09T00:00:00"/>
        <d v="2015-05-08T00:00:00"/>
        <d v="2015-05-07T00:00:00"/>
        <d v="2015-05-06T00:00:00"/>
        <d v="2015-05-05T00:00:00"/>
        <d v="2015-05-04T00:00:00"/>
        <d v="2015-05-03T00:00:00"/>
        <d v="2015-05-02T00:00:00"/>
        <d v="2015-05-01T00:00:00"/>
        <d v="2015-04-30T00:00:00"/>
        <d v="2015-04-29T00:00:00"/>
        <d v="2015-04-28T00:00:00"/>
        <d v="2015-04-27T00:00:00"/>
        <d v="2015-04-26T00:00:00"/>
        <d v="2015-04-25T00:00:00"/>
        <d v="2015-04-24T00:00:00"/>
        <d v="2015-04-23T00:00:00"/>
        <d v="2015-04-22T00:00:00"/>
        <d v="2015-04-21T00:00:00"/>
        <d v="2015-04-20T00:00:00"/>
        <d v="2015-04-19T00:00:00"/>
        <d v="2015-04-18T00:00:00"/>
        <d v="2015-04-17T00:00:00"/>
        <d v="2015-04-16T00:00:00"/>
        <d v="2015-04-15T00:00:00"/>
        <d v="2015-04-14T00:00:00"/>
        <d v="2015-04-13T00:00:00"/>
        <d v="2015-04-12T00:00:00"/>
        <d v="2015-04-11T00:00:00"/>
        <d v="2015-04-10T00:00:00"/>
        <d v="2015-04-09T00:00:00"/>
        <d v="2015-04-08T00:00:00"/>
        <d v="2015-04-07T00:00:00"/>
        <d v="2015-04-06T00:00:00"/>
        <d v="2015-04-05T00:00:00"/>
        <d v="2015-04-04T00:00:00"/>
        <d v="2015-04-03T00:00:00"/>
        <d v="2015-04-02T00:00:00"/>
        <d v="2015-04-01T00:00:00"/>
        <d v="2015-03-31T00:00:00"/>
        <d v="2015-03-30T00:00:00"/>
        <d v="2015-03-29T00:00:00"/>
        <d v="2015-03-28T00:00:00"/>
        <d v="2015-03-27T00:00:00"/>
        <d v="2015-03-26T00:00:00"/>
        <d v="2015-03-25T00:00:00"/>
        <d v="2015-03-24T00:00:00"/>
        <d v="2015-03-23T00:00:00"/>
        <d v="2015-03-22T00:00:00"/>
        <d v="2015-03-21T00:00:00"/>
        <d v="2015-03-20T00:00:00"/>
        <d v="2015-03-19T00:00:00"/>
        <d v="2015-03-18T00:00:00"/>
        <d v="2015-03-17T00:00:00"/>
        <d v="2015-03-16T00:00:00"/>
        <d v="2015-03-15T00:00:00"/>
        <d v="2015-03-14T00:00:00"/>
        <d v="2015-03-13T00:00:00"/>
        <d v="2015-03-12T00:00:00"/>
        <d v="2015-03-11T00:00:00"/>
        <d v="2015-03-10T00:00:00"/>
        <d v="2015-03-09T00:00:00"/>
        <d v="2015-03-08T00:00:00"/>
        <d v="2015-03-07T00:00:00"/>
        <d v="2015-03-06T00:00:00"/>
        <d v="2015-03-05T00:00:00"/>
        <d v="2015-03-04T00:00:00"/>
        <d v="2015-03-03T00:00:00"/>
        <d v="2015-03-02T00:00:00"/>
        <d v="2015-03-01T00:00:00"/>
        <d v="2015-02-28T00:00:00"/>
        <d v="2015-02-27T00:00:00"/>
        <d v="2015-02-26T00:00:00"/>
        <d v="2015-02-25T00:00:00"/>
        <d v="2015-02-24T00:00:00"/>
        <d v="2015-02-23T00:00:00"/>
        <d v="2015-02-22T00:00:00"/>
        <d v="2015-02-21T00:00:00"/>
        <d v="2015-02-20T00:00:00"/>
        <d v="2015-02-19T00:00:00"/>
        <d v="2015-02-18T00:00:00"/>
        <d v="2015-02-17T00:00:00"/>
        <d v="2015-02-16T00:00:00"/>
        <d v="2015-02-15T00:00:00"/>
        <d v="2015-02-14T00:00:00"/>
        <d v="2015-02-13T00:00:00"/>
        <d v="2015-02-12T00:00:00"/>
        <d v="2015-02-11T00:00:00"/>
        <d v="2015-02-10T00:00:00"/>
        <d v="2015-02-09T00:00:00"/>
        <d v="2015-02-08T00:00:00"/>
        <d v="2015-02-07T00:00:00"/>
        <d v="2015-02-06T00:00:00"/>
        <d v="2015-02-05T00:00:00"/>
        <d v="2015-02-04T00:00:00"/>
        <d v="2015-02-03T00:00:00"/>
        <d v="2015-02-02T00:00:00"/>
        <d v="2015-02-01T00:00:00"/>
        <d v="2015-01-31T00:00:00"/>
        <d v="2015-01-30T00:00:00"/>
        <d v="2015-01-29T00:00:00"/>
        <d v="2015-01-28T00:00:00"/>
        <d v="2015-01-27T00:00:00"/>
        <d v="2015-01-26T00:00:00"/>
        <d v="2015-01-25T00:00:00"/>
        <d v="2015-01-24T00:00:00"/>
        <d v="2015-01-23T00:00:00"/>
        <d v="2015-01-22T00:00:00"/>
        <d v="2015-01-21T00:00:00"/>
        <d v="2015-01-20T00:00:00"/>
        <d v="2015-01-19T00:00:00"/>
        <d v="2015-01-18T00:00:00"/>
        <d v="2015-01-17T00:00:00"/>
        <d v="2015-01-16T00:00:00"/>
        <d v="2015-01-15T00:00:00"/>
        <d v="2015-01-14T00:00:00"/>
        <d v="2015-01-13T00:00:00"/>
        <d v="2015-01-12T00:00:00"/>
        <d v="2015-01-11T00:00:00"/>
        <d v="2015-01-10T00:00:00"/>
        <d v="2015-01-09T00:00:00"/>
        <d v="2015-01-08T00:00:00"/>
        <d v="2015-01-07T00:00:00"/>
        <d v="2015-01-06T00:00:00"/>
        <d v="2015-01-05T00:00:00"/>
        <d v="2015-01-04T00:00:00"/>
        <d v="2015-01-03T00:00:00"/>
        <d v="2015-01-02T00:00:00"/>
        <d v="2015-01-01T00:00:00"/>
        <d v="2014-12-31T00:00:00"/>
        <d v="2014-12-30T00:00:00"/>
        <d v="2014-12-29T00:00:00"/>
        <d v="2014-12-28T00:00:00"/>
        <d v="2014-12-27T00:00:00"/>
        <d v="2014-12-26T00:00:00"/>
        <d v="2014-12-25T00:00:00"/>
        <d v="2014-12-24T00:00:00"/>
        <d v="2014-12-23T00:00:00"/>
        <d v="2014-12-22T00:00:00"/>
        <d v="2014-12-21T00:00:00"/>
        <d v="2014-12-20T00:00:00"/>
        <d v="2014-12-19T00:00:00"/>
        <d v="2014-12-18T00:00:00"/>
        <d v="2014-12-17T00:00:00"/>
        <d v="2014-12-16T00:00:00"/>
        <d v="2014-12-15T00:00:00"/>
        <d v="2014-12-14T00:00:00"/>
        <d v="2014-12-13T00:00:00"/>
        <d v="2014-12-12T00:00:00"/>
        <d v="2014-12-11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3T00:00:00"/>
        <d v="2014-11-12T00:00:00"/>
        <d v="2014-11-11T00:00:00"/>
        <d v="2014-11-10T00:00:00"/>
        <d v="2014-11-09T00:00:00"/>
        <d v="2014-11-08T00:00:00"/>
        <d v="2014-11-07T00:00:00"/>
        <d v="2014-11-06T00:00:00"/>
        <d v="2014-11-05T00:00:00"/>
        <d v="2014-11-04T00:00:00"/>
        <d v="2014-11-03T00:00:00"/>
        <d v="2014-11-02T00:00:00"/>
        <d v="2014-11-01T00:00:00"/>
        <d v="2014-10-31T00:00:00"/>
        <d v="2014-10-30T00:00:00"/>
        <d v="2014-10-29T00:00:00"/>
        <d v="2014-10-28T00:00:00"/>
        <d v="2014-10-27T00:00:00"/>
        <d v="2014-10-26T00:00:00"/>
        <d v="2014-10-25T00:00:00"/>
        <d v="2014-10-24T00:00:00"/>
        <d v="2014-10-23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8T00:00:00"/>
        <d v="2014-09-17T00:00:00"/>
        <d v="2014-09-16T00:00:00"/>
        <d v="2014-09-15T00:00:00"/>
        <d v="2014-09-14T00:00:00"/>
        <d v="2014-09-13T00:00:00"/>
        <d v="2014-09-12T00:00:00"/>
        <d v="2014-09-11T00:00:00"/>
        <d v="2014-09-10T00:00:00"/>
        <d v="2014-09-09T00:00:00"/>
        <d v="2014-09-08T00:00:00"/>
        <d v="2014-09-07T00:00:00"/>
        <d v="2014-09-06T00:00:00"/>
        <d v="2014-09-05T00:00:00"/>
        <d v="2014-09-04T00:00:00"/>
        <d v="2014-09-03T00:00:00"/>
        <d v="2014-09-02T00:00:00"/>
        <d v="2014-09-01T00:00:00"/>
        <d v="2014-08-31T00:00:00"/>
        <d v="2014-08-30T00:00:00"/>
        <d v="2014-08-29T00:00:00"/>
        <d v="2014-08-28T00:00:00"/>
        <d v="2014-08-27T00:00:00"/>
        <d v="2014-08-26T00:00:00"/>
        <d v="2014-08-25T00:00:00"/>
        <d v="2014-08-24T00:00:00"/>
        <d v="2014-08-23T00:00:00"/>
        <d v="2014-08-22T00:00:00"/>
        <d v="2014-08-21T00:00:00"/>
        <d v="2014-08-20T00:00:00"/>
        <d v="2014-08-19T00:00:00"/>
        <d v="2014-08-18T00:00:00"/>
        <d v="2014-08-17T00:00:00"/>
        <d v="2014-08-16T00:00:00"/>
        <d v="2014-08-15T00:00:00"/>
        <d v="2014-08-14T00:00:00"/>
        <d v="2014-08-13T00:00:00"/>
        <d v="2014-08-12T00:00:00"/>
        <d v="2014-08-11T00:00:00"/>
        <d v="2014-08-10T00:00:00"/>
        <d v="2014-08-09T00:00:00"/>
        <d v="2014-08-08T00:00:00"/>
        <d v="2014-08-07T00:00:00"/>
        <d v="2014-08-06T00:00:00"/>
        <d v="2014-08-05T00:00:00"/>
        <d v="2014-08-04T00:00:00"/>
        <d v="2014-08-03T00:00:00"/>
        <d v="2014-08-02T00:00:00"/>
        <d v="2014-08-01T00:00:00"/>
        <d v="2014-07-31T00:00:00"/>
        <d v="2014-07-30T00:00:00"/>
        <d v="2014-07-29T00:00:00"/>
        <d v="2014-07-28T00:00:00"/>
        <d v="2014-07-27T00:00:00"/>
        <d v="2014-07-26T00:00:00"/>
        <d v="2014-07-25T00:00:00"/>
        <d v="2014-07-24T00:00:00"/>
        <d v="2014-07-23T00:00:00"/>
        <d v="2014-07-22T00:00:00"/>
        <d v="2014-07-21T00:00:00"/>
        <d v="2014-07-20T00:00:00"/>
        <d v="2014-07-19T00:00:00"/>
        <d v="2014-07-18T00:00:00"/>
        <d v="2014-07-17T00:00:00"/>
        <d v="2014-07-16T00:00:00"/>
        <d v="2014-07-15T00:00:00"/>
        <d v="2014-07-14T00:00:00"/>
        <d v="2014-07-13T00:00:00"/>
        <d v="2014-07-12T00:00:00"/>
        <d v="2014-07-11T00:00:00"/>
        <d v="2014-07-10T00:00:00"/>
        <d v="2014-07-09T00:00:00"/>
        <d v="2014-07-08T00:00:00"/>
        <d v="2014-07-07T00:00:00"/>
        <d v="2014-07-06T00:00:00"/>
        <d v="2014-07-05T00:00:00"/>
        <d v="2014-07-04T00:00:00"/>
        <d v="2014-07-03T00:00:00"/>
        <d v="2014-07-02T00:00:00"/>
        <d v="2014-07-01T00:00:00"/>
        <d v="2014-06-30T00:00:00"/>
        <d v="2014-06-29T00:00:00"/>
        <d v="2014-06-28T00:00:00"/>
        <d v="2014-06-27T00:00:00"/>
        <d v="2014-06-26T00:00:00"/>
        <d v="2014-06-25T00:00:00"/>
        <d v="2014-06-24T00:00:00"/>
        <d v="2014-06-23T00:00:00"/>
        <d v="2014-06-22T00:00:00"/>
        <d v="2014-06-21T00:00:00"/>
        <d v="2014-06-20T00:00:00"/>
        <d v="2014-06-19T00:00:00"/>
        <d v="2014-06-18T00:00:00"/>
        <d v="2014-06-17T00:00:00"/>
        <d v="2014-06-16T00:00:00"/>
        <d v="2014-06-15T00:00:00"/>
        <d v="2014-06-14T00:00:00"/>
        <d v="2014-06-13T00:00:00"/>
        <d v="2014-06-12T00:00:00"/>
        <d v="2014-06-11T00:00:00"/>
        <d v="2014-06-10T00:00:00"/>
        <d v="2014-06-09T00:00:00"/>
        <d v="2014-06-08T00:00:00"/>
        <d v="2014-06-07T00:00:00"/>
        <d v="2014-06-06T00:00:00"/>
        <d v="2014-06-05T00:00:00"/>
        <d v="2014-06-04T00:00:00"/>
        <d v="2014-06-03T00:00:00"/>
        <d v="2014-06-02T00:00:00"/>
        <d v="2014-06-01T00:00:00"/>
        <d v="2014-05-31T00:00:00"/>
        <d v="2014-05-30T00:00:00"/>
        <d v="2014-05-29T00:00:00"/>
        <d v="2014-05-28T00:00:00"/>
        <d v="2014-05-27T00:00:00"/>
        <d v="2014-05-26T00:00:00"/>
        <d v="2014-05-25T00:00:00"/>
        <d v="2014-05-24T00:00:00"/>
        <d v="2014-05-23T00:00:00"/>
        <d v="2014-05-22T00:00:00"/>
        <d v="2014-05-21T00:00:00"/>
        <d v="2014-05-20T00:00:00"/>
        <d v="2014-05-19T00:00:00"/>
        <d v="2014-05-18T00:00:00"/>
        <d v="2014-05-17T00:00:00"/>
        <d v="2014-05-16T00:00:00"/>
        <d v="2014-05-15T00:00:00"/>
        <d v="2014-05-14T00:00:00"/>
        <d v="2014-05-13T00:00:00"/>
        <d v="2014-05-12T00:00:00"/>
        <d v="2014-05-11T00:00:00"/>
        <d v="2014-05-10T00:00:00"/>
        <d v="2014-05-09T00:00:00"/>
        <d v="2014-05-08T00:00:00"/>
        <d v="2014-05-07T00:00:00"/>
        <d v="2014-05-06T00:00:00"/>
        <d v="2014-05-05T00:00:00"/>
        <d v="2014-05-04T00:00:00"/>
        <d v="2014-05-03T00:00:00"/>
        <d v="2014-05-02T00:00:00"/>
        <d v="2014-05-01T00:00:00"/>
        <d v="2014-04-30T00:00:00"/>
        <d v="2014-04-29T00:00:00"/>
        <d v="2014-04-28T00:00:00"/>
        <d v="2014-04-27T00:00:00"/>
        <d v="2014-04-26T00:00:00"/>
        <d v="2014-04-25T00:00:00"/>
        <d v="2014-04-24T00:00:00"/>
        <d v="2014-04-23T00:00:00"/>
        <d v="2014-04-22T00:00:00"/>
        <d v="2014-04-21T00:00:00"/>
        <d v="2014-04-20T00:00:00"/>
        <d v="2014-04-19T00:00:00"/>
        <d v="2014-04-18T00:00:00"/>
        <d v="2014-04-17T00:00:00"/>
        <d v="2014-04-16T00:00:00"/>
        <d v="2014-04-15T00:00:00"/>
        <d v="2014-04-14T00:00:00"/>
        <d v="2014-04-13T00:00:00"/>
        <d v="2014-04-12T00:00:00"/>
        <d v="2014-04-11T00:00:00"/>
        <d v="2014-04-10T00:00:00"/>
        <d v="2014-04-09T00:00:00"/>
        <d v="2014-04-08T00:00:00"/>
        <d v="2014-04-07T00:00:00"/>
        <d v="2014-04-06T00:00:00"/>
        <d v="2014-04-05T00:00:00"/>
        <d v="2014-04-04T00:00:00"/>
        <d v="2014-04-03T00:00:00"/>
        <d v="2014-04-02T00:00:00"/>
        <d v="2014-04-01T00:00:00"/>
        <d v="2014-03-31T00:00:00"/>
        <d v="2014-03-30T00:00:00"/>
        <d v="2014-03-29T00:00:00"/>
        <d v="2014-03-28T00:00:00"/>
        <d v="2014-03-27T00:00:00"/>
        <d v="2014-03-26T00:00:00"/>
        <d v="2014-03-25T00:00:00"/>
        <d v="2014-03-24T00:00:00"/>
        <d v="2014-03-23T00:00:00"/>
        <d v="2014-03-22T00:00:00"/>
        <d v="2014-03-21T00:00:00"/>
        <d v="2014-03-20T00:00:00"/>
        <d v="2014-03-19T00:00:00"/>
        <d v="2014-03-18T00:00:00"/>
        <d v="2014-03-17T00:00:00"/>
        <d v="2014-03-16T00:00:00"/>
        <d v="2014-03-15T00:00:00"/>
        <d v="2014-03-14T00:00:00"/>
        <d v="2014-03-13T00:00:00"/>
        <d v="2014-03-12T00:00:00"/>
        <d v="2014-03-11T00:00:00"/>
        <d v="2014-03-10T00:00:00"/>
        <d v="2014-03-09T00:00:00"/>
        <d v="2014-03-08T00:00:00"/>
        <d v="2014-03-07T00:00:00"/>
        <d v="2014-03-06T00:00:00"/>
        <d v="2014-03-05T00:00:00"/>
        <d v="2014-03-04T00:00:00"/>
        <d v="2014-03-03T00:00:00"/>
        <d v="2014-03-02T00:00:00"/>
        <d v="2014-03-01T00:00:00"/>
        <d v="2014-02-28T00:00:00"/>
        <d v="2014-02-27T00:00:00"/>
        <d v="2014-02-26T00:00:00"/>
        <d v="2014-02-25T00:00:00"/>
        <d v="2014-02-24T00:00:00"/>
        <d v="2014-02-23T00:00:00"/>
        <d v="2014-02-22T00:00:00"/>
        <d v="2014-02-21T00:00:00"/>
        <d v="2014-02-20T00:00:00"/>
        <d v="2014-02-19T00:00:00"/>
        <d v="2014-02-18T00:00:00"/>
        <d v="2014-02-17T00:00:00"/>
        <d v="2014-02-16T00:00:00"/>
        <d v="2014-02-15T00:00:00"/>
        <d v="2014-02-14T00:00:00"/>
        <d v="2014-02-13T00:00:00"/>
        <d v="2014-02-12T00:00:00"/>
        <d v="2014-02-11T00:00:00"/>
        <d v="2014-02-10T00:00:00"/>
        <d v="2014-02-09T00:00:00"/>
        <d v="2014-02-08T00:00:00"/>
        <d v="2014-02-07T00:00:00"/>
        <d v="2014-02-06T00:00:00"/>
        <d v="2014-02-05T00:00:00"/>
        <d v="2014-02-04T00:00:00"/>
        <d v="2014-02-03T00:00:00"/>
        <d v="2014-02-02T00:00:00"/>
        <d v="2014-02-01T00:00:00"/>
        <d v="2014-01-31T00:00:00"/>
        <d v="2014-01-30T00:00:00"/>
        <d v="2014-01-29T00:00:00"/>
        <d v="2014-01-28T00:00:00"/>
        <d v="2014-01-27T00:00:00"/>
        <d v="2014-01-26T00:00:00"/>
        <d v="2014-01-25T00:00:00"/>
        <d v="2014-01-24T00:00:00"/>
        <d v="2014-01-23T00:00:00"/>
        <d v="2014-01-22T00:00:00"/>
        <d v="2014-01-21T00:00:00"/>
        <d v="2014-01-20T00:00:00"/>
        <d v="2014-01-19T00:00:00"/>
        <d v="2014-01-18T00:00:00"/>
        <d v="2014-01-17T00:00:00"/>
        <d v="2014-01-16T00:00:00"/>
        <d v="2014-01-15T00:00:00"/>
        <d v="2014-01-14T00:00:00"/>
        <d v="2014-01-13T00:00:00"/>
        <d v="2014-01-12T00:00:00"/>
        <d v="2014-01-11T00:00:00"/>
        <d v="2014-01-10T00:00:00"/>
        <d v="2014-01-09T00:00:00"/>
        <d v="2014-01-08T00:00:00"/>
        <d v="2014-01-07T00:00:00"/>
        <d v="2014-01-06T00:00:00"/>
        <d v="2014-01-05T00:00:00"/>
        <d v="2014-01-04T00:00:00"/>
        <d v="2014-01-03T00:00:00"/>
        <d v="2014-01-02T00:00:00"/>
        <d v="2014-01-01T00:00:00"/>
        <d v="2013-12-31T00:00:00"/>
        <d v="2013-12-30T00:00:00"/>
        <d v="2013-12-29T00:00:00"/>
        <d v="2013-12-28T00:00:00"/>
        <d v="2013-12-27T00:00:00"/>
        <d v="2013-12-26T00:00:00"/>
        <d v="2013-12-25T00:00:00"/>
        <d v="2013-12-24T00:00:00"/>
        <d v="2013-12-23T00:00:00"/>
        <d v="2013-12-22T00:00:00"/>
        <d v="2013-12-21T00:00:00"/>
        <d v="2013-12-20T00:00:00"/>
        <d v="2013-12-19T00:00:00"/>
        <d v="2013-12-18T00:00:00"/>
        <d v="2013-12-17T00:00:00"/>
        <d v="2013-12-16T00:00:00"/>
        <d v="2013-12-15T00:00:00"/>
        <d v="2013-12-14T00:00:00"/>
        <d v="2013-12-13T00:00:00"/>
        <d v="2013-12-12T00:00:00"/>
        <d v="2013-12-11T00:00:00"/>
        <d v="2013-12-10T00:00:00"/>
        <d v="2013-12-09T00:00:00"/>
        <d v="2013-12-08T00:00:00"/>
        <d v="2013-12-07T00:00:00"/>
        <d v="2013-12-06T00:00:00"/>
        <d v="2013-12-05T00:00:00"/>
        <d v="2013-12-04T00:00:00"/>
        <d v="2013-12-03T00:00:00"/>
        <d v="2013-12-02T00:00:00"/>
        <d v="2013-12-01T00:00:00"/>
        <d v="2013-11-30T00:00:00"/>
        <d v="2013-11-29T00:00:00"/>
        <d v="2013-11-28T00:00:00"/>
        <d v="2013-11-27T00:00:00"/>
        <d v="2013-11-26T00:00:00"/>
        <d v="2013-11-25T00:00:00"/>
        <d v="2013-11-24T00:00:00"/>
        <d v="2013-11-23T00:00:00"/>
        <d v="2013-11-22T00:00:00"/>
        <d v="2013-11-21T00:00:00"/>
        <d v="2013-11-20T00:00:00"/>
        <d v="2013-11-19T00:00:00"/>
        <d v="2013-11-18T00:00:00"/>
        <d v="2013-11-17T00:00:00"/>
        <d v="2013-11-16T00:00:00"/>
        <d v="2013-11-15T00:00:00"/>
        <d v="2013-11-14T00:00:00"/>
        <d v="2013-11-13T00:00:00"/>
        <d v="2013-11-12T00:00:00"/>
        <d v="2013-11-11T00:00:00"/>
        <d v="2013-11-10T00:00:00"/>
        <d v="2013-11-09T00:00:00"/>
        <d v="2013-11-08T00:00:00"/>
        <d v="2013-11-07T00:00:00"/>
        <d v="2013-11-06T00:00:00"/>
        <d v="2013-11-05T00:00:00"/>
        <d v="2013-11-04T00:00:00"/>
        <d v="2013-11-03T00:00:00"/>
        <d v="2013-11-02T00:00:00"/>
        <d v="2013-11-01T00:00:00"/>
        <d v="2013-10-31T00:00:00"/>
        <d v="2013-10-30T00:00:00"/>
        <d v="2013-10-29T00:00:00"/>
        <d v="2013-10-28T00:00:00"/>
        <d v="2013-10-27T00:00:00"/>
        <d v="2013-10-26T00:00:00"/>
        <d v="2013-10-25T00:00:00"/>
        <d v="2013-10-24T00:00:00"/>
        <d v="2013-10-23T00:00:00"/>
        <d v="2013-10-22T00:00:00"/>
        <d v="2013-10-21T00:00:00"/>
        <d v="2013-10-20T00:00:00"/>
        <d v="2013-10-19T00:00:00"/>
        <d v="2013-10-18T00:00:00"/>
        <d v="2013-10-17T00:00:00"/>
        <d v="2013-10-16T00:00:00"/>
        <d v="2013-10-15T00:00:00"/>
        <d v="2013-10-14T00:00:00"/>
        <d v="2013-10-13T00:00:00"/>
        <d v="2013-10-12T00:00:00"/>
        <d v="2013-10-11T00:00:00"/>
        <d v="2013-10-10T00:00:00"/>
        <d v="2013-10-09T00:00:00"/>
        <d v="2013-10-08T00:00:00"/>
        <d v="2013-10-07T00:00:00"/>
        <d v="2013-10-06T00:00:00"/>
        <d v="2013-10-05T00:00:00"/>
        <d v="2013-10-04T00:00:00"/>
        <d v="2013-10-03T00:00:00"/>
        <d v="2013-10-02T00:00:00"/>
        <d v="2013-10-01T00:00:00"/>
        <d v="2013-09-30T00:00:00"/>
        <d v="2013-09-29T00:00:00"/>
        <d v="2013-09-28T00:00:00"/>
        <d v="2013-09-27T00:00:00"/>
        <d v="2013-09-26T00:00:00"/>
        <d v="2013-09-25T00:00:00"/>
        <d v="2013-09-24T00:00:00"/>
        <d v="2013-09-23T00:00:00"/>
        <d v="2013-09-22T00:00:00"/>
        <d v="2013-09-21T00:00:00"/>
        <d v="2013-09-20T00:00:00"/>
        <d v="2013-09-19T00:00:00"/>
        <d v="2013-09-18T00:00:00"/>
        <d v="2013-09-17T00:00:00"/>
        <d v="2013-09-16T00:00:00"/>
        <d v="2013-09-15T00:00:00"/>
        <d v="2013-09-14T00:00:00"/>
        <d v="2013-09-13T00:00:00"/>
        <d v="2013-09-12T00:00:00"/>
        <d v="2013-09-11T00:00:00"/>
        <d v="2013-09-10T00:00:00"/>
        <d v="2013-09-09T00:00:00"/>
        <d v="2013-09-08T00:00:00"/>
        <d v="2013-09-07T00:00:00"/>
        <d v="2013-09-06T00:00:00"/>
        <d v="2013-09-05T00:00:00"/>
        <d v="2013-09-04T00:00:00"/>
        <d v="2013-09-03T00:00:00"/>
        <d v="2013-09-02T00:00:00"/>
        <d v="2013-09-01T00:00:00"/>
        <d v="2013-08-31T00:00:00"/>
        <d v="2013-08-30T00:00:00"/>
        <d v="2013-08-29T00:00:00"/>
        <d v="2013-08-28T00:00:00"/>
        <d v="2013-08-27T00:00:00"/>
        <d v="2013-08-26T00:00:00"/>
        <d v="2013-08-25T00:00:00"/>
        <d v="2013-08-24T00:00:00"/>
        <d v="2013-08-23T00:00:00"/>
        <d v="2013-08-22T00:00:00"/>
        <d v="2013-08-21T00:00:00"/>
        <d v="2013-08-20T00:00:00"/>
        <d v="2013-08-19T00:00:00"/>
        <d v="2013-08-18T00:00:00"/>
        <d v="2013-08-17T00:00:00"/>
        <d v="2013-08-16T00:00:00"/>
        <d v="2013-08-15T00:00:00"/>
        <d v="2013-08-14T00:00:00"/>
        <d v="2013-08-13T00:00:00"/>
        <d v="2013-08-12T00:00:00"/>
        <d v="2013-08-11T00:00:00"/>
        <d v="2013-08-10T00:00:00"/>
        <d v="2013-08-09T00:00:00"/>
        <d v="2013-08-08T00:00:00"/>
        <d v="2013-08-07T00:00:00"/>
        <d v="2013-08-06T00:00:00"/>
        <d v="2013-08-05T00:00:00"/>
        <d v="2013-08-04T00:00:00"/>
        <d v="2013-08-03T00:00:00"/>
        <d v="2013-08-02T00:00:00"/>
        <d v="2013-08-01T00:00:00"/>
        <d v="2013-07-31T00:00:00"/>
        <d v="2013-07-30T00:00:00"/>
        <d v="2013-07-29T00:00:00"/>
        <d v="2013-07-28T00:00:00"/>
        <d v="2013-07-27T00:00:00"/>
        <d v="2013-07-26T00:00:00"/>
        <d v="2013-07-25T00:00:00"/>
        <d v="2013-07-24T00:00:00"/>
        <d v="2013-07-23T00:00:00"/>
        <d v="2013-07-22T00:00:00"/>
        <d v="2013-07-21T00:00:00"/>
        <d v="2013-07-20T00:00:00"/>
        <d v="2013-07-19T00:00:00"/>
        <d v="2013-07-18T00:00:00"/>
        <d v="2013-07-17T00:00:00"/>
        <d v="2013-07-16T00:00:00"/>
        <d v="2013-07-15T00:00:00"/>
        <d v="2013-07-14T00:00:00"/>
        <d v="2013-07-13T00:00:00"/>
        <d v="2013-07-12T00:00:00"/>
        <d v="2013-07-11T00:00:00"/>
        <d v="2013-07-10T00:00:00"/>
        <d v="2013-07-09T00:00:00"/>
        <d v="2013-07-08T00:00:00"/>
        <d v="2013-07-07T00:00:00"/>
        <d v="2013-07-06T00:00:00"/>
        <d v="2013-07-05T00:00:00"/>
        <d v="2013-07-04T00:00:00"/>
        <d v="2013-07-03T00:00:00"/>
        <d v="2013-07-02T00:00:00"/>
        <d v="2013-07-01T00:00:00"/>
        <d v="2013-06-30T00:00:00"/>
        <d v="2013-06-29T00:00:00"/>
        <d v="2013-06-28T00:00:00"/>
        <d v="2013-06-27T00:00:00"/>
        <d v="2013-06-26T00:00:00"/>
        <d v="2013-06-25T00:00:00"/>
        <d v="2013-06-24T00:00:00"/>
        <d v="2013-06-23T00:00:00"/>
        <d v="2013-06-22T00:00:00"/>
        <d v="2013-06-21T00:00:00"/>
        <d v="2013-06-20T00:00:00"/>
        <d v="2013-06-19T00:00:00"/>
        <d v="2013-06-18T00:00:00"/>
        <d v="2013-06-17T00:00:00"/>
        <d v="2013-06-16T00:00:00"/>
        <d v="2013-06-15T00:00:00"/>
        <d v="2013-06-14T00:00:00"/>
        <d v="2013-06-13T00:00:00"/>
        <d v="2013-06-12T00:00:00"/>
        <d v="2013-06-11T00:00:00"/>
        <d v="2013-06-10T00:00:00"/>
        <d v="2013-06-09T00:00:00"/>
        <d v="2013-06-08T00:00:00"/>
        <d v="2013-06-07T00:00:00"/>
        <d v="2013-06-06T00:00:00"/>
        <d v="2013-06-05T00:00:00"/>
        <d v="2013-06-04T00:00:00"/>
        <d v="2013-06-03T00:00:00"/>
        <d v="2013-06-02T00:00:00"/>
        <d v="2013-06-01T00:00:00"/>
        <d v="2013-05-31T00:00:00"/>
        <d v="2013-05-30T00:00:00"/>
        <d v="2013-05-29T00:00:00"/>
        <d v="2013-05-28T00:00:00"/>
        <d v="2013-05-27T00:00:00"/>
        <d v="2013-05-26T00:00:00"/>
        <d v="2013-05-25T00:00:00"/>
        <d v="2013-05-24T00:00:00"/>
        <d v="2013-05-23T00:00:00"/>
        <d v="2013-05-22T00:00:00"/>
        <d v="2013-05-21T00:00:00"/>
        <d v="2013-05-20T00:00:00"/>
        <d v="2013-05-19T00:00:00"/>
        <d v="2013-05-18T00:00:00"/>
        <d v="2013-05-17T00:00:00"/>
        <d v="2013-05-16T00:00:00"/>
        <d v="2013-05-15T00:00:00"/>
        <d v="2013-05-14T00:00:00"/>
        <d v="2013-05-13T00:00:00"/>
        <d v="2013-05-12T00:00:00"/>
        <d v="2013-05-11T00:00:00"/>
        <d v="2013-05-10T00:00:00"/>
        <d v="2013-05-09T00:00:00"/>
        <d v="2013-05-08T00:00:00"/>
        <d v="2013-05-07T00:00:00"/>
        <d v="2013-05-06T00:00:00"/>
        <d v="2013-05-05T00:00:00"/>
        <d v="2013-05-04T00:00:00"/>
        <d v="2013-05-03T00:00:00"/>
        <d v="2013-05-02T00:00:00"/>
        <d v="2013-05-01T00:00:00"/>
        <d v="2013-04-30T00:00:00"/>
        <d v="2013-04-29T00:00:00"/>
        <d v="2013-04-28T00:00:00"/>
        <d v="2013-04-27T00:00:00"/>
        <d v="2013-04-26T00:00:00"/>
        <d v="2013-04-25T00:00:00"/>
        <d v="2013-04-24T00:00:00"/>
        <d v="2013-04-23T00:00:00"/>
        <d v="2013-04-22T00:00:00"/>
        <d v="2013-04-21T00:00:00"/>
        <d v="2013-04-20T00:00:00"/>
        <d v="2013-04-19T00:00:00"/>
        <d v="2013-04-18T00:00:00"/>
        <d v="2013-04-17T00:00:00"/>
        <d v="2013-04-16T00:00:00"/>
        <d v="2013-04-15T00:00:00"/>
        <d v="2013-04-14T00:00:00"/>
        <d v="2013-04-13T00:00:00"/>
        <d v="2013-04-12T00:00:00"/>
        <d v="2013-04-11T00:00:00"/>
        <d v="2013-04-10T00:00:00"/>
        <d v="2013-04-09T00:00:00"/>
        <d v="2013-04-08T00:00:00"/>
        <d v="2013-04-07T00:00:00"/>
        <d v="2013-04-06T00:00:00"/>
        <d v="2013-04-05T00:00:00"/>
        <d v="2013-04-04T00:00:00"/>
        <d v="2013-04-03T00:00:00"/>
        <d v="2013-04-02T00:00:00"/>
        <d v="2013-04-01T00:00:00"/>
        <d v="2013-03-31T00:00:00"/>
        <d v="2013-03-30T00:00:00"/>
        <d v="2013-03-29T00:00:00"/>
        <d v="2013-03-28T00:00:00"/>
        <d v="2013-03-27T00:00:00"/>
        <d v="2013-03-26T00:00:00"/>
        <d v="2013-03-25T00:00:00"/>
        <d v="2013-03-24T00:00:00"/>
        <d v="2013-03-23T00:00:00"/>
        <d v="2013-03-22T00:00:00"/>
        <d v="2013-03-21T00:00:00"/>
        <d v="2013-03-20T00:00:00"/>
        <d v="2013-03-19T00:00:00"/>
        <d v="2013-03-18T00:00:00"/>
        <d v="2013-03-17T00:00:00"/>
        <d v="2013-03-16T00:00:00"/>
        <d v="2013-03-15T00:00:00"/>
        <d v="2013-03-14T00:00:00"/>
        <d v="2013-03-13T00:00:00"/>
        <d v="2013-03-12T00:00:00"/>
        <d v="2013-03-11T00:00:00"/>
        <d v="2013-03-10T00:00:00"/>
        <d v="2013-03-09T00:00:00"/>
        <d v="2013-03-08T00:00:00"/>
        <d v="2013-03-07T00:00:00"/>
        <d v="2013-03-06T00:00:00"/>
        <d v="2013-03-05T00:00:00"/>
        <d v="2013-03-04T00:00:00"/>
        <d v="2013-03-03T00:00:00"/>
        <d v="2013-03-02T00:00:00"/>
        <d v="2013-03-01T00:00:00"/>
        <d v="2013-02-28T00:00:00"/>
        <d v="2013-02-27T00:00:00"/>
        <d v="2013-02-26T00:00:00"/>
        <d v="2013-02-25T00:00:00"/>
        <d v="2013-02-24T00:00:00"/>
        <d v="2013-02-23T00:00:00"/>
        <d v="2013-02-22T00:00:00"/>
        <d v="2013-02-21T00:00:00"/>
        <d v="2013-02-20T00:00:00"/>
        <d v="2013-02-19T00:00:00"/>
        <d v="2013-02-18T00:00:00"/>
        <d v="2013-02-17T00:00:00"/>
        <d v="2013-02-16T00:00:00"/>
        <d v="2013-02-15T00:00:00"/>
        <d v="2013-02-14T00:00:00"/>
        <d v="2013-02-13T00:00:00"/>
        <d v="2013-02-12T00:00:00"/>
        <d v="2013-02-11T00:00:00"/>
        <d v="2013-02-10T00:00:00"/>
        <d v="2013-02-09T00:00:00"/>
        <d v="2013-02-08T00:00:00"/>
        <d v="2013-02-07T00:00:00"/>
        <d v="2013-02-06T00:00:00"/>
        <d v="2013-02-05T00:00:00"/>
        <d v="2013-02-04T00:00:00"/>
        <d v="2013-02-03T00:00:00"/>
        <d v="2013-02-02T00:00:00"/>
        <d v="2013-02-01T00:00:00"/>
        <d v="2013-01-31T00:00:00"/>
        <d v="2013-01-30T00:00:00"/>
        <d v="2013-01-29T00:00:00"/>
        <d v="2013-01-28T00:00:00"/>
        <d v="2013-01-27T00:00:00"/>
        <d v="2013-01-26T00:00:00"/>
        <d v="2013-01-25T00:00:00"/>
        <d v="2013-01-24T00:00:00"/>
        <d v="2013-01-23T00:00:00"/>
        <d v="2013-01-22T00:00:00"/>
        <d v="2013-01-21T00:00:00"/>
        <d v="2013-01-20T00:00:00"/>
        <d v="2013-01-19T00:00:00"/>
        <d v="2013-01-18T00:00:00"/>
        <d v="2013-01-17T00:00:00"/>
        <d v="2013-01-16T00:00:00"/>
        <d v="2013-01-15T00:00:00"/>
        <d v="2013-01-14T00:00:00"/>
        <d v="2013-01-13T00:00:00"/>
        <d v="2013-01-12T00:00:00"/>
        <d v="2013-01-11T00:00:00"/>
        <d v="2013-01-10T00:00:00"/>
        <d v="2013-01-09T00:00:00"/>
        <d v="2013-01-08T00:00:00"/>
        <d v="2013-01-07T00:00:00"/>
        <d v="2013-01-06T00:00:00"/>
        <d v="2013-01-05T00:00:00"/>
        <d v="2013-01-04T00:00:00"/>
        <d v="2013-01-03T00:00:00"/>
        <d v="2013-01-02T00:00:00"/>
        <d v="2013-01-01T00:00:00"/>
        <d v="2012-12-31T00:00:00"/>
        <d v="2012-12-30T00:00:00"/>
        <d v="2012-12-29T00:00:00"/>
        <d v="2012-12-28T00:00:00"/>
        <d v="2012-12-27T00:00:00"/>
        <d v="2012-12-26T00:00:00"/>
        <d v="2012-12-25T00:00:00"/>
        <d v="2012-12-24T00:00:00"/>
        <d v="2012-12-23T00:00:00"/>
        <d v="2012-12-22T00:00:00"/>
        <d v="2012-12-21T00:00:00"/>
        <d v="2012-12-20T00:00:00"/>
        <d v="2012-12-19T00:00:00"/>
        <d v="2012-12-18T00:00:00"/>
        <d v="2012-12-17T00:00:00"/>
        <d v="2012-12-16T00:00:00"/>
        <d v="2012-12-15T00:00:00"/>
        <d v="2012-12-14T00:00:00"/>
        <d v="2012-12-13T00:00:00"/>
        <d v="2012-12-12T00:00:00"/>
        <d v="2012-12-11T00:00:00"/>
        <d v="2012-12-10T00:00:00"/>
        <d v="2012-12-09T00:00:00"/>
        <d v="2012-12-08T00:00:00"/>
        <d v="2012-12-07T00:00:00"/>
        <d v="2012-12-06T00:00:00"/>
        <d v="2012-12-05T00:00:00"/>
        <d v="2012-12-04T00:00:00"/>
        <d v="2012-12-03T00:00:00"/>
        <d v="2012-12-02T00:00:00"/>
        <d v="2012-12-01T00:00:00"/>
        <d v="2012-11-30T00:00:00"/>
        <d v="2012-11-29T00:00:00"/>
        <d v="2012-11-28T00:00:00"/>
        <d v="2012-11-27T00:00:00"/>
        <d v="2012-11-26T00:00:00"/>
        <d v="2012-11-25T00:00:00"/>
        <d v="2012-11-24T00:00:00"/>
        <d v="2012-11-23T00:00:00"/>
        <d v="2012-11-22T00:00:00"/>
        <d v="2012-11-21T00:00:00"/>
        <d v="2012-11-20T00:00:00"/>
        <d v="2012-11-19T00:00:00"/>
        <d v="2012-11-18T00:00:00"/>
        <d v="2012-11-17T00:00:00"/>
        <d v="2012-11-16T00:00:00"/>
        <d v="2012-11-15T00:00:00"/>
        <d v="2012-11-14T00:00:00"/>
        <d v="2012-11-13T00:00:00"/>
        <d v="2012-11-12T00:00:00"/>
        <d v="2012-11-11T00:00:00"/>
        <d v="2012-11-10T00:00:00"/>
        <d v="2012-11-09T00:00:00"/>
        <d v="2012-11-08T00:00:00"/>
        <d v="2012-11-07T00:00:00"/>
        <d v="2012-11-06T00:00:00"/>
        <d v="2012-11-05T00:00:00"/>
        <d v="2012-11-04T00:00:00"/>
        <d v="2012-11-03T00:00:00"/>
        <d v="2012-11-02T00:00:00"/>
        <d v="2012-11-01T00:00:00"/>
        <d v="2012-10-31T00:00:00"/>
        <d v="2012-10-30T00:00:00"/>
        <d v="2012-10-29T00:00:00"/>
        <d v="2012-10-28T00:00:00"/>
        <d v="2012-10-27T00:00:00"/>
        <d v="2012-10-26T00:00:00"/>
        <d v="2012-10-25T00:00:00"/>
        <d v="2012-10-24T00:00:00"/>
        <d v="2012-10-23T00:00:00"/>
        <d v="2012-10-22T00:00:00"/>
        <d v="2012-10-21T00:00:00"/>
        <d v="2012-10-20T00:00:00"/>
        <d v="2012-10-19T00:00:00"/>
        <d v="2012-10-18T00:00:00"/>
        <d v="2012-10-17T00:00:00"/>
        <d v="2012-10-16T00:00:00"/>
        <d v="2012-10-15T00:00:00"/>
        <d v="2012-10-14T00:00:00"/>
        <d v="2012-10-13T00:00:00"/>
        <d v="2012-10-12T00:00:00"/>
        <d v="2012-10-11T00:00:00"/>
        <d v="2012-10-10T00:00:00"/>
        <d v="2012-10-09T00:00:00"/>
        <d v="2012-10-08T00:00:00"/>
        <d v="2012-10-07T00:00:00"/>
        <d v="2012-10-06T00:00:00"/>
        <d v="2012-10-05T00:00:00"/>
        <d v="2012-10-04T00:00:00"/>
        <d v="2012-10-03T00:00:00"/>
        <d v="2012-10-02T00:00:00"/>
        <d v="2012-10-01T00:00:00"/>
        <d v="2012-09-30T00:00:00"/>
        <d v="2012-09-29T00:00:00"/>
        <d v="2012-09-28T00:00:00"/>
        <d v="2012-09-27T00:00:00"/>
        <d v="2012-09-26T00:00:00"/>
        <d v="2012-09-25T00:00:00"/>
        <d v="2012-09-24T00:00:00"/>
        <d v="2012-09-23T00:00:00"/>
        <d v="2012-09-22T00:00:00"/>
        <d v="2012-09-21T00:00:00"/>
        <d v="2012-09-20T00:00:00"/>
        <d v="2012-09-19T00:00:00"/>
        <d v="2012-09-18T00:00:00"/>
        <d v="2012-09-17T00:00:00"/>
        <d v="2012-09-16T00:00:00"/>
        <d v="2012-09-15T00:00:00"/>
        <d v="2012-09-14T00:00:00"/>
        <d v="2012-09-13T00:00:00"/>
        <d v="2012-09-12T00:00:00"/>
        <d v="2012-09-11T00:00:00"/>
        <d v="2012-09-10T00:00:00"/>
        <d v="2012-09-09T00:00:00"/>
        <d v="2012-09-08T00:00:00"/>
        <d v="2012-09-07T00:00:00"/>
        <d v="2012-09-06T00:00:00"/>
        <d v="2012-09-05T00:00:00"/>
        <d v="2012-09-04T00:00:00"/>
        <d v="2012-09-03T00:00:00"/>
        <d v="2012-09-02T00:00:00"/>
        <d v="2012-09-01T00:00:00"/>
        <d v="2012-08-31T00:00:00"/>
        <d v="2012-08-30T00:00:00"/>
        <d v="2012-08-29T00:00:00"/>
        <d v="2012-08-28T00:00:00"/>
        <d v="2012-08-27T00:00:00"/>
        <d v="2012-08-26T00:00:00"/>
        <d v="2012-08-25T00:00:00"/>
        <d v="2012-08-24T00:00:00"/>
        <d v="2012-08-23T00:00:00"/>
        <d v="2012-08-22T00:00:00"/>
        <d v="2012-08-21T00:00:00"/>
        <d v="2012-08-20T00:00:00"/>
        <d v="2012-08-19T00:00:00"/>
        <d v="2012-08-18T00:00:00"/>
        <d v="2012-08-17T00:00:00"/>
        <d v="2012-08-16T00:00:00"/>
        <d v="2012-08-15T00:00:00"/>
        <d v="2012-08-14T00:00:00"/>
        <d v="2012-08-13T00:00:00"/>
        <d v="2012-08-12T00:00:00"/>
        <d v="2012-08-11T00:00:00"/>
        <d v="2012-08-10T00:00:00"/>
        <d v="2012-08-09T00:00:00"/>
        <d v="2012-08-08T00:00:00"/>
        <d v="2012-08-07T00:00:00"/>
        <d v="2012-08-06T00:00:00"/>
        <d v="2012-08-05T00:00:00"/>
        <d v="2012-08-04T00:00:00"/>
        <d v="2012-08-03T00:00:00"/>
        <d v="2012-08-02T00:00:00"/>
        <d v="2012-08-01T00:00:00"/>
        <d v="2012-07-31T00:00:00"/>
        <d v="2012-07-30T00:00:00"/>
        <d v="2012-07-29T00:00:00"/>
        <d v="2012-07-28T00:00:00"/>
        <d v="2012-07-27T00:00:00"/>
        <d v="2012-07-26T00:00:00"/>
        <d v="2012-07-25T00:00:00"/>
        <d v="2012-07-24T00:00:00"/>
        <d v="2012-07-23T00:00:00"/>
        <d v="2012-07-22T00:00:00"/>
        <d v="2012-07-21T00:00:00"/>
        <d v="2012-07-20T00:00:00"/>
        <d v="2012-07-19T00:00:00"/>
        <d v="2012-07-18T00:00:00"/>
        <d v="2012-07-17T00:00:00"/>
        <d v="2012-07-16T00:00:00"/>
        <d v="2012-07-15T00:00:00"/>
        <d v="2012-07-14T00:00:00"/>
        <d v="2012-07-13T00:00:00"/>
        <d v="2012-07-12T00:00:00"/>
        <d v="2012-07-11T00:00:00"/>
        <d v="2012-07-10T00:00:00"/>
        <d v="2012-07-09T00:00:00"/>
        <d v="2012-07-08T00:00:00"/>
        <d v="2012-07-07T00:00:00"/>
        <d v="2012-07-06T00:00:00"/>
        <d v="2012-07-05T00:00:00"/>
        <d v="2012-07-04T00:00:00"/>
        <d v="2012-07-03T00:00:00"/>
        <d v="2012-07-02T00:00:00"/>
        <d v="2012-07-01T00:00:00"/>
        <d v="2012-06-30T00:00:00"/>
        <d v="2012-06-29T00:00:00"/>
        <d v="2012-06-28T00:00:00"/>
        <d v="2012-06-27T00:00:00"/>
        <d v="2012-06-26T00:00:00"/>
        <d v="2012-06-25T00:00:00"/>
        <d v="2012-06-24T00:00:00"/>
        <d v="2012-06-23T00:00:00"/>
        <d v="2012-06-22T00:00:00"/>
        <d v="2012-06-21T00:00:00"/>
        <d v="2012-06-20T00:00:00"/>
        <d v="2012-06-19T00:00:00"/>
        <d v="2012-06-18T00:00:00"/>
        <d v="2012-06-17T00:00:00"/>
        <d v="2012-06-16T00:00:00"/>
        <d v="2012-06-15T00:00:00"/>
        <d v="2012-06-14T00:00:00"/>
        <d v="2012-06-13T00:00:00"/>
        <d v="2012-06-12T00:00:00"/>
        <d v="2012-06-11T00:00:00"/>
        <d v="2012-06-10T00:00:00"/>
        <d v="2012-06-09T00:00:00"/>
        <d v="2012-06-08T00:00:00"/>
        <d v="2012-06-07T00:00:00"/>
        <d v="2012-06-06T00:00:00"/>
        <d v="2012-06-05T00:00:00"/>
        <d v="2012-06-04T00:00:00"/>
        <d v="2012-06-03T00:00:00"/>
        <d v="2012-06-02T00:00:00"/>
        <d v="2012-06-01T00:00:00"/>
        <d v="2012-05-31T00:00:00"/>
        <d v="2012-05-30T00:00:00"/>
        <d v="2012-05-29T00:00:00"/>
        <d v="2012-05-28T00:00:00"/>
        <d v="2012-05-27T00:00:00"/>
        <d v="2012-05-26T00:00:00"/>
        <d v="2012-05-25T00:00:00"/>
        <d v="2012-05-24T00:00:00"/>
        <d v="2012-05-23T00:00:00"/>
        <d v="2012-05-22T00:00:00"/>
        <d v="2012-05-21T00:00:00"/>
        <d v="2012-05-20T00:00:00"/>
        <d v="2012-05-19T00:00:00"/>
        <d v="2012-05-18T00:00:00"/>
        <d v="2012-05-17T00:00:00"/>
        <d v="2012-05-16T00:00:00"/>
        <d v="2012-05-15T00:00:00"/>
        <d v="2012-05-14T00:00:00"/>
        <d v="2012-05-13T00:00:00"/>
        <d v="2012-05-12T00:00:00"/>
        <d v="2012-05-11T00:00:00"/>
        <d v="2012-05-10T00:00:00"/>
        <d v="2012-05-09T00:00:00"/>
        <d v="2012-05-08T00:00:00"/>
        <d v="2012-05-07T00:00:00"/>
        <d v="2012-05-06T00:00:00"/>
        <d v="2012-05-05T00:00:00"/>
        <d v="2012-05-04T00:00:00"/>
        <d v="2012-05-03T00:00:00"/>
        <d v="2012-05-02T00:00:00"/>
        <d v="2012-05-01T00:00:00"/>
        <d v="2012-04-30T00:00:00"/>
        <d v="2012-04-29T00:00:00"/>
        <d v="2012-04-28T00:00:00"/>
        <d v="2012-04-27T00:00:00"/>
        <d v="2012-04-26T00:00:00"/>
        <d v="2012-04-25T00:00:00"/>
        <d v="2012-04-24T00:00:00"/>
        <d v="2012-04-23T00:00:00"/>
        <d v="2012-04-22T00:00:00"/>
        <d v="2012-04-21T00:00:00"/>
        <d v="2012-04-20T00:00:00"/>
        <d v="2012-04-19T00:00:00"/>
        <d v="2012-04-18T00:00:00"/>
        <d v="2012-04-17T00:00:00"/>
        <d v="2012-04-16T00:00:00"/>
        <d v="2012-04-15T00:00:00"/>
        <d v="2012-04-14T00:00:00"/>
        <d v="2012-04-13T00:00:00"/>
        <d v="2012-04-12T00:00:00"/>
        <d v="2012-04-11T00:00:00"/>
        <d v="2012-04-10T00:00:00"/>
        <d v="2012-04-09T00:00:00"/>
        <d v="2012-04-08T00:00:00"/>
        <d v="2012-04-07T00:00:00"/>
        <d v="2012-04-06T00:00:00"/>
        <d v="2012-04-05T00:00:00"/>
        <d v="2012-04-04T00:00:00"/>
        <d v="2012-04-03T00:00:00"/>
        <d v="2012-04-02T00:00:00"/>
        <d v="2012-04-01T00:00:00"/>
        <d v="2012-03-31T00:00:00"/>
        <d v="2012-03-30T00:00:00"/>
        <d v="2012-03-29T00:00:00"/>
        <d v="2012-03-28T00:00:00"/>
        <d v="2012-03-27T00:00:00"/>
        <d v="2012-03-26T00:00:00"/>
        <d v="2012-03-25T00:00:00"/>
        <d v="2012-03-24T00:00:00"/>
        <d v="2012-03-23T00:00:00"/>
        <d v="2012-03-22T00:00:00"/>
        <d v="2012-03-21T00:00:00"/>
        <d v="2012-03-20T00:00:00"/>
        <d v="2012-03-19T00:00:00"/>
        <d v="2012-03-18T00:00:00"/>
        <d v="2012-03-17T00:00:00"/>
        <d v="2012-03-16T00:00:00"/>
        <d v="2012-03-15T00:00:00"/>
        <d v="2012-03-14T00:00:00"/>
        <d v="2012-03-13T00:00:00"/>
        <d v="2012-03-12T00:00:00"/>
        <d v="2012-03-11T00:00:00"/>
        <d v="2012-03-10T00:00:00"/>
        <d v="2012-03-09T00:00:00"/>
        <d v="2012-03-08T00:00:00"/>
        <d v="2012-03-07T00:00:00"/>
        <d v="2012-03-06T00:00:00"/>
        <d v="2012-03-05T00:00:00"/>
        <d v="2012-03-04T00:00:00"/>
        <d v="2012-03-03T00:00:00"/>
        <d v="2012-03-02T00:00:00"/>
        <d v="2012-03-01T00:00:00"/>
        <d v="2012-02-29T00:00:00"/>
        <d v="2012-02-28T00:00:00"/>
        <d v="2012-02-27T00:00:00"/>
        <d v="2012-02-26T00:00:00"/>
        <d v="2012-02-25T00:00:00"/>
        <d v="2012-02-24T00:00:00"/>
        <d v="2012-02-23T00:00:00"/>
        <d v="2012-02-22T00:00:00"/>
        <d v="2012-02-21T00:00:00"/>
        <d v="2012-02-20T00:00:00"/>
        <d v="2012-02-19T00:00:00"/>
        <d v="2012-02-18T00:00:00"/>
        <d v="2012-02-17T00:00:00"/>
        <d v="2012-02-16T00:00:00"/>
        <d v="2012-02-15T00:00:00"/>
        <d v="2012-02-14T00:00:00"/>
        <d v="2012-02-13T00:00:00"/>
        <d v="2012-02-12T00:00:00"/>
        <d v="2012-02-11T00:00:00"/>
        <d v="2012-02-10T00:00:00"/>
        <d v="2012-02-09T00:00:00"/>
        <d v="2012-02-08T00:00:00"/>
        <d v="2012-02-07T00:00:00"/>
        <d v="2012-02-06T00:00:00"/>
        <d v="2012-02-05T00:00:00"/>
        <d v="2012-02-04T00:00:00"/>
        <d v="2012-02-03T00:00:00"/>
        <d v="2012-02-02T00:00:00"/>
        <d v="2012-02-01T00:00:00"/>
        <d v="2012-01-31T00:00:00"/>
        <d v="2012-01-30T00:00:00"/>
        <d v="2012-01-29T00:00:00"/>
        <d v="2012-01-28T00:00:00"/>
        <d v="2012-01-27T00:00:00"/>
        <d v="2012-01-26T00:00:00"/>
        <d v="2012-01-25T00:00:00"/>
        <d v="2012-01-24T00:00:00"/>
        <d v="2012-01-23T00:00:00"/>
        <d v="2012-01-22T00:00:00"/>
        <d v="2012-01-21T00:00:00"/>
        <d v="2012-01-20T00:00:00"/>
        <d v="2012-01-19T00:00:00"/>
        <d v="2012-01-18T00:00:00"/>
        <d v="2012-01-17T00:00:00"/>
        <d v="2012-01-16T00:00:00"/>
        <d v="2012-01-15T00:00:00"/>
        <d v="2012-01-14T00:00:00"/>
        <d v="2012-01-13T00:00:00"/>
        <d v="2012-01-12T00:00:00"/>
        <d v="2012-01-11T00:00:00"/>
        <d v="2012-01-10T00:00:00"/>
        <d v="2012-01-09T00:00:00"/>
        <d v="2012-01-08T00:00:00"/>
        <d v="2012-01-07T00:00:00"/>
        <d v="2012-01-06T00:00:00"/>
        <d v="2012-01-05T00:00:00"/>
        <d v="2012-01-04T00:00:00"/>
        <d v="2012-01-03T00:00:00"/>
        <d v="2012-01-02T00:00:00"/>
        <d v="2012-01-01T00:00:00"/>
        <d v="2011-12-31T00:00:00"/>
        <d v="2011-12-30T00:00:00"/>
        <d v="2011-12-29T00:00:00"/>
        <d v="2011-12-28T00:00:00"/>
        <d v="2011-12-27T00:00:00"/>
        <d v="2011-12-26T00:00:00"/>
        <d v="2011-12-25T00:00:00"/>
        <d v="2011-12-24T00:00:00"/>
        <d v="2011-12-23T00:00:00"/>
        <d v="2011-12-22T00:00:00"/>
        <d v="2011-12-21T00:00:00"/>
        <d v="2011-12-20T00:00:00"/>
        <d v="2011-12-19T00:00:00"/>
        <d v="2011-12-18T00:00:00"/>
        <d v="2011-12-17T00:00:00"/>
        <d v="2011-12-16T00:00:00"/>
        <d v="2011-12-15T00:00:00"/>
        <d v="2011-12-14T00:00:00"/>
        <d v="2011-12-13T00:00:00"/>
        <d v="2011-12-12T00:00:00"/>
        <d v="2011-12-11T00:00:00"/>
        <d v="2011-12-10T00:00:00"/>
        <d v="2011-12-09T00:00:00"/>
        <d v="2011-12-08T00:00:00"/>
        <d v="2011-12-07T00:00:00"/>
        <d v="2011-12-06T00:00:00"/>
        <d v="2011-12-05T00:00:00"/>
        <d v="2011-12-04T00:00:00"/>
        <d v="2011-12-03T00:00:00"/>
        <d v="2011-12-02T00:00:00"/>
        <d v="2011-12-01T00:00:00"/>
        <d v="2011-11-30T00:00:00"/>
        <d v="2011-11-29T00:00:00"/>
        <d v="2011-11-28T00:00:00"/>
        <d v="2011-11-27T00:00:00"/>
        <d v="2011-11-26T00:00:00"/>
        <d v="2011-11-25T00:00:00"/>
        <d v="2011-11-24T00:00:00"/>
        <d v="2011-11-23T00:00:00"/>
        <d v="2011-11-22T00:00:00"/>
        <d v="2011-11-21T00:00:00"/>
        <d v="2011-11-20T00:00:00"/>
        <d v="2011-11-19T00:00:00"/>
        <d v="2011-11-18T00:00:00"/>
        <d v="2011-11-17T00:00:00"/>
        <d v="2011-11-16T00:00:00"/>
        <d v="2011-11-15T00:00:00"/>
        <d v="2011-11-14T00:00:00"/>
        <d v="2011-11-13T00:00:00"/>
        <d v="2011-11-12T00:00:00"/>
        <d v="2011-11-11T00:00:00"/>
        <d v="2011-11-10T00:00:00"/>
        <d v="2011-11-09T00:00:00"/>
        <d v="2011-11-08T00:00:00"/>
        <d v="2011-11-07T00:00:00"/>
        <d v="2011-11-06T00:00:00"/>
        <d v="2011-11-05T00:00:00"/>
        <d v="2011-11-04T00:00:00"/>
        <d v="2011-11-03T00:00:00"/>
        <d v="2011-11-02T00:00:00"/>
        <d v="2011-11-01T00:00:00"/>
        <d v="2011-10-31T00:00:00"/>
        <d v="2011-10-30T00:00:00"/>
        <d v="2011-10-29T00:00:00"/>
        <d v="2011-10-28T00:00:00"/>
        <d v="2011-10-27T00:00:00"/>
        <d v="2011-10-26T00:00:00"/>
        <d v="2011-10-25T00:00:00"/>
        <d v="2011-10-24T00:00:00"/>
        <d v="2011-10-23T00:00:00"/>
        <d v="2011-10-22T00:00:00"/>
        <d v="2011-10-21T00:00:00"/>
        <d v="2011-10-20T00:00:00"/>
        <d v="2011-10-19T00:00:00"/>
        <d v="2011-10-18T00:00:00"/>
        <d v="2011-10-17T00:00:00"/>
        <d v="2011-10-16T00:00:00"/>
        <d v="2011-10-15T00:00:00"/>
        <d v="2011-10-14T00:00:00"/>
        <d v="2011-10-13T00:00:00"/>
        <d v="2011-10-12T00:00:00"/>
        <d v="2011-10-11T00:00:00"/>
        <d v="2011-10-10T00:00:00"/>
        <d v="2011-10-09T00:00:00"/>
        <d v="2011-10-08T00:00:00"/>
        <d v="2011-10-07T00:00:00"/>
        <d v="2011-10-06T00:00:00"/>
        <d v="2011-10-05T00:00:00"/>
        <d v="2011-10-04T00:00:00"/>
        <d v="2011-10-03T00:00:00"/>
        <d v="2011-10-02T00:00:00"/>
        <d v="2011-10-01T00:00:00"/>
        <d v="2011-09-30T00:00:00"/>
        <d v="2011-09-29T00:00:00"/>
        <d v="2011-09-28T00:00:00"/>
        <d v="2011-09-27T00:00:00"/>
        <d v="2011-09-26T00:00:00"/>
        <d v="2011-09-25T00:00:00"/>
        <d v="2011-09-24T00:00:00"/>
        <d v="2011-09-23T00:00:00"/>
        <d v="2011-09-22T00:00:00"/>
        <d v="2011-09-21T00:00:00"/>
        <d v="2011-09-20T00:00:00"/>
        <d v="2011-09-19T00:00:00"/>
        <d v="2011-09-18T00:00:00"/>
        <d v="2011-09-17T00:00:00"/>
        <d v="2011-09-16T00:00:00"/>
        <d v="2011-09-15T00:00:00"/>
        <d v="2011-09-14T00:00:00"/>
        <d v="2011-09-13T00:00:00"/>
        <d v="2011-09-12T00:00:00"/>
        <d v="2011-09-11T00:00:00"/>
        <d v="2011-09-10T00:00:00"/>
        <d v="2011-09-09T00:00:00"/>
        <d v="2011-09-08T00:00:00"/>
        <d v="2011-09-07T00:00:00"/>
        <d v="2011-09-06T00:00:00"/>
        <d v="2011-09-05T00:00:00"/>
        <d v="2011-09-04T00:00:00"/>
        <d v="2011-09-03T00:00:00"/>
        <d v="2011-09-02T00:00:00"/>
        <d v="2011-09-01T00:00:00"/>
        <d v="2011-08-31T00:00:00"/>
        <d v="2011-08-30T00:00:00"/>
        <d v="2011-08-29T00:00:00"/>
        <d v="2011-08-28T00:00:00"/>
        <d v="2011-08-27T00:00:00"/>
        <d v="2011-08-26T00:00:00"/>
        <d v="2011-08-25T00:00:00"/>
        <d v="2011-08-24T00:00:00"/>
        <d v="2011-08-23T00:00:00"/>
        <d v="2011-08-22T00:00:00"/>
        <d v="2011-08-21T00:00:00"/>
        <d v="2011-08-20T00:00:00"/>
        <d v="2011-08-19T00:00:00"/>
        <d v="2011-08-18T00:00:00"/>
        <d v="2011-08-17T00:00:00"/>
        <d v="2011-08-16T00:00:00"/>
        <d v="2011-08-15T00:00:00"/>
        <d v="2011-08-14T00:00:00"/>
        <d v="2011-08-13T00:00:00"/>
        <d v="2011-08-12T00:00:00"/>
        <d v="2011-08-11T00:00:00"/>
        <d v="2011-08-10T00:00:00"/>
        <d v="2011-08-09T00:00:00"/>
        <d v="2011-08-08T00:00:00"/>
        <d v="2011-08-07T00:00:00"/>
        <d v="2011-08-06T00:00:00"/>
        <d v="2011-08-05T00:00:00"/>
        <d v="2011-08-04T00:00:00"/>
        <d v="2011-08-03T00:00:00"/>
        <d v="2011-08-02T00:00:00"/>
        <d v="2011-08-01T00:00:00"/>
        <d v="2011-07-31T00:00:00"/>
        <d v="2011-07-30T00:00:00"/>
        <d v="2011-07-29T00:00:00"/>
        <d v="2011-07-28T00:00:00"/>
        <d v="2011-07-27T00:00:00"/>
        <d v="2011-07-26T00:00:00"/>
        <d v="2011-07-25T00:00:00"/>
        <d v="2011-07-24T00:00:00"/>
        <d v="2011-07-23T00:00:00"/>
        <d v="2011-07-22T00:00:00"/>
        <d v="2011-07-21T00:00:00"/>
        <d v="2011-07-20T00:00:00"/>
        <d v="2011-07-19T00:00:00"/>
        <d v="2011-07-18T00:00:00"/>
        <d v="2011-07-17T00:00:00"/>
        <d v="2011-07-16T00:00:00"/>
        <d v="2011-07-15T00:00:00"/>
        <d v="2011-07-14T00:00:00"/>
        <d v="2011-07-13T00:00:00"/>
        <d v="2011-07-12T00:00:00"/>
        <d v="2011-07-11T00:00:00"/>
        <d v="2011-07-10T00:00:00"/>
        <d v="2011-07-09T00:00:00"/>
        <d v="2011-07-08T00:00:00"/>
        <d v="2011-07-07T00:00:00"/>
        <d v="2011-07-06T00:00:00"/>
        <d v="2011-07-05T00:00:00"/>
        <d v="2011-07-04T00:00:00"/>
        <d v="2011-07-03T00:00:00"/>
        <d v="2011-07-02T00:00:00"/>
        <d v="2011-07-01T00:00:00"/>
        <d v="2011-06-30T00:00:00"/>
        <d v="2011-06-29T00:00:00"/>
        <d v="2011-06-28T00:00:00"/>
        <d v="2011-06-27T00:00:00"/>
        <d v="2011-06-26T00:00:00"/>
        <d v="2011-06-25T00:00:00"/>
        <d v="2011-06-24T00:00:00"/>
        <d v="2011-06-23T00:00:00"/>
        <d v="2011-06-22T00:00:00"/>
        <d v="2011-06-21T00:00:00"/>
        <d v="2011-06-20T00:00:00"/>
        <d v="2011-06-19T00:00:00"/>
        <d v="2011-06-18T00:00:00"/>
        <d v="2011-06-17T00:00:00"/>
        <d v="2011-06-16T00:00:00"/>
        <d v="2011-06-15T00:00:00"/>
        <d v="2011-06-14T00:00:00"/>
        <d v="2011-06-13T00:00:00"/>
        <d v="2011-06-12T00:00:00"/>
        <d v="2011-06-11T00:00:00"/>
        <d v="2011-06-10T00:00:00"/>
        <d v="2011-06-09T00:00:00"/>
        <d v="2011-06-08T00:00:00"/>
        <d v="2011-06-07T00:00:00"/>
        <d v="2011-06-06T00:00:00"/>
        <d v="2011-06-05T00:00:00"/>
        <d v="2011-06-04T00:00:00"/>
        <d v="2011-06-03T00:00:00"/>
        <d v="2011-06-02T00:00:00"/>
        <d v="2011-06-01T00:00:00"/>
        <d v="2011-05-31T00:00:00"/>
        <d v="2011-05-30T00:00:00"/>
        <d v="2011-05-29T00:00:00"/>
        <d v="2011-05-28T00:00:00"/>
        <d v="2011-05-27T00:00:00"/>
        <d v="2011-05-26T00:00:00"/>
        <d v="2011-05-25T00:00:00"/>
        <d v="2011-05-24T00:00:00"/>
        <d v="2011-05-23T00:00:00"/>
        <d v="2011-05-22T00:00:00"/>
        <d v="2011-05-21T00:00:00"/>
        <d v="2011-05-20T00:00:00"/>
        <d v="2011-05-19T00:00:00"/>
        <d v="2011-05-18T00:00:00"/>
        <d v="2011-05-17T00:00:00"/>
        <d v="2011-05-16T00:00:00"/>
        <d v="2011-05-15T00:00:00"/>
        <d v="2011-05-14T00:00:00"/>
        <d v="2011-05-13T00:00:00"/>
        <d v="2011-05-12T00:00:00"/>
        <d v="2011-05-11T00:00:00"/>
        <d v="2011-05-10T00:00:00"/>
        <d v="2011-05-09T00:00:00"/>
        <d v="2011-05-08T00:00:00"/>
        <d v="2011-05-07T00:00:00"/>
        <d v="2011-05-06T00:00:00"/>
        <d v="2011-05-05T00:00:00"/>
        <d v="2011-05-04T00:00:00"/>
        <d v="2011-05-03T00:00:00"/>
        <d v="2011-05-02T00:00:00"/>
        <d v="2011-05-01T00:00:00"/>
        <d v="2011-04-30T00:00:00"/>
        <d v="2011-04-29T00:00:00"/>
        <d v="2011-04-28T00:00:00"/>
        <d v="2011-04-27T00:00:00"/>
        <d v="2011-04-26T00:00:00"/>
        <d v="2011-04-25T00:00:00"/>
        <d v="2011-04-24T00:00:00"/>
        <d v="2011-04-23T00:00:00"/>
        <d v="2011-04-22T00:00:00"/>
        <d v="2011-04-21T00:00:00"/>
        <d v="2011-04-20T00:00:00"/>
        <d v="2011-04-19T00:00:00"/>
        <d v="2011-04-18T00:00:00"/>
        <d v="2011-04-17T00:00:00"/>
        <d v="2011-04-16T00:00:00"/>
        <d v="2011-04-15T00:00:00"/>
        <d v="2011-04-14T00:00:00"/>
        <d v="2011-04-13T00:00:00"/>
        <d v="2011-04-12T00:00:00"/>
        <d v="2011-04-11T00:00:00"/>
        <d v="2011-04-10T00:00:00"/>
        <d v="2011-04-09T00:00:00"/>
        <d v="2011-04-08T00:00:00"/>
        <d v="2011-04-07T00:00:00"/>
        <d v="2011-04-06T00:00:00"/>
        <d v="2011-04-05T00:00:00"/>
        <d v="2011-04-04T00:00:00"/>
        <d v="2011-04-03T00:00:00"/>
        <d v="2011-04-02T00:00:00"/>
        <d v="2011-04-01T00:00:00"/>
        <d v="2011-03-31T00:00:00"/>
        <d v="2011-03-30T00:00:00"/>
        <d v="2011-03-29T00:00:00"/>
        <d v="2011-03-28T00:00:00"/>
        <d v="2011-03-27T00:00:00"/>
        <d v="2011-03-26T00:00:00"/>
        <d v="2011-03-25T00:00:00"/>
        <d v="2011-03-24T00:00:00"/>
        <d v="2011-03-23T00:00:00"/>
        <d v="2011-03-22T00:00:00"/>
        <d v="2011-03-21T00:00:00"/>
        <d v="2011-03-20T00:00:00"/>
        <d v="2011-03-19T00:00:00"/>
        <d v="2011-03-18T00:00:00"/>
        <d v="2011-03-17T00:00:00"/>
        <d v="2011-03-16T00:00:00"/>
        <d v="2011-03-15T00:00:00"/>
        <d v="2011-03-14T00:00:00"/>
        <d v="2011-03-13T00:00:00"/>
        <d v="2011-03-12T00:00:00"/>
        <d v="2011-03-11T00:00:00"/>
        <d v="2011-03-10T00:00:00"/>
        <d v="2011-03-09T00:00:00"/>
        <d v="2011-03-08T00:00:00"/>
        <d v="2011-03-07T00:00:00"/>
        <d v="2011-03-06T00:00:00"/>
        <d v="2011-03-05T00:00:00"/>
        <d v="2011-03-04T00:00:00"/>
        <d v="2011-03-03T00:00:00"/>
        <d v="2011-03-02T00:00:00"/>
        <d v="2011-03-01T00:00:00"/>
        <d v="2011-02-28T00:00:00"/>
        <d v="2011-02-27T00:00:00"/>
        <d v="2011-02-26T00:00:00"/>
        <d v="2011-02-25T00:00:00"/>
        <d v="2011-02-24T00:00:00"/>
        <d v="2011-02-23T00:00:00"/>
        <d v="2011-02-22T00:00:00"/>
        <d v="2011-02-21T00:00:00"/>
        <d v="2011-02-20T00:00:00"/>
        <d v="2011-02-19T00:00:00"/>
        <d v="2011-02-18T00:00:00"/>
        <d v="2011-02-17T00:00:00"/>
        <d v="2011-02-16T00:00:00"/>
        <d v="2011-02-15T00:00:00"/>
        <d v="2011-02-14T00:00:00"/>
        <d v="2011-02-13T00:00:00"/>
        <d v="2011-02-12T00:00:00"/>
        <d v="2011-02-11T00:00:00"/>
        <d v="2011-02-10T00:00:00"/>
        <d v="2011-02-09T00:00:00"/>
        <d v="2011-02-08T00:00:00"/>
        <d v="2011-02-07T00:00:00"/>
        <d v="2011-02-06T00:00:00"/>
        <d v="2011-02-05T00:00:00"/>
        <d v="2011-02-04T00:00:00"/>
        <d v="2011-02-03T00:00:00"/>
        <d v="2011-02-02T00:00:00"/>
        <d v="2011-02-01T00:00:00"/>
        <d v="2011-01-31T00:00:00"/>
        <d v="2011-01-30T00:00:00"/>
        <d v="2011-01-29T00:00:00"/>
        <d v="2011-01-28T00:00:00"/>
        <d v="2011-01-27T00:00:00"/>
        <d v="2011-01-26T00:00:00"/>
        <d v="2011-01-25T00:00:00"/>
        <d v="2011-01-24T00:00:00"/>
        <d v="2011-01-23T00:00:00"/>
        <d v="2011-01-22T00:00:00"/>
        <d v="2011-01-21T00:00:00"/>
        <d v="2011-01-20T00:00:00"/>
        <d v="2011-01-19T00:00:00"/>
        <d v="2011-01-18T00:00:00"/>
        <d v="2011-01-17T00:00:00"/>
        <d v="2011-01-16T00:00:00"/>
        <d v="2011-01-15T00:00:00"/>
        <d v="2011-01-14T00:00:00"/>
        <d v="2011-01-13T00:00:00"/>
        <d v="2011-01-12T00:00:00"/>
        <d v="2011-01-11T00:00:00"/>
        <d v="2011-01-10T00:00:00"/>
        <d v="2011-01-09T00:00:00"/>
        <d v="2011-01-08T00:00:00"/>
        <d v="2011-01-07T00:00:00"/>
        <d v="2011-01-06T00:00:00"/>
        <d v="2011-01-05T00:00:00"/>
        <d v="2011-01-04T00:00:00"/>
        <d v="2011-01-03T00:00:00"/>
        <d v="2011-01-02T00:00:00"/>
        <d v="2011-01-01T00:00:00"/>
        <d v="2010-12-31T00:00:00"/>
        <d v="2010-12-30T00:00:00"/>
        <d v="2010-12-29T00:00:00"/>
        <d v="2010-12-28T00:00:00"/>
        <d v="2010-12-27T00:00:00"/>
        <d v="2010-12-26T00:00:00"/>
        <d v="2010-12-25T00:00:00"/>
        <d v="2010-12-24T00:00:00"/>
        <d v="2010-12-23T00:00:00"/>
        <d v="2010-12-22T00:00:00"/>
        <d v="2010-12-21T00:00:00"/>
        <d v="2010-12-20T00:00:00"/>
        <d v="2010-12-19T00:00:00"/>
        <d v="2010-12-18T00:00:00"/>
        <d v="2010-12-17T00:00:00"/>
        <d v="2010-12-16T00:00:00"/>
        <d v="2010-12-15T00:00:00"/>
        <d v="2010-12-14T00:00:00"/>
        <d v="2010-12-13T00:00:00"/>
        <d v="2010-12-12T00:00:00"/>
        <d v="2010-12-11T00:00:00"/>
        <d v="2010-12-10T00:00:00"/>
        <d v="2010-12-09T00:00:00"/>
        <d v="2010-12-08T00:00:00"/>
        <d v="2010-12-07T00:00:00"/>
        <d v="2010-12-06T00:00:00"/>
        <d v="2010-12-05T00:00:00"/>
        <d v="2010-12-04T00:00:00"/>
        <d v="2010-12-03T00:00:00"/>
        <d v="2010-12-02T00:00:00"/>
        <d v="2010-12-01T00:00:00"/>
        <d v="2010-11-30T00:00:00"/>
        <d v="2010-11-29T00:00:00"/>
        <d v="2010-11-28T00:00:00"/>
        <d v="2010-11-27T00:00:00"/>
        <d v="2010-11-26T00:00:00"/>
        <d v="2010-11-25T00:00:00"/>
        <d v="2010-11-24T00:00:00"/>
        <d v="2010-11-23T00:00:00"/>
        <d v="2010-11-22T00:00:00"/>
        <d v="2010-11-21T00:00:00"/>
        <d v="2010-11-20T00:00:00"/>
        <d v="2010-11-19T00:00:00"/>
        <d v="2010-11-18T00:00:00"/>
        <d v="2010-11-17T00:00:00"/>
        <d v="2010-11-16T00:00:00"/>
        <d v="2010-11-15T00:00:00"/>
        <d v="2010-11-14T00:00:00"/>
        <d v="2010-11-13T00:00:00"/>
        <d v="2010-11-12T00:00:00"/>
        <d v="2010-11-11T00:00:00"/>
        <d v="2010-11-10T00:00:00"/>
        <d v="2010-11-09T00:00:00"/>
        <d v="2010-11-08T00:00:00"/>
        <d v="2010-11-07T00:00:00"/>
        <d v="2010-11-06T00:00:00"/>
        <d v="2010-11-05T00:00:00"/>
        <d v="2010-11-04T00:00:00"/>
        <d v="2010-11-03T00:00:00"/>
        <d v="2010-11-02T00:00:00"/>
        <d v="2010-11-01T00:00:00"/>
        <d v="2010-10-31T00:00:00"/>
        <d v="2010-10-30T00:00:00"/>
        <d v="2010-10-29T00:00:00"/>
        <d v="2010-10-28T00:00:00"/>
        <d v="2010-10-27T00:00:00"/>
        <d v="2010-10-26T00:00:00"/>
        <d v="2010-10-25T00:00:00"/>
        <d v="2010-10-24T00:00:00"/>
        <d v="2010-10-23T00:00:00"/>
        <d v="2010-10-22T00:00:00"/>
        <d v="2010-10-21T00:00:00"/>
        <d v="2010-10-20T00:00:00"/>
        <d v="2010-10-19T00:00:00"/>
        <d v="2010-10-18T00:00:00"/>
        <d v="2010-10-17T00:00:00"/>
        <d v="2010-10-16T00:00:00"/>
        <d v="2010-10-15T00:00:00"/>
        <d v="2010-10-14T00:00:00"/>
        <d v="2010-10-13T00:00:00"/>
        <d v="2010-10-12T00:00:00"/>
        <d v="2010-10-11T00:00:00"/>
        <d v="2010-10-10T00:00:00"/>
        <d v="2010-10-09T00:00:00"/>
        <d v="2010-10-08T00:00:00"/>
        <d v="2010-10-07T00:00:00"/>
        <d v="2010-10-06T00:00:00"/>
        <d v="2010-10-05T00:00:00"/>
        <d v="2010-10-04T00:00:00"/>
        <d v="2010-10-03T00:00:00"/>
        <d v="2010-10-02T00:00:00"/>
        <d v="2010-10-01T00:00:00"/>
        <d v="2010-09-30T00:00:00"/>
        <d v="2010-09-29T00:00:00"/>
        <d v="2010-09-28T00:00:00"/>
        <d v="2010-09-27T00:00:00"/>
        <d v="2010-09-26T00:00:00"/>
        <d v="2010-09-25T00:00:00"/>
        <d v="2010-09-24T00:00:00"/>
        <d v="2010-09-23T00:00:00"/>
        <d v="2010-09-22T00:00:00"/>
        <d v="2010-09-21T00:00:00"/>
        <d v="2010-09-20T00:00:00"/>
        <d v="2010-09-19T00:00:00"/>
        <d v="2010-09-18T00:00:00"/>
        <d v="2010-09-17T00:00:00"/>
        <d v="2010-09-16T00:00:00"/>
        <d v="2010-09-15T00:00:00"/>
        <d v="2010-09-14T00:00:00"/>
        <d v="2010-09-13T00:00:00"/>
        <d v="2010-09-12T00:00:00"/>
        <d v="2010-09-11T00:00:00"/>
        <d v="2010-09-10T00:00:00"/>
        <d v="2010-09-09T00:00:00"/>
        <d v="2010-09-08T00:00:00"/>
        <d v="2010-09-07T00:00:00"/>
        <d v="2010-09-06T00:00:00"/>
        <d v="2010-09-05T00:00:00"/>
        <d v="2010-09-04T00:00:00"/>
        <d v="2010-09-03T00:00:00"/>
        <d v="2010-09-02T00:00:00"/>
        <d v="2010-09-01T00:00:00"/>
        <d v="2010-08-31T00:00:00"/>
        <d v="2010-08-30T00:00:00"/>
        <d v="2010-08-29T00:00:00"/>
        <d v="2010-08-28T00:00:00"/>
        <d v="2010-08-27T00:00:00"/>
        <d v="2010-08-26T00:00:00"/>
        <d v="2010-08-25T00:00:00"/>
        <d v="2010-08-24T00:00:00"/>
        <d v="2010-08-23T00:00:00"/>
        <d v="2010-08-22T00:00:00"/>
        <d v="2010-08-21T00:00:00"/>
        <d v="2010-08-20T00:00:00"/>
        <d v="2010-08-19T00:00:00"/>
        <d v="2010-08-18T00:00:00"/>
        <d v="2010-08-17T00:00:00"/>
        <d v="2010-08-16T00:00:00"/>
        <d v="2010-08-15T00:00:00"/>
        <d v="2010-08-14T00:00:00"/>
        <d v="2010-08-13T00:00:00"/>
        <d v="2010-08-12T00:00:00"/>
        <d v="2010-08-11T00:00:00"/>
        <d v="2010-08-10T00:00:00"/>
        <d v="2010-08-09T00:00:00"/>
        <d v="2010-08-08T00:00:00"/>
        <d v="2010-08-07T00:00:00"/>
        <d v="2010-08-06T00:00:00"/>
        <d v="2010-08-05T00:00:00"/>
        <d v="2010-08-04T00:00:00"/>
        <d v="2010-08-03T00:00:00"/>
        <d v="2010-08-02T00:00:00"/>
        <d v="2010-08-01T00:00:00"/>
        <d v="2010-07-31T00:00:00"/>
        <d v="2010-07-30T00:00:00"/>
        <d v="2010-07-29T00:00:00"/>
        <d v="2010-07-28T00:00:00"/>
        <d v="2010-07-27T00:00:00"/>
        <d v="2010-07-26T00:00:00"/>
        <d v="2010-07-25T00:00:00"/>
        <d v="2010-07-24T00:00:00"/>
        <d v="2010-07-23T00:00:00"/>
        <d v="2010-07-22T00:00:00"/>
        <d v="2010-07-21T00:00:00"/>
        <d v="2010-07-20T00:00:00"/>
        <d v="2010-07-19T00:00:00"/>
        <d v="2010-07-18T00:00:00"/>
        <d v="2010-07-17T00:00:00"/>
        <d v="2010-07-16T00:00:00"/>
        <d v="2010-07-15T00:00:00"/>
        <d v="2010-07-14T00:00:00"/>
        <d v="2010-07-13T00:00:00"/>
        <d v="2010-07-12T00:00:00"/>
        <d v="2010-07-11T00:00:00"/>
        <d v="2010-07-10T00:00:00"/>
        <d v="2010-07-09T00:00:00"/>
        <d v="2010-07-08T00:00:00"/>
        <d v="2010-07-07T00:00:00"/>
        <d v="2010-07-06T00:00:00"/>
        <d v="2010-07-05T00:00:00"/>
        <d v="2010-07-04T00:00:00"/>
        <d v="2010-07-03T00:00:00"/>
        <d v="2010-07-02T00:00:00"/>
        <d v="2010-07-01T00:00:00"/>
        <d v="2010-06-30T00:00:00"/>
        <d v="2010-06-29T00:00:00"/>
        <d v="2010-06-28T00:00:00"/>
        <d v="2010-06-27T00:00:00"/>
        <d v="2010-06-26T00:00:00"/>
        <d v="2010-06-25T00:00:00"/>
        <d v="2010-06-24T00:00:00"/>
        <d v="2010-06-23T00:00:00"/>
        <d v="2010-06-22T00:00:00"/>
        <d v="2010-06-21T00:00:00"/>
        <d v="2010-06-20T00:00:00"/>
        <d v="2010-06-19T00:00:00"/>
        <d v="2010-06-18T00:00:00"/>
        <d v="2010-06-17T00:00:00"/>
        <d v="2010-06-16T00:00:00"/>
        <d v="2010-06-15T00:00:00"/>
        <d v="2010-06-14T00:00:00"/>
        <d v="2010-06-13T00:00:00"/>
        <d v="2010-06-12T00:00:00"/>
        <d v="2010-06-11T00:00:00"/>
        <d v="2010-06-10T00:00:00"/>
        <d v="2010-06-09T00:00:00"/>
        <d v="2010-06-08T00:00:00"/>
        <d v="2010-06-07T00:00:00"/>
        <d v="2010-06-06T00:00:00"/>
        <d v="2010-06-05T00:00:00"/>
        <d v="2010-06-04T00:00:00"/>
        <d v="2010-06-03T00:00:00"/>
        <d v="2010-06-02T00:00:00"/>
        <d v="2010-06-01T00:00:00"/>
        <d v="2010-05-31T00:00:00"/>
        <d v="2010-05-30T00:00:00"/>
        <d v="2010-05-29T00:00:00"/>
        <d v="2010-05-28T00:00:00"/>
        <d v="2010-05-27T00:00:00"/>
        <d v="2010-05-26T00:00:00"/>
        <d v="2010-05-25T00:00:00"/>
        <d v="2010-05-24T00:00:00"/>
        <d v="2010-05-23T00:00:00"/>
        <d v="2010-05-22T00:00:00"/>
        <d v="2010-05-21T00:00:00"/>
        <d v="2010-05-20T00:00:00"/>
        <d v="2010-05-19T00:00:00"/>
        <d v="2010-05-18T00:00:00"/>
        <d v="2010-05-17T00:00:00"/>
        <d v="2010-05-16T00:00:00"/>
        <d v="2010-05-15T00:00:00"/>
        <d v="2010-05-14T00:00:00"/>
        <d v="2010-05-13T00:00:00"/>
        <d v="2010-05-12T00:00:00"/>
        <d v="2010-05-11T00:00:00"/>
        <d v="2010-05-10T00:00:00"/>
        <d v="2010-05-09T00:00:00"/>
        <d v="2010-05-08T00:00:00"/>
        <d v="2010-05-07T00:00:00"/>
        <d v="2010-05-06T00:00:00"/>
        <d v="2010-05-05T00:00:00"/>
        <d v="2010-05-04T00:00:00"/>
        <d v="2010-05-03T00:00:00"/>
        <d v="2010-05-02T00:00:00"/>
        <d v="2010-05-01T00:00:00"/>
        <d v="2010-04-30T00:00:00"/>
        <d v="2010-04-29T00:00:00"/>
        <d v="2010-04-28T00:00:00"/>
        <d v="2010-04-27T00:00:00"/>
        <d v="2010-04-26T00:00:00"/>
        <d v="2010-04-25T00:00:00"/>
        <d v="2010-04-24T00:00:00"/>
        <d v="2010-04-23T00:00:00"/>
        <d v="2010-04-22T00:00:00"/>
        <d v="2010-04-21T00:00:00"/>
        <d v="2010-04-20T00:00:00"/>
        <d v="2010-04-19T00:00:00"/>
        <d v="2010-04-18T00:00:00"/>
        <d v="2010-04-17T00:00:00"/>
        <d v="2010-04-16T00:00:00"/>
        <d v="2010-04-15T00:00:00"/>
        <d v="2010-04-14T00:00:00"/>
        <d v="2010-04-13T00:00:00"/>
        <d v="2010-04-12T00:00:00"/>
        <d v="2010-04-11T00:00:00"/>
        <d v="2010-04-10T00:00:00"/>
        <d v="2010-04-09T00:00:00"/>
        <d v="2010-04-08T00:00:00"/>
        <d v="2010-04-07T00:00:00"/>
        <d v="2010-04-06T00:00:00"/>
        <d v="2010-04-05T00:00:00"/>
        <d v="2010-04-04T00:00:00"/>
        <d v="2010-04-03T00:00:00"/>
        <d v="2010-04-02T00:00:00"/>
        <d v="2010-04-01T00:00:00"/>
        <d v="2010-03-31T00:00:00"/>
        <d v="2010-03-30T00:00:00"/>
        <d v="2010-03-29T00:00:00"/>
        <d v="2010-03-28T00:00:00"/>
        <d v="2010-03-27T00:00:00"/>
        <d v="2010-03-26T00:00:00"/>
        <d v="2010-03-25T00:00:00"/>
        <d v="2010-03-24T00:00:00"/>
        <d v="2010-03-23T00:00:00"/>
        <d v="2010-03-22T00:00:00"/>
        <d v="2010-03-21T00:00:00"/>
        <d v="2010-03-20T00:00:00"/>
        <d v="2010-03-19T00:00:00"/>
        <d v="2010-03-18T00:00:00"/>
        <d v="2010-03-17T00:00:00"/>
        <d v="2010-03-16T00:00:00"/>
        <d v="2010-03-15T00:00:00"/>
        <d v="2010-03-14T00:00:00"/>
        <d v="2010-03-13T00:00:00"/>
        <d v="2010-03-12T00:00:00"/>
        <d v="2010-03-11T00:00:00"/>
        <d v="2010-03-10T00:00:00"/>
        <d v="2010-03-09T00:00:00"/>
        <d v="2010-03-08T00:00:00"/>
        <d v="2010-03-07T00:00:00"/>
        <d v="2010-03-06T00:00:00"/>
        <d v="2010-03-05T00:00:00"/>
        <d v="2010-03-04T00:00:00"/>
        <d v="2010-03-03T00:00:00"/>
        <d v="2010-03-02T00:00:00"/>
        <d v="2010-03-01T00:00:00"/>
        <d v="2010-02-28T00:00:00"/>
        <d v="2010-02-27T00:00:00"/>
        <d v="2010-02-26T00:00:00"/>
        <d v="2010-02-25T00:00:00"/>
        <d v="2010-02-24T00:00:00"/>
        <d v="2010-02-23T00:00:00"/>
        <d v="2010-02-22T00:00:00"/>
        <d v="2010-02-21T00:00:00"/>
        <d v="2010-02-20T00:00:00"/>
        <d v="2010-02-19T00:00:00"/>
        <d v="2010-02-18T00:00:00"/>
        <d v="2010-02-17T00:00:00"/>
        <d v="2010-02-16T00:00:00"/>
        <d v="2010-02-15T00:00:00"/>
        <d v="2010-02-14T00:00:00"/>
        <d v="2010-02-13T00:00:00"/>
        <d v="2010-02-12T00:00:00"/>
        <d v="2010-02-11T00:00:00"/>
        <d v="2010-02-10T00:00:00"/>
        <d v="2010-02-09T00:00:00"/>
        <d v="2010-02-08T00:00:00"/>
        <d v="2010-02-07T00:00:00"/>
        <d v="2010-02-06T00:00:00"/>
        <d v="2010-02-05T00:00:00"/>
        <d v="2010-02-04T00:00:00"/>
        <d v="2010-02-03T00:00:00"/>
        <d v="2010-02-02T00:00:00"/>
        <d v="2010-02-01T00:00:00"/>
        <d v="2010-01-31T00:00:00"/>
        <d v="2010-01-30T00:00:00"/>
        <d v="2010-01-29T00:00:00"/>
        <d v="2010-01-28T00:00:00"/>
        <d v="2010-01-27T00:00:00"/>
        <d v="2010-01-26T00:00:00"/>
        <d v="2010-01-25T00:00:00"/>
        <d v="2010-01-24T00:00:00"/>
        <d v="2010-01-23T00:00:00"/>
        <d v="2010-01-22T00:00:00"/>
        <d v="2010-01-21T00:00:00"/>
        <d v="2010-01-20T00:00:00"/>
        <d v="2010-01-19T00:00:00"/>
        <d v="2010-01-18T00:00:00"/>
        <d v="2010-01-17T00:00:00"/>
        <d v="2010-01-16T00:00:00"/>
        <d v="2010-01-15T00:00:00"/>
        <d v="2010-01-14T00:00:00"/>
        <d v="2010-01-13T00:00:00"/>
        <d v="2010-01-12T00:00:00"/>
        <d v="2010-01-11T00:00:00"/>
        <d v="2010-01-10T00:00:00"/>
        <d v="2010-01-09T00:00:00"/>
        <d v="2010-01-08T00:00:00"/>
        <d v="2010-01-07T00:00:00"/>
        <d v="2010-01-06T00:00:00"/>
        <d v="2010-01-05T00:00:00"/>
        <d v="2010-01-04T00:00:00"/>
        <d v="2010-01-03T00:00:00"/>
        <d v="2010-01-02T00:00:00"/>
        <d v="2010-01-01T00:00:00"/>
        <d v="2009-12-31T00:00:00"/>
        <d v="2009-12-30T00:00:00"/>
        <d v="2009-12-29T00:00:00"/>
        <d v="2009-12-28T00:00:00"/>
        <d v="2009-12-27T00:00:00"/>
        <d v="2009-12-26T00:00:00"/>
        <d v="2009-12-25T00:00:00"/>
        <d v="2009-12-24T00:00:00"/>
        <d v="2009-12-23T00:00:00"/>
        <d v="2009-12-22T00:00:00"/>
        <d v="2009-12-21T00:00:00"/>
        <d v="2009-12-20T00:00:00"/>
        <d v="2009-12-19T00:00:00"/>
        <d v="2009-12-18T00:00:00"/>
        <d v="2009-12-17T00:00:00"/>
        <d v="2009-12-16T00:00:00"/>
        <d v="2009-12-15T00:00:00"/>
        <d v="2009-12-14T00:00:00"/>
        <d v="2009-12-13T00:00:00"/>
        <d v="2009-12-12T00:00:00"/>
        <d v="2009-12-11T00:00:00"/>
        <d v="2009-12-10T00:00:00"/>
        <d v="2009-12-09T00:00:00"/>
        <d v="2009-12-08T00:00:00"/>
        <d v="2009-12-07T00:00:00"/>
        <d v="2009-12-06T00:00:00"/>
        <d v="2009-12-05T00:00:00"/>
        <d v="2009-12-04T00:00:00"/>
        <d v="2009-12-03T00:00:00"/>
        <d v="2009-12-02T00:00:00"/>
        <d v="2009-12-01T00:00:00"/>
        <d v="2009-11-30T00:00:00"/>
        <d v="2009-11-29T00:00:00"/>
        <d v="2009-11-28T00:00:00"/>
        <d v="2009-11-27T00:00:00"/>
        <d v="2009-11-26T00:00:00"/>
        <d v="2009-11-25T00:00:00"/>
        <d v="2009-11-24T00:00:00"/>
        <d v="2009-11-23T00:00:00"/>
        <d v="2009-11-22T00:00:00"/>
        <d v="2009-11-21T00:00:00"/>
        <d v="2009-11-20T00:00:00"/>
        <d v="2009-11-19T00:00:00"/>
        <d v="2009-11-18T00:00:00"/>
        <d v="2009-11-17T00:00:00"/>
        <d v="2009-11-16T00:00:00"/>
        <d v="2009-11-15T00:00:00"/>
        <d v="2009-11-14T00:00:00"/>
        <d v="2009-11-13T00:00:00"/>
        <d v="2009-11-12T00:00:00"/>
        <d v="2009-11-11T00:00:00"/>
        <d v="2009-11-10T00:00:00"/>
        <d v="2009-11-09T00:00:00"/>
        <d v="2009-11-08T00:00:00"/>
        <d v="2009-11-07T00:00:00"/>
        <d v="2009-11-06T00:00:00"/>
        <d v="2009-11-05T00:00:00"/>
        <d v="2009-11-04T00:00:00"/>
        <d v="2009-11-03T00:00:00"/>
        <d v="2009-11-02T00:00:00"/>
        <d v="2009-11-01T00:00:00"/>
        <d v="2009-10-31T00:00:00"/>
        <d v="2009-10-30T00:00:00"/>
        <d v="2009-10-29T00:00:00"/>
        <d v="2009-10-28T00:00:00"/>
        <d v="2009-10-27T00:00:00"/>
        <d v="2009-10-26T00:00:00"/>
        <d v="2009-10-25T00:00:00"/>
        <d v="2009-10-24T00:00:00"/>
        <d v="2009-10-23T00:00:00"/>
        <d v="2009-10-22T00:00:00"/>
        <d v="2009-10-21T00:00:00"/>
        <d v="2009-10-20T00:00:00"/>
        <d v="2009-10-19T00:00:00"/>
        <d v="2009-10-18T00:00:00"/>
        <d v="2009-10-17T00:00:00"/>
        <d v="2009-10-16T00:00:00"/>
        <d v="2009-10-15T00:00:00"/>
        <d v="2009-10-14T00:00:00"/>
        <d v="2009-10-13T00:00:00"/>
        <d v="2009-10-12T00:00:00"/>
        <d v="2009-10-11T00:00:00"/>
        <d v="2009-10-10T00:00:00"/>
        <d v="2009-10-09T00:00:00"/>
        <d v="2009-10-08T00:00:00"/>
        <d v="2009-10-07T00:00:00"/>
        <d v="2009-10-06T00:00:00"/>
        <d v="2009-10-05T00:00:00"/>
        <d v="2009-10-04T00:00:00"/>
        <d v="2009-10-03T00:00:00"/>
        <d v="2009-10-02T00:00:00"/>
        <d v="2009-10-01T00:00:00"/>
        <d v="2009-09-30T00:00:00"/>
        <d v="2009-09-29T00:00:00"/>
        <d v="2009-09-28T00:00:00"/>
        <d v="2009-09-27T00:00:00"/>
        <d v="2009-09-26T00:00:00"/>
        <d v="2009-09-25T00:00:00"/>
        <d v="2009-09-24T00:00:00"/>
        <d v="2009-09-23T00:00:00"/>
        <d v="2009-09-22T00:00:00"/>
        <d v="2009-09-21T00:00:00"/>
        <d v="2009-09-20T00:00:00"/>
        <d v="2009-09-19T00:00:00"/>
        <d v="2009-09-18T00:00:00"/>
        <d v="2009-09-17T00:00:00"/>
        <d v="2009-09-16T00:00:00"/>
        <d v="2009-09-15T00:00:00"/>
        <d v="2009-09-14T00:00:00"/>
        <d v="2009-09-13T00:00:00"/>
        <d v="2009-09-12T00:00:00"/>
        <d v="2009-09-11T00:00:00"/>
        <d v="2009-09-10T00:00:00"/>
        <d v="2009-09-09T00:00:00"/>
        <d v="2009-09-08T00:00:00"/>
        <d v="2009-09-07T00:00:00"/>
        <d v="2009-09-06T00:00:00"/>
        <d v="2009-09-05T00:00:00"/>
        <d v="2009-09-04T00:00:00"/>
        <d v="2009-09-03T00:00:00"/>
        <d v="2009-09-02T00:00:00"/>
        <d v="2009-09-01T00:00:00"/>
        <d v="2009-08-31T00:00:00"/>
        <d v="2009-08-30T00:00:00"/>
        <d v="2009-08-29T00:00:00"/>
        <d v="2009-08-28T00:00:00"/>
        <d v="2009-08-27T00:00:00"/>
        <d v="2009-08-26T00:00:00"/>
        <d v="2009-08-25T00:00:00"/>
        <d v="2009-08-24T00:00:00"/>
        <d v="2009-08-23T00:00:00"/>
        <d v="2009-08-22T00:00:00"/>
        <d v="2009-08-21T00:00:00"/>
        <d v="2009-08-20T00:00:00"/>
        <d v="2009-08-19T00:00:00"/>
        <d v="2009-08-18T00:00:00"/>
        <d v="2009-08-17T00:00:00"/>
        <d v="2009-08-16T00:00:00"/>
        <d v="2009-08-15T00:00:00"/>
        <d v="2009-08-14T00:00:00"/>
        <d v="2009-08-13T00:00:00"/>
        <d v="2009-08-12T00:00:00"/>
        <d v="2009-08-11T00:00:00"/>
        <d v="2009-08-10T00:00:00"/>
        <d v="2009-08-09T00:00:00"/>
        <d v="2009-08-08T00:00:00"/>
        <d v="2009-08-07T00:00:00"/>
        <d v="2009-08-06T00:00:00"/>
        <d v="2009-08-05T00:00:00"/>
        <d v="2009-08-04T00:00:00"/>
        <d v="2009-08-03T00:00:00"/>
        <d v="2009-08-02T00:00:00"/>
        <d v="2009-08-01T00:00:00"/>
        <d v="2009-07-31T00:00:00"/>
        <d v="2009-07-30T00:00:00"/>
        <d v="2009-07-29T00:00:00"/>
        <d v="2009-07-28T00:00:00"/>
        <d v="2009-07-27T00:00:00"/>
        <d v="2009-07-26T00:00:00"/>
        <d v="2009-07-25T00:00:00"/>
        <d v="2009-07-24T00:00:00"/>
        <d v="2009-07-23T00:00:00"/>
        <d v="2009-07-22T00:00:00"/>
        <d v="2009-07-21T00:00:00"/>
        <d v="2009-07-20T00:00:00"/>
        <d v="2009-07-19T00:00:00"/>
        <d v="2009-07-18T00:00:00"/>
        <d v="2009-07-17T00:00:00"/>
        <d v="2009-07-16T00:00:00"/>
        <d v="2009-07-15T00:00:00"/>
        <d v="2009-07-14T00:00:00"/>
        <d v="2009-07-13T00:00:00"/>
        <d v="2009-07-12T00:00:00"/>
        <d v="2009-07-11T00:00:00"/>
        <d v="2009-07-10T00:00:00"/>
        <d v="2009-07-09T00:00:00"/>
        <d v="2009-07-08T00:00:00"/>
        <d v="2009-07-07T00:00:00"/>
        <d v="2009-07-06T00:00:00"/>
        <d v="2009-07-05T00:00:00"/>
        <d v="2009-07-04T00:00:00"/>
        <d v="2009-07-03T00:00:00"/>
        <d v="2009-07-02T00:00:00"/>
        <d v="2009-07-01T00:00:00"/>
        <d v="2009-06-30T00:00:00"/>
        <d v="2009-06-29T00:00:00"/>
        <d v="2009-06-28T00:00:00"/>
        <d v="2009-06-27T00:00:00"/>
        <d v="2009-06-26T00:00:00"/>
        <d v="2009-06-25T00:00:00"/>
        <d v="2009-06-24T00:00:00"/>
        <d v="2009-06-23T00:00:00"/>
        <d v="2009-06-22T00:00:00"/>
        <d v="2009-06-21T00:00:00"/>
        <d v="2009-06-20T00:00:00"/>
        <d v="2009-06-19T00:00:00"/>
        <d v="2009-06-18T00:00:00"/>
        <d v="2009-06-17T00:00:00"/>
        <d v="2009-06-16T00:00:00"/>
        <d v="2009-06-15T00:00:00"/>
        <d v="2009-06-14T00:00:00"/>
        <d v="2009-06-13T00:00:00"/>
        <d v="2009-06-12T00:00:00"/>
        <d v="2009-06-11T00:00:00"/>
        <d v="2009-06-10T00:00:00"/>
        <d v="2009-06-09T00:00:00"/>
        <d v="2009-06-08T00:00:00"/>
        <d v="2009-06-07T00:00:00"/>
        <d v="2009-06-06T00:00:00"/>
        <d v="2009-06-05T00:00:00"/>
        <d v="2009-06-04T00:00:00"/>
        <d v="2009-06-03T00:00:00"/>
        <d v="2009-06-02T00:00:00"/>
        <d v="2009-06-01T00:00:00"/>
        <d v="2009-05-31T00:00:00"/>
        <d v="2009-05-30T00:00:00"/>
        <d v="2009-05-29T00:00:00"/>
        <d v="2009-05-28T00:00:00"/>
        <d v="2009-05-27T00:00:00"/>
        <d v="2009-05-26T00:00:00"/>
        <d v="2009-05-25T00:00:00"/>
        <d v="2009-05-24T00:00:00"/>
        <d v="2009-05-23T00:00:00"/>
        <d v="2009-05-22T00:00:00"/>
        <d v="2009-05-21T00:00:00"/>
        <d v="2009-05-20T00:00:00"/>
        <d v="2009-05-19T00:00:00"/>
        <d v="2009-05-18T00:00:00"/>
        <d v="2009-05-17T00:00:00"/>
        <d v="2009-05-16T00:00:00"/>
        <d v="2009-05-15T00:00:00"/>
        <d v="2009-05-14T00:00:00"/>
        <d v="2009-05-13T00:00:00"/>
        <d v="2009-05-12T00:00:00"/>
        <d v="2009-05-11T00:00:00"/>
        <d v="2009-05-10T00:00:00"/>
        <d v="2009-05-09T00:00:00"/>
        <d v="2009-05-08T00:00:00"/>
        <d v="2009-05-07T00:00:00"/>
        <d v="2009-05-06T00:00:00"/>
        <d v="2009-05-05T00:00:00"/>
        <d v="2009-05-04T00:00:00"/>
        <d v="2009-05-03T00:00:00"/>
        <d v="2009-05-02T00:00:00"/>
        <d v="2009-05-01T00:00:00"/>
        <d v="2009-04-30T00:00:00"/>
        <d v="2009-04-29T00:00:00"/>
        <d v="2009-04-28T00:00:00"/>
        <d v="2009-04-27T00:00:00"/>
        <d v="2009-04-26T00:00:00"/>
        <d v="2009-04-25T00:00:00"/>
        <d v="2009-04-24T00:00:00"/>
        <d v="2009-04-23T00:00:00"/>
        <d v="2009-04-22T00:00:00"/>
        <d v="2009-04-21T00:00:00"/>
        <d v="2009-04-20T00:00:00"/>
        <d v="2009-04-19T00:00:00"/>
        <d v="2009-04-18T00:00:00"/>
        <d v="2009-04-17T00:00:00"/>
        <d v="2009-04-16T00:00:00"/>
        <d v="2009-04-15T00:00:00"/>
        <d v="2009-04-14T00:00:00"/>
        <d v="2009-04-13T00:00:00"/>
        <d v="2009-04-12T00:00:00"/>
        <d v="2009-04-11T00:00:00"/>
        <d v="2009-04-10T00:00:00"/>
        <d v="2009-04-09T00:00:00"/>
        <d v="2009-04-08T00:00:00"/>
        <d v="2009-04-07T00:00:00"/>
        <d v="2009-04-06T00:00:00"/>
        <d v="2009-04-05T00:00:00"/>
        <d v="2009-04-04T00:00:00"/>
        <d v="2009-04-03T00:00:00"/>
        <d v="2009-04-02T00:00:00"/>
        <d v="2009-04-01T00:00:00"/>
        <d v="2009-03-31T00:00:00"/>
        <d v="2009-03-30T00:00:00"/>
        <d v="2009-03-29T00:00:00"/>
        <d v="2009-03-28T00:00:00"/>
        <d v="2009-03-27T00:00:00"/>
        <d v="2009-03-26T00:00:00"/>
        <d v="2009-03-25T00:00:00"/>
        <d v="2009-03-24T00:00:00"/>
        <d v="2009-03-23T00:00:00"/>
        <d v="2009-03-22T00:00:00"/>
        <d v="2009-03-21T00:00:00"/>
        <d v="2009-03-20T00:00:00"/>
        <d v="2009-03-19T00:00:00"/>
        <d v="2009-03-18T00:00:00"/>
        <d v="2009-03-17T00:00:00"/>
        <d v="2009-03-16T00:00:00"/>
        <d v="2009-03-15T00:00:00"/>
        <d v="2009-03-14T00:00:00"/>
        <d v="2009-03-13T00:00:00"/>
        <d v="2009-03-12T00:00:00"/>
        <d v="2009-03-11T00:00:00"/>
        <d v="2009-03-10T00:00:00"/>
        <d v="2009-03-09T00:00:00"/>
        <d v="2009-03-08T00:00:00"/>
        <d v="2009-03-07T00:00:00"/>
        <d v="2009-03-06T00:00:00"/>
        <d v="2009-03-05T00:00:00"/>
        <d v="2009-03-04T00:00:00"/>
        <d v="2009-03-03T00:00:00"/>
        <d v="2009-03-02T00:00:00"/>
        <d v="2009-03-01T00:00:00"/>
        <d v="2009-02-28T00:00:00"/>
        <d v="2009-02-27T00:00:00"/>
        <d v="2009-02-26T00:00:00"/>
        <d v="2009-02-25T00:00:00"/>
        <d v="2009-02-24T00:00:00"/>
        <d v="2009-02-23T00:00:00"/>
        <d v="2009-02-22T00:00:00"/>
        <d v="2009-02-21T00:00:00"/>
        <d v="2009-02-20T00:00:00"/>
        <d v="2009-02-19T00:00:00"/>
        <d v="2009-02-18T00:00:00"/>
        <d v="2009-02-17T00:00:00"/>
        <d v="2009-02-16T00:00:00"/>
        <d v="2009-02-15T00:00:00"/>
        <d v="2009-02-14T00:00:00"/>
        <d v="2009-02-13T00:00:00"/>
        <d v="2009-02-12T00:00:00"/>
        <d v="2009-02-11T00:00:00"/>
        <d v="2009-02-10T00:00:00"/>
        <d v="2009-02-09T00:00:00"/>
        <d v="2009-02-08T00:00:00"/>
        <d v="2009-02-07T00:00:00"/>
        <d v="2009-02-06T00:00:00"/>
        <d v="2009-02-05T00:00:00"/>
        <d v="2009-02-04T00:00:00"/>
        <d v="2009-02-03T00:00:00"/>
        <d v="2009-02-02T00:00:00"/>
        <d v="2009-02-01T00:00:00"/>
        <d v="2009-01-31T00:00:00"/>
        <d v="2009-01-30T00:00:00"/>
        <d v="2009-01-29T00:00:00"/>
        <d v="2009-01-28T00:00:00"/>
        <d v="2009-01-27T00:00:00"/>
        <d v="2009-01-26T00:00:00"/>
        <d v="2009-01-25T00:00:00"/>
        <d v="2009-01-24T00:00:00"/>
        <d v="2009-01-23T00:00:00"/>
        <d v="2009-01-22T00:00:00"/>
        <d v="2009-01-21T00:00:00"/>
        <d v="2009-01-20T00:00:00"/>
        <d v="2009-01-19T00:00:00"/>
        <d v="2009-01-18T00:00:00"/>
        <d v="2009-01-17T00:00:00"/>
        <d v="2009-01-16T00:00:00"/>
        <d v="2009-01-15T00:00:00"/>
        <d v="2009-01-14T00:00:00"/>
        <d v="2009-01-13T00:00:00"/>
        <d v="2009-01-12T00:00:00"/>
        <d v="2009-01-11T00:00:00"/>
        <d v="2009-01-10T00:00:00"/>
        <d v="2009-01-09T00:00:00"/>
        <d v="2009-01-08T00:00:00"/>
        <d v="2009-01-07T00:00:00"/>
        <d v="2009-01-06T00:00:00"/>
        <d v="2009-01-05T00:00:00"/>
        <d v="2009-01-04T00:00:00"/>
        <d v="2009-01-03T00:00:00"/>
        <d v="2009-01-02T00:00:00"/>
        <d v="2009-01-01T00:00:00"/>
        <d v="2008-12-31T00:00:00"/>
        <d v="2008-12-30T00:00:00"/>
        <d v="2008-12-29T00:00:00"/>
        <d v="2008-12-28T00:00:00"/>
        <d v="2008-12-27T00:00:00"/>
        <d v="2008-12-26T00:00:00"/>
        <d v="2008-12-25T00:00:00"/>
        <d v="2008-12-24T00:00:00"/>
        <d v="2008-12-23T00:00:00"/>
        <d v="2008-12-22T00:00:00"/>
        <d v="2008-12-21T00:00:00"/>
        <d v="2008-12-20T00:00:00"/>
        <d v="2008-12-19T00:00:00"/>
        <d v="2008-12-18T00:00:00"/>
        <d v="2008-12-17T00:00:00"/>
        <d v="2008-12-16T00:00:00"/>
        <d v="2008-12-15T00:00:00"/>
        <d v="2008-12-14T00:00:00"/>
        <d v="2008-12-13T00:00:00"/>
        <d v="2008-12-12T00:00:00"/>
        <d v="2008-12-11T00:00:00"/>
        <d v="2008-12-10T00:00:00"/>
        <d v="2008-12-09T00:00:00"/>
        <d v="2008-12-08T00:00:00"/>
        <d v="2008-12-07T00:00:00"/>
        <d v="2008-12-06T00:00:00"/>
        <d v="2008-12-05T00:00:00"/>
        <d v="2008-12-04T00:00:00"/>
        <d v="2008-12-03T00:00:00"/>
        <d v="2008-12-02T00:00:00"/>
        <d v="2008-12-01T00:00:00"/>
        <d v="2008-11-30T00:00:00"/>
        <d v="2008-11-29T00:00:00"/>
        <d v="2008-11-28T00:00:00"/>
        <d v="2008-11-27T00:00:00"/>
        <d v="2008-11-26T00:00:00"/>
        <d v="2008-11-25T00:00:00"/>
        <d v="2008-11-24T00:00:00"/>
        <d v="2008-11-23T00:00:00"/>
        <d v="2008-11-22T00:00:00"/>
        <d v="2008-11-21T00:00:00"/>
        <d v="2008-11-20T00:00:00"/>
        <d v="2008-11-19T00:00:00"/>
        <d v="2008-11-18T00:00:00"/>
        <d v="2008-11-17T00:00:00"/>
        <d v="2008-11-16T00:00:00"/>
        <d v="2008-11-15T00:00:00"/>
        <d v="2008-11-14T00:00:00"/>
        <d v="2008-11-13T00:00:00"/>
        <d v="2008-11-12T00:00:00"/>
        <d v="2008-11-11T00:00:00"/>
        <d v="2008-11-10T00:00:00"/>
        <d v="2008-11-09T00:00:00"/>
        <d v="2008-11-08T00:00:00"/>
        <d v="2008-11-07T00:00:00"/>
        <d v="2008-11-06T00:00:00"/>
        <d v="2008-11-05T00:00:00"/>
        <d v="2008-11-04T00:00:00"/>
        <d v="2008-11-03T00:00:00"/>
        <d v="2008-11-02T00:00:00"/>
        <d v="2008-11-01T00:00:00"/>
        <d v="2008-10-31T00:00:00"/>
        <d v="2008-10-30T00:00:00"/>
        <d v="2008-10-29T00:00:00"/>
        <d v="2008-10-28T00:00:00"/>
        <d v="2008-10-27T00:00:00"/>
        <d v="2008-10-26T00:00:00"/>
        <d v="2008-10-25T00:00:00"/>
        <d v="2008-10-24T00:00:00"/>
        <d v="2008-10-23T00:00:00"/>
        <d v="2008-10-22T00:00:00"/>
        <d v="2008-10-21T00:00:00"/>
        <d v="2008-10-20T00:00:00"/>
        <d v="2008-10-19T00:00:00"/>
        <d v="2008-10-18T00:00:00"/>
        <d v="2008-10-17T00:00:00"/>
        <d v="2008-10-16T00:00:00"/>
        <d v="2008-10-15T00:00:00"/>
        <d v="2008-10-14T00:00:00"/>
        <d v="2008-10-13T00:00:00"/>
        <d v="2008-10-12T00:00:00"/>
        <d v="2008-10-11T00:00:00"/>
        <d v="2008-10-10T00:00:00"/>
        <d v="2008-10-09T00:00:00"/>
        <d v="2008-10-08T00:00:00"/>
        <d v="2008-10-07T00:00:00"/>
        <d v="2008-10-06T00:00:00"/>
        <d v="2008-10-05T00:00:00"/>
        <d v="2008-10-04T00:00:00"/>
        <d v="2008-10-03T00:00:00"/>
        <d v="2008-10-02T00:00:00"/>
        <d v="2008-10-01T00:00:00"/>
        <d v="2008-09-30T00:00:00"/>
        <d v="2008-09-29T00:00:00"/>
        <d v="2008-09-28T00:00:00"/>
        <d v="2008-09-27T00:00:00"/>
        <d v="2008-09-26T00:00:00"/>
        <d v="2008-09-25T00:00:00"/>
        <d v="2008-09-24T00:00:00"/>
        <d v="2008-09-23T00:00:00"/>
        <d v="2008-09-22T00:00:00"/>
        <d v="2008-09-21T00:00:00"/>
        <d v="2008-09-20T00:00:00"/>
        <d v="2008-09-19T00:00:00"/>
        <d v="2008-09-18T00:00:00"/>
        <d v="2008-09-17T00:00:00"/>
        <d v="2008-09-16T00:00:00"/>
        <d v="2008-09-15T00:00:00"/>
        <d v="2008-09-14T00:00:00"/>
        <d v="2008-09-13T00:00:00"/>
        <d v="2008-09-12T00:00:00"/>
        <d v="2008-09-11T00:00:00"/>
        <d v="2008-09-10T00:00:00"/>
        <d v="2008-09-09T00:00:00"/>
        <d v="2008-09-08T00:00:00"/>
        <d v="2008-09-07T00:00:00"/>
        <d v="2008-09-06T00:00:00"/>
        <d v="2008-09-05T00:00:00"/>
        <d v="2008-09-04T00:00:00"/>
        <d v="2008-09-03T00:00:00"/>
        <d v="2008-09-02T00:00:00"/>
        <d v="2008-09-01T00:00:00"/>
        <d v="2008-08-31T00:00:00"/>
        <d v="2008-08-30T00:00:00"/>
        <d v="2008-08-29T00:00:00"/>
        <d v="2008-08-28T00:00:00"/>
        <d v="2008-08-27T00:00:00"/>
        <d v="2008-08-26T00:00:00"/>
        <d v="2008-08-25T00:00:00"/>
        <d v="2008-08-24T00:00:00"/>
        <d v="2008-08-23T00:00:00"/>
        <d v="2008-08-22T00:00:00"/>
        <d v="2008-08-21T00:00:00"/>
        <d v="2008-08-20T00:00:00"/>
        <d v="2008-08-19T00:00:00"/>
        <d v="2008-08-18T00:00:00"/>
        <d v="2008-08-17T00:00:00"/>
        <d v="2008-08-16T00:00:00"/>
        <d v="2008-08-15T00:00:00"/>
        <d v="2008-08-14T00:00:00"/>
        <d v="2008-08-13T00:00:00"/>
        <d v="2008-08-12T00:00:00"/>
        <d v="2008-08-11T00:00:00"/>
        <d v="2008-08-10T00:00:00"/>
        <d v="2008-08-09T00:00:00"/>
        <d v="2008-08-08T00:00:00"/>
        <d v="2008-08-07T00:00:00"/>
        <d v="2008-08-06T00:00:00"/>
        <d v="2008-08-05T00:00:00"/>
        <d v="2008-08-04T00:00:00"/>
        <d v="2008-08-03T00:00:00"/>
        <d v="2008-08-02T00:00:00"/>
        <d v="2008-08-01T00:00:00"/>
        <d v="2008-07-31T00:00:00"/>
        <d v="2008-07-30T00:00:00"/>
        <d v="2008-07-29T00:00:00"/>
        <d v="2008-07-28T00:00:00"/>
        <d v="2008-07-27T00:00:00"/>
        <d v="2008-07-26T00:00:00"/>
        <d v="2008-07-25T00:00:00"/>
        <d v="2008-07-24T00:00:00"/>
        <d v="2008-07-23T00:00:00"/>
        <d v="2008-07-22T00:00:00"/>
        <d v="2008-07-21T00:00:00"/>
        <d v="2008-07-20T00:00:00"/>
        <d v="2008-07-19T00:00:00"/>
        <d v="2008-07-18T00:00:00"/>
        <d v="2008-07-17T00:00:00"/>
        <d v="2008-07-16T00:00:00"/>
        <d v="2008-07-15T00:00:00"/>
        <d v="2008-07-14T00:00:00"/>
        <d v="2008-07-13T00:00:00"/>
        <d v="2008-07-12T00:00:00"/>
        <d v="2008-07-11T00:00:00"/>
        <d v="2008-07-10T00:00:00"/>
        <d v="2008-07-09T00:00:00"/>
        <d v="2008-07-08T00:00:00"/>
        <d v="2008-07-07T00:00:00"/>
        <d v="2008-07-06T00:00:00"/>
        <d v="2008-07-05T00:00:00"/>
        <d v="2008-07-04T00:00:00"/>
        <d v="2008-07-03T00:00:00"/>
        <d v="2008-07-02T00:00:00"/>
        <d v="2008-07-01T00:00:00"/>
        <d v="2008-06-30T00:00:00"/>
        <d v="2008-06-29T00:00:00"/>
        <d v="2008-06-28T00:00:00"/>
        <d v="2008-06-27T00:00:00"/>
        <d v="2008-06-26T00:00:00"/>
        <d v="2008-06-25T00:00:00"/>
        <d v="2008-06-24T00:00:00"/>
        <d v="2008-06-23T00:00:00"/>
        <d v="2008-06-22T00:00:00"/>
        <d v="2008-06-21T00:00:00"/>
        <d v="2008-06-20T00:00:00"/>
        <d v="2008-06-19T00:00:00"/>
        <d v="2008-06-18T00:00:00"/>
        <d v="2008-06-17T00:00:00"/>
        <d v="2008-06-16T00:00:00"/>
        <d v="2008-06-15T00:00:00"/>
        <d v="2008-06-14T00:00:00"/>
        <d v="2008-06-13T00:00:00"/>
        <d v="2008-06-12T00:00:00"/>
        <d v="2008-06-11T00:00:00"/>
        <d v="2008-06-10T00:00:00"/>
        <d v="2008-06-09T00:00:00"/>
        <d v="2008-06-08T00:00:00"/>
        <d v="2008-06-07T00:00:00"/>
        <d v="2008-06-06T00:00:00"/>
        <d v="2008-06-05T00:00:00"/>
        <d v="2008-06-04T00:00:00"/>
        <d v="2008-06-03T00:00:00"/>
        <d v="2008-06-02T00:00:00"/>
        <d v="2008-06-01T00:00:00"/>
        <d v="2008-05-31T00:00:00"/>
        <d v="2008-05-30T00:00:00"/>
        <d v="2008-05-29T00:00:00"/>
        <d v="2008-05-28T00:00:00"/>
        <d v="2008-05-27T00:00:00"/>
        <d v="2008-05-26T00:00:00"/>
        <d v="2008-05-25T00:00:00"/>
        <d v="2008-05-24T00:00:00"/>
        <d v="2008-05-23T00:00:00"/>
        <d v="2008-05-22T00:00:00"/>
        <d v="2008-05-21T00:00:00"/>
        <d v="2008-05-20T00:00:00"/>
        <d v="2008-05-19T00:00:00"/>
        <d v="2008-05-18T00:00:00"/>
        <d v="2008-05-17T00:00:00"/>
        <d v="2008-05-16T00:00:00"/>
        <d v="2008-05-15T00:00:00"/>
        <d v="2008-05-14T00:00:00"/>
        <d v="2008-05-13T00:00:00"/>
        <d v="2008-05-12T00:00:00"/>
        <d v="2008-05-11T00:00:00"/>
        <d v="2008-05-10T00:00:00"/>
        <d v="2008-05-09T00:00:00"/>
        <d v="2008-05-08T00:00:00"/>
        <d v="2008-05-07T00:00:00"/>
        <d v="2008-05-06T00:00:00"/>
        <d v="2008-05-05T00:00:00"/>
        <d v="2008-05-04T00:00:00"/>
        <d v="2008-05-03T00:00:00"/>
        <d v="2008-05-02T00:00:00"/>
        <d v="2008-05-01T00:00:00"/>
        <d v="2008-04-30T00:00:00"/>
        <d v="2008-04-29T00:00:00"/>
        <d v="2008-04-28T00:00:00"/>
        <d v="2008-04-27T00:00:00"/>
        <d v="2008-04-26T00:00:00"/>
        <d v="2008-04-25T00:00:00"/>
        <d v="2008-04-24T00:00:00"/>
        <d v="2008-04-23T00:00:00"/>
        <d v="2008-04-22T00:00:00"/>
        <d v="2008-04-21T00:00:00"/>
        <d v="2008-04-20T00:00:00"/>
        <d v="2008-04-19T00:00:00"/>
        <d v="2008-04-18T00:00:00"/>
        <d v="2008-04-17T00:00:00"/>
        <d v="2008-04-16T00:00:00"/>
        <d v="2008-04-15T00:00:00"/>
        <d v="2008-04-14T00:00:00"/>
        <d v="2008-04-13T00:00:00"/>
        <d v="2008-04-12T00:00:00"/>
        <d v="2008-04-11T00:00:00"/>
        <d v="2008-04-10T00:00:00"/>
        <d v="2008-04-09T00:00:00"/>
        <d v="2008-04-08T00:00:00"/>
        <d v="2008-04-07T00:00:00"/>
        <d v="2008-04-06T00:00:00"/>
        <d v="2008-04-05T00:00:00"/>
        <d v="2008-04-04T00:00:00"/>
        <d v="2008-04-03T00:00:00"/>
        <d v="2008-04-02T00:00:00"/>
        <d v="2008-04-01T00:00:00"/>
        <d v="2008-03-31T00:00:00"/>
        <d v="2008-03-30T00:00:00"/>
        <d v="2008-03-29T00:00:00"/>
        <d v="2008-03-28T00:00:00"/>
        <d v="2008-03-27T00:00:00"/>
        <d v="2008-03-26T00:00:00"/>
        <d v="2008-03-25T00:00:00"/>
        <d v="2008-03-24T00:00:00"/>
        <d v="2008-03-23T00:00:00"/>
        <d v="2008-03-22T00:00:00"/>
        <d v="2008-03-21T00:00:00"/>
        <d v="2008-03-20T00:00:00"/>
        <d v="2008-03-19T00:00:00"/>
        <d v="2008-03-18T00:00:00"/>
        <d v="2008-03-17T00:00:00"/>
        <d v="2008-03-16T00:00:00"/>
        <d v="2008-03-15T00:00:00"/>
        <d v="2008-03-14T00:00:00"/>
        <d v="2008-03-13T00:00:00"/>
        <d v="2008-03-12T00:00:00"/>
        <d v="2008-03-11T00:00:00"/>
        <d v="2008-03-10T00:00:00"/>
        <d v="2008-03-09T00:00:00"/>
        <d v="2008-03-08T00:00:00"/>
        <d v="2008-03-07T00:00:00"/>
        <d v="2008-03-06T00:00:00"/>
        <d v="2008-03-05T00:00:00"/>
        <d v="2008-03-04T00:00:00"/>
        <d v="2008-03-03T00:00:00"/>
        <d v="2008-03-02T00:00:00"/>
        <d v="2008-03-01T00:00:00"/>
        <d v="2008-02-29T00:00:00"/>
        <d v="2008-02-28T00:00:00"/>
        <d v="2008-02-27T00:00:00"/>
        <d v="2008-02-26T00:00:00"/>
        <d v="2008-02-25T00:00:00"/>
        <d v="2008-02-24T00:00:00"/>
        <d v="2008-02-23T00:00:00"/>
        <d v="2008-02-22T00:00:00"/>
        <d v="2008-02-21T00:00:00"/>
        <d v="2008-02-20T00:00:00"/>
        <d v="2008-02-19T00:00:00"/>
        <d v="2008-02-18T00:00:00"/>
        <d v="2008-02-17T00:00:00"/>
        <d v="2008-02-16T00:00:00"/>
        <d v="2008-02-15T00:00:00"/>
        <d v="2008-02-14T00:00:00"/>
        <d v="2008-02-13T00:00:00"/>
        <d v="2008-02-12T00:00:00"/>
        <d v="2008-02-11T00:00:00"/>
        <d v="2008-02-10T00:00:00"/>
        <d v="2008-02-09T00:00:00"/>
        <d v="2008-02-08T00:00:00"/>
        <d v="2008-02-07T00:00:00"/>
        <d v="2008-02-06T00:00:00"/>
        <d v="2008-02-05T00:00:00"/>
        <d v="2008-02-04T00:00:00"/>
        <d v="2008-02-03T00:00:00"/>
        <d v="2008-02-02T00:00:00"/>
        <d v="2008-02-01T00:00:00"/>
        <d v="2008-01-31T00:00:00"/>
        <d v="2008-01-30T00:00:00"/>
        <d v="2008-01-29T00:00:00"/>
        <d v="2008-01-28T00:00:00"/>
        <d v="2008-01-27T00:00:00"/>
        <d v="2008-01-26T00:00:00"/>
        <d v="2008-01-25T00:00:00"/>
        <d v="2008-01-24T00:00:00"/>
        <d v="2008-01-23T00:00:00"/>
        <d v="2008-01-22T00:00:00"/>
        <d v="2008-01-21T00:00:00"/>
        <d v="2008-01-20T00:00:00"/>
        <d v="2008-01-19T00:00:00"/>
        <d v="2008-01-18T00:00:00"/>
        <d v="2008-01-17T00:00:00"/>
        <d v="2008-01-16T00:00:00"/>
        <d v="2008-01-15T00:00:00"/>
        <d v="2008-01-14T00:00:00"/>
        <d v="2008-01-13T00:00:00"/>
        <d v="2008-01-12T00:00:00"/>
        <d v="2008-01-11T00:00:00"/>
        <d v="2008-01-10T00:00:00"/>
        <d v="2008-01-09T00:00:00"/>
        <d v="2008-01-08T00:00:00"/>
        <d v="2008-01-07T00:00:00"/>
        <d v="2008-01-06T00:00:00"/>
        <d v="2008-01-05T00:00:00"/>
        <d v="2008-01-04T00:00:00"/>
        <d v="2008-01-03T00:00:00"/>
        <d v="2008-01-02T00:00:00"/>
        <d v="2008-01-01T00:00:00"/>
        <d v="2007-12-31T00:00:00"/>
        <d v="2007-12-30T00:00:00"/>
        <d v="2007-12-29T00:00:00"/>
        <d v="2007-12-28T00:00:00"/>
        <d v="2007-12-27T00:00:00"/>
        <d v="2007-12-26T00:00:00"/>
        <d v="2007-12-25T00:00:00"/>
        <d v="2007-12-24T00:00:00"/>
        <d v="2007-12-23T00:00:00"/>
        <d v="2007-12-22T00:00:00"/>
        <d v="2007-12-21T00:00:00"/>
        <d v="2007-12-20T00:00:00"/>
        <d v="2007-12-19T00:00:00"/>
        <d v="2007-12-18T00:00:00"/>
        <d v="2007-12-17T00:00:00"/>
        <d v="2007-12-16T00:00:00"/>
        <d v="2007-12-15T00:00:00"/>
        <d v="2007-12-14T00:00:00"/>
        <d v="2007-12-13T00:00:00"/>
        <d v="2007-12-12T00:00:00"/>
        <d v="2007-12-11T00:00:00"/>
        <d v="2007-12-10T00:00:00"/>
        <d v="2007-12-09T00:00:00"/>
        <d v="2007-12-08T00:00:00"/>
        <d v="2007-12-07T00:00:00"/>
        <d v="2007-12-06T00:00:00"/>
        <d v="2007-12-05T00:00:00"/>
        <d v="2007-12-04T00:00:00"/>
        <d v="2007-12-03T00:00:00"/>
        <d v="2007-12-02T00:00:00"/>
        <d v="2007-12-01T00:00:00"/>
        <d v="2007-11-30T00:00:00"/>
        <d v="2007-11-29T00:00:00"/>
        <d v="2007-11-28T00:00:00"/>
        <d v="2007-11-27T00:00:00"/>
        <d v="2007-11-26T00:00:00"/>
        <d v="2007-11-25T00:00:00"/>
        <d v="2007-11-24T00:00:00"/>
        <d v="2007-11-23T00:00:00"/>
        <d v="2007-11-22T00:00:00"/>
        <d v="2007-11-21T00:00:00"/>
        <d v="2007-11-20T00:00:00"/>
        <d v="2007-11-19T00:00:00"/>
        <d v="2007-11-18T00:00:00"/>
        <d v="2007-11-17T00:00:00"/>
        <d v="2007-11-16T00:00:00"/>
        <d v="2007-11-15T00:00:00"/>
        <d v="2007-11-14T00:00:00"/>
        <d v="2007-11-13T00:00:00"/>
        <d v="2007-11-12T00:00:00"/>
        <d v="2007-11-11T00:00:00"/>
        <d v="2007-11-10T00:00:00"/>
        <d v="2007-11-09T00:00:00"/>
        <d v="2007-11-08T00:00:00"/>
        <d v="2007-11-07T00:00:00"/>
        <d v="2007-11-06T00:00:00"/>
        <d v="2007-11-05T00:00:00"/>
        <d v="2007-11-04T00:00:00"/>
        <d v="2007-11-03T00:00:00"/>
        <d v="2007-11-02T00:00:00"/>
        <d v="2007-11-01T00:00:00"/>
        <d v="2007-10-31T00:00:00"/>
        <d v="2007-10-30T00:00:00"/>
        <d v="2007-10-29T00:00:00"/>
        <d v="2007-10-28T00:00:00"/>
        <d v="2007-10-27T00:00:00"/>
        <d v="2007-10-26T00:00:00"/>
        <d v="2007-10-25T00:00:00"/>
        <d v="2007-10-24T00:00:00"/>
        <d v="2007-10-23T00:00:00"/>
        <d v="2007-10-22T00:00:00"/>
        <d v="2007-10-21T00:00:00"/>
        <d v="2007-10-20T00:00:00"/>
        <d v="2007-10-19T00:00:00"/>
        <d v="2007-10-18T00:00:00"/>
        <d v="2007-10-17T00:00:00"/>
        <d v="2007-10-16T00:00:00"/>
        <d v="2007-10-15T00:00:00"/>
        <d v="2007-10-14T00:00:00"/>
        <d v="2007-10-13T00:00:00"/>
        <d v="2007-10-12T00:00:00"/>
        <d v="2007-10-11T00:00:00"/>
        <d v="2007-10-10T00:00:00"/>
        <d v="2007-10-09T00:00:00"/>
        <d v="2007-10-08T00:00:00"/>
        <d v="2007-10-07T00:00:00"/>
        <d v="2007-10-06T00:00:00"/>
        <d v="2007-10-05T00:00:00"/>
        <d v="2007-10-04T00:00:00"/>
        <d v="2007-10-03T00:00:00"/>
        <d v="2007-10-02T00:00:00"/>
        <d v="2007-10-01T00:00:00"/>
        <d v="2007-09-30T00:00:00"/>
        <d v="2007-09-29T00:00:00"/>
        <d v="2007-09-28T00:00:00"/>
        <d v="2007-09-27T00:00:00"/>
        <d v="2007-09-26T00:00:00"/>
        <d v="2007-09-25T00:00:00"/>
        <d v="2007-09-24T00:00:00"/>
        <d v="2007-09-23T00:00:00"/>
        <d v="2007-09-22T00:00:00"/>
        <d v="2007-09-21T00:00:00"/>
        <d v="2007-09-20T00:00:00"/>
        <d v="2007-09-19T00:00:00"/>
        <d v="2007-09-18T00:00:00"/>
        <d v="2007-09-17T00:00:00"/>
        <d v="2007-09-16T00:00:00"/>
        <d v="2007-09-15T00:00:00"/>
        <d v="2007-09-14T00:00:00"/>
        <d v="2007-09-13T00:00:00"/>
        <d v="2007-09-12T00:00:00"/>
        <d v="2007-09-11T00:00:00"/>
        <d v="2007-09-10T00:00:00"/>
        <d v="2007-09-09T00:00:00"/>
        <d v="2007-09-08T00:00:00"/>
        <d v="2007-09-07T00:00:00"/>
        <d v="2007-09-06T00:00:00"/>
        <d v="2007-09-05T00:00:00"/>
        <d v="2007-09-04T00:00:00"/>
        <d v="2007-09-03T00:00:00"/>
        <d v="2007-09-02T00:00:00"/>
        <d v="2007-09-01T00:00:00"/>
        <d v="2007-08-31T00:00:00"/>
        <d v="2007-08-30T00:00:00"/>
        <d v="2007-08-29T00:00:00"/>
        <d v="2007-08-28T00:00:00"/>
        <d v="2007-08-27T00:00:00"/>
        <d v="2007-08-26T00:00:00"/>
        <d v="2007-08-25T00:00:00"/>
        <d v="2007-08-24T00:00:00"/>
        <d v="2007-08-23T00:00:00"/>
        <d v="2007-08-22T00:00:00"/>
        <d v="2007-08-21T00:00:00"/>
        <d v="2007-08-20T00:00:00"/>
        <d v="2007-08-19T00:00:00"/>
        <d v="2007-08-18T00:00:00"/>
        <d v="2007-08-17T00:00:00"/>
        <d v="2007-08-16T00:00:00"/>
        <d v="2007-08-15T00:00:00"/>
        <d v="2007-08-14T00:00:00"/>
        <d v="2007-08-13T00:00:00"/>
        <d v="2007-08-12T00:00:00"/>
        <d v="2007-08-11T00:00:00"/>
        <d v="2007-08-10T00:00:00"/>
        <d v="2007-08-09T00:00:00"/>
        <d v="2007-08-08T00:00:00"/>
        <d v="2007-08-07T00:00:00"/>
        <d v="2007-08-06T00:00:00"/>
        <d v="2007-08-05T00:00:00"/>
        <d v="2007-08-04T00:00:00"/>
        <d v="2007-08-03T00:00:00"/>
        <d v="2007-08-02T00:00:00"/>
        <d v="2007-08-01T00:00:00"/>
        <d v="2007-07-31T00:00:00"/>
        <d v="2007-07-30T00:00:00"/>
        <d v="2007-07-29T00:00:00"/>
        <d v="2007-07-28T00:00:00"/>
        <d v="2007-07-27T00:00:00"/>
        <d v="2007-07-26T00:00:00"/>
        <d v="2007-07-25T00:00:00"/>
        <d v="2007-07-24T00:00:00"/>
        <d v="2007-07-23T00:00:00"/>
        <d v="2007-07-22T00:00:00"/>
        <d v="2007-07-21T00:00:00"/>
        <d v="2007-07-20T00:00:00"/>
        <d v="2007-07-19T00:00:00"/>
        <d v="2007-07-18T00:00:00"/>
        <d v="2007-07-17T00:00:00"/>
        <d v="2007-07-16T00:00:00"/>
        <d v="2007-07-15T00:00:00"/>
        <d v="2007-07-14T00:00:00"/>
        <d v="2007-07-13T00:00:00"/>
        <d v="2007-07-12T00:00:00"/>
        <d v="2007-07-11T00:00:00"/>
        <d v="2007-07-10T00:00:00"/>
        <d v="2007-07-09T00:00:00"/>
        <d v="2007-07-08T00:00:00"/>
        <d v="2007-07-07T00:00:00"/>
        <d v="2007-07-06T00:00:00"/>
        <d v="2007-07-05T00:00:00"/>
        <d v="2007-07-04T00:00:00"/>
        <d v="2007-07-03T00:00:00"/>
        <d v="2007-07-02T00:00:00"/>
        <d v="2007-07-01T00:00:00"/>
        <d v="2007-06-30T00:00:00"/>
        <d v="2007-06-29T00:00:00"/>
        <d v="2007-06-28T00:00:00"/>
        <d v="2007-06-27T00:00:00"/>
        <d v="2007-06-26T00:00:00"/>
        <d v="2007-06-25T00:00:00"/>
        <d v="2007-06-24T00:00:00"/>
        <d v="2007-06-23T00:00:00"/>
        <d v="2007-06-22T00:00:00"/>
        <d v="2007-06-21T00:00:00"/>
        <d v="2007-06-20T00:00:00"/>
        <d v="2007-06-19T00:00:00"/>
        <d v="2007-06-18T00:00:00"/>
        <d v="2007-06-17T00:00:00"/>
        <d v="2007-06-16T00:00:00"/>
        <d v="2007-06-15T00:00:00"/>
        <d v="2007-06-14T00:00:00"/>
        <d v="2007-06-13T00:00:00"/>
        <d v="2007-06-12T00:00:00"/>
        <d v="2007-06-11T00:00:00"/>
        <d v="2007-06-10T00:00:00"/>
        <d v="2007-06-09T00:00:00"/>
        <d v="2007-06-08T00:00:00"/>
        <d v="2007-06-07T00:00:00"/>
        <d v="2007-06-06T00:00:00"/>
        <d v="2007-06-05T00:00:00"/>
        <d v="2007-06-04T00:00:00"/>
        <d v="2007-06-03T00:00:00"/>
        <d v="2007-06-02T00:00:00"/>
        <d v="2007-06-01T00:00:00"/>
        <d v="2007-05-31T00:00:00"/>
        <d v="2007-05-30T00:00:00"/>
        <d v="2007-05-29T00:00:00"/>
        <d v="2007-05-28T00:00:00"/>
        <d v="2007-05-27T00:00:00"/>
        <d v="2007-05-26T00:00:00"/>
        <d v="2007-05-25T00:00:00"/>
        <d v="2007-05-24T00:00:00"/>
        <d v="2007-05-23T00:00:00"/>
        <d v="2007-05-22T00:00:00"/>
        <d v="2007-05-21T00:00:00"/>
        <d v="2007-05-20T00:00:00"/>
        <d v="2007-05-19T00:00:00"/>
        <d v="2007-05-18T00:00:00"/>
        <d v="2007-05-17T00:00:00"/>
        <d v="2007-05-16T00:00:00"/>
        <d v="2007-05-15T00:00:00"/>
        <d v="2007-05-14T00:00:00"/>
        <d v="2007-05-13T00:00:00"/>
        <d v="2007-05-12T00:00:00"/>
        <d v="2007-05-11T00:00:00"/>
        <d v="2007-05-10T00:00:00"/>
        <d v="2007-05-09T00:00:00"/>
        <d v="2007-05-08T00:00:00"/>
        <d v="2007-05-07T00:00:00"/>
        <d v="2007-05-06T00:00:00"/>
        <d v="2007-05-05T00:00:00"/>
        <d v="2007-05-04T00:00:00"/>
        <d v="2007-05-03T00:00:00"/>
        <d v="2007-05-02T00:00:00"/>
        <d v="2007-05-01T00:00:00"/>
        <d v="2007-04-30T00:00:00"/>
        <d v="2007-04-29T00:00:00"/>
        <d v="2007-04-28T00:00:00"/>
        <d v="2007-04-27T00:00:00"/>
        <d v="2007-04-26T00:00:00"/>
        <d v="2007-04-25T00:00:00"/>
        <d v="2007-04-24T00:00:00"/>
        <d v="2007-04-23T00:00:00"/>
        <d v="2007-04-22T00:00:00"/>
        <d v="2007-04-21T00:00:00"/>
        <d v="2007-04-20T00:00:00"/>
        <d v="2007-04-19T00:00:00"/>
        <d v="2007-04-18T00:00:00"/>
        <d v="2007-04-17T00:00:00"/>
        <d v="2007-04-16T00:00:00"/>
        <d v="2007-04-15T00:00:00"/>
        <d v="2007-04-14T00:00:00"/>
        <d v="2007-04-13T00:00:00"/>
        <d v="2007-04-12T00:00:00"/>
        <d v="2007-04-11T00:00:00"/>
        <d v="2007-04-10T00:00:00"/>
        <d v="2007-04-09T00:00:00"/>
        <d v="2007-04-08T00:00:00"/>
        <d v="2007-04-07T00:00:00"/>
        <d v="2007-04-06T00:00:00"/>
        <d v="2007-04-05T00:00:00"/>
        <d v="2007-04-04T00:00:00"/>
        <d v="2007-04-03T00:00:00"/>
        <d v="2007-04-02T00:00:00"/>
        <d v="2007-04-01T00:00:00"/>
        <d v="2007-03-31T00:00:00"/>
        <d v="2007-03-30T00:00:00"/>
        <d v="2007-03-29T00:00:00"/>
        <d v="2007-03-28T00:00:00"/>
        <d v="2007-03-27T00:00:00"/>
        <d v="2007-03-26T00:00:00"/>
        <d v="2007-03-25T00:00:00"/>
        <d v="2007-03-24T00:00:00"/>
        <d v="2007-03-23T00:00:00"/>
        <d v="2007-03-22T00:00:00"/>
        <d v="2007-03-21T00:00:00"/>
        <d v="2007-03-20T00:00:00"/>
        <d v="2007-03-19T00:00:00"/>
        <d v="2007-03-18T00:00:00"/>
        <d v="2007-03-17T00:00:00"/>
        <d v="2007-03-16T00:00:00"/>
        <d v="2007-03-15T00:00:00"/>
        <d v="2007-03-14T00:00:00"/>
        <d v="2007-03-13T00:00:00"/>
        <d v="2007-03-12T00:00:00"/>
        <d v="2007-03-11T00:00:00"/>
        <d v="2007-03-10T00:00:00"/>
        <d v="2007-03-09T00:00:00"/>
        <d v="2007-03-08T00:00:00"/>
        <d v="2007-03-07T00:00:00"/>
        <d v="2007-03-06T00:00:00"/>
        <d v="2007-03-05T00:00:00"/>
        <d v="2007-03-04T00:00:00"/>
        <d v="2007-03-03T00:00:00"/>
        <d v="2007-03-02T00:00:00"/>
        <d v="2007-03-01T00:00:00"/>
        <d v="2007-02-28T00:00:00"/>
        <d v="2007-02-27T00:00:00"/>
        <d v="2007-02-26T00:00:00"/>
        <d v="2007-02-25T00:00:00"/>
        <d v="2007-02-24T00:00:00"/>
        <d v="2007-02-23T00:00:00"/>
        <d v="2007-02-22T00:00:00"/>
        <d v="2007-02-21T00:00:00"/>
        <d v="2007-02-20T00:00:00"/>
        <d v="2007-02-19T00:00:00"/>
        <d v="2007-02-18T00:00:00"/>
        <d v="2007-02-17T00:00:00"/>
        <d v="2007-02-16T00:00:00"/>
        <d v="2007-02-15T00:00:00"/>
        <d v="2007-02-14T00:00:00"/>
        <d v="2007-02-13T00:00:00"/>
        <d v="2007-02-12T00:00:00"/>
        <d v="2007-02-11T00:00:00"/>
        <d v="2007-02-10T00:00:00"/>
        <d v="2007-02-09T00:00:00"/>
        <d v="2007-02-08T00:00:00"/>
        <d v="2007-02-07T00:00:00"/>
        <d v="2007-02-06T00:00:00"/>
        <d v="2007-02-05T00:00:00"/>
        <d v="2007-02-04T00:00:00"/>
        <d v="2007-02-03T00:00:00"/>
        <d v="2007-02-02T00:00:00"/>
        <d v="2007-02-01T00:00:00"/>
        <d v="2007-01-31T00:00:00"/>
        <d v="2007-01-30T00:00:00"/>
        <d v="2007-01-29T00:00:00"/>
        <d v="2007-01-28T00:00:00"/>
        <d v="2007-01-27T00:00:00"/>
        <d v="2007-01-26T00:00:00"/>
        <d v="2007-01-25T00:00:00"/>
        <d v="2007-01-24T00:00:00"/>
        <d v="2007-01-23T00:00:00"/>
        <d v="2007-01-22T00:00:00"/>
        <d v="2007-01-21T00:00:00"/>
        <d v="2007-01-20T00:00:00"/>
        <d v="2007-01-19T00:00:00"/>
        <d v="2007-01-18T00:00:00"/>
        <d v="2007-01-17T00:00:00"/>
        <d v="2007-01-16T00:00:00"/>
        <d v="2007-01-15T00:00:00"/>
        <d v="2007-01-14T00:00:00"/>
        <d v="2007-01-13T00:00:00"/>
        <d v="2007-01-12T00:00:00"/>
        <d v="2007-01-11T00:00:00"/>
        <d v="2007-01-10T00:00:00"/>
        <d v="2007-01-09T00:00:00"/>
        <d v="2007-01-08T00:00:00"/>
        <d v="2007-01-07T00:00:00"/>
        <d v="2007-01-06T00:00:00"/>
        <d v="2007-01-05T00:00:00"/>
        <d v="2007-01-04T00:00:00"/>
        <d v="2007-01-03T00:00:00"/>
        <d v="2007-01-02T00:00:00"/>
        <d v="2007-01-01T00:00:00"/>
        <d v="2006-12-31T00:00:00"/>
        <d v="2006-12-30T00:00:00"/>
        <d v="2006-12-29T00:00:00"/>
        <d v="2006-12-28T00:00:00"/>
        <d v="2006-12-27T00:00:00"/>
        <d v="2006-12-26T00:00:00"/>
        <d v="2006-12-25T00:00:00"/>
        <d v="2006-12-24T00:00:00"/>
        <d v="2006-12-23T00:00:00"/>
        <d v="2006-12-22T00:00:00"/>
        <d v="2006-12-21T00:00:00"/>
        <d v="2006-12-20T00:00:00"/>
        <d v="2006-12-19T00:00:00"/>
        <d v="2006-12-18T00:00:00"/>
        <d v="2006-12-17T00:00:00"/>
        <d v="2006-12-16T00:00:00"/>
        <d v="2006-12-15T00:00:00"/>
        <d v="2006-12-14T00:00:00"/>
        <d v="2006-12-13T00:00:00"/>
        <d v="2006-12-12T00:00:00"/>
        <d v="2006-12-11T00:00:00"/>
        <d v="2006-12-10T00:00:00"/>
        <d v="2006-12-09T00:00:00"/>
        <d v="2006-12-08T00:00:00"/>
        <d v="2006-12-07T00:00:00"/>
        <d v="2006-12-06T00:00:00"/>
        <d v="2006-12-05T00:00:00"/>
        <d v="2006-12-04T00:00:00"/>
        <d v="2006-12-03T00:00:00"/>
        <d v="2006-12-02T00:00:00"/>
        <d v="2006-12-01T00:00:00"/>
        <d v="2006-11-30T00:00:00"/>
        <d v="2006-11-29T00:00:00"/>
        <d v="2006-11-28T00:00:00"/>
        <d v="2006-11-27T00:00:00"/>
        <d v="2006-11-26T00:00:00"/>
        <d v="2006-11-25T00:00:00"/>
        <d v="2006-11-24T00:00:00"/>
        <d v="2006-11-23T00:00:00"/>
        <d v="2006-11-22T00:00:00"/>
        <d v="2006-11-21T00:00:00"/>
        <d v="2006-11-20T00:00:00"/>
        <d v="2006-11-19T00:00:00"/>
        <d v="2006-11-18T00:00:00"/>
        <d v="2006-11-17T00:00:00"/>
        <d v="2006-11-16T00:00:00"/>
        <d v="2006-11-15T00:00:00"/>
        <d v="2006-11-14T00:00:00"/>
        <d v="2006-11-13T00:00:00"/>
        <d v="2006-11-12T00:00:00"/>
        <d v="2006-11-11T00:00:00"/>
        <d v="2006-11-10T00:00:00"/>
        <d v="2006-11-09T00:00:00"/>
        <d v="2006-11-08T00:00:00"/>
        <d v="2006-11-07T00:00:00"/>
        <d v="2006-11-06T00:00:00"/>
        <d v="2006-11-05T00:00:00"/>
        <d v="2006-11-04T00:00:00"/>
        <d v="2006-11-03T00:00:00"/>
        <d v="2006-11-02T00:00:00"/>
        <d v="2006-11-01T00:00:00"/>
        <d v="2006-10-31T00:00:00"/>
        <d v="2006-10-30T00:00:00"/>
        <d v="2006-10-29T00:00:00"/>
        <d v="2006-10-28T00:00:00"/>
        <d v="2006-10-27T00:00:00"/>
        <d v="2006-10-26T00:00:00"/>
        <d v="2006-10-25T00:00:00"/>
        <d v="2006-10-24T00:00:00"/>
        <d v="2006-10-23T00:00:00"/>
        <d v="2006-10-22T00:00:00"/>
        <d v="2006-10-21T00:00:00"/>
        <d v="2006-10-20T00:00:00"/>
        <d v="2006-10-19T00:00:00"/>
        <d v="2006-10-18T00:00:00"/>
        <d v="2006-10-17T00:00:00"/>
        <d v="2006-10-16T00:00:00"/>
        <d v="2006-10-15T00:00:00"/>
        <d v="2006-10-14T00:00:00"/>
        <d v="2006-10-13T00:00:00"/>
        <d v="2006-10-12T00:00:00"/>
        <d v="2006-10-11T00:00:00"/>
        <d v="2006-10-10T00:00:00"/>
        <d v="2006-10-09T00:00:00"/>
        <d v="2006-10-08T00:00:00"/>
        <d v="2006-10-07T00:00:00"/>
        <d v="2006-10-06T00:00:00"/>
        <d v="2006-10-05T00:00:00"/>
        <d v="2006-10-04T00:00:00"/>
        <d v="2006-10-03T00:00:00"/>
        <d v="2006-10-02T00:00:00"/>
        <d v="2006-10-01T00:00:00"/>
        <d v="2006-09-30T00:00:00"/>
        <d v="2006-09-29T00:00:00"/>
        <d v="2006-09-28T00:00:00"/>
        <d v="2006-09-27T00:00:00"/>
        <d v="2006-09-26T00:00:00"/>
        <d v="2006-09-25T00:00:00"/>
        <d v="2006-09-24T00:00:00"/>
        <d v="2006-09-23T00:00:00"/>
        <d v="2006-09-22T00:00:00"/>
        <d v="2006-09-21T00:00:00"/>
        <d v="2006-09-20T00:00:00"/>
        <d v="2006-09-19T00:00:00"/>
        <d v="2006-09-18T00:00:00"/>
        <d v="2006-09-17T00:00:00"/>
        <d v="2006-09-16T00:00:00"/>
        <d v="2006-09-15T00:00:00"/>
        <d v="2006-09-14T00:00:00"/>
        <d v="2006-09-13T00:00:00"/>
        <d v="2006-09-12T00:00:00"/>
        <d v="2006-09-11T00:00:00"/>
        <d v="2006-09-10T00:00:00"/>
        <d v="2006-09-09T00:00:00"/>
        <d v="2006-09-08T00:00:00"/>
        <d v="2006-09-07T00:00:00"/>
        <d v="2006-09-06T00:00:00"/>
        <d v="2006-09-05T00:00:00"/>
        <d v="2006-09-04T00:00:00"/>
        <d v="2006-09-03T00:00:00"/>
        <d v="2006-09-02T00:00:00"/>
        <d v="2006-09-01T00:00:00"/>
        <d v="2006-08-31T00:00:00"/>
        <d v="2006-08-30T00:00:00"/>
        <d v="2006-08-29T00:00:00"/>
        <d v="2006-08-28T00:00:00"/>
        <d v="2006-08-27T00:00:00"/>
        <d v="2006-08-26T00:00:00"/>
        <d v="2006-08-25T00:00:00"/>
        <d v="2006-08-24T00:00:00"/>
        <d v="2006-08-23T00:00:00"/>
        <d v="2006-08-22T00:00:00"/>
        <d v="2006-08-21T00:00:00"/>
        <d v="2006-08-20T00:00:00"/>
        <d v="2006-08-19T00:00:00"/>
        <d v="2006-08-18T00:00:00"/>
        <d v="2006-08-17T00:00:00"/>
        <d v="2006-08-16T00:00:00"/>
        <d v="2006-08-15T00:00:00"/>
        <d v="2006-08-14T00:00:00"/>
        <d v="2006-08-13T00:00:00"/>
        <d v="2006-08-12T00:00:00"/>
        <d v="2006-08-11T00:00:00"/>
        <d v="2006-08-10T00:00:00"/>
        <d v="2006-08-09T00:00:00"/>
        <d v="2006-08-08T00:00:00"/>
        <d v="2006-08-07T00:00:00"/>
        <d v="2006-08-06T00:00:00"/>
        <d v="2006-08-05T00:00:00"/>
        <d v="2006-08-04T00:00:00"/>
        <d v="2006-08-03T00:00:00"/>
        <d v="2006-08-02T00:00:00"/>
        <d v="2006-08-01T00:00:00"/>
        <d v="2006-07-31T00:00:00"/>
        <d v="2006-07-30T00:00:00"/>
        <d v="2006-07-29T00:00:00"/>
        <d v="2006-07-28T00:00:00"/>
        <d v="2006-07-27T00:00:00"/>
        <d v="2006-07-26T00:00:00"/>
        <d v="2006-07-25T00:00:00"/>
        <d v="2006-07-24T00:00:00"/>
        <d v="2006-07-23T00:00:00"/>
        <d v="2006-07-22T00:00:00"/>
        <d v="2006-07-21T00:00:00"/>
        <d v="2006-07-20T00:00:00"/>
        <d v="2006-07-19T00:00:00"/>
        <d v="2006-07-18T00:00:00"/>
        <d v="2006-07-17T00:00:00"/>
        <d v="2006-07-16T00:00:00"/>
        <d v="2006-07-15T00:00:00"/>
        <d v="2006-07-14T00:00:00"/>
        <d v="2006-07-13T00:00:00"/>
        <d v="2006-07-12T00:00:00"/>
        <d v="2006-07-11T00:00:00"/>
        <d v="2006-07-10T00:00:00"/>
        <d v="2006-07-09T00:00:00"/>
        <d v="2006-07-08T00:00:00"/>
        <d v="2006-07-07T00:00:00"/>
        <d v="2006-07-06T00:00:00"/>
        <d v="2006-07-05T00:00:00"/>
        <d v="2006-07-04T00:00:00"/>
        <d v="2006-07-03T00:00:00"/>
        <d v="2006-07-02T00:00:00"/>
        <d v="2006-07-01T00:00:00"/>
        <d v="2006-06-30T00:00:00"/>
        <d v="2006-06-29T00:00:00"/>
        <d v="2006-06-28T00:00:00"/>
        <d v="2006-06-27T00:00:00"/>
        <d v="2006-06-26T00:00:00"/>
        <d v="2006-06-25T00:00:00"/>
        <d v="2006-06-24T00:00:00"/>
        <d v="2006-06-23T00:00:00"/>
        <d v="2006-06-22T00:00:00"/>
        <d v="2006-06-21T00:00:00"/>
        <d v="2006-06-20T00:00:00"/>
        <d v="2006-06-19T00:00:00"/>
        <d v="2006-06-18T00:00:00"/>
        <d v="2006-06-17T00:00:00"/>
        <d v="2006-06-16T00:00:00"/>
        <d v="2006-06-15T00:00:00"/>
        <d v="2006-06-14T00:00:00"/>
        <d v="2006-06-13T00:00:00"/>
        <d v="2006-06-12T00:00:00"/>
        <d v="2006-06-11T00:00:00"/>
        <d v="2006-06-10T00:00:00"/>
        <d v="2006-06-09T00:00:00"/>
        <d v="2006-06-08T00:00:00"/>
        <d v="2006-06-07T00:00:00"/>
        <d v="2006-06-06T00:00:00"/>
        <d v="2006-06-05T00:00:00"/>
        <d v="2006-06-04T00:00:00"/>
        <d v="2006-06-03T00:00:00"/>
        <d v="2006-06-02T00:00:00"/>
        <d v="2006-06-01T00:00:00"/>
        <d v="2006-05-31T00:00:00"/>
        <d v="2006-05-30T00:00:00"/>
        <d v="2006-05-29T00:00:00"/>
        <d v="2006-05-28T00:00:00"/>
        <d v="2006-05-27T00:00:00"/>
        <d v="2006-05-26T00:00:00"/>
        <d v="2006-05-25T00:00:00"/>
        <d v="2006-05-24T00:00:00"/>
        <d v="2006-05-23T00:00:00"/>
        <d v="2006-05-22T00:00:00"/>
        <d v="2006-05-21T00:00:00"/>
        <d v="2006-05-20T00:00:00"/>
        <d v="2006-05-19T00:00:00"/>
        <d v="2006-05-18T00:00:00"/>
        <d v="2006-05-17T00:00:00"/>
        <d v="2006-05-16T00:00:00"/>
        <d v="2006-05-15T00:00:00"/>
        <d v="2006-05-14T00:00:00"/>
        <d v="2006-05-13T00:00:00"/>
        <d v="2006-05-12T00:00:00"/>
        <d v="2006-05-11T00:00:00"/>
        <d v="2006-05-10T00:00:00"/>
        <d v="2006-05-09T00:00:00"/>
        <d v="2006-05-08T00:00:00"/>
        <d v="2006-05-07T00:00:00"/>
        <d v="2006-05-06T00:00:00"/>
        <d v="2006-05-05T00:00:00"/>
        <d v="2006-05-04T00:00:00"/>
        <d v="2006-05-03T00:00:00"/>
        <d v="2006-05-02T00:00:00"/>
        <d v="2006-05-01T00:00:00"/>
        <d v="2006-04-30T00:00:00"/>
        <d v="2006-04-29T00:00:00"/>
        <d v="2006-04-28T00:00:00"/>
        <d v="2006-04-27T00:00:00"/>
        <d v="2006-04-26T00:00:00"/>
        <d v="2006-04-25T00:00:00"/>
        <d v="2006-04-24T00:00:00"/>
        <d v="2006-04-23T00:00:00"/>
        <d v="2006-04-22T00:00:00"/>
        <d v="2006-04-21T00:00:00"/>
        <d v="2006-04-20T00:00:00"/>
        <d v="2006-04-19T00:00:00"/>
        <d v="2006-04-18T00:00:00"/>
        <d v="2006-04-17T00:00:00"/>
        <d v="2006-04-16T00:00:00"/>
        <d v="2006-04-15T00:00:00"/>
        <d v="2006-04-14T00:00:00"/>
        <d v="2006-04-13T00:00:00"/>
        <d v="2006-04-12T00:00:00"/>
        <d v="2006-04-11T00:00:00"/>
        <d v="2006-04-10T00:00:00"/>
        <d v="2006-04-09T00:00:00"/>
        <d v="2006-04-08T00:00:00"/>
        <d v="2006-04-07T00:00:00"/>
        <d v="2006-04-06T00:00:00"/>
        <d v="2006-04-05T00:00:00"/>
        <d v="2006-04-04T00:00:00"/>
        <d v="2006-04-03T00:00:00"/>
        <d v="2006-04-02T00:00:00"/>
        <d v="2006-04-01T00:00:00"/>
        <d v="2006-03-31T00:00:00"/>
        <d v="2006-03-30T00:00:00"/>
        <d v="2006-03-29T00:00:00"/>
        <d v="2006-03-28T00:00:00"/>
        <d v="2006-03-27T00:00:00"/>
        <d v="2006-03-26T00:00:00"/>
        <d v="2006-03-25T00:00:00"/>
        <d v="2006-03-24T00:00:00"/>
        <d v="2006-03-23T00:00:00"/>
        <d v="2006-03-22T00:00:00"/>
        <d v="2006-03-21T00:00:00"/>
        <d v="2006-03-20T00:00:00"/>
        <d v="2006-03-19T00:00:00"/>
        <d v="2006-03-18T00:00:00"/>
        <d v="2006-03-17T00:00:00"/>
        <d v="2006-03-16T00:00:00"/>
        <d v="2006-03-15T00:00:00"/>
        <d v="2006-03-14T00:00:00"/>
        <d v="2006-03-13T00:00:00"/>
        <d v="2006-03-12T00:00:00"/>
        <d v="2006-03-11T00:00:00"/>
        <d v="2006-03-10T00:00:00"/>
        <d v="2006-03-09T00:00:00"/>
        <d v="2006-03-08T00:00:00"/>
        <d v="2006-03-07T00:00:00"/>
        <d v="2006-03-06T00:00:00"/>
        <d v="2006-03-05T00:00:00"/>
        <d v="2006-03-04T00:00:00"/>
        <d v="2006-03-03T00:00:00"/>
        <d v="2006-03-02T00:00:00"/>
        <d v="2006-03-01T00:00:00"/>
        <d v="2006-02-28T00:00:00"/>
        <d v="2006-02-27T00:00:00"/>
        <d v="2006-02-26T00:00:00"/>
        <d v="2006-02-25T00:00:00"/>
        <d v="2006-02-24T00:00:00"/>
        <d v="2006-02-23T00:00:00"/>
        <d v="2006-02-22T00:00:00"/>
        <d v="2006-02-21T00:00:00"/>
        <d v="2006-02-20T00:00:00"/>
        <d v="2006-02-19T00:00:00"/>
        <d v="2006-02-18T00:00:00"/>
        <d v="2006-02-17T00:00:00"/>
        <d v="2006-02-16T00:00:00"/>
        <d v="2006-02-15T00:00:00"/>
        <d v="2006-02-14T00:00:00"/>
        <d v="2006-02-13T00:00:00"/>
        <d v="2006-02-12T00:00:00"/>
        <d v="2006-02-11T00:00:00"/>
        <d v="2006-02-10T00:00:00"/>
        <d v="2006-02-09T00:00:00"/>
        <d v="2006-02-08T00:00:00"/>
        <d v="2006-02-07T00:00:00"/>
        <d v="2006-02-06T00:00:00"/>
        <d v="2006-02-05T00:00:00"/>
        <d v="2006-02-04T00:00:00"/>
        <d v="2006-02-03T00:00:00"/>
        <d v="2006-02-02T00:00:00"/>
        <d v="2006-02-01T00:00:00"/>
        <d v="2006-01-31T00:00:00"/>
        <d v="2006-01-30T00:00:00"/>
        <d v="2006-01-29T00:00:00"/>
        <d v="2006-01-28T00:00:00"/>
        <d v="2006-01-27T00:00:00"/>
        <d v="2006-01-26T00:00:00"/>
        <d v="2006-01-25T00:00:00"/>
        <d v="2006-01-24T00:00:00"/>
        <d v="2006-01-23T00:00:00"/>
        <d v="2006-01-22T00:00:00"/>
        <d v="2006-01-21T00:00:00"/>
        <d v="2006-01-20T00:00:00"/>
        <d v="2006-01-19T00:00:00"/>
        <d v="2006-01-18T00:00:00"/>
        <d v="2006-01-17T00:00:00"/>
        <d v="2006-01-16T00:00:00"/>
        <d v="2006-01-15T00:00:00"/>
        <d v="2006-01-14T00:00:00"/>
        <d v="2006-01-13T00:00:00"/>
        <d v="2006-01-12T00:00:00"/>
        <d v="2006-01-11T00:00:00"/>
        <d v="2006-01-10T00:00:00"/>
        <d v="2006-01-09T00:00:00"/>
        <d v="2006-01-08T00:00:00"/>
        <d v="2006-01-07T00:00:00"/>
        <d v="2006-01-06T00:00:00"/>
        <d v="2006-01-05T00:00:00"/>
        <d v="2006-01-04T00:00:00"/>
        <d v="2006-01-03T00:00:00"/>
        <d v="2006-01-02T00:00:00"/>
        <d v="2006-01-01T00:00:00"/>
        <d v="2005-12-31T00:00:00"/>
        <d v="2005-12-30T00:00:00"/>
        <d v="2005-12-29T00:00:00"/>
        <d v="2005-12-28T00:00:00"/>
        <d v="2005-12-27T00:00:00"/>
        <d v="2005-12-26T00:00:00"/>
        <d v="2005-12-25T00:00:00"/>
        <d v="2005-12-24T00:00:00"/>
        <d v="2005-12-23T00:00:00"/>
        <d v="2005-12-22T00:00:00"/>
        <d v="2005-12-21T00:00:00"/>
        <d v="2005-12-20T00:00:00"/>
        <d v="2005-12-19T00:00:00"/>
        <d v="2005-12-18T00:00:00"/>
        <d v="2005-12-17T00:00:00"/>
        <d v="2005-12-16T00:00:00"/>
        <d v="2005-12-15T00:00:00"/>
        <d v="2005-12-14T00:00:00"/>
        <d v="2005-12-13T00:00:00"/>
        <d v="2005-12-12T00:00:00"/>
        <d v="2005-12-11T00:00:00"/>
        <d v="2005-12-10T00:00:00"/>
        <d v="2005-12-09T00:00:00"/>
        <d v="2005-12-08T00:00:00"/>
        <d v="2005-12-07T00:00:00"/>
        <d v="2005-12-06T00:00:00"/>
        <d v="2005-12-05T00:00:00"/>
        <d v="2005-12-04T00:00:00"/>
        <d v="2005-12-03T00:00:00"/>
        <d v="2005-12-02T00:00:00"/>
        <d v="2005-12-01T00:00:00"/>
        <d v="2005-11-30T00:00:00"/>
        <d v="2005-11-29T00:00:00"/>
        <d v="2005-11-28T00:00:00"/>
        <d v="2005-11-27T00:00:00"/>
        <d v="2005-11-26T00:00:00"/>
        <d v="2005-11-25T00:00:00"/>
        <d v="2005-11-24T00:00:00"/>
        <d v="2005-11-23T00:00:00"/>
        <d v="2005-11-22T00:00:00"/>
        <d v="2005-11-21T00:00:00"/>
        <d v="2005-11-20T00:00:00"/>
        <d v="2005-11-19T00:00:00"/>
        <d v="2005-11-18T00:00:00"/>
        <d v="2005-11-17T00:00:00"/>
        <d v="2005-11-16T00:00:00"/>
        <d v="2005-11-15T00:00:00"/>
        <d v="2005-11-14T00:00:00"/>
        <d v="2005-11-13T00:00:00"/>
        <d v="2005-11-12T00:00:00"/>
        <d v="2005-11-11T00:00:00"/>
        <d v="2005-11-10T00:00:00"/>
        <d v="2005-11-09T00:00:00"/>
        <d v="2005-11-08T00:00:00"/>
        <d v="2005-11-07T00:00:00"/>
        <d v="2005-11-06T00:00:00"/>
        <d v="2005-11-05T00:00:00"/>
        <d v="2005-11-04T00:00:00"/>
        <d v="2005-11-03T00:00:00"/>
        <d v="2005-11-02T00:00:00"/>
        <d v="2005-11-01T00:00:00"/>
        <d v="2005-10-31T00:00:00"/>
        <d v="2005-10-30T00:00:00"/>
        <d v="2005-10-29T00:00:00"/>
        <d v="2005-10-28T00:00:00"/>
        <d v="2005-10-27T00:00:00"/>
        <d v="2005-10-26T00:00:00"/>
        <d v="2005-10-25T00:00:00"/>
        <d v="2005-10-24T00:00:00"/>
        <d v="2005-10-23T00:00:00"/>
        <d v="2005-10-22T00:00:00"/>
        <d v="2005-10-21T00:00:00"/>
        <d v="2005-10-20T00:00:00"/>
        <d v="2005-10-19T00:00:00"/>
        <d v="2005-10-18T00:00:00"/>
        <d v="2005-10-17T00:00:00"/>
        <d v="2005-10-16T00:00:00"/>
        <d v="2005-10-15T00:00:00"/>
        <d v="2005-10-14T00:00:00"/>
        <d v="2005-10-13T00:00:00"/>
        <d v="2005-10-12T00:00:00"/>
        <d v="2005-10-11T00:00:00"/>
        <d v="2005-10-10T00:00:00"/>
        <d v="2005-10-09T00:00:00"/>
        <d v="2005-10-08T00:00:00"/>
        <d v="2005-10-07T00:00:00"/>
        <d v="2005-10-06T00:00:00"/>
        <d v="2005-10-05T00:00:00"/>
        <d v="2005-10-04T00:00:00"/>
        <d v="2005-10-03T00:00:00"/>
        <d v="2005-10-02T00:00:00"/>
        <d v="2005-10-01T00:00:00"/>
        <d v="2005-09-30T00:00:00"/>
        <d v="2005-09-29T00:00:00"/>
        <d v="2005-09-28T00:00:00"/>
        <d v="2005-09-27T00:00:00"/>
        <d v="2005-09-26T00:00:00"/>
        <d v="2005-09-25T00:00:00"/>
        <d v="2005-09-24T00:00:00"/>
        <d v="2005-09-23T00:00:00"/>
        <d v="2005-09-22T00:00:00"/>
        <d v="2005-09-21T00:00:00"/>
        <d v="2005-09-20T00:00:00"/>
        <d v="2005-09-19T00:00:00"/>
        <d v="2005-09-18T00:00:00"/>
        <d v="2005-09-17T00:00:00"/>
        <d v="2005-09-16T00:00:00"/>
        <d v="2005-09-15T00:00:00"/>
        <d v="2005-09-14T00:00:00"/>
        <d v="2005-09-13T00:00:00"/>
        <d v="2005-09-12T00:00:00"/>
        <d v="2005-09-11T00:00:00"/>
        <d v="2005-09-10T00:00:00"/>
        <d v="2005-09-09T00:00:00"/>
        <d v="2005-09-08T00:00:00"/>
        <d v="2005-09-07T00:00:00"/>
        <d v="2005-09-06T00:00:00"/>
        <d v="2005-09-05T00:00:00"/>
        <d v="2005-09-04T00:00:00"/>
        <d v="2005-09-03T00:00:00"/>
        <d v="2005-09-02T00:00:00"/>
        <d v="2005-09-01T00:00:00"/>
        <d v="2005-08-31T00:00:00"/>
        <d v="2005-08-30T00:00:00"/>
        <d v="2005-08-29T00:00:00"/>
        <d v="2005-08-28T00:00:00"/>
        <d v="2005-08-27T00:00:00"/>
        <d v="2005-08-26T00:00:00"/>
        <d v="2005-08-25T00:00:00"/>
        <d v="2005-08-24T00:00:00"/>
        <d v="2005-08-23T00:00:00"/>
        <d v="2005-08-22T00:00:00"/>
        <d v="2005-08-21T00:00:00"/>
        <d v="2005-08-20T00:00:00"/>
        <d v="2005-08-19T00:00:00"/>
        <d v="2005-08-18T00:00:00"/>
        <d v="2005-08-17T00:00:00"/>
        <d v="2005-08-16T00:00:00"/>
        <d v="2005-08-15T00:00:00"/>
        <d v="2005-08-14T00:00:00"/>
        <d v="2005-08-13T00:00:00"/>
        <d v="2005-08-12T00:00:00"/>
        <d v="2005-08-11T00:00:00"/>
        <d v="2005-08-10T00:00:00"/>
        <d v="2005-08-09T00:00:00"/>
        <d v="2005-08-08T00:00:00"/>
        <d v="2005-08-07T00:00:00"/>
        <d v="2005-08-06T00:00:00"/>
        <d v="2005-08-05T00:00:00"/>
        <d v="2005-08-04T00:00:00"/>
        <d v="2005-08-03T00:00:00"/>
        <d v="2005-08-02T00:00:00"/>
        <d v="2005-08-01T00:00:00"/>
        <d v="2005-07-31T00:00:00"/>
        <d v="2005-07-30T00:00:00"/>
        <d v="2005-07-29T00:00:00"/>
        <d v="2005-07-28T00:00:00"/>
        <d v="2005-07-27T00:00:00"/>
        <d v="2005-07-26T00:00:00"/>
        <d v="2005-07-25T00:00:00"/>
        <d v="2005-07-24T00:00:00"/>
        <d v="2005-07-23T00:00:00"/>
        <d v="2005-07-22T00:00:00"/>
        <d v="2005-07-21T00:00:00"/>
        <d v="2005-07-20T00:00:00"/>
        <d v="2005-07-19T00:00:00"/>
        <d v="2005-07-18T00:00:00"/>
        <d v="2005-07-17T00:00:00"/>
        <d v="2005-07-16T00:00:00"/>
        <d v="2005-07-15T00:00:00"/>
        <d v="2005-07-14T00:00:00"/>
        <d v="2005-07-13T00:00:00"/>
        <d v="2005-07-12T00:00:00"/>
        <d v="2005-07-11T00:00:00"/>
        <d v="2005-07-10T00:00:00"/>
        <d v="2005-07-09T00:00:00"/>
        <d v="2005-07-08T00:00:00"/>
        <d v="2005-07-07T00:00:00"/>
        <d v="2005-07-06T00:00:00"/>
        <d v="2005-07-05T00:00:00"/>
        <d v="2005-07-04T00:00:00"/>
        <d v="2005-07-03T00:00:00"/>
        <d v="2005-07-02T00:00:00"/>
        <d v="2005-07-01T00:00:00"/>
        <d v="2005-06-30T00:00:00"/>
        <d v="2005-06-29T00:00:00"/>
        <d v="2005-06-28T00:00:00"/>
        <d v="2005-06-27T00:00:00"/>
        <d v="2005-06-26T00:00:00"/>
        <d v="2005-06-25T00:00:00"/>
        <d v="2005-06-24T00:00:00"/>
        <d v="2005-06-23T00:00:00"/>
        <d v="2005-06-22T00:00:00"/>
        <d v="2005-06-21T00:00:00"/>
        <d v="2005-06-20T00:00:00"/>
        <d v="2005-06-19T00:00:00"/>
        <d v="2005-06-18T00:00:00"/>
        <d v="2005-06-17T00:00:00"/>
        <d v="2005-06-16T00:00:00"/>
        <d v="2005-06-15T00:00:00"/>
        <d v="2005-06-14T00:00:00"/>
        <d v="2005-06-13T00:00:00"/>
        <d v="2005-06-12T00:00:00"/>
        <d v="2005-06-11T00:00:00"/>
        <d v="2005-06-10T00:00:00"/>
        <d v="2005-06-09T00:00:00"/>
        <d v="2005-06-08T00:00:00"/>
        <d v="2005-06-07T00:00:00"/>
        <d v="2005-06-06T00:00:00"/>
        <d v="2005-06-05T00:00:00"/>
        <d v="2005-06-04T00:00:00"/>
        <d v="2005-06-03T00:00:00"/>
        <d v="2005-06-02T00:00:00"/>
        <d v="2005-06-01T00:00:00"/>
        <d v="2005-05-31T00:00:00"/>
        <d v="2005-05-30T00:00:00"/>
        <d v="2005-05-29T00:00:00"/>
        <d v="2005-05-28T00:00:00"/>
        <d v="2005-05-27T00:00:00"/>
        <d v="2005-05-26T00:00:00"/>
        <d v="2005-05-25T00:00:00"/>
        <d v="2005-05-24T00:00:00"/>
        <d v="2005-05-23T00:00:00"/>
        <d v="2005-05-22T00:00:00"/>
        <d v="2005-05-21T00:00:00"/>
        <d v="2005-05-20T00:00:00"/>
        <d v="2005-05-19T00:00:00"/>
        <d v="2005-05-18T00:00:00"/>
        <d v="2005-05-17T00:00:00"/>
        <d v="2005-05-16T00:00:00"/>
        <d v="2005-05-15T00:00:00"/>
        <d v="2005-05-14T00:00:00"/>
        <d v="2005-05-13T00:00:00"/>
        <d v="2005-05-12T00:00:00"/>
        <d v="2005-05-11T00:00:00"/>
        <d v="2005-05-10T00:00:00"/>
        <d v="2005-05-09T00:00:00"/>
        <d v="2005-05-08T00:00:00"/>
        <d v="2005-05-07T00:00:00"/>
        <d v="2005-05-06T00:00:00"/>
        <d v="2005-05-05T00:00:00"/>
        <d v="2005-05-04T00:00:00"/>
        <d v="2005-05-03T00:00:00"/>
        <d v="2005-05-02T00:00:00"/>
        <d v="2005-05-01T00:00:00"/>
        <d v="2005-04-30T00:00:00"/>
        <d v="2005-04-29T00:00:00"/>
        <d v="2005-04-28T00:00:00"/>
        <d v="2005-04-27T00:00:00"/>
        <d v="2005-04-26T00:00:00"/>
        <d v="2005-04-25T00:00:00"/>
        <d v="2005-04-24T00:00:00"/>
        <d v="2005-04-23T00:00:00"/>
        <d v="2005-04-22T00:00:00"/>
        <d v="2005-04-21T00:00:00"/>
        <d v="2005-04-20T00:00:00"/>
        <d v="2005-04-19T00:00:00"/>
        <d v="2005-04-18T00:00:00"/>
        <d v="2005-04-17T00:00:00"/>
        <d v="2005-04-16T00:00:00"/>
        <d v="2005-04-15T00:00:00"/>
        <d v="2005-04-14T00:00:00"/>
        <d v="2005-04-13T00:00:00"/>
        <d v="2005-04-12T00:00:00"/>
        <d v="2005-04-11T00:00:00"/>
        <d v="2005-04-10T00:00:00"/>
        <d v="2005-04-09T00:00:00"/>
        <d v="2005-04-08T00:00:00"/>
        <d v="2005-04-07T00:00:00"/>
        <d v="2005-04-06T00:00:00"/>
        <d v="2005-04-05T00:00:00"/>
        <d v="2005-04-04T00:00:00"/>
        <d v="2005-04-03T00:00:00"/>
        <d v="2005-04-02T00:00:00"/>
        <d v="2005-04-01T00:00:00"/>
        <d v="2005-03-31T00:00:00"/>
        <d v="2005-03-30T00:00:00"/>
        <d v="2005-03-29T00:00:00"/>
        <d v="2005-03-28T00:00:00"/>
        <d v="2005-03-27T00:00:00"/>
        <d v="2005-03-26T00:00:00"/>
        <d v="2005-03-25T00:00:00"/>
        <d v="2005-03-24T00:00:00"/>
        <d v="2005-03-23T00:00:00"/>
        <d v="2005-03-22T00:00:00"/>
        <d v="2005-03-21T00:00:00"/>
        <d v="2005-03-20T00:00:00"/>
        <d v="2005-03-19T00:00:00"/>
        <d v="2005-03-18T00:00:00"/>
        <d v="2005-03-17T00:00:00"/>
        <d v="2005-03-16T00:00:00"/>
        <d v="2005-03-15T00:00:00"/>
        <d v="2005-03-14T00:00:00"/>
        <d v="2005-03-13T00:00:00"/>
        <d v="2005-03-12T00:00:00"/>
        <d v="2005-03-11T00:00:00"/>
        <d v="2005-03-10T00:00:00"/>
        <d v="2005-03-09T00:00:00"/>
        <d v="2005-03-08T00:00:00"/>
        <d v="2005-03-07T00:00:00"/>
        <d v="2005-03-06T00:00:00"/>
        <d v="2005-03-05T00:00:00"/>
        <d v="2005-03-04T00:00:00"/>
        <d v="2005-03-03T00:00:00"/>
        <d v="2005-03-02T00:00:00"/>
        <d v="2005-03-01T00:00:00"/>
        <d v="2005-02-28T00:00:00"/>
        <d v="2005-02-27T00:00:00"/>
        <d v="2005-02-26T00:00:00"/>
        <d v="2005-02-25T00:00:00"/>
        <d v="2005-02-24T00:00:00"/>
        <d v="2005-02-23T00:00:00"/>
        <d v="2005-02-22T00:00:00"/>
        <d v="2005-02-21T00:00:00"/>
        <d v="2005-02-20T00:00:00"/>
        <d v="2005-02-19T00:00:00"/>
        <d v="2005-02-18T00:00:00"/>
        <d v="2005-02-17T00:00:00"/>
        <d v="2005-02-16T00:00:00"/>
        <d v="2005-02-15T00:00:00"/>
        <d v="2005-02-14T00:00:00"/>
        <d v="2005-02-13T00:00:00"/>
        <d v="2005-02-12T00:00:00"/>
        <d v="2005-02-11T00:00:00"/>
        <d v="2005-02-10T00:00:00"/>
        <d v="2005-02-09T00:00:00"/>
        <d v="2005-02-08T00:00:00"/>
        <d v="2005-02-07T00:00:00"/>
        <d v="2005-02-06T00:00:00"/>
        <d v="2005-02-05T00:00:00"/>
        <d v="2005-02-04T00:00:00"/>
        <d v="2005-02-03T00:00:00"/>
        <d v="2005-02-02T00:00:00"/>
        <d v="2005-02-01T00:00:00"/>
        <d v="2005-01-31T00:00:00"/>
        <d v="2005-01-30T00:00:00"/>
        <d v="2005-01-29T00:00:00"/>
        <d v="2005-01-28T00:00:00"/>
        <d v="2005-01-27T00:00:00"/>
        <d v="2005-01-26T00:00:00"/>
        <d v="2005-01-25T00:00:00"/>
        <d v="2005-01-24T00:00:00"/>
        <d v="2005-01-23T00:00:00"/>
        <d v="2005-01-22T00:00:00"/>
        <d v="2005-01-21T00:00:00"/>
        <d v="2005-01-20T00:00:00"/>
        <d v="2005-01-19T00:00:00"/>
        <d v="2005-01-18T00:00:00"/>
        <d v="2005-01-17T00:00:00"/>
        <d v="2005-01-16T00:00:00"/>
        <d v="2005-01-15T00:00:00"/>
        <d v="2005-01-14T00:00:00"/>
        <d v="2005-01-13T00:00:00"/>
        <d v="2005-01-12T00:00:00"/>
        <d v="2005-01-11T00:00:00"/>
        <d v="2005-01-10T00:00:00"/>
        <d v="2005-01-09T00:00:00"/>
        <d v="2005-01-08T00:00:00"/>
        <d v="2005-01-07T00:00:00"/>
        <d v="2005-01-06T00:00:00"/>
        <d v="2005-01-05T00:00:00"/>
        <d v="2005-01-04T00:00:00"/>
        <d v="2005-01-03T00:00:00"/>
        <d v="2005-01-02T00:00:00"/>
        <d v="2005-01-01T00:00:00"/>
        <d v="2004-12-31T00:00:00"/>
        <d v="2004-12-30T00:00:00"/>
        <d v="2004-12-29T00:00:00"/>
        <d v="2004-12-28T00:00:00"/>
        <d v="2004-12-27T00:00:00"/>
        <d v="2004-12-26T00:00:00"/>
        <d v="2004-12-25T00:00:00"/>
        <d v="2004-12-24T00:00:00"/>
        <d v="2004-12-23T00:00:00"/>
        <d v="2004-12-22T00:00:00"/>
        <d v="2004-12-21T00:00:00"/>
        <d v="2004-12-20T00:00:00"/>
        <d v="2004-12-19T00:00:00"/>
        <d v="2004-12-18T00:00:00"/>
        <d v="2004-12-17T00:00:00"/>
        <d v="2004-12-16T00:00:00"/>
        <d v="2004-12-15T00:00:00"/>
        <d v="2004-12-14T00:00:00"/>
        <d v="2004-12-13T00:00:00"/>
        <d v="2004-12-12T00:00:00"/>
        <d v="2004-12-11T00:00:00"/>
        <d v="2004-12-10T00:00:00"/>
        <d v="2004-12-09T00:00:00"/>
        <d v="2004-12-08T00:00:00"/>
        <d v="2004-12-07T00:00:00"/>
        <d v="2004-12-06T00:00:00"/>
        <d v="2004-12-05T00:00:00"/>
        <d v="2004-12-04T00:00:00"/>
        <d v="2004-12-03T00:00:00"/>
        <d v="2004-12-02T00:00:00"/>
        <d v="2004-12-01T00:00:00"/>
        <d v="2004-11-30T00:00:00"/>
        <d v="2004-11-29T00:00:00"/>
        <d v="2004-11-28T00:00:00"/>
        <d v="2004-11-27T00:00:00"/>
        <d v="2004-11-26T00:00:00"/>
        <d v="2004-11-25T00:00:00"/>
        <d v="2004-11-24T00:00:00"/>
        <d v="2004-11-23T00:00:00"/>
        <d v="2004-11-22T00:00:00"/>
        <d v="2004-11-21T00:00:00"/>
        <d v="2004-11-20T00:00:00"/>
        <d v="2004-11-19T00:00:00"/>
        <d v="2004-11-18T00:00:00"/>
        <d v="2004-11-17T00:00:00"/>
        <d v="2004-11-16T00:00:00"/>
        <d v="2004-11-15T00:00:00"/>
        <d v="2004-11-14T00:00:00"/>
        <d v="2004-11-13T00:00:00"/>
        <d v="2004-11-12T00:00:00"/>
        <d v="2004-11-11T00:00:00"/>
        <d v="2004-11-10T00:00:00"/>
        <d v="2004-11-09T00:00:00"/>
        <d v="2004-11-08T00:00:00"/>
        <d v="2004-11-07T00:00:00"/>
        <d v="2004-11-06T00:00:00"/>
        <d v="2004-11-05T00:00:00"/>
        <d v="2004-11-04T00:00:00"/>
        <d v="2004-11-03T00:00:00"/>
        <d v="2004-11-02T00:00:00"/>
        <d v="2004-11-01T00:00:00"/>
        <d v="2004-10-31T00:00:00"/>
        <d v="2004-10-30T00:00:00"/>
        <d v="2004-10-29T00:00:00"/>
        <d v="2004-10-28T00:00:00"/>
        <d v="2004-10-27T00:00:00"/>
        <d v="2004-10-26T00:00:00"/>
        <d v="2004-10-25T00:00:00"/>
        <d v="2004-10-24T00:00:00"/>
        <d v="2004-10-23T00:00:00"/>
        <d v="2004-10-22T00:00:00"/>
        <d v="2004-10-21T00:00:00"/>
        <d v="2004-10-20T00:00:00"/>
        <d v="2004-10-19T00:00:00"/>
        <d v="2004-10-18T00:00:00"/>
        <d v="2004-10-17T00:00:00"/>
        <d v="2004-10-16T00:00:00"/>
        <d v="2004-10-15T00:00:00"/>
        <d v="2004-10-14T00:00:00"/>
        <d v="2004-10-13T00:00:00"/>
        <d v="2004-10-12T00:00:00"/>
        <d v="2004-10-11T00:00:00"/>
        <d v="2004-10-10T00:00:00"/>
        <d v="2004-10-09T00:00:00"/>
        <d v="2004-10-08T00:00:00"/>
        <d v="2004-10-07T00:00:00"/>
        <d v="2004-10-06T00:00:00"/>
        <d v="2004-10-05T00:00:00"/>
        <d v="2004-10-04T00:00:00"/>
        <d v="2004-10-03T00:00:00"/>
        <d v="2004-10-02T00:00:00"/>
        <d v="2004-10-01T00:00:00"/>
        <d v="2004-09-30T00:00:00"/>
        <d v="2004-09-29T00:00:00"/>
        <d v="2004-09-28T00:00:00"/>
        <d v="2004-09-27T00:00:00"/>
        <d v="2004-09-26T00:00:00"/>
        <d v="2004-09-25T00:00:00"/>
        <d v="2004-09-24T00:00:00"/>
        <d v="2004-09-23T00:00:00"/>
        <d v="2004-09-22T00:00:00"/>
        <d v="2004-09-21T00:00:00"/>
        <d v="2004-09-20T00:00:00"/>
        <d v="2004-09-19T00:00:00"/>
        <d v="2004-09-18T00:00:00"/>
        <d v="2004-09-17T00:00:00"/>
        <d v="2004-09-16T00:00:00"/>
        <d v="2004-09-15T00:00:00"/>
        <d v="2004-09-14T00:00:00"/>
        <d v="2004-09-13T00:00:00"/>
        <d v="2004-09-12T00:00:00"/>
        <d v="2004-09-11T00:00:00"/>
        <d v="2004-09-10T00:00:00"/>
        <d v="2004-09-09T00:00:00"/>
        <d v="2004-09-08T00:00:00"/>
        <d v="2004-09-07T00:00:00"/>
        <d v="2004-09-06T00:00:00"/>
        <d v="2004-09-05T00:00:00"/>
        <d v="2004-09-04T00:00:00"/>
        <d v="2004-09-03T00:00:00"/>
        <d v="2004-09-02T00:00:00"/>
        <d v="2004-09-01T00:00:00"/>
        <d v="2004-08-31T00:00:00"/>
        <d v="2004-08-30T00:00:00"/>
        <d v="2004-08-29T00:00:00"/>
        <d v="2004-08-28T00:00:00"/>
        <d v="2004-08-27T00:00:00"/>
        <d v="2004-08-26T00:00:00"/>
        <d v="2004-08-25T00:00:00"/>
        <d v="2004-08-24T00:00:00"/>
        <d v="2004-08-23T00:00:00"/>
        <d v="2004-08-22T00:00:00"/>
        <d v="2004-08-21T00:00:00"/>
        <d v="2004-08-20T00:00:00"/>
        <d v="2004-08-19T00:00:00"/>
        <d v="2004-08-18T00:00:00"/>
        <d v="2004-08-17T00:00:00"/>
        <d v="2004-08-16T00:00:00"/>
        <d v="2004-08-15T00:00:00"/>
        <d v="2004-08-14T00:00:00"/>
        <d v="2004-08-13T00:00:00"/>
        <d v="2004-08-12T00:00:00"/>
        <d v="2004-08-11T00:00:00"/>
        <d v="2004-08-10T00:00:00"/>
        <d v="2004-08-09T00:00:00"/>
        <d v="2004-08-08T00:00:00"/>
        <d v="2004-08-07T00:00:00"/>
        <d v="2004-08-06T00:00:00"/>
        <d v="2004-08-05T00:00:00"/>
        <d v="2004-08-04T00:00:00"/>
        <d v="2004-08-03T00:00:00"/>
        <d v="2004-08-02T00:00:00"/>
        <d v="2004-08-01T00:00:00"/>
        <d v="2004-07-31T00:00:00"/>
        <d v="2004-07-30T00:00:00"/>
        <d v="2004-07-29T00:00:00"/>
        <d v="2004-07-28T00:00:00"/>
        <d v="2004-07-27T00:00:00"/>
        <d v="2004-07-26T00:00:00"/>
        <d v="2004-07-25T00:00:00"/>
        <d v="2004-07-24T00:00:00"/>
        <d v="2004-07-23T00:00:00"/>
        <d v="2004-07-22T00:00:00"/>
        <d v="2004-07-21T00:00:00"/>
        <d v="2004-07-20T00:00:00"/>
        <d v="2004-07-19T00:00:00"/>
        <d v="2004-07-18T00:00:00"/>
        <d v="2004-07-17T00:00:00"/>
        <d v="2004-07-16T00:00:00"/>
        <d v="2004-07-15T00:00:00"/>
        <d v="2004-07-14T00:00:00"/>
        <d v="2004-07-13T00:00:00"/>
        <d v="2004-07-12T00:00:00"/>
        <d v="2004-07-11T00:00:00"/>
        <d v="2004-07-10T00:00:00"/>
        <d v="2004-07-09T00:00:00"/>
        <d v="2004-07-08T00:00:00"/>
        <d v="2004-07-07T00:00:00"/>
        <d v="2004-07-06T00:00:00"/>
        <d v="2004-07-05T00:00:00"/>
        <d v="2004-07-04T00:00:00"/>
        <d v="2004-07-03T00:00:00"/>
        <d v="2004-07-02T00:00:00"/>
        <d v="2004-07-01T00:00:00"/>
        <d v="2004-06-30T00:00:00"/>
        <d v="2004-06-29T00:00:00"/>
        <d v="2004-06-28T00:00:00"/>
        <d v="2004-06-27T00:00:00"/>
        <d v="2004-06-26T00:00:00"/>
        <d v="2004-06-25T00:00:00"/>
        <d v="2004-06-24T00:00:00"/>
        <d v="2004-06-23T00:00:00"/>
        <d v="2004-06-22T00:00:00"/>
        <d v="2004-06-21T00:00:00"/>
        <d v="2004-06-20T00:00:00"/>
        <d v="2004-06-19T00:00:00"/>
        <d v="2004-06-18T00:00:00"/>
        <d v="2004-06-17T00:00:00"/>
        <d v="2004-06-16T00:00:00"/>
        <d v="2004-06-15T00:00:00"/>
        <d v="2004-06-14T00:00:00"/>
        <d v="2004-06-13T00:00:00"/>
        <d v="2004-06-12T00:00:00"/>
        <d v="2004-06-11T00:00:00"/>
        <d v="2004-06-10T00:00:00"/>
        <d v="2004-06-09T00:00:00"/>
        <d v="2004-06-08T00:00:00"/>
        <d v="2004-06-07T00:00:00"/>
        <d v="2004-06-06T00:00:00"/>
        <d v="2004-06-05T00:00:00"/>
        <d v="2004-06-04T00:00:00"/>
        <d v="2004-06-03T00:00:00"/>
        <d v="2004-06-02T00:00:00"/>
        <d v="2004-06-01T00:00:00"/>
        <d v="2004-05-31T00:00:00"/>
        <d v="2004-05-30T00:00:00"/>
        <d v="2004-05-29T00:00:00"/>
        <d v="2004-05-28T00:00:00"/>
        <d v="2004-05-27T00:00:00"/>
        <d v="2004-05-26T00:00:00"/>
        <d v="2004-05-25T00:00:00"/>
        <d v="2004-05-24T00:00:00"/>
        <d v="2004-05-23T00:00:00"/>
        <d v="2004-05-22T00:00:00"/>
        <d v="2004-05-21T00:00:00"/>
        <d v="2004-05-20T00:00:00"/>
        <d v="2004-05-19T00:00:00"/>
        <d v="2004-05-18T00:00:00"/>
        <d v="2004-05-17T00:00:00"/>
        <d v="2004-05-16T00:00:00"/>
        <d v="2004-05-15T00:00:00"/>
        <d v="2004-05-14T00:00:00"/>
        <d v="2004-05-13T00:00:00"/>
        <d v="2004-05-12T00:00:00"/>
        <d v="2004-05-11T00:00:00"/>
        <d v="2004-05-10T00:00:00"/>
        <d v="2004-05-09T00:00:00"/>
        <d v="2004-05-08T00:00:00"/>
        <d v="2004-05-07T00:00:00"/>
        <d v="2004-05-06T00:00:00"/>
        <d v="2004-05-05T00:00:00"/>
        <d v="2004-05-04T00:00:00"/>
        <d v="2004-05-03T00:00:00"/>
        <d v="2004-05-02T00:00:00"/>
        <d v="2004-05-01T00:00:00"/>
        <d v="2004-04-30T00:00:00"/>
        <d v="2004-04-29T00:00:00"/>
        <d v="2004-04-28T00:00:00"/>
        <d v="2004-04-27T00:00:00"/>
        <d v="2004-04-26T00:00:00"/>
        <d v="2004-04-25T00:00:00"/>
        <d v="2004-04-24T00:00:00"/>
        <d v="2004-04-23T00:00:00"/>
        <d v="2004-04-22T00:00:00"/>
        <d v="2004-04-21T00:00:00"/>
        <d v="2004-04-20T00:00:00"/>
        <d v="2004-04-19T00:00:00"/>
        <d v="2004-04-18T00:00:00"/>
        <d v="2004-04-17T00:00:00"/>
        <d v="2004-04-16T00:00:00"/>
        <d v="2004-04-15T00:00:00"/>
        <d v="2004-04-14T00:00:00"/>
        <d v="2004-04-13T00:00:00"/>
        <d v="2004-04-12T00:00:00"/>
        <d v="2004-04-11T00:00:00"/>
        <d v="2004-04-10T00:00:00"/>
        <d v="2004-04-09T00:00:00"/>
        <d v="2004-04-08T00:00:00"/>
        <d v="2004-04-07T00:00:00"/>
        <d v="2004-04-06T00:00:00"/>
        <d v="2004-04-05T00:00:00"/>
        <d v="2004-04-04T00:00:00"/>
        <d v="2004-04-03T00:00:00"/>
        <d v="2004-04-02T00:00:00"/>
        <d v="2004-04-01T00:00:00"/>
        <d v="2004-03-31T00:00:00"/>
        <d v="2004-03-30T00:00:00"/>
        <d v="2004-03-29T00:00:00"/>
        <d v="2004-03-28T00:00:00"/>
        <d v="2004-03-27T00:00:00"/>
        <d v="2004-03-26T00:00:00"/>
        <d v="2004-03-25T00:00:00"/>
        <d v="2004-03-24T00:00:00"/>
        <d v="2004-03-23T00:00:00"/>
        <d v="2004-03-22T00:00:00"/>
        <d v="2004-03-21T00:00:00"/>
        <d v="2004-03-20T00:00:00"/>
        <d v="2004-03-19T00:00:00"/>
        <d v="2004-03-18T00:00:00"/>
        <d v="2004-03-17T00:00:00"/>
        <d v="2004-03-16T00:00:00"/>
        <d v="2004-03-15T00:00:00"/>
        <d v="2004-03-14T00:00:00"/>
        <d v="2004-03-13T00:00:00"/>
        <d v="2004-03-12T00:00:00"/>
        <d v="2004-03-11T00:00:00"/>
        <d v="2004-03-10T00:00:00"/>
        <d v="2004-03-09T00:00:00"/>
        <d v="2004-03-08T00:00:00"/>
        <d v="2004-03-07T00:00:00"/>
        <d v="2004-03-06T00:00:00"/>
        <d v="2004-03-05T00:00:00"/>
        <d v="2004-03-04T00:00:00"/>
        <d v="2004-03-03T00:00:00"/>
        <d v="2004-03-02T00:00:00"/>
        <d v="2004-03-01T00:00:00"/>
        <d v="2004-02-29T00:00:00"/>
        <d v="2004-02-28T00:00:00"/>
        <d v="2004-02-27T00:00:00"/>
        <d v="2004-02-26T00:00:00"/>
        <d v="2004-02-25T00:00:00"/>
        <d v="2004-02-24T00:00:00"/>
        <d v="2004-02-23T00:00:00"/>
        <d v="2004-02-22T00:00:00"/>
        <d v="2004-02-21T00:00:00"/>
        <d v="2004-02-20T00:00:00"/>
        <d v="2004-02-19T00:00:00"/>
        <d v="2004-02-18T00:00:00"/>
        <d v="2004-02-17T00:00:00"/>
        <d v="2004-02-16T00:00:00"/>
        <d v="2004-02-15T00:00:00"/>
        <d v="2004-02-14T00:00:00"/>
        <d v="2004-02-13T00:00:00"/>
        <d v="2004-02-12T00:00:00"/>
        <d v="2004-02-11T00:00:00"/>
        <d v="2004-02-10T00:00:00"/>
        <d v="2004-02-09T00:00:00"/>
        <d v="2004-02-08T00:00:00"/>
        <d v="2004-02-07T00:00:00"/>
        <d v="2004-02-06T00:00:00"/>
        <d v="2004-02-05T00:00:00"/>
        <d v="2004-02-04T00:00:00"/>
        <d v="2004-02-03T00:00:00"/>
        <d v="2004-02-02T00:00:00"/>
        <d v="2004-02-01T00:00:00"/>
        <d v="2004-01-31T00:00:00"/>
        <d v="2004-01-30T00:00:00"/>
        <d v="2004-01-29T00:00:00"/>
        <d v="2004-01-28T00:00:00"/>
        <d v="2004-01-27T00:00:00"/>
        <d v="2004-01-26T00:00:00"/>
        <d v="2004-01-25T00:00:00"/>
        <d v="2004-01-24T00:00:00"/>
        <d v="2004-01-23T00:00:00"/>
        <d v="2004-01-22T00:00:00"/>
        <d v="2004-01-21T00:00:00"/>
        <d v="2004-01-20T00:00:00"/>
        <d v="2004-01-19T00:00:00"/>
        <d v="2004-01-18T00:00:00"/>
        <d v="2004-01-17T00:00:00"/>
        <d v="2004-01-16T00:00:00"/>
        <d v="2004-01-15T00:00:00"/>
        <d v="2004-01-14T00:00:00"/>
        <d v="2004-01-13T00:00:00"/>
        <d v="2004-01-12T00:00:00"/>
        <d v="2004-01-11T00:00:00"/>
        <d v="2004-01-10T00:00:00"/>
        <d v="2004-01-09T00:00:00"/>
        <d v="2004-01-08T00:00:00"/>
        <d v="2004-01-07T00:00:00"/>
        <d v="2004-01-06T00:00:00"/>
        <d v="2004-01-05T00:00:00"/>
        <d v="2004-01-04T00:00:00"/>
        <d v="2004-01-03T00:00:00"/>
        <d v="2004-01-02T00:00:00"/>
        <d v="2004-01-01T00:00:00"/>
        <d v="2003-12-31T00:00:00"/>
        <d v="2003-12-30T00:00:00"/>
        <d v="2003-12-29T00:00:00"/>
        <d v="2003-12-28T00:00:00"/>
        <d v="2003-12-27T00:00:00"/>
        <d v="2003-12-26T00:00:00"/>
        <d v="2003-12-25T00:00:00"/>
        <d v="2003-12-24T00:00:00"/>
        <d v="2003-12-23T00:00:00"/>
        <d v="2003-12-22T00:00:00"/>
        <d v="2003-12-21T00:00:00"/>
        <d v="2003-12-20T00:00:00"/>
        <d v="2003-12-19T00:00:00"/>
        <d v="2003-12-18T00:00:00"/>
        <d v="2003-12-17T00:00:00"/>
        <d v="2003-12-16T00:00:00"/>
        <d v="2003-12-15T00:00:00"/>
        <d v="2003-12-14T00:00:00"/>
        <d v="2003-12-13T00:00:00"/>
        <d v="2003-12-12T00:00:00"/>
        <d v="2003-12-11T00:00:00"/>
        <d v="2003-12-10T00:00:00"/>
        <d v="2003-12-09T00:00:00"/>
        <d v="2003-12-08T00:00:00"/>
        <d v="2003-12-07T00:00:00"/>
        <d v="2003-12-06T00:00:00"/>
        <d v="2003-12-05T00:00:00"/>
        <d v="2003-12-04T00:00:00"/>
        <d v="2003-12-03T00:00:00"/>
        <d v="2003-12-02T00:00:00"/>
        <d v="2003-12-01T00:00:00"/>
        <d v="2003-11-30T00:00:00"/>
        <d v="2003-11-29T00:00:00"/>
        <d v="2003-11-28T00:00:00"/>
        <d v="2003-11-27T00:00:00"/>
        <d v="2003-11-26T00:00:00"/>
        <d v="2003-11-25T00:00:00"/>
        <d v="2003-11-24T00:00:00"/>
        <d v="2003-11-23T00:00:00"/>
        <d v="2003-11-22T00:00:00"/>
        <d v="2003-11-21T00:00:00"/>
        <d v="2003-11-20T00:00:00"/>
        <d v="2003-11-19T00:00:00"/>
        <d v="2003-11-18T00:00:00"/>
        <d v="2003-11-17T00:00:00"/>
        <d v="2003-11-16T00:00:00"/>
        <d v="2003-11-15T00:00:00"/>
        <d v="2003-11-14T00:00:00"/>
        <d v="2003-11-13T00:00:00"/>
        <d v="2003-11-12T00:00:00"/>
        <d v="2003-11-11T00:00:00"/>
        <d v="2003-11-10T00:00:00"/>
        <d v="2003-11-09T00:00:00"/>
        <d v="2003-11-08T00:00:00"/>
        <d v="2003-11-07T00:00:00"/>
        <d v="2003-11-06T00:00:00"/>
        <d v="2003-11-05T00:00:00"/>
        <d v="2003-11-04T00:00:00"/>
        <d v="2003-11-03T00:00:00"/>
        <d v="2003-11-02T00:00:00"/>
        <d v="2003-11-01T00:00:00"/>
        <d v="2003-10-31T00:00:00"/>
        <d v="2003-10-30T00:00:00"/>
        <d v="2003-10-29T00:00:00"/>
        <d v="2003-10-28T00:00:00"/>
        <d v="2003-10-27T00:00:00"/>
        <d v="2003-10-26T00:00:00"/>
        <d v="2003-10-25T00:00:00"/>
        <d v="2003-10-24T00:00:00"/>
        <d v="2003-10-23T00:00:00"/>
        <d v="2003-10-22T00:00:00"/>
        <d v="2003-10-21T00:00:00"/>
        <d v="2003-10-20T00:00:00"/>
        <d v="2003-10-19T00:00:00"/>
        <d v="2003-10-18T00:00:00"/>
        <d v="2003-10-17T00:00:00"/>
        <d v="2003-10-16T00:00:00"/>
        <d v="2003-10-15T00:00:00"/>
        <d v="2003-10-14T00:00:00"/>
        <d v="2003-10-13T00:00:00"/>
        <d v="2003-10-12T00:00:00"/>
        <d v="2003-10-11T00:00:00"/>
        <d v="2003-10-10T00:00:00"/>
        <d v="2003-10-09T00:00:00"/>
        <d v="2003-10-08T00:00:00"/>
        <d v="2003-10-07T00:00:00"/>
        <d v="2003-10-06T00:00:00"/>
        <d v="2003-10-05T00:00:00"/>
        <d v="2003-10-04T00:00:00"/>
        <d v="2003-10-03T00:00:00"/>
        <d v="2003-10-02T00:00:00"/>
        <d v="2003-10-01T00:00:00"/>
        <d v="2003-09-30T00:00:00"/>
        <d v="2003-09-29T00:00:00"/>
        <d v="2003-09-28T00:00:00"/>
        <d v="2003-09-27T00:00:00"/>
        <d v="2003-09-26T00:00:00"/>
        <d v="2003-09-25T00:00:00"/>
        <d v="2003-09-24T00:00:00"/>
        <d v="2003-09-23T00:00:00"/>
        <d v="2003-09-22T00:00:00"/>
        <d v="2003-09-21T00:00:00"/>
        <d v="2003-09-20T00:00:00"/>
        <d v="2003-09-19T00:00:00"/>
        <d v="2003-09-18T00:00:00"/>
        <d v="2003-09-17T00:00:00"/>
        <d v="2003-09-16T00:00:00"/>
        <d v="2003-09-15T00:00:00"/>
        <d v="2003-09-14T00:00:00"/>
        <d v="2003-09-13T00:00:00"/>
        <d v="2003-09-12T00:00:00"/>
        <d v="2003-09-11T00:00:00"/>
        <d v="2003-09-10T00:00:00"/>
        <d v="2003-09-09T00:00:00"/>
        <d v="2003-09-08T00:00:00"/>
        <d v="2003-09-07T00:00:00"/>
        <d v="2003-09-06T00:00:00"/>
        <d v="2003-09-05T00:00:00"/>
        <d v="2003-09-04T00:00:00"/>
        <d v="2003-09-03T00:00:00"/>
        <d v="2003-09-02T00:00:00"/>
        <d v="2003-09-01T00:00:00"/>
        <d v="2003-08-31T00:00:00"/>
        <d v="2003-08-30T00:00:00"/>
        <d v="2003-08-29T00:00:00"/>
        <d v="2003-08-28T00:00:00"/>
        <d v="2003-08-27T00:00:00"/>
        <d v="2003-08-26T00:00:00"/>
        <d v="2003-08-25T00:00:00"/>
        <d v="2003-08-24T00:00:00"/>
        <d v="2003-08-23T00:00:00"/>
        <d v="2003-08-22T00:00:00"/>
        <d v="2003-08-21T00:00:00"/>
        <d v="2003-08-20T00:00:00"/>
        <d v="2003-08-19T00:00:00"/>
        <d v="2003-08-18T00:00:00"/>
        <d v="2003-08-17T00:00:00"/>
        <d v="2003-08-16T00:00:00"/>
        <d v="2003-08-15T00:00:00"/>
        <d v="2003-08-14T00:00:00"/>
        <d v="2003-08-13T00:00:00"/>
        <d v="2003-08-12T00:00:00"/>
        <d v="2003-08-11T00:00:00"/>
        <d v="2003-08-10T00:00:00"/>
        <d v="2003-08-09T00:00:00"/>
        <d v="2003-08-08T00:00:00"/>
        <d v="2003-08-07T00:00:00"/>
        <d v="2003-08-06T00:00:00"/>
        <d v="2003-08-05T00:00:00"/>
        <d v="2003-08-04T00:00:00"/>
        <d v="2003-08-03T00:00:00"/>
        <d v="2003-08-02T00:00:00"/>
        <d v="2003-08-01T00:00:00"/>
        <d v="2003-07-31T00:00:00"/>
        <d v="2003-07-30T00:00:00"/>
        <d v="2003-07-29T00:00:00"/>
        <d v="2003-07-28T00:00:00"/>
        <d v="2003-07-27T00:00:00"/>
        <d v="2003-07-26T00:00:00"/>
        <d v="2003-07-25T00:00:00"/>
        <d v="2003-07-24T00:00:00"/>
        <d v="2003-07-23T00:00:00"/>
        <d v="2003-07-22T00:00:00"/>
        <d v="2003-07-21T00:00:00"/>
        <d v="2003-07-20T00:00:00"/>
        <d v="2003-07-19T00:00:00"/>
        <d v="2003-07-18T00:00:00"/>
        <d v="2003-07-17T00:00:00"/>
        <d v="2003-07-16T00:00:00"/>
        <d v="2003-07-15T00:00:00"/>
        <d v="2003-07-14T00:00:00"/>
        <d v="2003-07-13T00:00:00"/>
        <d v="2003-07-12T00:00:00"/>
        <d v="2003-07-11T00:00:00"/>
        <d v="2003-07-10T00:00:00"/>
        <d v="2003-07-09T00:00:00"/>
        <d v="2003-07-08T00:00:00"/>
        <d v="2003-07-07T00:00:00"/>
        <d v="2003-07-06T00:00:00"/>
        <d v="2003-07-05T00:00:00"/>
        <d v="2003-07-04T00:00:00"/>
        <d v="2003-07-03T00:00:00"/>
        <d v="2003-07-02T00:00:00"/>
        <d v="2003-07-01T00:00:00"/>
        <d v="2003-06-30T00:00:00"/>
        <d v="2003-06-29T00:00:00"/>
        <d v="2003-06-28T00:00:00"/>
        <d v="2003-06-27T00:00:00"/>
        <d v="2003-06-26T00:00:00"/>
        <d v="2003-06-25T00:00:00"/>
        <d v="2003-06-24T00:00:00"/>
        <d v="2003-06-23T00:00:00"/>
        <d v="2003-06-22T00:00:00"/>
        <d v="2003-06-21T00:00:00"/>
        <d v="2003-06-20T00:00:00"/>
        <d v="2003-06-19T00:00:00"/>
        <d v="2003-06-18T00:00:00"/>
        <d v="2003-06-17T00:00:00"/>
        <d v="2003-06-16T00:00:00"/>
        <d v="2003-06-15T00:00:00"/>
        <d v="2003-06-14T00:00:00"/>
        <d v="2003-06-13T00:00:00"/>
        <d v="2003-06-12T00:00:00"/>
        <d v="2003-06-11T00:00:00"/>
        <d v="2003-06-10T00:00:00"/>
        <d v="2003-06-09T00:00:00"/>
        <d v="2003-06-08T00:00:00"/>
        <d v="2003-06-07T00:00:00"/>
        <d v="2003-06-06T00:00:00"/>
        <d v="2003-06-05T00:00:00"/>
        <d v="2003-06-04T00:00:00"/>
        <d v="2003-06-03T00:00:00"/>
        <d v="2003-06-02T00:00:00"/>
        <d v="2003-06-01T00:00:00"/>
        <d v="2003-05-31T00:00:00"/>
        <d v="2003-05-30T00:00:00"/>
        <d v="2003-05-29T00:00:00"/>
        <d v="2003-05-28T00:00:00"/>
        <d v="2003-05-27T00:00:00"/>
        <d v="2003-05-26T00:00:00"/>
        <d v="2003-05-25T00:00:00"/>
        <d v="2003-05-24T00:00:00"/>
        <d v="2003-05-23T00:00:00"/>
        <d v="2003-05-22T00:00:00"/>
        <d v="2003-05-21T00:00:00"/>
        <d v="2003-05-20T00:00:00"/>
        <d v="2003-05-19T00:00:00"/>
        <d v="2003-05-18T00:00:00"/>
        <d v="2003-05-17T00:00:00"/>
        <d v="2003-05-16T00:00:00"/>
        <d v="2003-05-15T00:00:00"/>
        <d v="2003-05-14T00:00:00"/>
        <d v="2003-05-13T00:00:00"/>
        <d v="2003-05-12T00:00:00"/>
        <d v="2003-05-11T00:00:00"/>
        <d v="2003-05-10T00:00:00"/>
        <d v="2003-05-09T00:00:00"/>
        <d v="2003-05-08T00:00:00"/>
        <d v="2003-05-07T00:00:00"/>
        <d v="2003-05-06T00:00:00"/>
        <d v="2003-05-05T00:00:00"/>
        <d v="2003-05-04T00:00:00"/>
        <d v="2003-05-03T00:00:00"/>
        <d v="2003-05-02T00:00:00"/>
        <d v="2003-05-01T00:00:00"/>
        <d v="2003-04-30T00:00:00"/>
        <d v="2003-04-29T00:00:00"/>
        <d v="2003-04-28T00:00:00"/>
        <d v="2003-04-27T00:00:00"/>
        <d v="2003-04-26T00:00:00"/>
        <d v="2003-04-25T00:00:00"/>
        <d v="2003-04-24T00:00:00"/>
        <d v="2003-04-23T00:00:00"/>
        <d v="2003-04-22T00:00:00"/>
        <d v="2003-04-21T00:00:00"/>
        <d v="2003-04-20T00:00:00"/>
        <d v="2003-04-19T00:00:00"/>
        <d v="2003-04-18T00:00:00"/>
        <d v="2003-04-17T00:00:00"/>
        <d v="2003-04-16T00:00:00"/>
        <d v="2003-04-15T00:00:00"/>
        <d v="2003-04-14T00:00:00"/>
        <d v="2003-04-13T00:00:00"/>
        <d v="2003-04-12T00:00:00"/>
        <d v="2003-04-11T00:00:00"/>
        <d v="2003-04-10T00:00:00"/>
        <d v="2003-04-09T00:00:00"/>
        <d v="2003-04-08T00:00:00"/>
        <d v="2003-04-07T00:00:00"/>
        <d v="2003-04-06T00:00:00"/>
        <d v="2003-04-05T00:00:00"/>
        <d v="2003-04-04T00:00:00"/>
        <d v="2003-04-03T00:00:00"/>
        <d v="2003-04-02T00:00:00"/>
        <d v="2003-04-01T00:00:00"/>
        <d v="2003-03-31T00:00:00"/>
        <d v="2003-03-30T00:00:00"/>
        <d v="2003-03-29T00:00:00"/>
        <d v="2003-03-28T00:00:00"/>
        <d v="2003-03-27T00:00:00"/>
        <d v="2003-03-26T00:00:00"/>
        <d v="2003-03-25T00:00:00"/>
        <d v="2003-03-24T00:00:00"/>
        <d v="2003-03-23T00:00:00"/>
        <d v="2003-03-22T00:00:00"/>
        <d v="2003-03-21T00:00:00"/>
        <d v="2003-03-20T00:00:00"/>
        <d v="2003-03-19T00:00:00"/>
        <d v="2003-03-18T00:00:00"/>
        <d v="2003-03-17T00:00:00"/>
        <d v="2003-03-16T00:00:00"/>
        <d v="2003-03-15T00:00:00"/>
        <d v="2003-03-14T00:00:00"/>
        <d v="2003-03-13T00:00:00"/>
        <d v="2003-03-12T00:00:00"/>
        <d v="2003-03-11T00:00:00"/>
        <d v="2003-03-10T00:00:00"/>
        <d v="2003-03-09T00:00:00"/>
        <d v="2003-03-08T00:00:00"/>
        <d v="2003-03-07T00:00:00"/>
        <d v="2003-03-06T00:00:00"/>
        <d v="2003-03-05T00:00:00"/>
        <d v="2003-03-04T00:00:00"/>
        <d v="2003-03-03T00:00:00"/>
        <d v="2003-03-02T00:00:00"/>
        <d v="2003-03-01T00:00:00"/>
        <d v="2003-02-28T00:00:00"/>
        <d v="2003-02-27T00:00:00"/>
        <d v="2003-02-26T00:00:00"/>
        <d v="2003-02-25T00:00:00"/>
        <d v="2003-02-24T00:00:00"/>
        <d v="2003-02-23T00:00:00"/>
        <d v="2003-02-22T00:00:00"/>
        <d v="2003-02-21T00:00:00"/>
        <d v="2003-02-20T00:00:00"/>
        <d v="2003-02-19T00:00:00"/>
        <d v="2003-02-18T00:00:00"/>
        <d v="2003-02-17T00:00:00"/>
        <d v="2003-02-16T00:00:00"/>
        <d v="2003-02-15T00:00:00"/>
        <d v="2003-02-14T00:00:00"/>
        <d v="2003-02-13T00:00:00"/>
        <d v="2003-02-12T00:00:00"/>
        <d v="2003-02-11T00:00:00"/>
        <d v="2003-02-10T00:00:00"/>
        <d v="2003-02-09T00:00:00"/>
        <d v="2003-02-08T00:00:00"/>
        <d v="2003-02-07T00:00:00"/>
        <d v="2003-02-06T00:00:00"/>
        <d v="2003-02-05T00:00:00"/>
        <d v="2003-02-04T00:00:00"/>
        <d v="2003-02-03T00:00:00"/>
        <d v="2003-02-02T00:00:00"/>
        <d v="2003-02-01T00:00:00"/>
        <d v="2003-01-31T00:00:00"/>
        <d v="2003-01-30T00:00:00"/>
        <d v="2003-01-29T00:00:00"/>
        <d v="2003-01-28T00:00:00"/>
        <d v="2003-01-27T00:00:00"/>
        <d v="2003-01-26T00:00:00"/>
        <d v="2003-01-25T00:00:00"/>
        <d v="2003-01-24T00:00:00"/>
        <d v="2003-01-23T00:00:00"/>
        <d v="2003-01-22T00:00:00"/>
        <d v="2003-01-21T00:00:00"/>
        <d v="2003-01-20T00:00:00"/>
        <d v="2003-01-19T00:00:00"/>
        <d v="2003-01-18T00:00:00"/>
        <d v="2003-01-17T00:00:00"/>
        <d v="2003-01-16T00:00:00"/>
        <d v="2003-01-15T00:00:00"/>
        <d v="2003-01-14T00:00:00"/>
        <d v="2003-01-13T00:00:00"/>
        <d v="2003-01-12T00:00:00"/>
        <d v="2003-01-11T00:00:00"/>
        <d v="2003-01-10T00:00:00"/>
        <d v="2003-01-09T00:00:00"/>
        <d v="2003-01-08T00:00:00"/>
        <d v="2003-01-07T00:00:00"/>
        <d v="2003-01-06T00:00:00"/>
        <d v="2003-01-05T00:00:00"/>
        <d v="2003-01-04T00:00:00"/>
        <d v="2003-01-03T00:00:00"/>
        <d v="2003-01-02T00:00:00"/>
        <d v="2003-01-01T00:00:00"/>
        <d v="2002-12-31T00:00:00"/>
        <d v="2002-12-30T00:00:00"/>
        <d v="2002-12-29T00:00:00"/>
        <d v="2002-12-28T00:00:00"/>
        <d v="2002-12-27T00:00:00"/>
        <d v="2002-12-26T00:00:00"/>
        <d v="2002-12-25T00:00:00"/>
        <d v="2002-12-24T00:00:00"/>
        <d v="2002-12-23T00:00:00"/>
        <d v="2002-12-22T00:00:00"/>
        <d v="2002-12-21T00:00:00"/>
        <d v="2002-12-20T00:00:00"/>
        <d v="2002-12-19T00:00:00"/>
        <d v="2002-12-18T00:00:00"/>
        <d v="2002-12-17T00:00:00"/>
        <d v="2002-12-16T00:00:00"/>
        <d v="2002-12-15T00:00:00"/>
        <d v="2002-12-14T00:00:00"/>
        <d v="2002-12-13T00:00:00"/>
        <d v="2002-12-12T00:00:00"/>
        <d v="2002-12-11T00:00:00"/>
        <d v="2002-12-10T00:00:00"/>
        <d v="2002-12-09T00:00:00"/>
        <d v="2002-12-08T00:00:00"/>
        <d v="2002-12-07T00:00:00"/>
        <d v="2002-12-06T00:00:00"/>
        <d v="2002-12-05T00:00:00"/>
        <d v="2002-12-04T00:00:00"/>
        <d v="2002-12-03T00:00:00"/>
        <d v="2002-12-02T00:00:00"/>
        <d v="2002-12-01T00:00:00"/>
        <d v="2002-11-30T00:00:00"/>
        <d v="2002-11-29T00:00:00"/>
        <d v="2002-11-28T00:00:00"/>
        <d v="2002-11-27T00:00:00"/>
        <d v="2002-11-26T00:00:00"/>
        <d v="2002-11-25T00:00:00"/>
        <d v="2002-11-24T00:00:00"/>
        <d v="2002-11-23T00:00:00"/>
        <d v="2002-11-22T00:00:00"/>
        <d v="2002-11-21T00:00:00"/>
        <d v="2002-11-20T00:00:00"/>
        <d v="2002-11-19T00:00:00"/>
        <d v="2002-11-18T00:00:00"/>
        <d v="2002-11-17T00:00:00"/>
        <d v="2002-11-16T00:00:00"/>
        <d v="2002-11-15T00:00:00"/>
        <d v="2002-11-14T00:00:00"/>
        <d v="2002-11-13T00:00:00"/>
        <d v="2002-11-12T00:00:00"/>
        <d v="2002-11-11T00:00:00"/>
        <d v="2002-11-10T00:00:00"/>
        <d v="2002-11-09T00:00:00"/>
        <d v="2002-11-08T00:00:00"/>
        <d v="2002-11-07T00:00:00"/>
        <d v="2002-11-06T00:00:00"/>
        <d v="2002-11-05T00:00:00"/>
        <d v="2002-11-04T00:00:00"/>
        <d v="2002-11-03T00:00:00"/>
        <d v="2002-11-02T00:00:00"/>
        <d v="2002-11-01T00:00:00"/>
        <d v="2002-10-31T00:00:00"/>
        <d v="2002-10-30T00:00:00"/>
        <d v="2002-10-29T00:00:00"/>
        <d v="2002-10-28T00:00:00"/>
        <d v="2002-10-27T00:00:00"/>
        <d v="2002-10-26T00:00:00"/>
        <d v="2002-10-25T00:00:00"/>
        <d v="2002-10-24T00:00:00"/>
        <d v="2002-10-23T00:00:00"/>
        <d v="2002-10-22T00:00:00"/>
        <d v="2002-10-21T00:00:00"/>
        <d v="2002-10-20T00:00:00"/>
        <d v="2002-10-19T00:00:00"/>
        <d v="2002-10-18T00:00:00"/>
        <d v="2002-10-17T00:00:00"/>
        <d v="2002-10-16T00:00:00"/>
        <d v="2002-10-15T00:00:00"/>
        <d v="2002-10-14T00:00:00"/>
        <d v="2002-10-13T00:00:00"/>
        <d v="2002-10-12T00:00:00"/>
        <d v="2002-10-11T00:00:00"/>
        <d v="2002-10-10T00:00:00"/>
        <d v="2002-10-09T00:00:00"/>
        <d v="2002-10-08T00:00:00"/>
        <d v="2002-10-07T00:00:00"/>
        <d v="2002-10-06T00:00:00"/>
        <d v="2002-10-05T00:00:00"/>
        <d v="2002-10-04T00:00:00"/>
        <d v="2002-10-03T00:00:00"/>
        <d v="2002-10-02T00:00:00"/>
        <d v="2002-10-01T00:00:00"/>
        <d v="2002-09-30T00:00:00"/>
        <d v="2002-09-29T00:00:00"/>
        <d v="2002-09-28T00:00:00"/>
        <d v="2002-09-27T00:00:00"/>
        <d v="2002-09-26T00:00:00"/>
        <d v="2002-09-25T00:00:00"/>
        <d v="2002-09-24T00:00:00"/>
        <d v="2002-09-23T00:00:00"/>
        <d v="2002-09-22T00:00:00"/>
        <d v="2002-09-21T00:00:00"/>
        <d v="2002-09-20T00:00:00"/>
        <d v="2002-09-19T00:00:00"/>
        <d v="2002-09-18T00:00:00"/>
        <d v="2002-09-17T00:00:00"/>
        <d v="2002-09-16T00:00:00"/>
        <d v="2002-09-15T00:00:00"/>
        <d v="2002-09-14T00:00:00"/>
        <d v="2002-09-13T00:00:00"/>
        <d v="2002-09-12T00:00:00"/>
        <d v="2002-09-11T00:00:00"/>
        <d v="2002-09-10T00:00:00"/>
        <d v="2002-09-09T00:00:00"/>
        <d v="2002-09-08T00:00:00"/>
        <d v="2002-09-07T00:00:00"/>
        <d v="2002-09-06T00:00:00"/>
        <d v="2002-09-05T00:00:00"/>
        <d v="2002-09-04T00:00:00"/>
        <d v="2002-09-03T00:00:00"/>
        <d v="2002-09-02T00:00:00"/>
        <d v="2002-09-01T00:00:00"/>
        <d v="2002-08-31T00:00:00"/>
        <d v="2002-08-30T00:00:00"/>
        <d v="2002-08-29T00:00:00"/>
        <d v="2002-08-28T00:00:00"/>
        <d v="2002-08-27T00:00:00"/>
        <d v="2002-08-26T00:00:00"/>
        <d v="2002-08-25T00:00:00"/>
        <d v="2002-08-24T00:00:00"/>
        <d v="2002-08-23T00:00:00"/>
        <d v="2002-08-22T00:00:00"/>
        <d v="2002-08-21T00:00:00"/>
        <d v="2002-08-20T00:00:00"/>
        <d v="2002-08-19T00:00:00"/>
        <d v="2002-08-18T00:00:00"/>
        <d v="2002-08-17T00:00:00"/>
        <d v="2002-08-16T00:00:00"/>
        <d v="2002-08-15T00:00:00"/>
        <d v="2002-08-14T00:00:00"/>
        <d v="2002-08-13T00:00:00"/>
        <d v="2002-08-12T00:00:00"/>
        <d v="2002-08-11T00:00:00"/>
        <d v="2002-08-10T00:00:00"/>
        <d v="2002-08-09T00:00:00"/>
        <d v="2002-08-08T00:00:00"/>
        <d v="2002-08-07T00:00:00"/>
        <d v="2002-08-06T00:00:00"/>
        <d v="2002-08-05T00:00:00"/>
        <d v="2002-08-04T00:00:00"/>
        <d v="2002-08-03T00:00:00"/>
        <d v="2002-08-02T00:00:00"/>
        <d v="2002-08-01T00:00:00"/>
        <d v="2002-07-31T00:00:00"/>
        <d v="2002-07-30T00:00:00"/>
        <d v="2002-07-29T00:00:00"/>
        <d v="2002-07-28T00:00:00"/>
        <d v="2002-07-27T00:00:00"/>
        <d v="2002-07-26T00:00:00"/>
        <d v="2002-07-25T00:00:00"/>
        <d v="2002-07-24T00:00:00"/>
        <d v="2002-07-23T00:00:00"/>
        <d v="2002-07-22T00:00:00"/>
        <d v="2002-07-21T00:00:00"/>
        <d v="2002-07-20T00:00:00"/>
        <d v="2002-07-19T00:00:00"/>
        <d v="2002-07-18T00:00:00"/>
        <d v="2002-07-17T00:00:00"/>
        <d v="2002-07-16T00:00:00"/>
        <d v="2002-07-15T00:00:00"/>
        <d v="2002-07-14T00:00:00"/>
        <d v="2002-07-13T00:00:00"/>
        <d v="2002-07-12T00:00:00"/>
        <d v="2002-07-11T00:00:00"/>
        <d v="2002-07-10T00:00:00"/>
        <d v="2002-07-09T00:00:00"/>
        <d v="2002-07-08T00:00:00"/>
        <d v="2002-07-07T00:00:00"/>
        <d v="2002-07-06T00:00:00"/>
        <d v="2002-07-05T00:00:00"/>
        <d v="2002-07-04T00:00:00"/>
        <d v="2002-07-03T00:00:00"/>
        <d v="2002-07-02T00:00:00"/>
        <d v="2002-07-01T00:00:00"/>
        <d v="2002-06-30T00:00:00"/>
        <d v="2002-06-29T00:00:00"/>
        <d v="2002-06-28T00:00:00"/>
        <d v="2002-06-27T00:00:00"/>
        <d v="2002-06-26T00:00:00"/>
        <d v="2002-06-25T00:00:00"/>
        <d v="2002-06-24T00:00:00"/>
        <d v="2002-06-23T00:00:00"/>
        <d v="2002-06-22T00:00:00"/>
        <d v="2002-06-21T00:00:00"/>
        <d v="2002-06-20T00:00:00"/>
        <d v="2002-06-19T00:00:00"/>
        <d v="2002-06-18T00:00:00"/>
        <d v="2002-06-17T00:00:00"/>
        <d v="2002-06-16T00:00:00"/>
        <d v="2002-06-15T00:00:00"/>
        <d v="2002-06-14T00:00:00"/>
        <d v="2002-06-13T00:00:00"/>
        <d v="2002-06-12T00:00:00"/>
        <d v="2002-06-11T00:00:00"/>
        <d v="2002-06-10T00:00:00"/>
        <d v="2002-06-09T00:00:00"/>
        <d v="2002-06-08T00:00:00"/>
        <d v="2002-06-07T00:00:00"/>
        <d v="2002-06-06T00:00:00"/>
        <d v="2002-06-05T00:00:00"/>
        <d v="2002-06-04T00:00:00"/>
        <d v="2002-06-03T00:00:00"/>
        <d v="2002-06-02T00:00:00"/>
        <d v="2002-06-01T00:00:00"/>
        <d v="2002-05-31T00:00:00"/>
        <d v="2002-05-30T00:00:00"/>
        <d v="2002-05-29T00:00:00"/>
        <d v="2002-05-28T00:00:00"/>
        <d v="2002-05-27T00:00:00"/>
        <d v="2002-05-26T00:00:00"/>
        <d v="2002-05-25T00:00:00"/>
        <d v="2002-05-24T00:00:00"/>
        <d v="2002-05-23T00:00:00"/>
        <d v="2002-05-22T00:00:00"/>
        <d v="2002-05-21T00:00:00"/>
        <d v="2002-05-20T00:00:00"/>
        <d v="2002-05-19T00:00:00"/>
        <d v="2002-05-18T00:00:00"/>
        <d v="2002-05-17T00:00:00"/>
        <d v="2002-05-16T00:00:00"/>
        <d v="2002-05-15T00:00:00"/>
        <d v="2002-05-14T00:00:00"/>
        <d v="2002-05-13T00:00:00"/>
        <d v="2002-05-12T00:00:00"/>
        <d v="2002-05-11T00:00:00"/>
        <d v="2002-05-10T00:00:00"/>
        <d v="2002-05-09T00:00:00"/>
        <d v="2002-05-08T00:00:00"/>
        <d v="2002-05-07T00:00:00"/>
        <d v="2002-05-06T00:00:00"/>
        <d v="2002-05-05T00:00:00"/>
        <d v="2002-05-04T00:00:00"/>
        <d v="2002-05-03T00:00:00"/>
        <d v="2002-05-02T00:00:00"/>
        <d v="2002-05-01T00:00:00"/>
        <d v="2002-04-30T00:00:00"/>
        <d v="2002-04-29T00:00:00"/>
        <d v="2002-04-28T00:00:00"/>
        <d v="2002-04-27T00:00:00"/>
        <d v="2002-04-26T00:00:00"/>
        <d v="2002-04-25T00:00:00"/>
        <d v="2002-04-24T00:00:00"/>
        <d v="2002-04-23T00:00:00"/>
        <d v="2002-04-22T00:00:00"/>
        <d v="2002-04-21T00:00:00"/>
        <d v="2002-04-20T00:00:00"/>
        <d v="2002-04-19T00:00:00"/>
        <d v="2002-04-18T00:00:00"/>
        <d v="2002-04-17T00:00:00"/>
        <d v="2002-04-16T00:00:00"/>
        <d v="2002-04-15T00:00:00"/>
        <d v="2002-04-14T00:00:00"/>
        <d v="2002-04-13T00:00:00"/>
        <d v="2002-04-12T00:00:00"/>
        <d v="2002-04-11T00:00:00"/>
        <d v="2002-04-10T00:00:00"/>
        <d v="2002-04-09T00:00:00"/>
        <d v="2002-04-08T00:00:00"/>
        <d v="2002-04-07T00:00:00"/>
        <d v="2002-04-06T00:00:00"/>
        <d v="2002-04-05T00:00:00"/>
        <d v="2002-04-04T00:00:00"/>
        <d v="2002-04-03T00:00:00"/>
        <d v="2002-04-02T00:00:00"/>
        <d v="2002-04-01T00:00:00"/>
        <d v="2002-03-31T00:00:00"/>
        <d v="2002-03-30T00:00:00"/>
        <d v="2002-03-29T00:00:00"/>
        <d v="2002-03-28T00:00:00"/>
        <d v="2002-03-27T00:00:00"/>
        <d v="2002-03-26T00:00:00"/>
        <d v="2002-03-25T00:00:00"/>
        <d v="2002-03-24T00:00:00"/>
        <d v="2002-03-23T00:00:00"/>
        <d v="2002-03-22T00:00:00"/>
        <d v="2002-03-21T00:00:00"/>
        <d v="2002-03-20T00:00:00"/>
        <d v="2002-03-19T00:00:00"/>
        <d v="2002-03-18T00:00:00"/>
        <d v="2002-03-17T00:00:00"/>
        <d v="2002-03-16T00:00:00"/>
        <d v="2002-03-15T00:00:00"/>
        <d v="2002-03-14T00:00:00"/>
        <d v="2002-03-13T00:00:00"/>
        <d v="2002-03-12T00:00:00"/>
        <d v="2002-03-11T00:00:00"/>
        <d v="2002-03-10T00:00:00"/>
        <d v="2002-03-09T00:00:00"/>
        <d v="2002-03-08T00:00:00"/>
        <d v="2002-03-07T00:00:00"/>
        <d v="2002-03-06T00:00:00"/>
        <d v="2002-03-05T00:00:00"/>
        <d v="2002-03-04T00:00:00"/>
        <d v="2002-03-03T00:00:00"/>
        <d v="2002-03-02T00:00:00"/>
        <d v="2002-03-01T00:00:00"/>
        <d v="2002-02-28T00:00:00"/>
        <d v="2002-02-27T00:00:00"/>
        <d v="2002-02-26T00:00:00"/>
        <d v="2002-02-25T00:00:00"/>
        <d v="2002-02-24T00:00:00"/>
        <d v="2002-02-23T00:00:00"/>
        <d v="2002-02-22T00:00:00"/>
        <d v="2002-02-21T00:00:00"/>
        <d v="2002-02-20T00:00:00"/>
        <d v="2002-02-19T00:00:00"/>
        <d v="2002-02-18T00:00:00"/>
        <d v="2002-02-17T00:00:00"/>
        <d v="2002-02-16T00:00:00"/>
        <d v="2002-02-15T00:00:00"/>
        <d v="2002-02-14T00:00:00"/>
        <d v="2002-02-13T00:00:00"/>
        <d v="2002-02-12T00:00:00"/>
        <d v="2002-02-11T00:00:00"/>
        <d v="2002-02-10T00:00:00"/>
        <d v="2002-02-09T00:00:00"/>
        <d v="2002-02-08T00:00:00"/>
        <d v="2002-02-07T00:00:00"/>
        <d v="2002-02-06T00:00:00"/>
        <d v="2002-02-05T00:00:00"/>
        <d v="2002-02-04T00:00:00"/>
        <d v="2002-02-03T00:00:00"/>
        <d v="2002-02-02T00:00:00"/>
        <d v="2002-02-01T00:00:00"/>
        <d v="2002-01-31T00:00:00"/>
        <d v="2002-01-30T00:00:00"/>
        <d v="2002-01-29T00:00:00"/>
        <d v="2002-01-28T00:00:00"/>
        <d v="2002-01-27T00:00:00"/>
        <d v="2002-01-26T00:00:00"/>
        <d v="2002-01-25T00:00:00"/>
        <d v="2002-01-24T00:00:00"/>
        <d v="2002-01-23T00:00:00"/>
        <d v="2002-01-22T00:00:00"/>
        <d v="2002-01-21T00:00:00"/>
        <d v="2002-01-20T00:00:00"/>
        <d v="2002-01-19T00:00:00"/>
        <d v="2002-01-18T00:00:00"/>
        <d v="2002-01-17T00:00:00"/>
        <d v="2002-01-16T00:00:00"/>
        <d v="2002-01-15T00:00:00"/>
        <d v="2002-01-14T00:00:00"/>
        <d v="2002-01-13T00:00:00"/>
        <d v="2002-01-12T00:00:00"/>
        <d v="2002-01-11T00:00:00"/>
        <d v="2002-01-10T00:00:00"/>
        <d v="2002-01-09T00:00:00"/>
        <d v="2002-01-08T00:00:00"/>
        <d v="2002-01-07T00:00:00"/>
        <d v="2002-01-06T00:00:00"/>
        <d v="2002-01-05T00:00:00"/>
        <d v="2002-01-04T00:00:00"/>
        <d v="2002-01-03T00:00:00"/>
        <d v="2002-01-02T00:00:00"/>
        <d v="2002-01-01T00:00:00"/>
        <d v="2001-12-31T00:00:00"/>
        <d v="2001-12-30T00:00:00"/>
        <d v="2001-12-29T00:00:00"/>
        <d v="2001-12-28T00:00:00"/>
        <d v="2001-12-27T00:00:00"/>
        <d v="2001-12-26T00:00:00"/>
        <d v="2001-12-25T00:00:00"/>
        <d v="2001-12-24T00:00:00"/>
        <d v="2001-12-23T00:00:00"/>
        <d v="2001-12-22T00:00:00"/>
        <d v="2001-12-21T00:00:00"/>
        <d v="2001-12-20T00:00:00"/>
        <d v="2001-12-19T00:00:00"/>
        <d v="2001-12-18T00:00:00"/>
        <d v="2001-12-17T00:00:00"/>
        <d v="2001-12-16T00:00:00"/>
        <d v="2001-12-15T00:00:00"/>
        <d v="2001-12-14T00:00:00"/>
        <d v="2001-12-13T00:00:00"/>
        <d v="2001-12-12T00:00:00"/>
        <d v="2001-12-11T00:00:00"/>
        <d v="2001-12-10T00:00:00"/>
        <d v="2001-12-09T00:00:00"/>
        <d v="2001-12-08T00:00:00"/>
        <d v="2001-12-07T00:00:00"/>
        <d v="2001-12-06T00:00:00"/>
        <d v="2001-12-05T00:00:00"/>
        <d v="2001-12-04T00:00:00"/>
        <d v="2001-12-03T00:00:00"/>
        <d v="2001-12-02T00:00:00"/>
        <d v="2001-12-01T00:00:00"/>
        <d v="2001-11-30T00:00:00"/>
        <d v="2001-11-29T00:00:00"/>
        <d v="2001-11-28T00:00:00"/>
        <d v="2001-11-27T00:00:00"/>
        <d v="2001-11-26T00:00:00"/>
        <d v="2001-11-25T00:00:00"/>
        <d v="2001-11-24T00:00:00"/>
        <d v="2001-11-23T00:00:00"/>
        <d v="2001-11-22T00:00:00"/>
        <d v="2001-11-21T00:00:00"/>
        <d v="2001-11-20T00:00:00"/>
        <d v="2001-11-19T00:00:00"/>
        <d v="2001-11-18T00:00:00"/>
        <d v="2001-11-17T00:00:00"/>
        <d v="2001-11-16T00:00:00"/>
        <d v="2001-11-15T00:00:00"/>
        <d v="2001-11-14T00:00:00"/>
        <d v="2001-11-13T00:00:00"/>
        <d v="2001-11-12T00:00:00"/>
        <d v="2001-11-11T00:00:00"/>
        <d v="2001-11-10T00:00:00"/>
        <d v="2001-11-09T00:00:00"/>
        <d v="2001-11-08T00:00:00"/>
        <d v="2001-11-07T00:00:00"/>
        <d v="2001-11-06T00:00:00"/>
        <d v="2001-11-05T00:00:00"/>
        <d v="2001-11-04T00:00:00"/>
        <d v="2001-11-03T00:00:00"/>
        <d v="2001-11-02T00:00:00"/>
        <d v="2001-11-01T00:00:00"/>
        <d v="2001-10-31T00:00:00"/>
        <d v="2001-10-30T00:00:00"/>
        <d v="2001-10-29T00:00:00"/>
        <d v="2001-10-28T00:00:00"/>
        <d v="2001-10-27T00:00:00"/>
        <d v="2001-10-26T00:00:00"/>
        <d v="2001-10-25T00:00:00"/>
        <d v="2001-10-24T00:00:00"/>
        <d v="2001-10-23T00:00:00"/>
        <d v="2001-10-22T00:00:00"/>
        <d v="2001-10-21T00:00:00"/>
        <d v="2001-10-20T00:00:00"/>
        <d v="2001-10-19T00:00:00"/>
        <d v="2001-10-18T00:00:00"/>
        <d v="2001-10-17T00:00:00"/>
        <d v="2001-10-16T00:00:00"/>
        <d v="2001-10-15T00:00:00"/>
        <d v="2001-10-14T00:00:00"/>
        <d v="2001-10-13T00:00:00"/>
        <d v="2001-10-12T00:00:00"/>
        <d v="2001-10-11T00:00:00"/>
        <d v="2001-10-10T00:00:00"/>
        <d v="2001-10-09T00:00:00"/>
        <d v="2001-10-08T00:00:00"/>
        <d v="2001-10-07T00:00:00"/>
        <d v="2001-10-06T00:00:00"/>
        <d v="2001-10-05T00:00:00"/>
        <d v="2001-10-04T00:00:00"/>
        <d v="2001-10-03T00:00:00"/>
        <d v="2001-10-02T00:00:00"/>
        <d v="2001-10-01T00:00:00"/>
        <d v="2001-09-30T00:00:00"/>
        <d v="2001-09-29T00:00:00"/>
        <d v="2001-09-28T00:00:00"/>
        <d v="2001-09-27T00:00:00"/>
        <d v="2001-09-26T00:00:00"/>
        <d v="2001-09-25T00:00:00"/>
        <d v="2001-09-24T00:00:00"/>
        <d v="2001-09-23T00:00:00"/>
        <d v="2001-09-22T00:00:00"/>
        <d v="2001-09-21T00:00:00"/>
        <d v="2001-09-20T00:00:00"/>
        <d v="2001-09-19T00:00:00"/>
        <d v="2001-09-18T00:00:00"/>
        <d v="2001-09-17T00:00:00"/>
        <d v="2001-09-16T00:00:00"/>
        <d v="2001-09-15T00:00:00"/>
        <d v="2001-09-14T00:00:00"/>
        <d v="2001-09-13T00:00:00"/>
        <d v="2001-09-12T00:00:00"/>
        <d v="2001-09-11T00:00:00"/>
        <d v="2001-09-10T00:00:00"/>
        <d v="2001-09-09T00:00:00"/>
        <d v="2001-09-08T00:00:00"/>
        <d v="2001-09-07T00:00:00"/>
        <d v="2001-09-06T00:00:00"/>
        <d v="2001-09-05T00:00:00"/>
        <d v="2001-09-04T00:00:00"/>
        <d v="2001-09-03T00:00:00"/>
        <d v="2001-09-02T00:00:00"/>
        <d v="2001-09-01T00:00:00"/>
        <d v="2001-08-31T00:00:00"/>
        <d v="2001-08-30T00:00:00"/>
        <d v="2001-08-29T00:00:00"/>
        <d v="2001-08-28T00:00:00"/>
        <d v="2001-08-27T00:00:00"/>
        <d v="2001-08-26T00:00:00"/>
        <d v="2001-08-25T00:00:00"/>
        <d v="2001-08-24T00:00:00"/>
        <d v="2001-08-23T00:00:00"/>
        <d v="2001-08-22T00:00:00"/>
        <d v="2001-08-21T00:00:00"/>
        <d v="2001-08-20T00:00:00"/>
        <d v="2001-08-19T00:00:00"/>
        <d v="2001-08-18T00:00:00"/>
        <d v="2001-08-17T00:00:00"/>
        <d v="2001-08-16T00:00:00"/>
        <d v="2001-08-15T00:00:00"/>
        <d v="2001-08-14T00:00:00"/>
        <d v="2001-08-13T00:00:00"/>
        <d v="2001-08-12T00:00:00"/>
        <d v="2001-08-11T00:00:00"/>
        <d v="2001-08-10T00:00:00"/>
        <d v="2001-08-09T00:00:00"/>
        <d v="2001-08-08T00:00:00"/>
        <d v="2001-08-07T00:00:00"/>
        <d v="2001-08-06T00:00:00"/>
        <d v="2001-08-05T00:00:00"/>
        <d v="2001-08-04T00:00:00"/>
        <d v="2001-08-03T00:00:00"/>
        <d v="2001-08-02T00:00:00"/>
        <d v="2001-08-01T00:00:00"/>
        <d v="2001-07-31T00:00:00"/>
        <d v="2001-07-30T00:00:00"/>
        <d v="2001-07-29T00:00:00"/>
        <d v="2001-07-28T00:00:00"/>
        <d v="2001-07-27T00:00:00"/>
        <d v="2001-07-26T00:00:00"/>
        <d v="2001-07-25T00:00:00"/>
        <d v="2001-07-24T00:00:00"/>
        <d v="2001-07-23T00:00:00"/>
        <d v="2001-07-22T00:00:00"/>
        <d v="2001-07-21T00:00:00"/>
        <d v="2001-07-20T00:00:00"/>
        <d v="2001-07-19T00:00:00"/>
        <d v="2001-07-18T00:00:00"/>
        <d v="2001-07-17T00:00:00"/>
        <d v="2001-07-16T00:00:00"/>
        <d v="2001-07-15T00:00:00"/>
        <d v="2001-07-14T00:00:00"/>
        <d v="2001-07-13T00:00:00"/>
        <d v="2001-07-12T00:00:00"/>
        <d v="2001-07-11T00:00:00"/>
        <d v="2001-07-10T00:00:00"/>
        <d v="2001-07-09T00:00:00"/>
        <d v="2001-07-08T00:00:00"/>
        <d v="2001-07-07T00:00:00"/>
        <d v="2001-07-06T00:00:00"/>
        <d v="2001-07-05T00:00:00"/>
        <d v="2001-07-04T00:00:00"/>
        <d v="2001-07-03T00:00:00"/>
        <d v="2001-07-02T00:00:00"/>
        <d v="2001-07-01T00:00:00"/>
        <d v="2001-06-30T00:00:00"/>
        <d v="2001-06-29T00:00:00"/>
        <d v="2001-06-28T00:00:00"/>
        <d v="2001-06-27T00:00:00"/>
        <d v="2001-06-26T00:00:00"/>
        <d v="2001-06-25T00:00:00"/>
        <d v="2001-06-24T00:00:00"/>
        <d v="2001-06-23T00:00:00"/>
        <d v="2001-06-22T00:00:00"/>
        <d v="2001-06-21T00:00:00"/>
        <d v="2001-06-20T00:00:00"/>
        <d v="2001-06-19T00:00:00"/>
        <d v="2001-06-18T00:00:00"/>
        <d v="2001-06-17T00:00:00"/>
        <d v="2001-06-16T00:00:00"/>
        <d v="2001-06-15T00:00:00"/>
        <d v="2001-06-14T00:00:00"/>
        <d v="2001-06-13T00:00:00"/>
        <d v="2001-06-12T00:00:00"/>
        <d v="2001-06-11T00:00:00"/>
        <d v="2001-06-10T00:00:00"/>
        <d v="2001-06-09T00:00:00"/>
        <d v="2001-06-08T00:00:00"/>
        <d v="2001-06-07T00:00:00"/>
        <d v="2001-06-06T00:00:00"/>
        <d v="2001-06-05T00:00:00"/>
        <d v="2001-06-04T00:00:00"/>
        <d v="2001-06-03T00:00:00"/>
        <d v="2001-06-02T00:00:00"/>
        <d v="2001-06-01T00:00:00"/>
        <d v="2001-05-31T00:00:00"/>
        <d v="2001-05-30T00:00:00"/>
        <d v="2001-05-29T00:00:00"/>
        <d v="2001-05-28T00:00:00"/>
        <d v="2001-05-27T00:00:00"/>
        <d v="2001-05-26T00:00:00"/>
        <d v="2001-05-25T00:00:00"/>
        <d v="2001-05-24T00:00:00"/>
        <d v="2001-05-23T00:00:00"/>
        <d v="2001-05-22T00:00:00"/>
        <d v="2001-05-21T00:00:00"/>
        <d v="2001-05-20T00:00:00"/>
        <d v="2001-05-19T00:00:00"/>
        <d v="2001-05-18T00:00:00"/>
        <d v="2001-05-17T00:00:00"/>
        <d v="2001-05-16T00:00:00"/>
        <d v="2001-05-15T00:00:00"/>
        <d v="2001-05-14T00:00:00"/>
        <d v="2001-05-13T00:00:00"/>
        <d v="2001-05-12T00:00:00"/>
        <d v="2001-05-11T00:00:00"/>
        <d v="2001-05-10T00:00:00"/>
        <d v="2001-05-09T00:00:00"/>
        <d v="2001-05-08T00:00:00"/>
        <d v="2001-05-07T00:00:00"/>
        <d v="2001-05-06T00:00:00"/>
        <d v="2001-05-05T00:00:00"/>
        <d v="2001-05-04T00:00:00"/>
        <d v="2001-05-03T00:00:00"/>
        <d v="2001-05-02T00:00:00"/>
        <d v="2001-05-01T00:00:00"/>
        <d v="2001-04-30T00:00:00"/>
        <d v="2001-04-29T00:00:00"/>
        <d v="2001-04-28T00:00:00"/>
        <d v="2001-04-27T00:00:00"/>
        <d v="2001-04-26T00:00:00"/>
        <d v="2001-04-25T00:00:00"/>
        <d v="2001-04-24T00:00:00"/>
        <d v="2001-04-23T00:00:00"/>
        <d v="2001-04-22T00:00:00"/>
        <d v="2001-04-21T00:00:00"/>
        <d v="2001-04-20T00:00:00"/>
        <d v="2001-04-19T00:00:00"/>
        <d v="2001-04-18T00:00:00"/>
        <d v="2001-04-17T00:00:00"/>
        <d v="2001-04-16T00:00:00"/>
        <d v="2001-04-15T00:00:00"/>
        <d v="2001-04-14T00:00:00"/>
        <d v="2001-04-13T00:00:00"/>
        <d v="2001-04-12T00:00:00"/>
        <d v="2001-04-11T00:00:00"/>
        <d v="2001-04-10T00:00:00"/>
        <d v="2001-04-09T00:00:00"/>
        <d v="2001-04-08T00:00:00"/>
        <d v="2001-04-07T00:00:00"/>
        <d v="2001-04-06T00:00:00"/>
        <d v="2001-04-05T00:00:00"/>
        <d v="2001-04-04T00:00:00"/>
        <d v="2001-04-03T00:00:00"/>
        <d v="2001-04-02T00:00:00"/>
        <d v="2001-04-01T00:00:00"/>
        <d v="2001-03-31T00:00:00"/>
        <d v="2001-03-30T00:00:00"/>
        <d v="2001-03-29T00:00:00"/>
        <d v="2001-03-28T00:00:00"/>
        <d v="2001-03-27T00:00:00"/>
        <d v="2001-03-26T00:00:00"/>
        <d v="2001-03-25T00:00:00"/>
        <d v="2001-03-24T00:00:00"/>
        <d v="2001-03-23T00:00:00"/>
        <d v="2001-03-22T00:00:00"/>
        <d v="2001-03-21T00:00:00"/>
        <d v="2001-03-20T00:00:00"/>
        <d v="2001-03-19T00:00:00"/>
        <d v="2001-03-18T00:00:00"/>
        <d v="2001-03-17T00:00:00"/>
        <d v="2001-03-16T00:00:00"/>
        <d v="2001-03-15T00:00:00"/>
        <d v="2001-03-14T00:00:00"/>
        <d v="2001-03-13T00:00:00"/>
        <d v="2001-03-12T00:00:00"/>
        <d v="2001-03-11T00:00:00"/>
        <d v="2001-03-10T00:00:00"/>
        <d v="2001-03-09T00:00:00"/>
        <d v="2001-03-08T00:00:00"/>
        <d v="2001-03-07T00:00:00"/>
        <d v="2001-03-06T00:00:00"/>
        <d v="2001-03-05T00:00:00"/>
        <d v="2001-03-04T00:00:00"/>
        <d v="2001-03-03T00:00:00"/>
        <d v="2001-03-02T00:00:00"/>
        <d v="2001-03-01T00:00:00"/>
        <d v="2001-02-28T00:00:00"/>
        <d v="2001-02-27T00:00:00"/>
        <d v="2001-02-26T00:00:00"/>
        <d v="2001-02-25T00:00:00"/>
        <d v="2001-02-24T00:00:00"/>
        <d v="2001-02-23T00:00:00"/>
        <d v="2001-02-22T00:00:00"/>
        <d v="2001-02-21T00:00:00"/>
        <d v="2001-02-20T00:00:00"/>
        <d v="2001-02-19T00:00:00"/>
        <d v="2001-02-18T00:00:00"/>
        <d v="2001-02-17T00:00:00"/>
        <d v="2001-02-16T00:00:00"/>
        <d v="2001-02-15T00:00:00"/>
        <d v="2001-02-14T00:00:00"/>
        <d v="2001-02-13T00:00:00"/>
        <d v="2001-02-12T00:00:00"/>
        <d v="2001-02-11T00:00:00"/>
        <d v="2001-02-10T00:00:00"/>
        <d v="2001-02-09T00:00:00"/>
        <d v="2001-02-08T00:00:00"/>
        <d v="2001-02-07T00:00:00"/>
        <d v="2001-02-06T00:00:00"/>
        <d v="2001-02-05T00:00:00"/>
        <d v="2001-02-04T00:00:00"/>
        <d v="2001-02-03T00:00:00"/>
        <d v="2001-02-02T00:00:00"/>
        <d v="2001-02-01T00:00:00"/>
        <d v="2001-01-31T00:00:00"/>
        <d v="2001-01-30T00:00:00"/>
        <d v="2001-01-29T00:00:00"/>
        <d v="2001-01-28T00:00:00"/>
        <d v="2001-01-27T00:00:00"/>
        <d v="2001-01-26T00:00:00"/>
        <d v="2001-01-25T00:00:00"/>
        <d v="2001-01-24T00:00:00"/>
        <d v="2001-01-23T00:00:00"/>
        <d v="2001-01-22T00:00:00"/>
        <d v="2001-01-21T00:00:00"/>
        <d v="2001-01-20T00:00:00"/>
        <d v="2001-01-19T00:00:00"/>
        <d v="2001-01-18T00:00:00"/>
        <d v="2001-01-17T00:00:00"/>
        <d v="2001-01-16T00:00:00"/>
        <d v="2001-01-15T00:00:00"/>
        <d v="2001-01-14T00:00:00"/>
        <d v="2001-01-13T00:00:00"/>
        <d v="2001-01-12T00:00:00"/>
        <d v="2001-01-11T00:00:00"/>
        <d v="2001-01-10T00:00:00"/>
        <d v="2001-01-09T00:00:00"/>
        <d v="2001-01-08T00:00:00"/>
        <d v="2001-01-07T00:00:00"/>
        <d v="2001-01-06T00:00:00"/>
        <d v="2001-01-05T00:00:00"/>
        <d v="2001-01-04T00:00:00"/>
        <d v="2001-01-03T00:00:00"/>
        <d v="2001-01-02T00:00:00"/>
        <d v="2001-01-01T00:00:00"/>
        <d v="2000-12-31T00:00:00"/>
        <d v="2000-12-30T00:00:00"/>
        <d v="2000-12-29T00:00:00"/>
        <d v="2000-12-28T00:00:00"/>
        <d v="2000-12-27T00:00:00"/>
        <d v="2000-12-26T00:00:00"/>
        <d v="2000-12-25T00:00:00"/>
        <d v="2000-12-24T00:00:00"/>
        <d v="2000-12-23T00:00:00"/>
        <d v="2000-12-22T00:00:00"/>
        <d v="2000-12-21T00:00:00"/>
        <d v="2000-12-20T00:00:00"/>
        <d v="2000-12-19T00:00:00"/>
        <d v="2000-12-18T00:00:00"/>
        <d v="2000-12-17T00:00:00"/>
        <d v="2000-12-16T00:00:00"/>
        <d v="2000-12-15T00:00:00"/>
        <d v="2000-12-14T00:00:00"/>
        <d v="2000-12-13T00:00:00"/>
        <d v="2000-12-12T00:00:00"/>
        <d v="2000-12-11T00:00:00"/>
        <d v="2000-12-10T00:00:00"/>
        <d v="2000-12-09T00:00:00"/>
        <d v="2000-12-08T00:00:00"/>
        <d v="2000-12-07T00:00:00"/>
        <d v="2000-12-06T00:00:00"/>
        <d v="2000-12-05T00:00:00"/>
        <d v="2000-12-04T00:00:00"/>
        <d v="2000-12-03T00:00:00"/>
        <d v="2000-12-02T00:00:00"/>
        <d v="2000-12-01T00:00:00"/>
        <d v="2000-11-30T00:00:00"/>
        <d v="2000-11-29T00:00:00"/>
        <d v="2000-11-28T00:00:00"/>
        <d v="2000-11-27T00:00:00"/>
        <d v="2000-11-26T00:00:00"/>
        <d v="2000-11-25T00:00:00"/>
        <d v="2000-11-24T00:00:00"/>
        <d v="2000-11-23T00:00:00"/>
        <d v="2000-11-22T00:00:00"/>
        <d v="2000-11-21T00:00:00"/>
        <d v="2000-11-20T00:00:00"/>
        <d v="2000-11-19T00:00:00"/>
        <d v="2000-11-18T00:00:00"/>
        <d v="2000-11-17T00:00:00"/>
        <d v="2000-11-16T00:00:00"/>
        <d v="2000-11-15T00:00:00"/>
        <d v="2000-11-14T00:00:00"/>
        <d v="2000-11-13T00:00:00"/>
        <d v="2000-11-12T00:00:00"/>
        <d v="2000-11-11T00:00:00"/>
        <d v="2000-11-10T00:00:00"/>
        <d v="2000-11-09T00:00:00"/>
        <d v="2000-11-08T00:00:00"/>
        <d v="2000-11-07T00:00:00"/>
        <d v="2000-11-06T00:00:00"/>
        <d v="2000-11-05T00:00:00"/>
        <d v="2000-11-04T00:00:00"/>
        <d v="2000-11-03T00:00:00"/>
        <d v="2000-11-02T00:00:00"/>
        <d v="2000-11-01T00:00:00"/>
        <d v="2000-10-31T00:00:00"/>
        <d v="2000-10-30T00:00:00"/>
        <d v="2000-10-29T00:00:00"/>
        <d v="2000-10-28T00:00:00"/>
        <d v="2000-10-27T00:00:00"/>
        <d v="2000-10-26T00:00:00"/>
        <d v="2000-10-25T00:00:00"/>
        <d v="2000-10-24T00:00:00"/>
        <d v="2000-10-23T00:00:00"/>
        <d v="2000-10-22T00:00:00"/>
        <d v="2000-10-21T00:00:00"/>
        <d v="2000-10-20T00:00:00"/>
        <d v="2000-10-19T00:00:00"/>
        <d v="2000-10-18T00:00:00"/>
        <d v="2000-10-17T00:00:00"/>
        <d v="2000-10-16T00:00:00"/>
        <d v="2000-10-15T00:00:00"/>
        <d v="2000-10-14T00:00:00"/>
        <d v="2000-10-13T00:00:00"/>
        <d v="2000-10-12T00:00:00"/>
        <d v="2000-10-11T00:00:00"/>
        <d v="2000-10-10T00:00:00"/>
        <d v="2000-10-09T00:00:00"/>
        <d v="2000-10-08T00:00:00"/>
        <d v="2000-10-07T00:00:00"/>
        <d v="2000-10-06T00:00:00"/>
        <d v="2000-10-05T00:00:00"/>
        <d v="2000-10-04T00:00:00"/>
        <d v="2000-10-03T00:00:00"/>
        <d v="2000-10-02T00:00:00"/>
        <d v="2000-10-01T00:00:00"/>
        <d v="2000-09-30T00:00:00"/>
        <d v="2000-09-29T00:00:00"/>
        <d v="2000-09-28T00:00:00"/>
        <d v="2000-09-27T00:00:00"/>
        <d v="2000-09-26T00:00:00"/>
        <d v="2000-09-25T00:00:00"/>
        <d v="2000-09-24T00:00:00"/>
        <d v="2000-09-23T00:00:00"/>
        <d v="2000-09-22T00:00:00"/>
        <d v="2000-09-21T00:00:00"/>
        <d v="2000-09-20T00:00:00"/>
        <d v="2000-09-19T00:00:00"/>
        <d v="2000-09-18T00:00:00"/>
        <d v="2000-09-17T00:00:00"/>
        <d v="2000-09-16T00:00:00"/>
        <d v="2000-09-15T00:00:00"/>
        <d v="2000-09-14T00:00:00"/>
        <d v="2000-09-13T00:00:00"/>
        <d v="2000-09-12T00:00:00"/>
        <d v="2000-09-11T00:00:00"/>
        <d v="2000-09-10T00:00:00"/>
        <d v="2000-09-09T00:00:00"/>
        <d v="2000-09-08T00:00:00"/>
        <d v="2000-09-07T00:00:00"/>
        <d v="2000-09-06T00:00:00"/>
        <d v="2000-09-05T00:00:00"/>
        <d v="2000-09-04T00:00:00"/>
        <d v="2000-09-03T00:00:00"/>
        <d v="2000-09-02T00:00:00"/>
        <d v="2000-09-01T00:00:00"/>
        <d v="2000-08-31T00:00:00"/>
        <d v="2000-08-30T00:00:00"/>
        <d v="2000-08-29T00:00:00"/>
        <d v="2000-08-28T00:00:00"/>
        <d v="2000-08-27T00:00:00"/>
        <d v="2000-08-26T00:00:00"/>
        <d v="2000-08-25T00:00:00"/>
        <d v="2000-08-24T00:00:00"/>
        <d v="2000-08-23T00:00:00"/>
        <d v="2000-08-22T00:00:00"/>
        <d v="2000-08-21T00:00:00"/>
        <d v="2000-08-20T00:00:00"/>
        <d v="2000-08-19T00:00:00"/>
        <d v="2000-08-18T00:00:00"/>
        <d v="2000-08-17T00:00:00"/>
        <d v="2000-08-16T00:00:00"/>
        <d v="2000-08-15T00:00:00"/>
        <d v="2000-08-14T00:00:00"/>
        <d v="2000-08-13T00:00:00"/>
        <d v="2000-08-12T00:00:00"/>
        <d v="2000-08-11T00:00:00"/>
        <d v="2000-08-10T00:00:00"/>
        <d v="2000-08-09T00:00:00"/>
        <d v="2000-08-08T00:00:00"/>
        <d v="2000-08-07T00:00:00"/>
        <d v="2000-08-06T00:00:00"/>
        <d v="2000-08-05T00:00:00"/>
        <d v="2000-08-04T00:00:00"/>
        <d v="2000-08-03T00:00:00"/>
        <d v="2000-08-02T00:00:00"/>
        <d v="2000-08-01T00:00:00"/>
        <d v="2000-07-31T00:00:00"/>
        <d v="2000-07-30T00:00:00"/>
        <d v="2000-07-29T00:00:00"/>
        <d v="2000-07-28T00:00:00"/>
        <d v="2000-07-27T00:00:00"/>
        <d v="2000-07-26T00:00:00"/>
        <d v="2000-07-25T00:00:00"/>
        <d v="2000-07-24T00:00:00"/>
        <d v="2000-07-23T00:00:00"/>
        <d v="2000-07-22T00:00:00"/>
        <d v="2000-07-21T00:00:00"/>
        <d v="2000-07-20T00:00:00"/>
        <d v="2000-07-19T00:00:00"/>
        <d v="2000-07-18T00:00:00"/>
        <d v="2000-07-17T00:00:00"/>
        <d v="2000-07-16T00:00:00"/>
        <d v="2000-07-15T00:00:00"/>
        <d v="2000-07-14T00:00:00"/>
        <d v="2000-07-13T00:00:00"/>
        <d v="2000-07-12T00:00:00"/>
        <d v="2000-07-11T00:00:00"/>
        <d v="2000-07-10T00:00:00"/>
        <d v="2000-07-09T00:00:00"/>
        <d v="2000-07-08T00:00:00"/>
        <d v="2000-07-07T00:00:00"/>
        <d v="2000-07-06T00:00:00"/>
        <d v="2000-07-05T00:00:00"/>
        <d v="2000-07-04T00:00:00"/>
        <d v="2000-07-03T00:00:00"/>
        <d v="2000-07-02T00:00:00"/>
        <d v="2000-07-01T00:00:00"/>
        <d v="2000-06-30T00:00:00"/>
        <d v="2000-06-29T00:00:00"/>
        <d v="2000-06-28T00:00:00"/>
        <d v="2000-06-27T00:00:00"/>
        <d v="2000-06-26T00:00:00"/>
        <d v="2000-06-25T00:00:00"/>
        <d v="2000-06-24T00:00:00"/>
        <d v="2000-06-23T00:00:00"/>
        <d v="2000-06-22T00:00:00"/>
        <d v="2000-06-21T00:00:00"/>
        <d v="2000-06-20T00:00:00"/>
        <d v="2000-06-19T00:00:00"/>
        <d v="2000-06-18T00:00:00"/>
        <d v="2000-06-17T00:00:00"/>
        <d v="2000-06-16T00:00:00"/>
        <d v="2000-06-15T00:00:00"/>
        <d v="2000-06-14T00:00:00"/>
        <d v="2000-06-13T00:00:00"/>
        <d v="2000-06-12T00:00:00"/>
        <d v="2000-06-11T00:00:00"/>
        <d v="2000-06-10T00:00:00"/>
        <d v="2000-06-09T00:00:00"/>
        <d v="2000-06-08T00:00:00"/>
        <d v="2000-06-07T00:00:00"/>
        <d v="2000-06-06T00:00:00"/>
        <d v="2000-06-05T00:00:00"/>
        <d v="2000-06-04T00:00:00"/>
        <d v="2000-06-03T00:00:00"/>
        <d v="2000-06-02T00:00:00"/>
        <d v="2000-06-01T00:00:00"/>
        <d v="2000-05-31T00:00:00"/>
        <d v="2000-05-30T00:00:00"/>
        <d v="2000-05-29T00:00:00"/>
        <d v="2000-05-28T00:00:00"/>
        <d v="2000-05-27T00:00:00"/>
        <d v="2000-05-26T00:00:00"/>
        <d v="2000-05-25T00:00:00"/>
        <d v="2000-05-24T00:00:00"/>
        <d v="2000-05-23T00:00:00"/>
        <d v="2000-05-22T00:00:00"/>
        <d v="2000-05-21T00:00:00"/>
        <d v="2000-05-20T00:00:00"/>
        <d v="2000-05-19T00:00:00"/>
        <d v="2000-05-18T00:00:00"/>
        <d v="2000-05-17T00:00:00"/>
        <d v="2000-05-16T00:00:00"/>
        <d v="2000-05-15T00:00:00"/>
        <d v="2000-05-14T00:00:00"/>
        <d v="2000-05-13T00:00:00"/>
        <d v="2000-05-12T00:00:00"/>
        <d v="2000-05-11T00:00:00"/>
        <d v="2000-05-10T00:00:00"/>
        <d v="2000-05-09T00:00:00"/>
        <d v="2000-05-08T00:00:00"/>
        <d v="2000-05-07T00:00:00"/>
        <d v="2000-05-06T00:00:00"/>
        <d v="2000-05-05T00:00:00"/>
        <d v="2000-05-04T00:00:00"/>
        <d v="2000-05-03T00:00:00"/>
        <d v="2000-05-02T00:00:00"/>
        <d v="2000-05-01T00:00:00"/>
        <d v="2000-04-30T00:00:00"/>
        <d v="2000-04-29T00:00:00"/>
        <d v="2000-04-28T00:00:00"/>
        <d v="2000-04-27T00:00:00"/>
        <d v="2000-04-26T00:00:00"/>
        <d v="2000-04-25T00:00:00"/>
        <d v="2000-04-24T00:00:00"/>
        <d v="2000-04-23T00:00:00"/>
        <d v="2000-04-22T00:00:00"/>
        <d v="2000-04-21T00:00:00"/>
        <d v="2000-04-20T00:00:00"/>
        <d v="2000-04-19T00:00:00"/>
        <d v="2000-04-18T00:00:00"/>
        <d v="2000-04-17T00:00:00"/>
        <d v="2000-04-16T00:00:00"/>
        <d v="2000-04-15T00:00:00"/>
        <d v="2000-04-14T00:00:00"/>
        <d v="2000-04-13T00:00:00"/>
        <d v="2000-04-12T00:00:00"/>
        <d v="2000-04-11T00:00:00"/>
        <d v="2000-04-10T00:00:00"/>
        <d v="2000-04-09T00:00:00"/>
        <d v="2000-04-08T00:00:00"/>
        <d v="2000-04-07T00:00:00"/>
        <d v="2000-04-06T00:00:00"/>
        <d v="2000-04-05T00:00:00"/>
        <d v="2000-04-04T00:00:00"/>
        <d v="2000-04-03T00:00:00"/>
        <d v="2000-04-02T00:00:00"/>
        <d v="2000-04-01T00:00:00"/>
        <d v="2000-03-31T00:00:00"/>
        <d v="2000-03-30T00:00:00"/>
        <d v="2000-03-29T00:00:00"/>
        <d v="2000-03-28T00:00:00"/>
        <d v="2000-03-27T00:00:00"/>
        <d v="2000-03-26T00:00:00"/>
        <d v="2000-03-25T00:00:00"/>
        <d v="2000-03-24T00:00:00"/>
        <d v="2000-03-23T00:00:00"/>
        <d v="2000-03-22T00:00:00"/>
        <d v="2000-03-21T00:00:00"/>
        <d v="2000-03-20T00:00:00"/>
        <d v="2000-03-19T00:00:00"/>
        <d v="2000-03-18T00:00:00"/>
        <d v="2000-03-17T00:00:00"/>
        <d v="2000-03-16T00:00:00"/>
        <d v="2000-03-15T00:00:00"/>
        <d v="2000-03-14T00:00:00"/>
        <d v="2000-03-13T00:00:00"/>
        <d v="2000-03-12T00:00:00"/>
        <d v="2000-03-11T00:00:00"/>
        <d v="2000-03-10T00:00:00"/>
        <d v="2000-03-09T00:00:00"/>
        <d v="2000-03-08T00:00:00"/>
        <d v="2000-03-07T00:00:00"/>
        <d v="2000-03-06T00:00:00"/>
        <d v="2000-03-05T00:00:00"/>
        <d v="2000-03-04T00:00:00"/>
        <d v="2000-03-03T00:00:00"/>
        <d v="2000-03-02T00:00:00"/>
        <d v="2000-03-01T00:00:00"/>
        <d v="2000-02-29T00:00:00"/>
        <d v="2000-02-28T00:00:00"/>
        <d v="2000-02-27T00:00:00"/>
        <d v="2000-02-26T00:00:00"/>
        <d v="2000-02-25T00:00:00"/>
        <d v="2000-02-24T00:00:00"/>
        <d v="2000-02-23T00:00:00"/>
        <d v="2000-02-22T00:00:00"/>
        <d v="2000-02-21T00:00:00"/>
        <d v="2000-02-20T00:00:00"/>
        <d v="2000-02-19T00:00:00"/>
        <d v="2000-02-18T00:00:00"/>
        <d v="2000-02-17T00:00:00"/>
        <d v="2000-02-16T00:00:00"/>
        <d v="2000-02-15T00:00:00"/>
        <d v="2000-02-14T00:00:00"/>
        <d v="2000-02-13T00:00:00"/>
        <d v="2000-02-12T00:00:00"/>
        <d v="2000-02-11T00:00:00"/>
        <d v="2000-02-10T00:00:00"/>
        <d v="2000-02-09T00:00:00"/>
        <d v="2000-02-08T00:00:00"/>
        <d v="2000-02-07T00:00:00"/>
        <d v="2000-02-06T00:00:00"/>
        <d v="2000-02-05T00:00:00"/>
        <d v="2000-02-04T00:00:00"/>
        <d v="2000-02-03T00:00:00"/>
        <d v="2000-02-02T00:00:00"/>
        <d v="2000-02-01T00:00:00"/>
        <d v="2000-01-31T00:00:00"/>
        <d v="2000-01-30T00:00:00"/>
        <d v="2000-01-29T00:00:00"/>
        <d v="2000-01-28T00:00:00"/>
        <d v="2000-01-27T00:00:00"/>
        <d v="2000-01-26T00:00:00"/>
        <d v="2000-01-25T00:00:00"/>
        <d v="2000-01-24T00:00:00"/>
        <d v="2000-01-23T00:00:00"/>
        <d v="2000-01-22T00:00:00"/>
        <d v="2000-01-21T00:00:00"/>
        <d v="2000-01-20T00:00:00"/>
        <d v="2000-01-19T00:00:00"/>
        <d v="2000-01-18T00:00:00"/>
        <d v="2000-01-17T00:00:00"/>
        <d v="2000-01-16T00:00:00"/>
        <d v="2000-01-15T00:00:00"/>
        <d v="2000-01-14T00:00:00"/>
        <d v="2000-01-13T00:00:00"/>
        <d v="2000-01-12T00:00:00"/>
        <d v="2000-01-11T00:00:00"/>
        <d v="2000-01-10T00:00:00"/>
        <d v="2000-01-09T00:00:00"/>
        <d v="2000-01-08T00:00:00"/>
        <d v="2000-01-07T00:00:00"/>
        <d v="2000-01-06T00:00:00"/>
        <d v="2000-01-05T00:00:00"/>
        <d v="2000-01-04T00:00:00"/>
        <d v="2000-01-03T00:00:00"/>
        <d v="2000-01-02T00:00:00"/>
        <d v="2000-01-01T00:00:00"/>
        <d v="2024-08-22T00:00:00" u="1"/>
        <d v="2024-08-23T00:00:00" u="1"/>
        <d v="2024-08-24T00:00:00" u="1"/>
        <d v="2024-08-25T00:00:00" u="1"/>
        <d v="2024-08-26T00:00:00" u="1"/>
        <d v="2024-08-27T00:00:00" u="1"/>
        <d v="2024-08-28T00:00:00" u="1"/>
        <d v="2024-08-29T00:00:00" u="1"/>
        <d v="2024-08-30T00:00:00" u="1"/>
        <d v="2024-08-31T00:00:00" u="1"/>
        <d v="2024-09-01T00:00:00" u="1"/>
        <d v="2024-09-02T00:00:00" u="1"/>
        <d v="2024-09-03T00:00:00" u="1"/>
        <d v="2024-09-04T00:00:00" u="1"/>
        <d v="2024-09-05T00:00:00" u="1"/>
        <d v="2024-09-06T00:00:00" u="1"/>
        <d v="2024-09-07T00:00:00" u="1"/>
        <d v="2024-09-08T00:00:00" u="1"/>
        <d v="2024-09-09T00:00:00" u="1"/>
        <d v="2024-09-10T00:00:00" u="1"/>
        <d v="2024-09-11T00:00:00" u="1"/>
        <d v="2024-09-12T00:00:00" u="1"/>
        <d v="2024-09-13T00:00:00" u="1"/>
        <d v="2024-09-14T00:00:00" u="1"/>
        <d v="2024-09-15T00:00:00" u="1"/>
        <d v="2024-09-16T00:00:00" u="1"/>
        <d v="2024-09-17T00:00:00" u="1"/>
        <d v="2024-09-18T00:00:00" u="1"/>
        <d v="2024-09-19T00:00:00" u="1"/>
        <d v="2024-09-20T00:00:00" u="1"/>
        <d v="2024-09-21T00:00:00" u="1"/>
        <d v="2024-09-22T00:00:00" u="1"/>
        <d v="2024-09-23T00:00:00" u="1"/>
        <d v="2024-09-24T00:00:00" u="1"/>
        <d v="2024-09-25T00:00:00" u="1"/>
        <d v="2024-09-26T00:00:00" u="1"/>
        <d v="2024-09-27T00:00:00" u="1"/>
        <d v="2024-09-28T00:00:00" u="1"/>
        <d v="2024-09-29T00:00:00" u="1"/>
        <d v="2024-09-30T00:00:00" u="1"/>
        <d v="2024-10-01T00:00:00" u="1"/>
        <d v="2024-10-02T00:00:00" u="1"/>
        <d v="2024-10-03T00:00:00" u="1"/>
        <d v="2024-10-04T00:00:00" u="1"/>
        <d v="2024-10-05T00:00:00" u="1"/>
        <d v="2024-10-06T00:00:00" u="1"/>
        <d v="2024-10-07T00:00:00" u="1"/>
        <d v="2024-10-08T00:00:00" u="1"/>
        <d v="2024-10-09T00:00:00" u="1"/>
        <d v="2024-10-10T00:00:00" u="1"/>
        <d v="2024-10-11T00:00:00" u="1"/>
        <d v="2024-10-12T00:00:00" u="1"/>
        <d v="2024-10-13T00:00:00" u="1"/>
        <d v="2024-10-14T00:00:00" u="1"/>
        <d v="2024-10-15T00:00:00" u="1"/>
        <d v="2024-10-16T00:00:00" u="1"/>
        <d v="2024-10-17T00:00:00" u="1"/>
        <d v="2024-10-18T00:00:00" u="1"/>
        <d v="2024-10-19T00:00:00" u="1"/>
        <d v="2024-10-20T00:00:00" u="1"/>
        <d v="2024-10-21T00:00:00" u="1"/>
        <d v="2024-10-22T00:00:00" u="1"/>
        <d v="2024-10-23T00:00:00" u="1"/>
        <d v="2024-10-24T00:00:00" u="1"/>
        <d v="2024-10-25T00:00:00" u="1"/>
        <d v="2024-10-26T00:00:00" u="1"/>
        <d v="2024-10-27T00:00:00" u="1"/>
        <d v="2024-10-28T00:00:00" u="1"/>
        <d v="2024-10-29T00:00:00" u="1"/>
        <d v="2024-10-30T00:00:00" u="1"/>
        <d v="2024-10-31T00:00:00" u="1"/>
        <d v="2024-11-01T00:00:00" u="1"/>
        <d v="2024-11-02T00:00:00" u="1"/>
        <d v="2024-11-03T00:00:00" u="1"/>
        <d v="2024-11-04T00:00:00" u="1"/>
        <d v="2024-11-05T00:00:00" u="1"/>
        <d v="2024-11-06T00:00:00" u="1"/>
        <d v="2024-11-07T00:00:00" u="1"/>
        <d v="2024-11-08T00:00:00" u="1"/>
        <d v="2024-11-09T00:00:00" u="1"/>
        <d v="2024-11-10T00:00:00" u="1"/>
        <d v="2024-11-11T00:00:00" u="1"/>
        <d v="2024-11-12T00:00:00" u="1"/>
        <d v="2024-11-13T00:00:00" u="1"/>
        <d v="2024-11-14T00:00:00" u="1"/>
        <d v="2024-11-15T00:00:00" u="1"/>
        <d v="2024-11-16T00:00:00" u="1"/>
        <d v="2024-11-17T00:00:00" u="1"/>
        <d v="2024-11-18T00:00:00" u="1"/>
        <d v="2024-11-19T00:00:00" u="1"/>
        <d v="2024-11-20T00:00:00" u="1"/>
        <d v="2024-11-21T00:00:00" u="1"/>
        <d v="2024-11-22T00:00:00" u="1"/>
        <d v="2024-11-23T00:00:00" u="1"/>
        <d v="2024-11-24T00:00:00" u="1"/>
        <d v="2024-11-25T00:00:00" u="1"/>
        <d v="2024-11-26T00:00:00" u="1"/>
        <d v="2024-11-27T00:00:00" u="1"/>
        <d v="2024-11-28T00:00:00" u="1"/>
        <d v="2024-11-29T00:00:00" u="1"/>
      </sharedItems>
      <fieldGroup par="12"/>
    </cacheField>
    <cacheField name="Months (Order Date)" numFmtId="0" databaseField="0">
      <fieldGroup base="9">
        <rangePr groupBy="months" startDate="2000-01-01T00:00:00" endDate="2024-08-22T00:00:00"/>
        <groupItems count="14">
          <s v="&lt;01/01/2000"/>
          <s v="Jan"/>
          <s v="Feb"/>
          <s v="Mar"/>
          <s v="Apr"/>
          <s v="May"/>
          <s v="Jun"/>
          <s v="Jul"/>
          <s v="Aug"/>
          <s v="Sep"/>
          <s v="Oct"/>
          <s v="Nov"/>
          <s v="Dec"/>
          <s v="&gt;22/08/2024"/>
        </groupItems>
      </fieldGroup>
    </cacheField>
    <cacheField name="Quarters (Order Date)" numFmtId="0" databaseField="0">
      <fieldGroup base="9">
        <rangePr groupBy="quarters" startDate="2000-01-01T00:00:00" endDate="2024-08-22T00:00:00"/>
        <groupItems count="6">
          <s v="&lt;01/01/2000"/>
          <s v="Qtr1"/>
          <s v="Qtr2"/>
          <s v="Qtr3"/>
          <s v="Qtr4"/>
          <s v="&gt;22/08/2024"/>
        </groupItems>
      </fieldGroup>
    </cacheField>
    <cacheField name="Years (Order Date)" numFmtId="0" databaseField="0">
      <fieldGroup base="9">
        <rangePr groupBy="years" startDate="2000-01-01T00:00:00" endDate="2024-08-22T00:00:00"/>
        <groupItems count="27">
          <s v="&lt;01/01/2000"/>
          <s v="2000"/>
          <s v="2001"/>
          <s v="2002"/>
          <s v="2003"/>
          <s v="2004"/>
          <s v="2005"/>
          <s v="2006"/>
          <s v="2007"/>
          <s v="2008"/>
          <s v="2009"/>
          <s v="2010"/>
          <s v="2011"/>
          <s v="2012"/>
          <s v="2013"/>
          <s v="2014"/>
          <s v="2015"/>
          <s v="2016"/>
          <s v="2017"/>
          <s v="2018"/>
          <s v="2019"/>
          <s v="2020"/>
          <s v="2021"/>
          <s v="2022"/>
          <s v="2023"/>
          <s v="2024"/>
          <s v="&gt;22/08/2024"/>
        </groupItems>
      </fieldGroup>
    </cacheField>
  </cacheFields>
  <extLst>
    <ext xmlns:x14="http://schemas.microsoft.com/office/spreadsheetml/2009/9/main" uri="{725AE2AE-9491-48be-B2B4-4EB974FC3084}">
      <x14:pivotCacheDefinition pivotCacheId="19736697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0">
  <r>
    <s v="5874"/>
    <x v="0"/>
    <x v="0"/>
    <n v="313"/>
    <x v="0"/>
    <x v="0"/>
    <s v="2"/>
    <x v="0"/>
    <n v="626"/>
    <x v="0"/>
  </r>
  <r>
    <s v="5875"/>
    <x v="1"/>
    <x v="1"/>
    <n v="980"/>
    <x v="1"/>
    <x v="1"/>
    <s v="7"/>
    <x v="1"/>
    <n v="6863"/>
    <x v="1"/>
  </r>
  <r>
    <s v="5876"/>
    <x v="2"/>
    <x v="1"/>
    <n v="2607"/>
    <x v="2"/>
    <x v="0"/>
    <s v="1"/>
    <x v="2"/>
    <n v="2607"/>
    <x v="2"/>
  </r>
  <r>
    <s v="5877"/>
    <x v="0"/>
    <x v="1"/>
    <n v="870"/>
    <x v="2"/>
    <x v="1"/>
    <s v="10"/>
    <x v="3"/>
    <n v="8704"/>
    <x v="3"/>
  </r>
  <r>
    <s v="5878"/>
    <x v="2"/>
    <x v="2"/>
    <n v="1799"/>
    <x v="2"/>
    <x v="0"/>
    <s v="17"/>
    <x v="3"/>
    <n v="30582"/>
    <x v="4"/>
  </r>
  <r>
    <s v="5879"/>
    <x v="0"/>
    <x v="1"/>
    <n v="373"/>
    <x v="1"/>
    <x v="1"/>
    <s v="8"/>
    <x v="0"/>
    <n v="2985"/>
    <x v="5"/>
  </r>
  <r>
    <s v="5880"/>
    <x v="0"/>
    <x v="1"/>
    <n v="2330"/>
    <x v="1"/>
    <x v="1"/>
    <s v="5"/>
    <x v="2"/>
    <n v="11650"/>
    <x v="6"/>
  </r>
  <r>
    <s v="5881"/>
    <x v="0"/>
    <x v="3"/>
    <n v="780"/>
    <x v="1"/>
    <x v="0"/>
    <s v="12"/>
    <x v="2"/>
    <n v="9361"/>
    <x v="7"/>
  </r>
  <r>
    <s v="5882"/>
    <x v="3"/>
    <x v="0"/>
    <n v="2265"/>
    <x v="0"/>
    <x v="1"/>
    <s v="3"/>
    <x v="4"/>
    <n v="6794"/>
    <x v="8"/>
  </r>
  <r>
    <s v="5883"/>
    <x v="3"/>
    <x v="3"/>
    <n v="1002"/>
    <x v="2"/>
    <x v="1"/>
    <s v="8"/>
    <x v="4"/>
    <n v="8013"/>
    <x v="9"/>
  </r>
  <r>
    <s v="5884"/>
    <x v="0"/>
    <x v="0"/>
    <n v="879"/>
    <x v="0"/>
    <x v="1"/>
    <s v="1"/>
    <x v="3"/>
    <n v="879"/>
    <x v="10"/>
  </r>
  <r>
    <s v="5885"/>
    <x v="3"/>
    <x v="4"/>
    <n v="1564"/>
    <x v="1"/>
    <x v="1"/>
    <s v="14"/>
    <x v="1"/>
    <n v="21894"/>
    <x v="11"/>
  </r>
  <r>
    <s v="5886"/>
    <x v="2"/>
    <x v="1"/>
    <n v="1297"/>
    <x v="2"/>
    <x v="0"/>
    <s v="1"/>
    <x v="3"/>
    <n v="1297"/>
    <x v="12"/>
  </r>
  <r>
    <s v="5887"/>
    <x v="4"/>
    <x v="2"/>
    <n v="1757"/>
    <x v="2"/>
    <x v="0"/>
    <s v="2"/>
    <x v="2"/>
    <n v="3514"/>
    <x v="13"/>
  </r>
  <r>
    <s v="5888"/>
    <x v="4"/>
    <x v="4"/>
    <n v="2487"/>
    <x v="2"/>
    <x v="0"/>
    <s v="12"/>
    <x v="4"/>
    <n v="29840"/>
    <x v="14"/>
  </r>
  <r>
    <s v="5889"/>
    <x v="2"/>
    <x v="3"/>
    <n v="1280"/>
    <x v="1"/>
    <x v="0"/>
    <s v="1"/>
    <x v="1"/>
    <n v="1280"/>
    <x v="15"/>
  </r>
  <r>
    <s v="5890"/>
    <x v="2"/>
    <x v="1"/>
    <n v="2388"/>
    <x v="1"/>
    <x v="1"/>
    <s v="3"/>
    <x v="4"/>
    <n v="7165"/>
    <x v="16"/>
  </r>
  <r>
    <s v="5891"/>
    <x v="0"/>
    <x v="4"/>
    <n v="421"/>
    <x v="1"/>
    <x v="0"/>
    <s v="16"/>
    <x v="0"/>
    <n v="6732"/>
    <x v="17"/>
  </r>
  <r>
    <s v="5892"/>
    <x v="2"/>
    <x v="4"/>
    <n v="1224"/>
    <x v="1"/>
    <x v="0"/>
    <s v="4"/>
    <x v="2"/>
    <n v="4897"/>
    <x v="18"/>
  </r>
  <r>
    <s v="5893"/>
    <x v="1"/>
    <x v="1"/>
    <n v="2441"/>
    <x v="2"/>
    <x v="0"/>
    <s v="5"/>
    <x v="2"/>
    <n v="12207"/>
    <x v="19"/>
  </r>
  <r>
    <s v="5894"/>
    <x v="0"/>
    <x v="0"/>
    <n v="1073"/>
    <x v="2"/>
    <x v="0"/>
    <s v="4"/>
    <x v="3"/>
    <n v="4292"/>
    <x v="20"/>
  </r>
  <r>
    <s v="5895"/>
    <x v="4"/>
    <x v="3"/>
    <n v="2815"/>
    <x v="1"/>
    <x v="0"/>
    <s v="12"/>
    <x v="1"/>
    <n v="33780"/>
    <x v="21"/>
  </r>
  <r>
    <s v="5896"/>
    <x v="3"/>
    <x v="3"/>
    <n v="207"/>
    <x v="2"/>
    <x v="0"/>
    <s v="18"/>
    <x v="4"/>
    <n v="3720"/>
    <x v="22"/>
  </r>
  <r>
    <s v="5897"/>
    <x v="4"/>
    <x v="3"/>
    <n v="375"/>
    <x v="2"/>
    <x v="1"/>
    <s v="7"/>
    <x v="2"/>
    <n v="2622"/>
    <x v="23"/>
  </r>
  <r>
    <s v="5898"/>
    <x v="4"/>
    <x v="0"/>
    <n v="836"/>
    <x v="1"/>
    <x v="0"/>
    <s v="17"/>
    <x v="1"/>
    <n v="14207"/>
    <x v="24"/>
  </r>
  <r>
    <s v="5899"/>
    <x v="3"/>
    <x v="3"/>
    <n v="887"/>
    <x v="2"/>
    <x v="1"/>
    <s v="10"/>
    <x v="0"/>
    <n v="8873"/>
    <x v="25"/>
  </r>
  <r>
    <s v="5900"/>
    <x v="2"/>
    <x v="1"/>
    <n v="2158"/>
    <x v="2"/>
    <x v="1"/>
    <s v="12"/>
    <x v="4"/>
    <n v="25901"/>
    <x v="26"/>
  </r>
  <r>
    <s v="5901"/>
    <x v="0"/>
    <x v="4"/>
    <n v="1582"/>
    <x v="2"/>
    <x v="0"/>
    <s v="5"/>
    <x v="2"/>
    <n v="7910"/>
    <x v="27"/>
  </r>
  <r>
    <s v="5902"/>
    <x v="1"/>
    <x v="3"/>
    <n v="2097"/>
    <x v="1"/>
    <x v="0"/>
    <s v="18"/>
    <x v="0"/>
    <n v="37744"/>
    <x v="28"/>
  </r>
  <r>
    <s v="5903"/>
    <x v="4"/>
    <x v="4"/>
    <n v="2107"/>
    <x v="2"/>
    <x v="0"/>
    <s v="15"/>
    <x v="2"/>
    <n v="31601"/>
    <x v="29"/>
  </r>
  <r>
    <s v="5904"/>
    <x v="0"/>
    <x v="0"/>
    <n v="2697"/>
    <x v="2"/>
    <x v="1"/>
    <s v="10"/>
    <x v="1"/>
    <n v="26973"/>
    <x v="30"/>
  </r>
  <r>
    <s v="5905"/>
    <x v="2"/>
    <x v="3"/>
    <n v="1343"/>
    <x v="1"/>
    <x v="1"/>
    <s v="17"/>
    <x v="4"/>
    <n v="22824"/>
    <x v="31"/>
  </r>
  <r>
    <s v="5906"/>
    <x v="2"/>
    <x v="0"/>
    <n v="2634"/>
    <x v="2"/>
    <x v="0"/>
    <s v="2"/>
    <x v="1"/>
    <n v="5267"/>
    <x v="32"/>
  </r>
  <r>
    <s v="5907"/>
    <x v="0"/>
    <x v="4"/>
    <n v="958"/>
    <x v="2"/>
    <x v="1"/>
    <s v="2"/>
    <x v="1"/>
    <n v="1917"/>
    <x v="33"/>
  </r>
  <r>
    <s v="5908"/>
    <x v="0"/>
    <x v="4"/>
    <n v="2417"/>
    <x v="1"/>
    <x v="1"/>
    <s v="9"/>
    <x v="4"/>
    <n v="21753"/>
    <x v="34"/>
  </r>
  <r>
    <s v="5909"/>
    <x v="0"/>
    <x v="3"/>
    <n v="1678"/>
    <x v="2"/>
    <x v="0"/>
    <s v="14"/>
    <x v="2"/>
    <n v="23496"/>
    <x v="35"/>
  </r>
  <r>
    <s v="5910"/>
    <x v="4"/>
    <x v="0"/>
    <n v="2523"/>
    <x v="2"/>
    <x v="1"/>
    <s v="14"/>
    <x v="2"/>
    <n v="35315"/>
    <x v="36"/>
  </r>
  <r>
    <s v="5911"/>
    <x v="2"/>
    <x v="0"/>
    <n v="1440"/>
    <x v="2"/>
    <x v="1"/>
    <s v="1"/>
    <x v="1"/>
    <n v="1440"/>
    <x v="37"/>
  </r>
  <r>
    <s v="5912"/>
    <x v="3"/>
    <x v="1"/>
    <n v="323"/>
    <x v="2"/>
    <x v="0"/>
    <s v="7"/>
    <x v="3"/>
    <n v="2259"/>
    <x v="38"/>
  </r>
  <r>
    <s v="5913"/>
    <x v="1"/>
    <x v="1"/>
    <n v="688"/>
    <x v="2"/>
    <x v="0"/>
    <s v="10"/>
    <x v="1"/>
    <n v="6883"/>
    <x v="39"/>
  </r>
  <r>
    <s v="5914"/>
    <x v="1"/>
    <x v="3"/>
    <n v="947"/>
    <x v="1"/>
    <x v="1"/>
    <s v="18"/>
    <x v="1"/>
    <n v="17047"/>
    <x v="40"/>
  </r>
  <r>
    <s v="5915"/>
    <x v="1"/>
    <x v="3"/>
    <n v="2266"/>
    <x v="2"/>
    <x v="1"/>
    <s v="19"/>
    <x v="1"/>
    <n v="43052"/>
    <x v="41"/>
  </r>
  <r>
    <s v="5916"/>
    <x v="2"/>
    <x v="0"/>
    <n v="1952"/>
    <x v="1"/>
    <x v="1"/>
    <s v="2"/>
    <x v="0"/>
    <n v="3904"/>
    <x v="42"/>
  </r>
  <r>
    <s v="5917"/>
    <x v="4"/>
    <x v="3"/>
    <n v="2303"/>
    <x v="2"/>
    <x v="1"/>
    <s v="4"/>
    <x v="3"/>
    <n v="9212"/>
    <x v="43"/>
  </r>
  <r>
    <s v="5918"/>
    <x v="1"/>
    <x v="4"/>
    <n v="2618"/>
    <x v="2"/>
    <x v="1"/>
    <s v="18"/>
    <x v="2"/>
    <n v="47132"/>
    <x v="44"/>
  </r>
  <r>
    <s v="5919"/>
    <x v="0"/>
    <x v="1"/>
    <n v="660"/>
    <x v="1"/>
    <x v="1"/>
    <s v="9"/>
    <x v="0"/>
    <n v="5941"/>
    <x v="45"/>
  </r>
  <r>
    <s v="5920"/>
    <x v="2"/>
    <x v="2"/>
    <n v="1569"/>
    <x v="2"/>
    <x v="1"/>
    <s v="17"/>
    <x v="3"/>
    <n v="26670"/>
    <x v="46"/>
  </r>
  <r>
    <s v="5921"/>
    <x v="3"/>
    <x v="1"/>
    <n v="2164"/>
    <x v="1"/>
    <x v="0"/>
    <s v="16"/>
    <x v="3"/>
    <n v="34631"/>
    <x v="47"/>
  </r>
  <r>
    <s v="5922"/>
    <x v="1"/>
    <x v="2"/>
    <n v="364"/>
    <x v="1"/>
    <x v="1"/>
    <s v="17"/>
    <x v="4"/>
    <n v="6191"/>
    <x v="48"/>
  </r>
  <r>
    <s v="5923"/>
    <x v="0"/>
    <x v="4"/>
    <n v="1514"/>
    <x v="2"/>
    <x v="1"/>
    <s v="1"/>
    <x v="2"/>
    <n v="1514"/>
    <x v="49"/>
  </r>
  <r>
    <s v="5924"/>
    <x v="3"/>
    <x v="1"/>
    <n v="1172"/>
    <x v="2"/>
    <x v="0"/>
    <s v="9"/>
    <x v="1"/>
    <n v="10550"/>
    <x v="50"/>
  </r>
  <r>
    <s v="5925"/>
    <x v="2"/>
    <x v="0"/>
    <n v="1012"/>
    <x v="1"/>
    <x v="0"/>
    <s v="18"/>
    <x v="2"/>
    <n v="18218"/>
    <x v="51"/>
  </r>
  <r>
    <s v="5926"/>
    <x v="1"/>
    <x v="2"/>
    <n v="1284"/>
    <x v="1"/>
    <x v="1"/>
    <s v="4"/>
    <x v="4"/>
    <n v="5135"/>
    <x v="52"/>
  </r>
  <r>
    <s v="5927"/>
    <x v="0"/>
    <x v="3"/>
    <n v="2829"/>
    <x v="0"/>
    <x v="1"/>
    <s v="12"/>
    <x v="1"/>
    <n v="33945"/>
    <x v="53"/>
  </r>
  <r>
    <s v="5928"/>
    <x v="0"/>
    <x v="3"/>
    <n v="202"/>
    <x v="0"/>
    <x v="0"/>
    <s v="1"/>
    <x v="2"/>
    <n v="202"/>
    <x v="54"/>
  </r>
  <r>
    <s v="5929"/>
    <x v="1"/>
    <x v="1"/>
    <n v="551"/>
    <x v="1"/>
    <x v="1"/>
    <s v="5"/>
    <x v="4"/>
    <n v="2757"/>
    <x v="55"/>
  </r>
  <r>
    <s v="5930"/>
    <x v="1"/>
    <x v="1"/>
    <n v="2675"/>
    <x v="2"/>
    <x v="0"/>
    <s v="19"/>
    <x v="1"/>
    <n v="50816"/>
    <x v="56"/>
  </r>
  <r>
    <s v="5931"/>
    <x v="3"/>
    <x v="0"/>
    <n v="804"/>
    <x v="1"/>
    <x v="0"/>
    <s v="6"/>
    <x v="2"/>
    <n v="4822"/>
    <x v="57"/>
  </r>
  <r>
    <s v="5932"/>
    <x v="2"/>
    <x v="2"/>
    <n v="2722"/>
    <x v="1"/>
    <x v="1"/>
    <s v="15"/>
    <x v="3"/>
    <n v="40824"/>
    <x v="58"/>
  </r>
  <r>
    <s v="5933"/>
    <x v="2"/>
    <x v="4"/>
    <n v="468"/>
    <x v="2"/>
    <x v="0"/>
    <s v="2"/>
    <x v="3"/>
    <n v="937"/>
    <x v="59"/>
  </r>
  <r>
    <s v="5934"/>
    <x v="4"/>
    <x v="0"/>
    <n v="1837"/>
    <x v="2"/>
    <x v="0"/>
    <s v="10"/>
    <x v="1"/>
    <n v="18366"/>
    <x v="60"/>
  </r>
  <r>
    <s v="5935"/>
    <x v="1"/>
    <x v="2"/>
    <n v="1659"/>
    <x v="2"/>
    <x v="1"/>
    <s v="17"/>
    <x v="2"/>
    <n v="28207"/>
    <x v="61"/>
  </r>
  <r>
    <s v="5936"/>
    <x v="2"/>
    <x v="0"/>
    <n v="2094"/>
    <x v="2"/>
    <x v="0"/>
    <s v="11"/>
    <x v="3"/>
    <n v="23034"/>
    <x v="62"/>
  </r>
  <r>
    <s v="5937"/>
    <x v="3"/>
    <x v="4"/>
    <n v="586"/>
    <x v="1"/>
    <x v="1"/>
    <s v="11"/>
    <x v="4"/>
    <n v="6444"/>
    <x v="63"/>
  </r>
  <r>
    <s v="5938"/>
    <x v="0"/>
    <x v="0"/>
    <n v="2725"/>
    <x v="2"/>
    <x v="0"/>
    <s v="3"/>
    <x v="0"/>
    <n v="8174"/>
    <x v="64"/>
  </r>
  <r>
    <s v="5939"/>
    <x v="1"/>
    <x v="4"/>
    <n v="1361"/>
    <x v="1"/>
    <x v="0"/>
    <s v="17"/>
    <x v="2"/>
    <n v="23134"/>
    <x v="65"/>
  </r>
  <r>
    <s v="5940"/>
    <x v="0"/>
    <x v="3"/>
    <n v="2956"/>
    <x v="1"/>
    <x v="0"/>
    <s v="9"/>
    <x v="2"/>
    <n v="26606"/>
    <x v="66"/>
  </r>
  <r>
    <s v="5941"/>
    <x v="2"/>
    <x v="4"/>
    <n v="751"/>
    <x v="1"/>
    <x v="0"/>
    <s v="17"/>
    <x v="2"/>
    <n v="12766"/>
    <x v="67"/>
  </r>
  <r>
    <s v="5942"/>
    <x v="1"/>
    <x v="0"/>
    <n v="2131"/>
    <x v="1"/>
    <x v="0"/>
    <s v="19"/>
    <x v="1"/>
    <n v="40485"/>
    <x v="68"/>
  </r>
  <r>
    <s v="5943"/>
    <x v="1"/>
    <x v="2"/>
    <n v="385"/>
    <x v="1"/>
    <x v="1"/>
    <s v="7"/>
    <x v="4"/>
    <n v="2697"/>
    <x v="69"/>
  </r>
  <r>
    <s v="5944"/>
    <x v="1"/>
    <x v="2"/>
    <n v="2865"/>
    <x v="2"/>
    <x v="0"/>
    <s v="19"/>
    <x v="2"/>
    <n v="54444"/>
    <x v="70"/>
  </r>
  <r>
    <s v="5945"/>
    <x v="1"/>
    <x v="1"/>
    <n v="1976"/>
    <x v="0"/>
    <x v="1"/>
    <s v="4"/>
    <x v="0"/>
    <n v="7902"/>
    <x v="71"/>
  </r>
  <r>
    <s v="5946"/>
    <x v="4"/>
    <x v="3"/>
    <n v="2560"/>
    <x v="2"/>
    <x v="1"/>
    <s v="16"/>
    <x v="2"/>
    <n v="40960"/>
    <x v="72"/>
  </r>
  <r>
    <s v="5947"/>
    <x v="1"/>
    <x v="0"/>
    <n v="1613"/>
    <x v="1"/>
    <x v="1"/>
    <s v="2"/>
    <x v="1"/>
    <n v="3227"/>
    <x v="73"/>
  </r>
  <r>
    <s v="5948"/>
    <x v="2"/>
    <x v="1"/>
    <n v="1500"/>
    <x v="2"/>
    <x v="0"/>
    <s v="3"/>
    <x v="3"/>
    <n v="4500"/>
    <x v="74"/>
  </r>
  <r>
    <s v="5949"/>
    <x v="0"/>
    <x v="0"/>
    <n v="1970"/>
    <x v="1"/>
    <x v="0"/>
    <s v="10"/>
    <x v="0"/>
    <n v="19697"/>
    <x v="75"/>
  </r>
  <r>
    <s v="5950"/>
    <x v="2"/>
    <x v="0"/>
    <n v="262"/>
    <x v="2"/>
    <x v="1"/>
    <s v="18"/>
    <x v="4"/>
    <n v="4719"/>
    <x v="76"/>
  </r>
  <r>
    <s v="5951"/>
    <x v="2"/>
    <x v="0"/>
    <n v="1797"/>
    <x v="1"/>
    <x v="0"/>
    <s v="1"/>
    <x v="4"/>
    <n v="1797"/>
    <x v="77"/>
  </r>
  <r>
    <s v="5952"/>
    <x v="0"/>
    <x v="2"/>
    <n v="789"/>
    <x v="2"/>
    <x v="1"/>
    <s v="16"/>
    <x v="4"/>
    <n v="12629"/>
    <x v="78"/>
  </r>
  <r>
    <s v="5953"/>
    <x v="0"/>
    <x v="4"/>
    <n v="827"/>
    <x v="1"/>
    <x v="0"/>
    <s v="14"/>
    <x v="2"/>
    <n v="11572"/>
    <x v="79"/>
  </r>
  <r>
    <s v="5954"/>
    <x v="4"/>
    <x v="4"/>
    <n v="2352"/>
    <x v="2"/>
    <x v="0"/>
    <s v="12"/>
    <x v="4"/>
    <n v="28220"/>
    <x v="80"/>
  </r>
  <r>
    <s v="5955"/>
    <x v="1"/>
    <x v="2"/>
    <n v="1228"/>
    <x v="2"/>
    <x v="0"/>
    <s v="18"/>
    <x v="0"/>
    <n v="22100"/>
    <x v="81"/>
  </r>
  <r>
    <s v="5956"/>
    <x v="1"/>
    <x v="2"/>
    <n v="125"/>
    <x v="2"/>
    <x v="1"/>
    <s v="3"/>
    <x v="3"/>
    <n v="374"/>
    <x v="82"/>
  </r>
  <r>
    <s v="5957"/>
    <x v="2"/>
    <x v="3"/>
    <n v="1112"/>
    <x v="2"/>
    <x v="0"/>
    <s v="6"/>
    <x v="3"/>
    <n v="6670"/>
    <x v="83"/>
  </r>
  <r>
    <s v="5958"/>
    <x v="0"/>
    <x v="1"/>
    <n v="2647"/>
    <x v="2"/>
    <x v="0"/>
    <s v="5"/>
    <x v="1"/>
    <n v="13235"/>
    <x v="84"/>
  </r>
  <r>
    <s v="5959"/>
    <x v="2"/>
    <x v="2"/>
    <n v="1351"/>
    <x v="2"/>
    <x v="1"/>
    <s v="13"/>
    <x v="0"/>
    <n v="17566"/>
    <x v="85"/>
  </r>
  <r>
    <s v="5960"/>
    <x v="3"/>
    <x v="4"/>
    <n v="234"/>
    <x v="2"/>
    <x v="0"/>
    <s v="7"/>
    <x v="0"/>
    <n v="1636"/>
    <x v="86"/>
  </r>
  <r>
    <s v="5961"/>
    <x v="2"/>
    <x v="4"/>
    <n v="1191"/>
    <x v="2"/>
    <x v="0"/>
    <s v="11"/>
    <x v="2"/>
    <n v="13103"/>
    <x v="87"/>
  </r>
  <r>
    <s v="5962"/>
    <x v="4"/>
    <x v="1"/>
    <n v="2488"/>
    <x v="2"/>
    <x v="1"/>
    <s v="17"/>
    <x v="1"/>
    <n v="42294"/>
    <x v="88"/>
  </r>
  <r>
    <s v="5963"/>
    <x v="4"/>
    <x v="2"/>
    <n v="1262"/>
    <x v="2"/>
    <x v="1"/>
    <s v="10"/>
    <x v="2"/>
    <n v="12615"/>
    <x v="89"/>
  </r>
  <r>
    <s v="5964"/>
    <x v="3"/>
    <x v="4"/>
    <n v="109"/>
    <x v="1"/>
    <x v="1"/>
    <s v="14"/>
    <x v="4"/>
    <n v="1530"/>
    <x v="90"/>
  </r>
  <r>
    <s v="5965"/>
    <x v="4"/>
    <x v="1"/>
    <n v="2506"/>
    <x v="2"/>
    <x v="1"/>
    <s v="15"/>
    <x v="4"/>
    <n v="37593"/>
    <x v="91"/>
  </r>
  <r>
    <s v="5966"/>
    <x v="1"/>
    <x v="1"/>
    <n v="2679"/>
    <x v="2"/>
    <x v="0"/>
    <s v="13"/>
    <x v="0"/>
    <n v="34831"/>
    <x v="92"/>
  </r>
  <r>
    <s v="5967"/>
    <x v="2"/>
    <x v="3"/>
    <n v="1237"/>
    <x v="2"/>
    <x v="0"/>
    <s v="3"/>
    <x v="1"/>
    <n v="3712"/>
    <x v="93"/>
  </r>
  <r>
    <s v="5968"/>
    <x v="1"/>
    <x v="3"/>
    <n v="2679"/>
    <x v="1"/>
    <x v="1"/>
    <s v="14"/>
    <x v="4"/>
    <n v="37510"/>
    <x v="94"/>
  </r>
  <r>
    <s v="5969"/>
    <x v="0"/>
    <x v="4"/>
    <n v="410"/>
    <x v="2"/>
    <x v="0"/>
    <s v="19"/>
    <x v="0"/>
    <n v="7788"/>
    <x v="95"/>
  </r>
  <r>
    <s v="5970"/>
    <x v="4"/>
    <x v="4"/>
    <n v="1505"/>
    <x v="1"/>
    <x v="1"/>
    <s v="14"/>
    <x v="1"/>
    <n v="21070"/>
    <x v="96"/>
  </r>
  <r>
    <s v="5971"/>
    <x v="1"/>
    <x v="2"/>
    <n v="223"/>
    <x v="2"/>
    <x v="0"/>
    <s v="13"/>
    <x v="2"/>
    <n v="2900"/>
    <x v="97"/>
  </r>
  <r>
    <s v="5972"/>
    <x v="1"/>
    <x v="4"/>
    <n v="1374"/>
    <x v="2"/>
    <x v="1"/>
    <s v="11"/>
    <x v="4"/>
    <n v="15118"/>
    <x v="98"/>
  </r>
  <r>
    <s v="5973"/>
    <x v="4"/>
    <x v="1"/>
    <n v="1506"/>
    <x v="2"/>
    <x v="1"/>
    <s v="12"/>
    <x v="3"/>
    <n v="18072"/>
    <x v="99"/>
  </r>
  <r>
    <s v="5974"/>
    <x v="4"/>
    <x v="0"/>
    <n v="1679"/>
    <x v="1"/>
    <x v="1"/>
    <s v="16"/>
    <x v="3"/>
    <n v="26858"/>
    <x v="100"/>
  </r>
  <r>
    <s v="5975"/>
    <x v="4"/>
    <x v="0"/>
    <n v="224"/>
    <x v="2"/>
    <x v="0"/>
    <s v="13"/>
    <x v="1"/>
    <n v="2918"/>
    <x v="101"/>
  </r>
  <r>
    <s v="5976"/>
    <x v="4"/>
    <x v="1"/>
    <n v="2510"/>
    <x v="2"/>
    <x v="0"/>
    <s v="18"/>
    <x v="3"/>
    <n v="45179"/>
    <x v="102"/>
  </r>
  <r>
    <s v="5977"/>
    <x v="3"/>
    <x v="1"/>
    <n v="1186"/>
    <x v="2"/>
    <x v="1"/>
    <s v="5"/>
    <x v="2"/>
    <n v="5931"/>
    <x v="103"/>
  </r>
  <r>
    <s v="5978"/>
    <x v="1"/>
    <x v="4"/>
    <n v="2867"/>
    <x v="2"/>
    <x v="1"/>
    <s v="3"/>
    <x v="1"/>
    <n v="8600"/>
    <x v="104"/>
  </r>
  <r>
    <s v="5979"/>
    <x v="4"/>
    <x v="3"/>
    <n v="2761"/>
    <x v="2"/>
    <x v="0"/>
    <s v="11"/>
    <x v="4"/>
    <n v="30376"/>
    <x v="105"/>
  </r>
  <r>
    <s v="5980"/>
    <x v="3"/>
    <x v="3"/>
    <n v="2335"/>
    <x v="2"/>
    <x v="0"/>
    <s v="1"/>
    <x v="3"/>
    <n v="2335"/>
    <x v="106"/>
  </r>
  <r>
    <s v="5981"/>
    <x v="1"/>
    <x v="2"/>
    <n v="1532"/>
    <x v="2"/>
    <x v="1"/>
    <s v="9"/>
    <x v="3"/>
    <n v="13786"/>
    <x v="107"/>
  </r>
  <r>
    <s v="5982"/>
    <x v="3"/>
    <x v="0"/>
    <n v="2316"/>
    <x v="1"/>
    <x v="0"/>
    <s v="12"/>
    <x v="1"/>
    <n v="27786"/>
    <x v="108"/>
  </r>
  <r>
    <s v="5983"/>
    <x v="2"/>
    <x v="0"/>
    <n v="2776"/>
    <x v="2"/>
    <x v="1"/>
    <s v="15"/>
    <x v="4"/>
    <n v="41633"/>
    <x v="109"/>
  </r>
  <r>
    <s v="5984"/>
    <x v="4"/>
    <x v="3"/>
    <n v="853"/>
    <x v="2"/>
    <x v="1"/>
    <s v="18"/>
    <x v="2"/>
    <n v="15359"/>
    <x v="110"/>
  </r>
  <r>
    <s v="5985"/>
    <x v="3"/>
    <x v="2"/>
    <n v="577"/>
    <x v="1"/>
    <x v="1"/>
    <s v="5"/>
    <x v="2"/>
    <n v="2884"/>
    <x v="111"/>
  </r>
  <r>
    <s v="5986"/>
    <x v="4"/>
    <x v="0"/>
    <n v="492"/>
    <x v="2"/>
    <x v="1"/>
    <s v="17"/>
    <x v="4"/>
    <n v="8370"/>
    <x v="112"/>
  </r>
  <r>
    <s v="5987"/>
    <x v="1"/>
    <x v="0"/>
    <n v="2404"/>
    <x v="2"/>
    <x v="0"/>
    <s v="4"/>
    <x v="1"/>
    <n v="9616"/>
    <x v="113"/>
  </r>
  <r>
    <s v="5988"/>
    <x v="0"/>
    <x v="2"/>
    <n v="2710"/>
    <x v="2"/>
    <x v="0"/>
    <s v="17"/>
    <x v="4"/>
    <n v="46069"/>
    <x v="114"/>
  </r>
  <r>
    <s v="5989"/>
    <x v="4"/>
    <x v="1"/>
    <n v="1967"/>
    <x v="2"/>
    <x v="0"/>
    <s v="15"/>
    <x v="0"/>
    <n v="29502"/>
    <x v="115"/>
  </r>
  <r>
    <s v="5990"/>
    <x v="3"/>
    <x v="2"/>
    <n v="1950"/>
    <x v="1"/>
    <x v="0"/>
    <s v="19"/>
    <x v="1"/>
    <n v="37053"/>
    <x v="116"/>
  </r>
  <r>
    <s v="5991"/>
    <x v="1"/>
    <x v="4"/>
    <n v="2766"/>
    <x v="2"/>
    <x v="1"/>
    <s v="8"/>
    <x v="1"/>
    <n v="22126"/>
    <x v="117"/>
  </r>
  <r>
    <s v="5992"/>
    <x v="2"/>
    <x v="3"/>
    <n v="1930"/>
    <x v="1"/>
    <x v="0"/>
    <s v="4"/>
    <x v="2"/>
    <n v="7719"/>
    <x v="118"/>
  </r>
  <r>
    <s v="5993"/>
    <x v="3"/>
    <x v="2"/>
    <n v="2844"/>
    <x v="1"/>
    <x v="0"/>
    <s v="19"/>
    <x v="2"/>
    <n v="54033"/>
    <x v="119"/>
  </r>
  <r>
    <s v="5994"/>
    <x v="4"/>
    <x v="2"/>
    <n v="2316"/>
    <x v="1"/>
    <x v="1"/>
    <s v="16"/>
    <x v="3"/>
    <n v="37051"/>
    <x v="120"/>
  </r>
  <r>
    <s v="5995"/>
    <x v="3"/>
    <x v="0"/>
    <n v="1479"/>
    <x v="2"/>
    <x v="0"/>
    <s v="18"/>
    <x v="3"/>
    <n v="26614"/>
    <x v="121"/>
  </r>
  <r>
    <s v="5996"/>
    <x v="2"/>
    <x v="4"/>
    <n v="2432"/>
    <x v="2"/>
    <x v="1"/>
    <s v="13"/>
    <x v="0"/>
    <n v="31622"/>
    <x v="122"/>
  </r>
  <r>
    <s v="5997"/>
    <x v="3"/>
    <x v="0"/>
    <n v="2585"/>
    <x v="1"/>
    <x v="0"/>
    <s v="9"/>
    <x v="0"/>
    <n v="23261"/>
    <x v="123"/>
  </r>
  <r>
    <s v="5998"/>
    <x v="3"/>
    <x v="3"/>
    <n v="1984"/>
    <x v="2"/>
    <x v="1"/>
    <s v="14"/>
    <x v="3"/>
    <n v="27776"/>
    <x v="124"/>
  </r>
  <r>
    <s v="5999"/>
    <x v="0"/>
    <x v="3"/>
    <n v="1395"/>
    <x v="1"/>
    <x v="0"/>
    <s v="4"/>
    <x v="4"/>
    <n v="5580"/>
    <x v="125"/>
  </r>
  <r>
    <s v="6000"/>
    <x v="4"/>
    <x v="2"/>
    <n v="2097"/>
    <x v="2"/>
    <x v="0"/>
    <s v="14"/>
    <x v="3"/>
    <n v="29354"/>
    <x v="126"/>
  </r>
  <r>
    <s v="6001"/>
    <x v="2"/>
    <x v="3"/>
    <n v="2447"/>
    <x v="2"/>
    <x v="0"/>
    <s v="7"/>
    <x v="4"/>
    <n v="17128"/>
    <x v="127"/>
  </r>
  <r>
    <s v="6002"/>
    <x v="0"/>
    <x v="3"/>
    <n v="1480"/>
    <x v="1"/>
    <x v="1"/>
    <s v="6"/>
    <x v="2"/>
    <n v="8878"/>
    <x v="128"/>
  </r>
  <r>
    <s v="6003"/>
    <x v="1"/>
    <x v="2"/>
    <n v="2579"/>
    <x v="2"/>
    <x v="0"/>
    <s v="16"/>
    <x v="0"/>
    <n v="41258"/>
    <x v="129"/>
  </r>
  <r>
    <s v="6004"/>
    <x v="3"/>
    <x v="4"/>
    <n v="565"/>
    <x v="0"/>
    <x v="0"/>
    <s v="7"/>
    <x v="3"/>
    <n v="3955"/>
    <x v="130"/>
  </r>
  <r>
    <s v="6005"/>
    <x v="3"/>
    <x v="2"/>
    <n v="1616"/>
    <x v="0"/>
    <x v="1"/>
    <s v="12"/>
    <x v="1"/>
    <n v="19387"/>
    <x v="131"/>
  </r>
  <r>
    <s v="6006"/>
    <x v="0"/>
    <x v="4"/>
    <n v="1376"/>
    <x v="1"/>
    <x v="1"/>
    <s v="7"/>
    <x v="3"/>
    <n v="9630"/>
    <x v="132"/>
  </r>
  <r>
    <s v="6007"/>
    <x v="0"/>
    <x v="2"/>
    <n v="1704"/>
    <x v="2"/>
    <x v="0"/>
    <s v="8"/>
    <x v="3"/>
    <n v="13635"/>
    <x v="133"/>
  </r>
  <r>
    <s v="6008"/>
    <x v="4"/>
    <x v="1"/>
    <n v="2567"/>
    <x v="1"/>
    <x v="1"/>
    <s v="2"/>
    <x v="3"/>
    <n v="5133"/>
    <x v="134"/>
  </r>
  <r>
    <s v="6009"/>
    <x v="0"/>
    <x v="0"/>
    <n v="2574"/>
    <x v="2"/>
    <x v="1"/>
    <s v="8"/>
    <x v="2"/>
    <n v="20594"/>
    <x v="135"/>
  </r>
  <r>
    <s v="6010"/>
    <x v="4"/>
    <x v="1"/>
    <n v="1019"/>
    <x v="1"/>
    <x v="1"/>
    <s v="6"/>
    <x v="3"/>
    <n v="6117"/>
    <x v="136"/>
  </r>
  <r>
    <s v="6011"/>
    <x v="1"/>
    <x v="1"/>
    <n v="1405"/>
    <x v="1"/>
    <x v="0"/>
    <s v="10"/>
    <x v="1"/>
    <n v="14054"/>
    <x v="137"/>
  </r>
  <r>
    <s v="6012"/>
    <x v="2"/>
    <x v="2"/>
    <n v="772"/>
    <x v="0"/>
    <x v="1"/>
    <s v="11"/>
    <x v="1"/>
    <n v="8495"/>
    <x v="138"/>
  </r>
  <r>
    <s v="6013"/>
    <x v="0"/>
    <x v="1"/>
    <n v="2723"/>
    <x v="2"/>
    <x v="0"/>
    <s v="17"/>
    <x v="0"/>
    <n v="46292"/>
    <x v="139"/>
  </r>
  <r>
    <s v="6014"/>
    <x v="2"/>
    <x v="2"/>
    <n v="384"/>
    <x v="2"/>
    <x v="1"/>
    <s v="10"/>
    <x v="3"/>
    <n v="3838"/>
    <x v="140"/>
  </r>
  <r>
    <s v="6015"/>
    <x v="4"/>
    <x v="0"/>
    <n v="1914"/>
    <x v="1"/>
    <x v="0"/>
    <s v="11"/>
    <x v="1"/>
    <n v="21053"/>
    <x v="141"/>
  </r>
  <r>
    <s v="6016"/>
    <x v="1"/>
    <x v="1"/>
    <n v="2783"/>
    <x v="1"/>
    <x v="0"/>
    <s v="19"/>
    <x v="2"/>
    <n v="52870"/>
    <x v="142"/>
  </r>
  <r>
    <s v="6017"/>
    <x v="0"/>
    <x v="0"/>
    <n v="467"/>
    <x v="2"/>
    <x v="1"/>
    <s v="18"/>
    <x v="4"/>
    <n v="8403"/>
    <x v="143"/>
  </r>
  <r>
    <s v="6018"/>
    <x v="0"/>
    <x v="3"/>
    <n v="1049"/>
    <x v="2"/>
    <x v="0"/>
    <s v="3"/>
    <x v="2"/>
    <n v="3146"/>
    <x v="144"/>
  </r>
  <r>
    <s v="6019"/>
    <x v="1"/>
    <x v="1"/>
    <n v="1806"/>
    <x v="2"/>
    <x v="0"/>
    <s v="8"/>
    <x v="1"/>
    <n v="14448"/>
    <x v="145"/>
  </r>
  <r>
    <s v="6020"/>
    <x v="2"/>
    <x v="0"/>
    <n v="2865"/>
    <x v="2"/>
    <x v="1"/>
    <s v="7"/>
    <x v="2"/>
    <n v="20056"/>
    <x v="146"/>
  </r>
  <r>
    <s v="6021"/>
    <x v="0"/>
    <x v="0"/>
    <n v="1482"/>
    <x v="2"/>
    <x v="0"/>
    <s v="18"/>
    <x v="4"/>
    <n v="26668"/>
    <x v="147"/>
  </r>
  <r>
    <s v="6022"/>
    <x v="1"/>
    <x v="4"/>
    <n v="233"/>
    <x v="1"/>
    <x v="1"/>
    <s v="11"/>
    <x v="1"/>
    <n v="2566"/>
    <x v="148"/>
  </r>
  <r>
    <s v="6023"/>
    <x v="0"/>
    <x v="3"/>
    <n v="2091"/>
    <x v="2"/>
    <x v="1"/>
    <s v="18"/>
    <x v="2"/>
    <n v="37634"/>
    <x v="149"/>
  </r>
  <r>
    <s v="6024"/>
    <x v="3"/>
    <x v="3"/>
    <n v="1469"/>
    <x v="1"/>
    <x v="0"/>
    <s v="14"/>
    <x v="0"/>
    <n v="20566"/>
    <x v="150"/>
  </r>
  <r>
    <s v="6025"/>
    <x v="4"/>
    <x v="3"/>
    <n v="731"/>
    <x v="0"/>
    <x v="1"/>
    <s v="19"/>
    <x v="3"/>
    <n v="13897"/>
    <x v="151"/>
  </r>
  <r>
    <s v="6026"/>
    <x v="3"/>
    <x v="2"/>
    <n v="2983"/>
    <x v="2"/>
    <x v="0"/>
    <s v="11"/>
    <x v="1"/>
    <n v="32818"/>
    <x v="152"/>
  </r>
  <r>
    <s v="6027"/>
    <x v="0"/>
    <x v="1"/>
    <n v="1998"/>
    <x v="1"/>
    <x v="0"/>
    <s v="10"/>
    <x v="4"/>
    <n v="19979"/>
    <x v="153"/>
  </r>
  <r>
    <s v="6028"/>
    <x v="0"/>
    <x v="2"/>
    <n v="1207"/>
    <x v="0"/>
    <x v="0"/>
    <s v="1"/>
    <x v="0"/>
    <n v="1207"/>
    <x v="154"/>
  </r>
  <r>
    <s v="6029"/>
    <x v="3"/>
    <x v="4"/>
    <n v="1752"/>
    <x v="2"/>
    <x v="1"/>
    <s v="6"/>
    <x v="3"/>
    <n v="10513"/>
    <x v="155"/>
  </r>
  <r>
    <s v="6030"/>
    <x v="0"/>
    <x v="1"/>
    <n v="936"/>
    <x v="2"/>
    <x v="0"/>
    <s v="10"/>
    <x v="4"/>
    <n v="9365"/>
    <x v="156"/>
  </r>
  <r>
    <s v="6031"/>
    <x v="1"/>
    <x v="2"/>
    <n v="421"/>
    <x v="2"/>
    <x v="0"/>
    <s v="13"/>
    <x v="2"/>
    <n v="5467"/>
    <x v="157"/>
  </r>
  <r>
    <s v="6032"/>
    <x v="0"/>
    <x v="4"/>
    <n v="2292"/>
    <x v="2"/>
    <x v="1"/>
    <s v="17"/>
    <x v="0"/>
    <n v="38956"/>
    <x v="158"/>
  </r>
  <r>
    <s v="6033"/>
    <x v="1"/>
    <x v="3"/>
    <n v="2441"/>
    <x v="2"/>
    <x v="0"/>
    <s v="1"/>
    <x v="4"/>
    <n v="2441"/>
    <x v="159"/>
  </r>
  <r>
    <s v="6034"/>
    <x v="2"/>
    <x v="2"/>
    <n v="346"/>
    <x v="1"/>
    <x v="1"/>
    <s v="8"/>
    <x v="4"/>
    <n v="2766"/>
    <x v="160"/>
  </r>
  <r>
    <s v="6035"/>
    <x v="4"/>
    <x v="0"/>
    <n v="832"/>
    <x v="2"/>
    <x v="1"/>
    <s v="7"/>
    <x v="3"/>
    <n v="5826"/>
    <x v="161"/>
  </r>
  <r>
    <s v="6036"/>
    <x v="2"/>
    <x v="3"/>
    <n v="1668"/>
    <x v="0"/>
    <x v="1"/>
    <s v="19"/>
    <x v="2"/>
    <n v="31691"/>
    <x v="162"/>
  </r>
  <r>
    <s v="6037"/>
    <x v="3"/>
    <x v="3"/>
    <n v="330"/>
    <x v="2"/>
    <x v="1"/>
    <s v="8"/>
    <x v="0"/>
    <n v="2641"/>
    <x v="163"/>
  </r>
  <r>
    <s v="6038"/>
    <x v="1"/>
    <x v="4"/>
    <n v="2885"/>
    <x v="2"/>
    <x v="0"/>
    <s v="11"/>
    <x v="2"/>
    <n v="31734"/>
    <x v="164"/>
  </r>
  <r>
    <s v="6039"/>
    <x v="1"/>
    <x v="0"/>
    <n v="163"/>
    <x v="2"/>
    <x v="1"/>
    <s v="8"/>
    <x v="2"/>
    <n v="1303"/>
    <x v="165"/>
  </r>
  <r>
    <s v="6040"/>
    <x v="4"/>
    <x v="3"/>
    <n v="1636"/>
    <x v="2"/>
    <x v="0"/>
    <s v="19"/>
    <x v="4"/>
    <n v="31093"/>
    <x v="166"/>
  </r>
  <r>
    <s v="6041"/>
    <x v="4"/>
    <x v="1"/>
    <n v="1403"/>
    <x v="2"/>
    <x v="0"/>
    <s v="8"/>
    <x v="4"/>
    <n v="11222"/>
    <x v="167"/>
  </r>
  <r>
    <s v="6042"/>
    <x v="2"/>
    <x v="3"/>
    <n v="1952"/>
    <x v="1"/>
    <x v="1"/>
    <s v="10"/>
    <x v="3"/>
    <n v="19515"/>
    <x v="168"/>
  </r>
  <r>
    <s v="6043"/>
    <x v="0"/>
    <x v="3"/>
    <n v="1910"/>
    <x v="1"/>
    <x v="1"/>
    <s v="18"/>
    <x v="3"/>
    <n v="34379"/>
    <x v="169"/>
  </r>
  <r>
    <s v="6044"/>
    <x v="0"/>
    <x v="3"/>
    <n v="351"/>
    <x v="2"/>
    <x v="0"/>
    <s v="8"/>
    <x v="0"/>
    <n v="2811"/>
    <x v="170"/>
  </r>
  <r>
    <s v="6045"/>
    <x v="4"/>
    <x v="2"/>
    <n v="1488"/>
    <x v="2"/>
    <x v="1"/>
    <s v="3"/>
    <x v="0"/>
    <n v="4465"/>
    <x v="171"/>
  </r>
  <r>
    <s v="6046"/>
    <x v="0"/>
    <x v="4"/>
    <n v="1675"/>
    <x v="2"/>
    <x v="1"/>
    <s v="7"/>
    <x v="0"/>
    <n v="11724"/>
    <x v="172"/>
  </r>
  <r>
    <s v="6047"/>
    <x v="1"/>
    <x v="0"/>
    <n v="782"/>
    <x v="1"/>
    <x v="1"/>
    <s v="4"/>
    <x v="3"/>
    <n v="3129"/>
    <x v="173"/>
  </r>
  <r>
    <s v="6048"/>
    <x v="4"/>
    <x v="4"/>
    <n v="400"/>
    <x v="2"/>
    <x v="1"/>
    <s v="19"/>
    <x v="1"/>
    <n v="7609"/>
    <x v="174"/>
  </r>
  <r>
    <s v="6049"/>
    <x v="4"/>
    <x v="2"/>
    <n v="1508"/>
    <x v="2"/>
    <x v="0"/>
    <s v="5"/>
    <x v="3"/>
    <n v="7542"/>
    <x v="175"/>
  </r>
  <r>
    <s v="6050"/>
    <x v="4"/>
    <x v="0"/>
    <n v="906"/>
    <x v="2"/>
    <x v="0"/>
    <s v="2"/>
    <x v="1"/>
    <n v="1812"/>
    <x v="176"/>
  </r>
  <r>
    <s v="6051"/>
    <x v="4"/>
    <x v="4"/>
    <n v="510"/>
    <x v="1"/>
    <x v="1"/>
    <s v="13"/>
    <x v="0"/>
    <n v="6632"/>
    <x v="177"/>
  </r>
  <r>
    <s v="6052"/>
    <x v="4"/>
    <x v="1"/>
    <n v="2994"/>
    <x v="1"/>
    <x v="1"/>
    <s v="4"/>
    <x v="3"/>
    <n v="11977"/>
    <x v="178"/>
  </r>
  <r>
    <s v="6053"/>
    <x v="2"/>
    <x v="0"/>
    <n v="979"/>
    <x v="2"/>
    <x v="0"/>
    <s v="5"/>
    <x v="3"/>
    <n v="4897"/>
    <x v="179"/>
  </r>
  <r>
    <s v="6054"/>
    <x v="3"/>
    <x v="3"/>
    <n v="942"/>
    <x v="1"/>
    <x v="0"/>
    <s v="3"/>
    <x v="2"/>
    <n v="2825"/>
    <x v="180"/>
  </r>
  <r>
    <s v="6055"/>
    <x v="3"/>
    <x v="4"/>
    <n v="139"/>
    <x v="1"/>
    <x v="1"/>
    <s v="4"/>
    <x v="0"/>
    <n v="556"/>
    <x v="181"/>
  </r>
  <r>
    <s v="6056"/>
    <x v="1"/>
    <x v="3"/>
    <n v="786"/>
    <x v="1"/>
    <x v="0"/>
    <s v="15"/>
    <x v="4"/>
    <n v="11784"/>
    <x v="182"/>
  </r>
  <r>
    <s v="6057"/>
    <x v="0"/>
    <x v="1"/>
    <n v="1153"/>
    <x v="1"/>
    <x v="0"/>
    <s v="12"/>
    <x v="0"/>
    <n v="13835"/>
    <x v="183"/>
  </r>
  <r>
    <s v="6058"/>
    <x v="0"/>
    <x v="2"/>
    <n v="178"/>
    <x v="1"/>
    <x v="0"/>
    <s v="15"/>
    <x v="4"/>
    <n v="2673"/>
    <x v="184"/>
  </r>
  <r>
    <s v="6059"/>
    <x v="3"/>
    <x v="1"/>
    <n v="2972"/>
    <x v="1"/>
    <x v="1"/>
    <s v="15"/>
    <x v="3"/>
    <n v="44578"/>
    <x v="185"/>
  </r>
  <r>
    <s v="6060"/>
    <x v="3"/>
    <x v="1"/>
    <n v="2196"/>
    <x v="2"/>
    <x v="1"/>
    <s v="3"/>
    <x v="3"/>
    <n v="6587"/>
    <x v="186"/>
  </r>
  <r>
    <s v="6061"/>
    <x v="1"/>
    <x v="3"/>
    <n v="1223"/>
    <x v="2"/>
    <x v="0"/>
    <s v="17"/>
    <x v="3"/>
    <n v="20790"/>
    <x v="187"/>
  </r>
  <r>
    <s v="6062"/>
    <x v="2"/>
    <x v="1"/>
    <n v="2834"/>
    <x v="0"/>
    <x v="0"/>
    <s v="19"/>
    <x v="1"/>
    <n v="53852"/>
    <x v="188"/>
  </r>
  <r>
    <s v="6063"/>
    <x v="3"/>
    <x v="3"/>
    <n v="2805"/>
    <x v="1"/>
    <x v="0"/>
    <s v="4"/>
    <x v="2"/>
    <n v="11221"/>
    <x v="189"/>
  </r>
  <r>
    <s v="6064"/>
    <x v="2"/>
    <x v="3"/>
    <n v="1994"/>
    <x v="2"/>
    <x v="0"/>
    <s v="5"/>
    <x v="0"/>
    <n v="9969"/>
    <x v="190"/>
  </r>
  <r>
    <s v="6065"/>
    <x v="4"/>
    <x v="1"/>
    <n v="2133"/>
    <x v="2"/>
    <x v="1"/>
    <s v="10"/>
    <x v="3"/>
    <n v="21326"/>
    <x v="191"/>
  </r>
  <r>
    <s v="6066"/>
    <x v="1"/>
    <x v="3"/>
    <n v="2151"/>
    <x v="2"/>
    <x v="0"/>
    <s v="1"/>
    <x v="3"/>
    <n v="2151"/>
    <x v="192"/>
  </r>
  <r>
    <s v="6067"/>
    <x v="4"/>
    <x v="3"/>
    <n v="2303"/>
    <x v="2"/>
    <x v="0"/>
    <s v="18"/>
    <x v="4"/>
    <n v="41455"/>
    <x v="193"/>
  </r>
  <r>
    <s v="6068"/>
    <x v="4"/>
    <x v="2"/>
    <n v="2574"/>
    <x v="2"/>
    <x v="1"/>
    <s v="12"/>
    <x v="1"/>
    <n v="30883"/>
    <x v="194"/>
  </r>
  <r>
    <s v="6069"/>
    <x v="0"/>
    <x v="2"/>
    <n v="1745"/>
    <x v="2"/>
    <x v="0"/>
    <s v="7"/>
    <x v="4"/>
    <n v="12217"/>
    <x v="195"/>
  </r>
  <r>
    <s v="6070"/>
    <x v="1"/>
    <x v="0"/>
    <n v="2348"/>
    <x v="2"/>
    <x v="1"/>
    <s v="12"/>
    <x v="4"/>
    <n v="28181"/>
    <x v="196"/>
  </r>
  <r>
    <s v="6071"/>
    <x v="1"/>
    <x v="2"/>
    <n v="1664"/>
    <x v="1"/>
    <x v="0"/>
    <s v="1"/>
    <x v="4"/>
    <n v="1664"/>
    <x v="197"/>
  </r>
  <r>
    <s v="6072"/>
    <x v="3"/>
    <x v="4"/>
    <n v="1861"/>
    <x v="2"/>
    <x v="1"/>
    <s v="12"/>
    <x v="3"/>
    <n v="22332"/>
    <x v="198"/>
  </r>
  <r>
    <s v="6073"/>
    <x v="4"/>
    <x v="2"/>
    <n v="1108"/>
    <x v="1"/>
    <x v="1"/>
    <s v="5"/>
    <x v="0"/>
    <n v="5538"/>
    <x v="199"/>
  </r>
  <r>
    <s v="6074"/>
    <x v="2"/>
    <x v="2"/>
    <n v="1826"/>
    <x v="2"/>
    <x v="1"/>
    <s v="10"/>
    <x v="2"/>
    <n v="18257"/>
    <x v="200"/>
  </r>
  <r>
    <s v="6075"/>
    <x v="2"/>
    <x v="0"/>
    <n v="1816"/>
    <x v="0"/>
    <x v="0"/>
    <s v="19"/>
    <x v="2"/>
    <n v="34496"/>
    <x v="201"/>
  </r>
  <r>
    <s v="6076"/>
    <x v="2"/>
    <x v="0"/>
    <n v="2423"/>
    <x v="2"/>
    <x v="1"/>
    <s v="13"/>
    <x v="3"/>
    <n v="31504"/>
    <x v="202"/>
  </r>
  <r>
    <s v="6077"/>
    <x v="3"/>
    <x v="1"/>
    <n v="1782"/>
    <x v="2"/>
    <x v="0"/>
    <s v="6"/>
    <x v="3"/>
    <n v="10694"/>
    <x v="203"/>
  </r>
  <r>
    <s v="6078"/>
    <x v="4"/>
    <x v="2"/>
    <n v="1290"/>
    <x v="2"/>
    <x v="0"/>
    <s v="3"/>
    <x v="0"/>
    <n v="3869"/>
    <x v="204"/>
  </r>
  <r>
    <s v="6079"/>
    <x v="1"/>
    <x v="2"/>
    <n v="1210"/>
    <x v="2"/>
    <x v="1"/>
    <s v="7"/>
    <x v="3"/>
    <n v="8472"/>
    <x v="205"/>
  </r>
  <r>
    <s v="6080"/>
    <x v="0"/>
    <x v="2"/>
    <n v="2653"/>
    <x v="0"/>
    <x v="1"/>
    <s v="13"/>
    <x v="2"/>
    <n v="34484"/>
    <x v="206"/>
  </r>
  <r>
    <s v="6081"/>
    <x v="3"/>
    <x v="3"/>
    <n v="1521"/>
    <x v="0"/>
    <x v="1"/>
    <s v="3"/>
    <x v="3"/>
    <n v="4562"/>
    <x v="207"/>
  </r>
  <r>
    <s v="6082"/>
    <x v="3"/>
    <x v="4"/>
    <n v="2343"/>
    <x v="1"/>
    <x v="0"/>
    <s v="1"/>
    <x v="0"/>
    <n v="2343"/>
    <x v="208"/>
  </r>
  <r>
    <s v="6083"/>
    <x v="4"/>
    <x v="4"/>
    <n v="1640"/>
    <x v="2"/>
    <x v="1"/>
    <s v="19"/>
    <x v="3"/>
    <n v="31154"/>
    <x v="209"/>
  </r>
  <r>
    <s v="6084"/>
    <x v="3"/>
    <x v="3"/>
    <n v="2329"/>
    <x v="2"/>
    <x v="1"/>
    <s v="3"/>
    <x v="0"/>
    <n v="6988"/>
    <x v="210"/>
  </r>
  <r>
    <s v="6085"/>
    <x v="2"/>
    <x v="3"/>
    <n v="890"/>
    <x v="2"/>
    <x v="1"/>
    <s v="2"/>
    <x v="3"/>
    <n v="1779"/>
    <x v="211"/>
  </r>
  <r>
    <s v="6086"/>
    <x v="4"/>
    <x v="0"/>
    <n v="1853"/>
    <x v="1"/>
    <x v="0"/>
    <s v="7"/>
    <x v="4"/>
    <n v="12970"/>
    <x v="212"/>
  </r>
  <r>
    <s v="6087"/>
    <x v="2"/>
    <x v="0"/>
    <n v="1448"/>
    <x v="2"/>
    <x v="0"/>
    <s v="3"/>
    <x v="1"/>
    <n v="4343"/>
    <x v="213"/>
  </r>
  <r>
    <s v="6088"/>
    <x v="3"/>
    <x v="3"/>
    <n v="910"/>
    <x v="1"/>
    <x v="0"/>
    <s v="16"/>
    <x v="2"/>
    <n v="14553"/>
    <x v="214"/>
  </r>
  <r>
    <s v="6089"/>
    <x v="4"/>
    <x v="2"/>
    <n v="2723"/>
    <x v="2"/>
    <x v="0"/>
    <s v="10"/>
    <x v="4"/>
    <n v="27230"/>
    <x v="215"/>
  </r>
  <r>
    <s v="6090"/>
    <x v="4"/>
    <x v="4"/>
    <n v="2940"/>
    <x v="1"/>
    <x v="1"/>
    <s v="12"/>
    <x v="3"/>
    <n v="35278"/>
    <x v="216"/>
  </r>
  <r>
    <s v="6091"/>
    <x v="2"/>
    <x v="3"/>
    <n v="1232"/>
    <x v="2"/>
    <x v="0"/>
    <s v="14"/>
    <x v="0"/>
    <n v="17252"/>
    <x v="217"/>
  </r>
  <r>
    <s v="6092"/>
    <x v="3"/>
    <x v="1"/>
    <n v="206"/>
    <x v="2"/>
    <x v="1"/>
    <s v="16"/>
    <x v="2"/>
    <n v="3297"/>
    <x v="218"/>
  </r>
  <r>
    <s v="6093"/>
    <x v="1"/>
    <x v="1"/>
    <n v="879"/>
    <x v="1"/>
    <x v="0"/>
    <s v="17"/>
    <x v="3"/>
    <n v="14936"/>
    <x v="219"/>
  </r>
  <r>
    <s v="6094"/>
    <x v="4"/>
    <x v="0"/>
    <n v="683"/>
    <x v="2"/>
    <x v="0"/>
    <s v="11"/>
    <x v="0"/>
    <n v="7510"/>
    <x v="220"/>
  </r>
  <r>
    <s v="6095"/>
    <x v="4"/>
    <x v="0"/>
    <n v="1097"/>
    <x v="1"/>
    <x v="0"/>
    <s v="13"/>
    <x v="0"/>
    <n v="14260"/>
    <x v="221"/>
  </r>
  <r>
    <s v="6096"/>
    <x v="4"/>
    <x v="1"/>
    <n v="2898"/>
    <x v="2"/>
    <x v="0"/>
    <s v="9"/>
    <x v="0"/>
    <n v="26078"/>
    <x v="222"/>
  </r>
  <r>
    <s v="6097"/>
    <x v="4"/>
    <x v="2"/>
    <n v="288"/>
    <x v="2"/>
    <x v="0"/>
    <s v="2"/>
    <x v="1"/>
    <n v="575"/>
    <x v="223"/>
  </r>
  <r>
    <s v="6098"/>
    <x v="1"/>
    <x v="3"/>
    <n v="2951"/>
    <x v="2"/>
    <x v="0"/>
    <s v="1"/>
    <x v="2"/>
    <n v="2951"/>
    <x v="224"/>
  </r>
  <r>
    <s v="6099"/>
    <x v="4"/>
    <x v="4"/>
    <n v="1314"/>
    <x v="2"/>
    <x v="1"/>
    <s v="8"/>
    <x v="3"/>
    <n v="10511"/>
    <x v="225"/>
  </r>
  <r>
    <s v="6100"/>
    <x v="2"/>
    <x v="3"/>
    <n v="2257"/>
    <x v="2"/>
    <x v="1"/>
    <s v="3"/>
    <x v="4"/>
    <n v="6770"/>
    <x v="226"/>
  </r>
  <r>
    <s v="6101"/>
    <x v="0"/>
    <x v="3"/>
    <n v="1438"/>
    <x v="2"/>
    <x v="1"/>
    <s v="5"/>
    <x v="3"/>
    <n v="7188"/>
    <x v="227"/>
  </r>
  <r>
    <s v="6102"/>
    <x v="2"/>
    <x v="4"/>
    <n v="1887"/>
    <x v="2"/>
    <x v="1"/>
    <s v="9"/>
    <x v="3"/>
    <n v="16986"/>
    <x v="228"/>
  </r>
  <r>
    <s v="6103"/>
    <x v="3"/>
    <x v="0"/>
    <n v="698"/>
    <x v="2"/>
    <x v="1"/>
    <s v="4"/>
    <x v="4"/>
    <n v="2793"/>
    <x v="229"/>
  </r>
  <r>
    <s v="6104"/>
    <x v="4"/>
    <x v="4"/>
    <n v="1854"/>
    <x v="1"/>
    <x v="0"/>
    <s v="6"/>
    <x v="1"/>
    <n v="11124"/>
    <x v="230"/>
  </r>
  <r>
    <s v="6105"/>
    <x v="2"/>
    <x v="2"/>
    <n v="1909"/>
    <x v="1"/>
    <x v="0"/>
    <s v="16"/>
    <x v="0"/>
    <n v="30548"/>
    <x v="231"/>
  </r>
  <r>
    <s v="6106"/>
    <x v="1"/>
    <x v="0"/>
    <n v="1316"/>
    <x v="2"/>
    <x v="0"/>
    <s v="9"/>
    <x v="0"/>
    <n v="11843"/>
    <x v="232"/>
  </r>
  <r>
    <s v="6107"/>
    <x v="0"/>
    <x v="1"/>
    <n v="2737"/>
    <x v="2"/>
    <x v="0"/>
    <s v="6"/>
    <x v="1"/>
    <n v="16423"/>
    <x v="233"/>
  </r>
  <r>
    <s v="6108"/>
    <x v="4"/>
    <x v="3"/>
    <n v="1060"/>
    <x v="1"/>
    <x v="1"/>
    <s v="15"/>
    <x v="2"/>
    <n v="15906"/>
    <x v="234"/>
  </r>
  <r>
    <s v="6109"/>
    <x v="1"/>
    <x v="2"/>
    <n v="150"/>
    <x v="1"/>
    <x v="1"/>
    <s v="10"/>
    <x v="3"/>
    <n v="1501"/>
    <x v="235"/>
  </r>
  <r>
    <s v="6110"/>
    <x v="0"/>
    <x v="3"/>
    <n v="2460"/>
    <x v="2"/>
    <x v="1"/>
    <s v="13"/>
    <x v="0"/>
    <n v="31980"/>
    <x v="236"/>
  </r>
  <r>
    <s v="6111"/>
    <x v="4"/>
    <x v="4"/>
    <n v="402"/>
    <x v="2"/>
    <x v="0"/>
    <s v="14"/>
    <x v="0"/>
    <n v="5627"/>
    <x v="237"/>
  </r>
  <r>
    <s v="6112"/>
    <x v="2"/>
    <x v="4"/>
    <n v="2760"/>
    <x v="2"/>
    <x v="0"/>
    <s v="8"/>
    <x v="3"/>
    <n v="22081"/>
    <x v="238"/>
  </r>
  <r>
    <s v="6113"/>
    <x v="1"/>
    <x v="0"/>
    <n v="644"/>
    <x v="2"/>
    <x v="0"/>
    <s v="17"/>
    <x v="0"/>
    <n v="10940"/>
    <x v="239"/>
  </r>
  <r>
    <s v="6114"/>
    <x v="4"/>
    <x v="1"/>
    <n v="2000"/>
    <x v="2"/>
    <x v="0"/>
    <s v="16"/>
    <x v="2"/>
    <n v="32002"/>
    <x v="240"/>
  </r>
  <r>
    <s v="6115"/>
    <x v="0"/>
    <x v="1"/>
    <n v="894"/>
    <x v="2"/>
    <x v="1"/>
    <s v="2"/>
    <x v="0"/>
    <n v="1787"/>
    <x v="241"/>
  </r>
  <r>
    <s v="6116"/>
    <x v="0"/>
    <x v="2"/>
    <n v="1728"/>
    <x v="2"/>
    <x v="1"/>
    <s v="15"/>
    <x v="4"/>
    <n v="25915"/>
    <x v="242"/>
  </r>
  <r>
    <s v="6117"/>
    <x v="0"/>
    <x v="3"/>
    <n v="1958"/>
    <x v="2"/>
    <x v="0"/>
    <s v="13"/>
    <x v="1"/>
    <n v="25455"/>
    <x v="243"/>
  </r>
  <r>
    <s v="6118"/>
    <x v="1"/>
    <x v="0"/>
    <n v="2633"/>
    <x v="2"/>
    <x v="1"/>
    <s v="15"/>
    <x v="0"/>
    <n v="39497"/>
    <x v="244"/>
  </r>
  <r>
    <s v="6119"/>
    <x v="2"/>
    <x v="0"/>
    <n v="2067"/>
    <x v="1"/>
    <x v="0"/>
    <s v="7"/>
    <x v="2"/>
    <n v="14469"/>
    <x v="245"/>
  </r>
  <r>
    <s v="6120"/>
    <x v="0"/>
    <x v="2"/>
    <n v="1722"/>
    <x v="1"/>
    <x v="1"/>
    <s v="17"/>
    <x v="1"/>
    <n v="29276"/>
    <x v="246"/>
  </r>
  <r>
    <s v="6121"/>
    <x v="0"/>
    <x v="2"/>
    <n v="1036"/>
    <x v="2"/>
    <x v="0"/>
    <s v="4"/>
    <x v="0"/>
    <n v="4144"/>
    <x v="247"/>
  </r>
  <r>
    <s v="6122"/>
    <x v="0"/>
    <x v="4"/>
    <n v="1217"/>
    <x v="2"/>
    <x v="1"/>
    <s v="16"/>
    <x v="3"/>
    <n v="19466"/>
    <x v="248"/>
  </r>
  <r>
    <s v="6123"/>
    <x v="0"/>
    <x v="2"/>
    <n v="2078"/>
    <x v="1"/>
    <x v="1"/>
    <s v="7"/>
    <x v="0"/>
    <n v="14549"/>
    <x v="249"/>
  </r>
  <r>
    <s v="6124"/>
    <x v="3"/>
    <x v="3"/>
    <n v="2298"/>
    <x v="2"/>
    <x v="0"/>
    <s v="10"/>
    <x v="2"/>
    <n v="22982"/>
    <x v="250"/>
  </r>
  <r>
    <s v="6125"/>
    <x v="4"/>
    <x v="2"/>
    <n v="2170"/>
    <x v="1"/>
    <x v="1"/>
    <s v="15"/>
    <x v="2"/>
    <n v="32554"/>
    <x v="251"/>
  </r>
  <r>
    <s v="6126"/>
    <x v="0"/>
    <x v="3"/>
    <n v="2855"/>
    <x v="2"/>
    <x v="0"/>
    <s v="1"/>
    <x v="0"/>
    <n v="2855"/>
    <x v="252"/>
  </r>
  <r>
    <s v="6127"/>
    <x v="1"/>
    <x v="2"/>
    <n v="2034"/>
    <x v="2"/>
    <x v="1"/>
    <s v="3"/>
    <x v="0"/>
    <n v="6102"/>
    <x v="253"/>
  </r>
  <r>
    <s v="6128"/>
    <x v="0"/>
    <x v="0"/>
    <n v="2443"/>
    <x v="2"/>
    <x v="1"/>
    <s v="18"/>
    <x v="2"/>
    <n v="43971"/>
    <x v="254"/>
  </r>
  <r>
    <s v="6129"/>
    <x v="4"/>
    <x v="2"/>
    <n v="1136"/>
    <x v="2"/>
    <x v="1"/>
    <s v="14"/>
    <x v="3"/>
    <n v="15903"/>
    <x v="255"/>
  </r>
  <r>
    <s v="6130"/>
    <x v="0"/>
    <x v="2"/>
    <n v="1896"/>
    <x v="2"/>
    <x v="0"/>
    <s v="19"/>
    <x v="4"/>
    <n v="36015"/>
    <x v="256"/>
  </r>
  <r>
    <s v="6131"/>
    <x v="0"/>
    <x v="3"/>
    <n v="1113"/>
    <x v="1"/>
    <x v="0"/>
    <s v="13"/>
    <x v="0"/>
    <n v="14475"/>
    <x v="257"/>
  </r>
  <r>
    <s v="6132"/>
    <x v="1"/>
    <x v="2"/>
    <n v="1597"/>
    <x v="2"/>
    <x v="0"/>
    <s v="7"/>
    <x v="4"/>
    <n v="11178"/>
    <x v="258"/>
  </r>
  <r>
    <s v="6133"/>
    <x v="3"/>
    <x v="3"/>
    <n v="2190"/>
    <x v="1"/>
    <x v="1"/>
    <s v="18"/>
    <x v="4"/>
    <n v="39424"/>
    <x v="259"/>
  </r>
  <r>
    <s v="6134"/>
    <x v="4"/>
    <x v="1"/>
    <n v="2383"/>
    <x v="2"/>
    <x v="1"/>
    <s v="18"/>
    <x v="0"/>
    <n v="42900"/>
    <x v="260"/>
  </r>
  <r>
    <s v="6135"/>
    <x v="0"/>
    <x v="2"/>
    <n v="1607"/>
    <x v="1"/>
    <x v="0"/>
    <s v="1"/>
    <x v="1"/>
    <n v="1607"/>
    <x v="261"/>
  </r>
  <r>
    <s v="6136"/>
    <x v="4"/>
    <x v="4"/>
    <n v="144"/>
    <x v="1"/>
    <x v="0"/>
    <s v="9"/>
    <x v="1"/>
    <n v="1297"/>
    <x v="262"/>
  </r>
  <r>
    <s v="6137"/>
    <x v="4"/>
    <x v="0"/>
    <n v="895"/>
    <x v="0"/>
    <x v="0"/>
    <s v="7"/>
    <x v="1"/>
    <n v="6265"/>
    <x v="263"/>
  </r>
  <r>
    <s v="6138"/>
    <x v="0"/>
    <x v="0"/>
    <n v="743"/>
    <x v="2"/>
    <x v="0"/>
    <s v="18"/>
    <x v="1"/>
    <n v="13376"/>
    <x v="264"/>
  </r>
  <r>
    <s v="6139"/>
    <x v="4"/>
    <x v="1"/>
    <n v="2574"/>
    <x v="1"/>
    <x v="0"/>
    <s v="15"/>
    <x v="3"/>
    <n v="38603"/>
    <x v="265"/>
  </r>
  <r>
    <s v="6140"/>
    <x v="0"/>
    <x v="2"/>
    <n v="2056"/>
    <x v="2"/>
    <x v="1"/>
    <s v="16"/>
    <x v="0"/>
    <n v="32898"/>
    <x v="266"/>
  </r>
  <r>
    <s v="6141"/>
    <x v="3"/>
    <x v="0"/>
    <n v="1357"/>
    <x v="1"/>
    <x v="1"/>
    <s v="16"/>
    <x v="4"/>
    <n v="21714"/>
    <x v="267"/>
  </r>
  <r>
    <s v="6142"/>
    <x v="0"/>
    <x v="2"/>
    <n v="1042"/>
    <x v="2"/>
    <x v="0"/>
    <s v="15"/>
    <x v="2"/>
    <n v="15626"/>
    <x v="268"/>
  </r>
  <r>
    <s v="6143"/>
    <x v="4"/>
    <x v="4"/>
    <n v="1263"/>
    <x v="1"/>
    <x v="1"/>
    <s v="16"/>
    <x v="0"/>
    <n v="20212"/>
    <x v="269"/>
  </r>
  <r>
    <s v="6144"/>
    <x v="1"/>
    <x v="4"/>
    <n v="1946"/>
    <x v="2"/>
    <x v="1"/>
    <s v="15"/>
    <x v="2"/>
    <n v="29196"/>
    <x v="270"/>
  </r>
  <r>
    <s v="6145"/>
    <x v="4"/>
    <x v="4"/>
    <n v="2128"/>
    <x v="2"/>
    <x v="1"/>
    <s v="5"/>
    <x v="1"/>
    <n v="10639"/>
    <x v="271"/>
  </r>
  <r>
    <s v="6146"/>
    <x v="3"/>
    <x v="2"/>
    <n v="753"/>
    <x v="2"/>
    <x v="1"/>
    <s v="2"/>
    <x v="3"/>
    <n v="1506"/>
    <x v="272"/>
  </r>
  <r>
    <s v="6147"/>
    <x v="2"/>
    <x v="0"/>
    <n v="1114"/>
    <x v="1"/>
    <x v="1"/>
    <s v="6"/>
    <x v="4"/>
    <n v="6681"/>
    <x v="273"/>
  </r>
  <r>
    <s v="6148"/>
    <x v="2"/>
    <x v="1"/>
    <n v="1541"/>
    <x v="2"/>
    <x v="1"/>
    <s v="2"/>
    <x v="3"/>
    <n v="3083"/>
    <x v="274"/>
  </r>
  <r>
    <s v="6149"/>
    <x v="3"/>
    <x v="3"/>
    <n v="2691"/>
    <x v="2"/>
    <x v="0"/>
    <s v="11"/>
    <x v="4"/>
    <n v="29605"/>
    <x v="275"/>
  </r>
  <r>
    <s v="6150"/>
    <x v="2"/>
    <x v="1"/>
    <n v="305"/>
    <x v="0"/>
    <x v="0"/>
    <s v="16"/>
    <x v="4"/>
    <n v="4884"/>
    <x v="276"/>
  </r>
  <r>
    <s v="6151"/>
    <x v="2"/>
    <x v="1"/>
    <n v="2005"/>
    <x v="2"/>
    <x v="0"/>
    <s v="2"/>
    <x v="1"/>
    <n v="4009"/>
    <x v="277"/>
  </r>
  <r>
    <s v="6152"/>
    <x v="3"/>
    <x v="1"/>
    <n v="631"/>
    <x v="2"/>
    <x v="1"/>
    <s v="6"/>
    <x v="3"/>
    <n v="3787"/>
    <x v="278"/>
  </r>
  <r>
    <s v="6153"/>
    <x v="4"/>
    <x v="1"/>
    <n v="1668"/>
    <x v="1"/>
    <x v="1"/>
    <s v="7"/>
    <x v="4"/>
    <n v="11676"/>
    <x v="279"/>
  </r>
  <r>
    <s v="6154"/>
    <x v="3"/>
    <x v="3"/>
    <n v="306"/>
    <x v="2"/>
    <x v="0"/>
    <s v="14"/>
    <x v="4"/>
    <n v="4285"/>
    <x v="280"/>
  </r>
  <r>
    <s v="6155"/>
    <x v="0"/>
    <x v="4"/>
    <n v="2786"/>
    <x v="1"/>
    <x v="0"/>
    <s v="7"/>
    <x v="1"/>
    <n v="19504"/>
    <x v="281"/>
  </r>
  <r>
    <s v="6156"/>
    <x v="0"/>
    <x v="2"/>
    <n v="2437"/>
    <x v="0"/>
    <x v="1"/>
    <s v="11"/>
    <x v="0"/>
    <n v="26812"/>
    <x v="282"/>
  </r>
  <r>
    <s v="6157"/>
    <x v="0"/>
    <x v="0"/>
    <n v="2286"/>
    <x v="2"/>
    <x v="1"/>
    <s v="14"/>
    <x v="0"/>
    <n v="32002"/>
    <x v="283"/>
  </r>
  <r>
    <s v="6158"/>
    <x v="0"/>
    <x v="2"/>
    <n v="1909"/>
    <x v="0"/>
    <x v="1"/>
    <s v="5"/>
    <x v="2"/>
    <n v="9544"/>
    <x v="284"/>
  </r>
  <r>
    <s v="6159"/>
    <x v="1"/>
    <x v="2"/>
    <n v="1873"/>
    <x v="1"/>
    <x v="0"/>
    <s v="16"/>
    <x v="0"/>
    <n v="29960"/>
    <x v="285"/>
  </r>
  <r>
    <s v="6160"/>
    <x v="1"/>
    <x v="3"/>
    <n v="1909"/>
    <x v="2"/>
    <x v="0"/>
    <s v="11"/>
    <x v="2"/>
    <n v="21001"/>
    <x v="286"/>
  </r>
  <r>
    <s v="6161"/>
    <x v="2"/>
    <x v="4"/>
    <n v="2920"/>
    <x v="1"/>
    <x v="0"/>
    <s v="14"/>
    <x v="3"/>
    <n v="40882"/>
    <x v="287"/>
  </r>
  <r>
    <s v="6162"/>
    <x v="4"/>
    <x v="0"/>
    <n v="400"/>
    <x v="0"/>
    <x v="0"/>
    <s v="7"/>
    <x v="1"/>
    <n v="2801"/>
    <x v="288"/>
  </r>
  <r>
    <s v="6163"/>
    <x v="1"/>
    <x v="3"/>
    <n v="2409"/>
    <x v="1"/>
    <x v="1"/>
    <s v="2"/>
    <x v="3"/>
    <n v="4818"/>
    <x v="289"/>
  </r>
  <r>
    <s v="6164"/>
    <x v="4"/>
    <x v="1"/>
    <n v="142"/>
    <x v="0"/>
    <x v="1"/>
    <s v="13"/>
    <x v="0"/>
    <n v="1840"/>
    <x v="290"/>
  </r>
  <r>
    <s v="6165"/>
    <x v="4"/>
    <x v="4"/>
    <n v="2730"/>
    <x v="1"/>
    <x v="1"/>
    <s v="2"/>
    <x v="3"/>
    <n v="5459"/>
    <x v="291"/>
  </r>
  <r>
    <s v="6166"/>
    <x v="4"/>
    <x v="2"/>
    <n v="2331"/>
    <x v="2"/>
    <x v="1"/>
    <s v="6"/>
    <x v="3"/>
    <n v="13984"/>
    <x v="292"/>
  </r>
  <r>
    <s v="6167"/>
    <x v="4"/>
    <x v="3"/>
    <n v="2251"/>
    <x v="0"/>
    <x v="0"/>
    <s v="19"/>
    <x v="4"/>
    <n v="42763"/>
    <x v="293"/>
  </r>
  <r>
    <s v="6168"/>
    <x v="0"/>
    <x v="3"/>
    <n v="865"/>
    <x v="2"/>
    <x v="1"/>
    <s v="15"/>
    <x v="3"/>
    <n v="12971"/>
    <x v="294"/>
  </r>
  <r>
    <s v="6169"/>
    <x v="0"/>
    <x v="3"/>
    <n v="1880"/>
    <x v="2"/>
    <x v="0"/>
    <s v="15"/>
    <x v="4"/>
    <n v="28194"/>
    <x v="295"/>
  </r>
  <r>
    <s v="6170"/>
    <x v="3"/>
    <x v="4"/>
    <n v="503"/>
    <x v="2"/>
    <x v="1"/>
    <s v="2"/>
    <x v="1"/>
    <n v="1006"/>
    <x v="296"/>
  </r>
  <r>
    <s v="6171"/>
    <x v="3"/>
    <x v="2"/>
    <n v="2248"/>
    <x v="1"/>
    <x v="0"/>
    <s v="14"/>
    <x v="1"/>
    <n v="31468"/>
    <x v="297"/>
  </r>
  <r>
    <s v="6172"/>
    <x v="2"/>
    <x v="1"/>
    <n v="2719"/>
    <x v="1"/>
    <x v="1"/>
    <s v="3"/>
    <x v="2"/>
    <n v="8158"/>
    <x v="298"/>
  </r>
  <r>
    <s v="6173"/>
    <x v="4"/>
    <x v="0"/>
    <n v="1344"/>
    <x v="2"/>
    <x v="1"/>
    <s v="10"/>
    <x v="3"/>
    <n v="13445"/>
    <x v="299"/>
  </r>
  <r>
    <s v="6174"/>
    <x v="0"/>
    <x v="1"/>
    <n v="733"/>
    <x v="2"/>
    <x v="1"/>
    <s v="13"/>
    <x v="4"/>
    <n v="9530"/>
    <x v="300"/>
  </r>
  <r>
    <s v="6175"/>
    <x v="1"/>
    <x v="0"/>
    <n v="615"/>
    <x v="2"/>
    <x v="1"/>
    <s v="19"/>
    <x v="1"/>
    <n v="11680"/>
    <x v="301"/>
  </r>
  <r>
    <s v="6176"/>
    <x v="1"/>
    <x v="1"/>
    <n v="1760"/>
    <x v="1"/>
    <x v="1"/>
    <s v="14"/>
    <x v="3"/>
    <n v="24639"/>
    <x v="302"/>
  </r>
  <r>
    <s v="6177"/>
    <x v="4"/>
    <x v="3"/>
    <n v="287"/>
    <x v="0"/>
    <x v="0"/>
    <s v="3"/>
    <x v="0"/>
    <n v="861"/>
    <x v="303"/>
  </r>
  <r>
    <s v="6178"/>
    <x v="3"/>
    <x v="3"/>
    <n v="2074"/>
    <x v="2"/>
    <x v="0"/>
    <s v="6"/>
    <x v="4"/>
    <n v="12442"/>
    <x v="304"/>
  </r>
  <r>
    <s v="6179"/>
    <x v="4"/>
    <x v="4"/>
    <n v="1135"/>
    <x v="0"/>
    <x v="1"/>
    <s v="14"/>
    <x v="1"/>
    <n v="15889"/>
    <x v="305"/>
  </r>
  <r>
    <s v="6180"/>
    <x v="4"/>
    <x v="3"/>
    <n v="1507"/>
    <x v="2"/>
    <x v="1"/>
    <s v="19"/>
    <x v="4"/>
    <n v="28628"/>
    <x v="306"/>
  </r>
  <r>
    <s v="6181"/>
    <x v="4"/>
    <x v="2"/>
    <n v="466"/>
    <x v="1"/>
    <x v="0"/>
    <s v="9"/>
    <x v="4"/>
    <n v="4198"/>
    <x v="307"/>
  </r>
  <r>
    <s v="6182"/>
    <x v="1"/>
    <x v="4"/>
    <n v="1068"/>
    <x v="1"/>
    <x v="0"/>
    <s v="17"/>
    <x v="3"/>
    <n v="18163"/>
    <x v="308"/>
  </r>
  <r>
    <s v="6183"/>
    <x v="1"/>
    <x v="0"/>
    <n v="559"/>
    <x v="1"/>
    <x v="1"/>
    <s v="6"/>
    <x v="3"/>
    <n v="3354"/>
    <x v="309"/>
  </r>
  <r>
    <s v="6184"/>
    <x v="1"/>
    <x v="3"/>
    <n v="1519"/>
    <x v="2"/>
    <x v="0"/>
    <s v="9"/>
    <x v="0"/>
    <n v="13671"/>
    <x v="310"/>
  </r>
  <r>
    <s v="6185"/>
    <x v="3"/>
    <x v="0"/>
    <n v="2417"/>
    <x v="1"/>
    <x v="0"/>
    <s v="8"/>
    <x v="0"/>
    <n v="19337"/>
    <x v="311"/>
  </r>
  <r>
    <s v="6186"/>
    <x v="3"/>
    <x v="1"/>
    <n v="502"/>
    <x v="2"/>
    <x v="0"/>
    <s v="13"/>
    <x v="4"/>
    <n v="6531"/>
    <x v="312"/>
  </r>
  <r>
    <s v="6187"/>
    <x v="1"/>
    <x v="3"/>
    <n v="1378"/>
    <x v="2"/>
    <x v="1"/>
    <s v="2"/>
    <x v="1"/>
    <n v="2756"/>
    <x v="313"/>
  </r>
  <r>
    <s v="6188"/>
    <x v="3"/>
    <x v="3"/>
    <n v="235"/>
    <x v="2"/>
    <x v="0"/>
    <s v="16"/>
    <x v="1"/>
    <n v="3754"/>
    <x v="314"/>
  </r>
  <r>
    <s v="6189"/>
    <x v="4"/>
    <x v="2"/>
    <n v="248"/>
    <x v="1"/>
    <x v="1"/>
    <s v="5"/>
    <x v="3"/>
    <n v="1241"/>
    <x v="315"/>
  </r>
  <r>
    <s v="6190"/>
    <x v="3"/>
    <x v="4"/>
    <n v="617"/>
    <x v="1"/>
    <x v="1"/>
    <s v="2"/>
    <x v="0"/>
    <n v="1233"/>
    <x v="316"/>
  </r>
  <r>
    <s v="6191"/>
    <x v="4"/>
    <x v="1"/>
    <n v="2043"/>
    <x v="2"/>
    <x v="0"/>
    <s v="17"/>
    <x v="1"/>
    <n v="34724"/>
    <x v="317"/>
  </r>
  <r>
    <s v="6192"/>
    <x v="4"/>
    <x v="4"/>
    <n v="1053"/>
    <x v="2"/>
    <x v="0"/>
    <s v="17"/>
    <x v="3"/>
    <n v="17909"/>
    <x v="318"/>
  </r>
  <r>
    <s v="6193"/>
    <x v="3"/>
    <x v="1"/>
    <n v="2759"/>
    <x v="2"/>
    <x v="1"/>
    <s v="13"/>
    <x v="4"/>
    <n v="35873"/>
    <x v="319"/>
  </r>
  <r>
    <s v="6194"/>
    <x v="4"/>
    <x v="4"/>
    <n v="549"/>
    <x v="1"/>
    <x v="1"/>
    <s v="1"/>
    <x v="0"/>
    <n v="549"/>
    <x v="320"/>
  </r>
  <r>
    <s v="6195"/>
    <x v="2"/>
    <x v="4"/>
    <n v="541"/>
    <x v="2"/>
    <x v="1"/>
    <s v="13"/>
    <x v="0"/>
    <n v="7035"/>
    <x v="321"/>
  </r>
  <r>
    <s v="6196"/>
    <x v="2"/>
    <x v="4"/>
    <n v="2631"/>
    <x v="1"/>
    <x v="0"/>
    <s v="7"/>
    <x v="3"/>
    <n v="18419"/>
    <x v="322"/>
  </r>
  <r>
    <s v="6197"/>
    <x v="3"/>
    <x v="0"/>
    <n v="954"/>
    <x v="1"/>
    <x v="1"/>
    <s v="16"/>
    <x v="0"/>
    <n v="15269"/>
    <x v="323"/>
  </r>
  <r>
    <s v="6198"/>
    <x v="3"/>
    <x v="3"/>
    <n v="1747"/>
    <x v="1"/>
    <x v="0"/>
    <s v="12"/>
    <x v="4"/>
    <n v="20969"/>
    <x v="324"/>
  </r>
  <r>
    <s v="6199"/>
    <x v="2"/>
    <x v="4"/>
    <n v="1948"/>
    <x v="1"/>
    <x v="1"/>
    <s v="4"/>
    <x v="1"/>
    <n v="7790"/>
    <x v="325"/>
  </r>
  <r>
    <s v="6200"/>
    <x v="3"/>
    <x v="4"/>
    <n v="1474"/>
    <x v="1"/>
    <x v="1"/>
    <s v="1"/>
    <x v="3"/>
    <n v="1474"/>
    <x v="326"/>
  </r>
  <r>
    <s v="6201"/>
    <x v="3"/>
    <x v="2"/>
    <n v="2565"/>
    <x v="2"/>
    <x v="1"/>
    <s v="15"/>
    <x v="2"/>
    <n v="38475"/>
    <x v="327"/>
  </r>
  <r>
    <s v="6202"/>
    <x v="0"/>
    <x v="3"/>
    <n v="729"/>
    <x v="1"/>
    <x v="1"/>
    <s v="11"/>
    <x v="4"/>
    <n v="8020"/>
    <x v="328"/>
  </r>
  <r>
    <s v="6203"/>
    <x v="1"/>
    <x v="4"/>
    <n v="234"/>
    <x v="1"/>
    <x v="1"/>
    <s v="5"/>
    <x v="1"/>
    <n v="1172"/>
    <x v="329"/>
  </r>
  <r>
    <s v="6204"/>
    <x v="3"/>
    <x v="0"/>
    <n v="1829"/>
    <x v="0"/>
    <x v="1"/>
    <s v="15"/>
    <x v="3"/>
    <n v="27428"/>
    <x v="330"/>
  </r>
  <r>
    <s v="6205"/>
    <x v="1"/>
    <x v="1"/>
    <n v="148"/>
    <x v="2"/>
    <x v="1"/>
    <s v="15"/>
    <x v="3"/>
    <n v="2218"/>
    <x v="331"/>
  </r>
  <r>
    <s v="6206"/>
    <x v="1"/>
    <x v="4"/>
    <n v="2699"/>
    <x v="2"/>
    <x v="1"/>
    <s v="3"/>
    <x v="0"/>
    <n v="8096"/>
    <x v="332"/>
  </r>
  <r>
    <s v="6207"/>
    <x v="3"/>
    <x v="0"/>
    <n v="2351"/>
    <x v="1"/>
    <x v="0"/>
    <s v="1"/>
    <x v="4"/>
    <n v="2351"/>
    <x v="333"/>
  </r>
  <r>
    <s v="6208"/>
    <x v="1"/>
    <x v="4"/>
    <n v="2429"/>
    <x v="2"/>
    <x v="1"/>
    <s v="9"/>
    <x v="2"/>
    <n v="21858"/>
    <x v="334"/>
  </r>
  <r>
    <s v="6209"/>
    <x v="0"/>
    <x v="2"/>
    <n v="1051"/>
    <x v="2"/>
    <x v="0"/>
    <s v="2"/>
    <x v="0"/>
    <n v="2102"/>
    <x v="335"/>
  </r>
  <r>
    <s v="6210"/>
    <x v="2"/>
    <x v="2"/>
    <n v="856"/>
    <x v="0"/>
    <x v="0"/>
    <s v="7"/>
    <x v="3"/>
    <n v="5994"/>
    <x v="336"/>
  </r>
  <r>
    <s v="6211"/>
    <x v="0"/>
    <x v="2"/>
    <n v="1118"/>
    <x v="2"/>
    <x v="1"/>
    <s v="14"/>
    <x v="1"/>
    <n v="15651"/>
    <x v="337"/>
  </r>
  <r>
    <s v="6212"/>
    <x v="4"/>
    <x v="2"/>
    <n v="2360"/>
    <x v="1"/>
    <x v="1"/>
    <s v="3"/>
    <x v="1"/>
    <n v="7080"/>
    <x v="338"/>
  </r>
  <r>
    <s v="6213"/>
    <x v="3"/>
    <x v="1"/>
    <n v="1154"/>
    <x v="2"/>
    <x v="1"/>
    <s v="6"/>
    <x v="0"/>
    <n v="6923"/>
    <x v="339"/>
  </r>
  <r>
    <s v="6214"/>
    <x v="0"/>
    <x v="2"/>
    <n v="1526"/>
    <x v="2"/>
    <x v="1"/>
    <s v="1"/>
    <x v="2"/>
    <n v="1526"/>
    <x v="340"/>
  </r>
  <r>
    <s v="6215"/>
    <x v="4"/>
    <x v="0"/>
    <n v="2435"/>
    <x v="2"/>
    <x v="0"/>
    <s v="11"/>
    <x v="3"/>
    <n v="26781"/>
    <x v="341"/>
  </r>
  <r>
    <s v="6216"/>
    <x v="0"/>
    <x v="0"/>
    <n v="2164"/>
    <x v="2"/>
    <x v="1"/>
    <s v="2"/>
    <x v="0"/>
    <n v="4328"/>
    <x v="342"/>
  </r>
  <r>
    <s v="6217"/>
    <x v="1"/>
    <x v="4"/>
    <n v="489"/>
    <x v="1"/>
    <x v="0"/>
    <s v="8"/>
    <x v="3"/>
    <n v="3913"/>
    <x v="343"/>
  </r>
  <r>
    <s v="6218"/>
    <x v="4"/>
    <x v="0"/>
    <n v="1396"/>
    <x v="2"/>
    <x v="0"/>
    <s v="18"/>
    <x v="3"/>
    <n v="25135"/>
    <x v="344"/>
  </r>
  <r>
    <s v="6219"/>
    <x v="0"/>
    <x v="3"/>
    <n v="1578"/>
    <x v="1"/>
    <x v="1"/>
    <s v="7"/>
    <x v="1"/>
    <n v="11045"/>
    <x v="345"/>
  </r>
  <r>
    <s v="6220"/>
    <x v="2"/>
    <x v="1"/>
    <n v="1369"/>
    <x v="0"/>
    <x v="0"/>
    <s v="11"/>
    <x v="1"/>
    <n v="15062"/>
    <x v="346"/>
  </r>
  <r>
    <s v="6221"/>
    <x v="4"/>
    <x v="1"/>
    <n v="958"/>
    <x v="2"/>
    <x v="1"/>
    <s v="18"/>
    <x v="4"/>
    <n v="17244"/>
    <x v="347"/>
  </r>
  <r>
    <s v="6222"/>
    <x v="2"/>
    <x v="1"/>
    <n v="909"/>
    <x v="0"/>
    <x v="1"/>
    <s v="6"/>
    <x v="1"/>
    <n v="5455"/>
    <x v="348"/>
  </r>
  <r>
    <s v="6223"/>
    <x v="3"/>
    <x v="3"/>
    <n v="1603"/>
    <x v="2"/>
    <x v="1"/>
    <s v="13"/>
    <x v="1"/>
    <n v="20833"/>
    <x v="349"/>
  </r>
  <r>
    <s v="6224"/>
    <x v="3"/>
    <x v="4"/>
    <n v="750"/>
    <x v="2"/>
    <x v="0"/>
    <s v="1"/>
    <x v="4"/>
    <n v="750"/>
    <x v="350"/>
  </r>
  <r>
    <s v="6225"/>
    <x v="0"/>
    <x v="0"/>
    <n v="493"/>
    <x v="2"/>
    <x v="1"/>
    <s v="9"/>
    <x v="4"/>
    <n v="4439"/>
    <x v="351"/>
  </r>
  <r>
    <s v="6226"/>
    <x v="4"/>
    <x v="2"/>
    <n v="2181"/>
    <x v="1"/>
    <x v="1"/>
    <s v="11"/>
    <x v="2"/>
    <n v="23993"/>
    <x v="352"/>
  </r>
  <r>
    <s v="6227"/>
    <x v="4"/>
    <x v="0"/>
    <n v="2964"/>
    <x v="2"/>
    <x v="0"/>
    <s v="15"/>
    <x v="1"/>
    <n v="44467"/>
    <x v="353"/>
  </r>
  <r>
    <s v="6228"/>
    <x v="1"/>
    <x v="1"/>
    <n v="481"/>
    <x v="2"/>
    <x v="0"/>
    <s v="6"/>
    <x v="3"/>
    <n v="2889"/>
    <x v="354"/>
  </r>
  <r>
    <s v="6229"/>
    <x v="3"/>
    <x v="1"/>
    <n v="393"/>
    <x v="1"/>
    <x v="1"/>
    <s v="16"/>
    <x v="0"/>
    <n v="6286"/>
    <x v="355"/>
  </r>
  <r>
    <s v="6230"/>
    <x v="4"/>
    <x v="4"/>
    <n v="1086"/>
    <x v="2"/>
    <x v="1"/>
    <s v="14"/>
    <x v="4"/>
    <n v="15203"/>
    <x v="356"/>
  </r>
  <r>
    <s v="6231"/>
    <x v="3"/>
    <x v="4"/>
    <n v="2425"/>
    <x v="1"/>
    <x v="1"/>
    <s v="1"/>
    <x v="0"/>
    <n v="2425"/>
    <x v="357"/>
  </r>
  <r>
    <s v="6232"/>
    <x v="1"/>
    <x v="2"/>
    <n v="2315"/>
    <x v="2"/>
    <x v="0"/>
    <s v="6"/>
    <x v="2"/>
    <n v="13890"/>
    <x v="358"/>
  </r>
  <r>
    <s v="6233"/>
    <x v="2"/>
    <x v="3"/>
    <n v="2705"/>
    <x v="2"/>
    <x v="1"/>
    <s v="12"/>
    <x v="1"/>
    <n v="32456"/>
    <x v="359"/>
  </r>
  <r>
    <s v="6234"/>
    <x v="3"/>
    <x v="0"/>
    <n v="742"/>
    <x v="1"/>
    <x v="1"/>
    <s v="18"/>
    <x v="3"/>
    <n v="13364"/>
    <x v="360"/>
  </r>
  <r>
    <s v="6235"/>
    <x v="1"/>
    <x v="2"/>
    <n v="1900"/>
    <x v="2"/>
    <x v="0"/>
    <s v="1"/>
    <x v="3"/>
    <n v="1900"/>
    <x v="361"/>
  </r>
  <r>
    <s v="6236"/>
    <x v="4"/>
    <x v="1"/>
    <n v="2560"/>
    <x v="2"/>
    <x v="1"/>
    <s v="7"/>
    <x v="1"/>
    <n v="17918"/>
    <x v="362"/>
  </r>
  <r>
    <s v="6237"/>
    <x v="1"/>
    <x v="0"/>
    <n v="2391"/>
    <x v="2"/>
    <x v="0"/>
    <s v="5"/>
    <x v="4"/>
    <n v="11956"/>
    <x v="363"/>
  </r>
  <r>
    <s v="6238"/>
    <x v="3"/>
    <x v="2"/>
    <n v="2056"/>
    <x v="2"/>
    <x v="1"/>
    <s v="17"/>
    <x v="3"/>
    <n v="34954"/>
    <x v="364"/>
  </r>
  <r>
    <s v="6239"/>
    <x v="1"/>
    <x v="3"/>
    <n v="2701"/>
    <x v="1"/>
    <x v="1"/>
    <s v="7"/>
    <x v="1"/>
    <n v="18907"/>
    <x v="365"/>
  </r>
  <r>
    <s v="6240"/>
    <x v="1"/>
    <x v="1"/>
    <n v="2349"/>
    <x v="2"/>
    <x v="0"/>
    <s v="8"/>
    <x v="1"/>
    <n v="18793"/>
    <x v="366"/>
  </r>
  <r>
    <s v="6241"/>
    <x v="0"/>
    <x v="0"/>
    <n v="2329"/>
    <x v="2"/>
    <x v="0"/>
    <s v="19"/>
    <x v="1"/>
    <n v="44255"/>
    <x v="367"/>
  </r>
  <r>
    <s v="6242"/>
    <x v="2"/>
    <x v="0"/>
    <n v="1621"/>
    <x v="1"/>
    <x v="0"/>
    <s v="1"/>
    <x v="0"/>
    <n v="1621"/>
    <x v="368"/>
  </r>
  <r>
    <s v="6243"/>
    <x v="4"/>
    <x v="0"/>
    <n v="147"/>
    <x v="2"/>
    <x v="0"/>
    <s v="15"/>
    <x v="3"/>
    <n v="2200"/>
    <x v="369"/>
  </r>
  <r>
    <s v="6244"/>
    <x v="0"/>
    <x v="2"/>
    <n v="2262"/>
    <x v="2"/>
    <x v="1"/>
    <s v="4"/>
    <x v="2"/>
    <n v="9047"/>
    <x v="370"/>
  </r>
  <r>
    <s v="6245"/>
    <x v="3"/>
    <x v="4"/>
    <n v="2335"/>
    <x v="1"/>
    <x v="0"/>
    <s v="4"/>
    <x v="1"/>
    <n v="9340"/>
    <x v="371"/>
  </r>
  <r>
    <s v="6246"/>
    <x v="1"/>
    <x v="2"/>
    <n v="2970"/>
    <x v="2"/>
    <x v="1"/>
    <s v="7"/>
    <x v="1"/>
    <n v="20789"/>
    <x v="372"/>
  </r>
  <r>
    <s v="6247"/>
    <x v="4"/>
    <x v="0"/>
    <n v="1828"/>
    <x v="1"/>
    <x v="1"/>
    <s v="17"/>
    <x v="0"/>
    <n v="31069"/>
    <x v="373"/>
  </r>
  <r>
    <s v="6248"/>
    <x v="2"/>
    <x v="0"/>
    <n v="905"/>
    <x v="1"/>
    <x v="1"/>
    <s v="13"/>
    <x v="4"/>
    <n v="11766"/>
    <x v="374"/>
  </r>
  <r>
    <s v="6249"/>
    <x v="1"/>
    <x v="0"/>
    <n v="737"/>
    <x v="1"/>
    <x v="1"/>
    <s v="15"/>
    <x v="0"/>
    <n v="11061"/>
    <x v="375"/>
  </r>
  <r>
    <s v="6250"/>
    <x v="2"/>
    <x v="2"/>
    <n v="1143"/>
    <x v="1"/>
    <x v="0"/>
    <s v="16"/>
    <x v="3"/>
    <n v="18286"/>
    <x v="376"/>
  </r>
  <r>
    <s v="6251"/>
    <x v="0"/>
    <x v="3"/>
    <n v="2283"/>
    <x v="1"/>
    <x v="1"/>
    <s v="5"/>
    <x v="0"/>
    <n v="11416"/>
    <x v="377"/>
  </r>
  <r>
    <s v="6252"/>
    <x v="4"/>
    <x v="3"/>
    <n v="1434"/>
    <x v="1"/>
    <x v="0"/>
    <s v="9"/>
    <x v="2"/>
    <n v="12906"/>
    <x v="378"/>
  </r>
  <r>
    <s v="6253"/>
    <x v="0"/>
    <x v="0"/>
    <n v="1479"/>
    <x v="1"/>
    <x v="1"/>
    <s v="9"/>
    <x v="0"/>
    <n v="13309"/>
    <x v="379"/>
  </r>
  <r>
    <s v="6254"/>
    <x v="2"/>
    <x v="4"/>
    <n v="447"/>
    <x v="2"/>
    <x v="1"/>
    <s v="5"/>
    <x v="4"/>
    <n v="2236"/>
    <x v="380"/>
  </r>
  <r>
    <s v="6255"/>
    <x v="2"/>
    <x v="3"/>
    <n v="1092"/>
    <x v="2"/>
    <x v="0"/>
    <s v="3"/>
    <x v="1"/>
    <n v="3277"/>
    <x v="381"/>
  </r>
  <r>
    <s v="6256"/>
    <x v="1"/>
    <x v="0"/>
    <n v="1629"/>
    <x v="1"/>
    <x v="1"/>
    <s v="4"/>
    <x v="1"/>
    <n v="6517"/>
    <x v="382"/>
  </r>
  <r>
    <s v="6257"/>
    <x v="4"/>
    <x v="1"/>
    <n v="1765"/>
    <x v="2"/>
    <x v="1"/>
    <s v="8"/>
    <x v="0"/>
    <n v="14121"/>
    <x v="383"/>
  </r>
  <r>
    <s v="6258"/>
    <x v="2"/>
    <x v="0"/>
    <n v="785"/>
    <x v="2"/>
    <x v="0"/>
    <s v="12"/>
    <x v="2"/>
    <n v="9422"/>
    <x v="384"/>
  </r>
  <r>
    <s v="6259"/>
    <x v="4"/>
    <x v="4"/>
    <n v="2824"/>
    <x v="1"/>
    <x v="0"/>
    <s v="19"/>
    <x v="0"/>
    <n v="53653"/>
    <x v="385"/>
  </r>
  <r>
    <s v="6260"/>
    <x v="1"/>
    <x v="1"/>
    <n v="1984"/>
    <x v="1"/>
    <x v="1"/>
    <s v="6"/>
    <x v="0"/>
    <n v="11901"/>
    <x v="386"/>
  </r>
  <r>
    <s v="6261"/>
    <x v="0"/>
    <x v="4"/>
    <n v="235"/>
    <x v="2"/>
    <x v="0"/>
    <s v="3"/>
    <x v="2"/>
    <n v="705"/>
    <x v="387"/>
  </r>
  <r>
    <s v="6262"/>
    <x v="1"/>
    <x v="4"/>
    <n v="2743"/>
    <x v="2"/>
    <x v="0"/>
    <s v="6"/>
    <x v="3"/>
    <n v="16459"/>
    <x v="388"/>
  </r>
  <r>
    <s v="6263"/>
    <x v="0"/>
    <x v="0"/>
    <n v="106"/>
    <x v="1"/>
    <x v="0"/>
    <s v="16"/>
    <x v="4"/>
    <n v="1688"/>
    <x v="389"/>
  </r>
  <r>
    <s v="6264"/>
    <x v="0"/>
    <x v="3"/>
    <n v="700"/>
    <x v="2"/>
    <x v="0"/>
    <s v="9"/>
    <x v="2"/>
    <n v="6304"/>
    <x v="390"/>
  </r>
  <r>
    <s v="6265"/>
    <x v="2"/>
    <x v="1"/>
    <n v="1459"/>
    <x v="2"/>
    <x v="0"/>
    <s v="17"/>
    <x v="0"/>
    <n v="24795"/>
    <x v="391"/>
  </r>
  <r>
    <s v="6266"/>
    <x v="2"/>
    <x v="4"/>
    <n v="674"/>
    <x v="2"/>
    <x v="0"/>
    <s v="13"/>
    <x v="3"/>
    <n v="8765"/>
    <x v="392"/>
  </r>
  <r>
    <s v="6267"/>
    <x v="0"/>
    <x v="0"/>
    <n v="2577"/>
    <x v="2"/>
    <x v="1"/>
    <s v="18"/>
    <x v="2"/>
    <n v="46381"/>
    <x v="393"/>
  </r>
  <r>
    <s v="6268"/>
    <x v="1"/>
    <x v="3"/>
    <n v="2056"/>
    <x v="2"/>
    <x v="1"/>
    <s v="5"/>
    <x v="0"/>
    <n v="10280"/>
    <x v="394"/>
  </r>
  <r>
    <s v="6269"/>
    <x v="3"/>
    <x v="4"/>
    <n v="681"/>
    <x v="2"/>
    <x v="0"/>
    <s v="1"/>
    <x v="2"/>
    <n v="681"/>
    <x v="395"/>
  </r>
  <r>
    <s v="6270"/>
    <x v="0"/>
    <x v="1"/>
    <n v="510"/>
    <x v="2"/>
    <x v="0"/>
    <s v="6"/>
    <x v="0"/>
    <n v="3062"/>
    <x v="396"/>
  </r>
  <r>
    <s v="6271"/>
    <x v="1"/>
    <x v="4"/>
    <n v="1888"/>
    <x v="2"/>
    <x v="1"/>
    <s v="6"/>
    <x v="3"/>
    <n v="11327"/>
    <x v="397"/>
  </r>
  <r>
    <s v="6272"/>
    <x v="3"/>
    <x v="4"/>
    <n v="1768"/>
    <x v="1"/>
    <x v="0"/>
    <s v="7"/>
    <x v="3"/>
    <n v="12375"/>
    <x v="398"/>
  </r>
  <r>
    <s v="6273"/>
    <x v="2"/>
    <x v="0"/>
    <n v="846"/>
    <x v="2"/>
    <x v="0"/>
    <s v="3"/>
    <x v="4"/>
    <n v="2539"/>
    <x v="399"/>
  </r>
  <r>
    <s v="6274"/>
    <x v="4"/>
    <x v="2"/>
    <n v="1098"/>
    <x v="2"/>
    <x v="0"/>
    <s v="7"/>
    <x v="3"/>
    <n v="7685"/>
    <x v="400"/>
  </r>
  <r>
    <s v="6275"/>
    <x v="4"/>
    <x v="3"/>
    <n v="2892"/>
    <x v="2"/>
    <x v="0"/>
    <s v="2"/>
    <x v="2"/>
    <n v="5783"/>
    <x v="401"/>
  </r>
  <r>
    <s v="6276"/>
    <x v="2"/>
    <x v="1"/>
    <n v="223"/>
    <x v="1"/>
    <x v="0"/>
    <s v="18"/>
    <x v="3"/>
    <n v="4014"/>
    <x v="402"/>
  </r>
  <r>
    <s v="6277"/>
    <x v="1"/>
    <x v="2"/>
    <n v="1826"/>
    <x v="2"/>
    <x v="1"/>
    <s v="13"/>
    <x v="0"/>
    <n v="23734"/>
    <x v="403"/>
  </r>
  <r>
    <s v="6278"/>
    <x v="2"/>
    <x v="0"/>
    <n v="580"/>
    <x v="2"/>
    <x v="1"/>
    <s v="5"/>
    <x v="4"/>
    <n v="2901"/>
    <x v="404"/>
  </r>
  <r>
    <s v="6279"/>
    <x v="3"/>
    <x v="0"/>
    <n v="673"/>
    <x v="2"/>
    <x v="0"/>
    <s v="16"/>
    <x v="2"/>
    <n v="10760"/>
    <x v="405"/>
  </r>
  <r>
    <s v="6280"/>
    <x v="0"/>
    <x v="2"/>
    <n v="2172"/>
    <x v="1"/>
    <x v="0"/>
    <s v="3"/>
    <x v="2"/>
    <n v="6515"/>
    <x v="406"/>
  </r>
  <r>
    <s v="6281"/>
    <x v="2"/>
    <x v="4"/>
    <n v="1826"/>
    <x v="2"/>
    <x v="1"/>
    <s v="4"/>
    <x v="1"/>
    <n v="7304"/>
    <x v="407"/>
  </r>
  <r>
    <s v="6282"/>
    <x v="0"/>
    <x v="3"/>
    <n v="2444"/>
    <x v="2"/>
    <x v="1"/>
    <s v="3"/>
    <x v="0"/>
    <n v="7331"/>
    <x v="408"/>
  </r>
  <r>
    <s v="6283"/>
    <x v="4"/>
    <x v="0"/>
    <n v="462"/>
    <x v="2"/>
    <x v="1"/>
    <s v="18"/>
    <x v="3"/>
    <n v="8310"/>
    <x v="409"/>
  </r>
  <r>
    <s v="6284"/>
    <x v="2"/>
    <x v="0"/>
    <n v="2651"/>
    <x v="1"/>
    <x v="0"/>
    <s v="9"/>
    <x v="4"/>
    <n v="23856"/>
    <x v="410"/>
  </r>
  <r>
    <s v="6285"/>
    <x v="1"/>
    <x v="3"/>
    <n v="1375"/>
    <x v="2"/>
    <x v="0"/>
    <s v="10"/>
    <x v="1"/>
    <n v="13754"/>
    <x v="411"/>
  </r>
  <r>
    <s v="6286"/>
    <x v="1"/>
    <x v="1"/>
    <n v="1376"/>
    <x v="2"/>
    <x v="1"/>
    <s v="14"/>
    <x v="1"/>
    <n v="19259"/>
    <x v="412"/>
  </r>
  <r>
    <s v="6287"/>
    <x v="4"/>
    <x v="2"/>
    <n v="401"/>
    <x v="1"/>
    <x v="0"/>
    <s v="17"/>
    <x v="3"/>
    <n v="6810"/>
    <x v="413"/>
  </r>
  <r>
    <s v="6288"/>
    <x v="1"/>
    <x v="0"/>
    <n v="1249"/>
    <x v="2"/>
    <x v="0"/>
    <s v="10"/>
    <x v="3"/>
    <n v="12492"/>
    <x v="414"/>
  </r>
  <r>
    <s v="6289"/>
    <x v="4"/>
    <x v="3"/>
    <n v="1476"/>
    <x v="2"/>
    <x v="1"/>
    <s v="19"/>
    <x v="2"/>
    <n v="28038"/>
    <x v="415"/>
  </r>
  <r>
    <s v="6290"/>
    <x v="1"/>
    <x v="2"/>
    <n v="516"/>
    <x v="2"/>
    <x v="1"/>
    <s v="5"/>
    <x v="2"/>
    <n v="2582"/>
    <x v="416"/>
  </r>
  <r>
    <s v="6291"/>
    <x v="3"/>
    <x v="1"/>
    <n v="1605"/>
    <x v="2"/>
    <x v="0"/>
    <s v="9"/>
    <x v="0"/>
    <n v="14448"/>
    <x v="417"/>
  </r>
  <r>
    <s v="6292"/>
    <x v="3"/>
    <x v="3"/>
    <n v="544"/>
    <x v="2"/>
    <x v="1"/>
    <s v="12"/>
    <x v="1"/>
    <n v="6524"/>
    <x v="418"/>
  </r>
  <r>
    <s v="6293"/>
    <x v="1"/>
    <x v="1"/>
    <n v="2259"/>
    <x v="2"/>
    <x v="1"/>
    <s v="15"/>
    <x v="3"/>
    <n v="33880"/>
    <x v="419"/>
  </r>
  <r>
    <s v="6294"/>
    <x v="1"/>
    <x v="3"/>
    <n v="1097"/>
    <x v="2"/>
    <x v="1"/>
    <s v="13"/>
    <x v="4"/>
    <n v="14258"/>
    <x v="420"/>
  </r>
  <r>
    <s v="6295"/>
    <x v="0"/>
    <x v="4"/>
    <n v="2449"/>
    <x v="2"/>
    <x v="0"/>
    <s v="1"/>
    <x v="0"/>
    <n v="2449"/>
    <x v="421"/>
  </r>
  <r>
    <s v="6296"/>
    <x v="0"/>
    <x v="4"/>
    <n v="2962"/>
    <x v="1"/>
    <x v="1"/>
    <s v="5"/>
    <x v="2"/>
    <n v="14811"/>
    <x v="422"/>
  </r>
  <r>
    <s v="6297"/>
    <x v="2"/>
    <x v="0"/>
    <n v="2835"/>
    <x v="2"/>
    <x v="1"/>
    <s v="5"/>
    <x v="4"/>
    <n v="14173"/>
    <x v="423"/>
  </r>
  <r>
    <s v="6298"/>
    <x v="0"/>
    <x v="3"/>
    <n v="561"/>
    <x v="1"/>
    <x v="0"/>
    <s v="8"/>
    <x v="3"/>
    <n v="4490"/>
    <x v="424"/>
  </r>
  <r>
    <s v="6299"/>
    <x v="3"/>
    <x v="0"/>
    <n v="987"/>
    <x v="1"/>
    <x v="1"/>
    <s v="7"/>
    <x v="0"/>
    <n v="6908"/>
    <x v="425"/>
  </r>
  <r>
    <s v="6300"/>
    <x v="4"/>
    <x v="4"/>
    <n v="2368"/>
    <x v="2"/>
    <x v="0"/>
    <s v="15"/>
    <x v="2"/>
    <n v="35517"/>
    <x v="426"/>
  </r>
  <r>
    <s v="6301"/>
    <x v="3"/>
    <x v="4"/>
    <n v="1375"/>
    <x v="2"/>
    <x v="1"/>
    <s v="3"/>
    <x v="0"/>
    <n v="4125"/>
    <x v="427"/>
  </r>
  <r>
    <s v="6302"/>
    <x v="1"/>
    <x v="3"/>
    <n v="2148"/>
    <x v="1"/>
    <x v="0"/>
    <s v="3"/>
    <x v="0"/>
    <n v="6443"/>
    <x v="428"/>
  </r>
  <r>
    <s v="6303"/>
    <x v="4"/>
    <x v="1"/>
    <n v="2337"/>
    <x v="2"/>
    <x v="1"/>
    <s v="11"/>
    <x v="3"/>
    <n v="25703"/>
    <x v="429"/>
  </r>
  <r>
    <s v="6304"/>
    <x v="0"/>
    <x v="3"/>
    <n v="1742"/>
    <x v="1"/>
    <x v="1"/>
    <s v="11"/>
    <x v="4"/>
    <n v="19161"/>
    <x v="430"/>
  </r>
  <r>
    <s v="6305"/>
    <x v="2"/>
    <x v="3"/>
    <n v="1019"/>
    <x v="2"/>
    <x v="1"/>
    <s v="5"/>
    <x v="2"/>
    <n v="5094"/>
    <x v="431"/>
  </r>
  <r>
    <s v="6306"/>
    <x v="2"/>
    <x v="2"/>
    <n v="2645"/>
    <x v="1"/>
    <x v="1"/>
    <s v="7"/>
    <x v="1"/>
    <n v="18516"/>
    <x v="432"/>
  </r>
  <r>
    <s v="6307"/>
    <x v="2"/>
    <x v="0"/>
    <n v="509"/>
    <x v="2"/>
    <x v="1"/>
    <s v="2"/>
    <x v="4"/>
    <n v="1017"/>
    <x v="433"/>
  </r>
  <r>
    <s v="6308"/>
    <x v="1"/>
    <x v="3"/>
    <n v="110"/>
    <x v="2"/>
    <x v="1"/>
    <s v="1"/>
    <x v="3"/>
    <n v="110"/>
    <x v="434"/>
  </r>
  <r>
    <s v="6309"/>
    <x v="4"/>
    <x v="2"/>
    <n v="2102"/>
    <x v="2"/>
    <x v="0"/>
    <s v="2"/>
    <x v="3"/>
    <n v="4205"/>
    <x v="435"/>
  </r>
  <r>
    <s v="6310"/>
    <x v="1"/>
    <x v="0"/>
    <n v="1676"/>
    <x v="2"/>
    <x v="0"/>
    <s v="16"/>
    <x v="0"/>
    <n v="26815"/>
    <x v="436"/>
  </r>
  <r>
    <s v="6311"/>
    <x v="2"/>
    <x v="1"/>
    <n v="1765"/>
    <x v="1"/>
    <x v="1"/>
    <s v="7"/>
    <x v="4"/>
    <n v="12354"/>
    <x v="437"/>
  </r>
  <r>
    <s v="6312"/>
    <x v="2"/>
    <x v="4"/>
    <n v="624"/>
    <x v="1"/>
    <x v="1"/>
    <s v="16"/>
    <x v="2"/>
    <n v="9979"/>
    <x v="438"/>
  </r>
  <r>
    <s v="6313"/>
    <x v="3"/>
    <x v="4"/>
    <n v="2487"/>
    <x v="1"/>
    <x v="1"/>
    <s v="10"/>
    <x v="3"/>
    <n v="24867"/>
    <x v="439"/>
  </r>
  <r>
    <s v="6314"/>
    <x v="0"/>
    <x v="4"/>
    <n v="2345"/>
    <x v="1"/>
    <x v="0"/>
    <s v="17"/>
    <x v="3"/>
    <n v="39872"/>
    <x v="440"/>
  </r>
  <r>
    <s v="6315"/>
    <x v="1"/>
    <x v="3"/>
    <n v="2667"/>
    <x v="1"/>
    <x v="0"/>
    <s v="15"/>
    <x v="4"/>
    <n v="40007"/>
    <x v="441"/>
  </r>
  <r>
    <s v="6316"/>
    <x v="4"/>
    <x v="0"/>
    <n v="1003"/>
    <x v="1"/>
    <x v="0"/>
    <s v="9"/>
    <x v="2"/>
    <n v="9028"/>
    <x v="442"/>
  </r>
  <r>
    <s v="6317"/>
    <x v="0"/>
    <x v="0"/>
    <n v="249"/>
    <x v="2"/>
    <x v="0"/>
    <s v="9"/>
    <x v="3"/>
    <n v="2240"/>
    <x v="443"/>
  </r>
  <r>
    <s v="6318"/>
    <x v="4"/>
    <x v="2"/>
    <n v="906"/>
    <x v="2"/>
    <x v="1"/>
    <s v="13"/>
    <x v="1"/>
    <n v="11775"/>
    <x v="444"/>
  </r>
  <r>
    <s v="6319"/>
    <x v="4"/>
    <x v="0"/>
    <n v="1055"/>
    <x v="2"/>
    <x v="0"/>
    <s v="16"/>
    <x v="2"/>
    <n v="16875"/>
    <x v="445"/>
  </r>
  <r>
    <s v="6320"/>
    <x v="3"/>
    <x v="3"/>
    <n v="700"/>
    <x v="2"/>
    <x v="1"/>
    <s v="18"/>
    <x v="4"/>
    <n v="12597"/>
    <x v="446"/>
  </r>
  <r>
    <s v="6321"/>
    <x v="2"/>
    <x v="4"/>
    <n v="2372"/>
    <x v="1"/>
    <x v="1"/>
    <s v="10"/>
    <x v="0"/>
    <n v="23715"/>
    <x v="447"/>
  </r>
  <r>
    <s v="6322"/>
    <x v="2"/>
    <x v="4"/>
    <n v="2764"/>
    <x v="2"/>
    <x v="1"/>
    <s v="18"/>
    <x v="1"/>
    <n v="49745"/>
    <x v="448"/>
  </r>
  <r>
    <s v="6323"/>
    <x v="1"/>
    <x v="0"/>
    <n v="1113"/>
    <x v="2"/>
    <x v="1"/>
    <s v="17"/>
    <x v="1"/>
    <n v="18918"/>
    <x v="449"/>
  </r>
  <r>
    <s v="6324"/>
    <x v="1"/>
    <x v="1"/>
    <n v="159"/>
    <x v="2"/>
    <x v="1"/>
    <s v="6"/>
    <x v="1"/>
    <n v="952"/>
    <x v="450"/>
  </r>
  <r>
    <s v="6325"/>
    <x v="1"/>
    <x v="2"/>
    <n v="969"/>
    <x v="2"/>
    <x v="0"/>
    <s v="6"/>
    <x v="3"/>
    <n v="5815"/>
    <x v="451"/>
  </r>
  <r>
    <s v="6326"/>
    <x v="1"/>
    <x v="1"/>
    <n v="2386"/>
    <x v="2"/>
    <x v="1"/>
    <s v="6"/>
    <x v="3"/>
    <n v="14314"/>
    <x v="452"/>
  </r>
  <r>
    <s v="6327"/>
    <x v="4"/>
    <x v="2"/>
    <n v="513"/>
    <x v="0"/>
    <x v="0"/>
    <s v="16"/>
    <x v="0"/>
    <n v="8201"/>
    <x v="453"/>
  </r>
  <r>
    <s v="6328"/>
    <x v="0"/>
    <x v="4"/>
    <n v="1218"/>
    <x v="2"/>
    <x v="0"/>
    <s v="19"/>
    <x v="1"/>
    <n v="23145"/>
    <x v="454"/>
  </r>
  <r>
    <s v="6329"/>
    <x v="1"/>
    <x v="2"/>
    <n v="564"/>
    <x v="1"/>
    <x v="0"/>
    <s v="8"/>
    <x v="3"/>
    <n v="4513"/>
    <x v="455"/>
  </r>
  <r>
    <s v="6330"/>
    <x v="0"/>
    <x v="4"/>
    <n v="321"/>
    <x v="2"/>
    <x v="1"/>
    <s v="2"/>
    <x v="4"/>
    <n v="642"/>
    <x v="456"/>
  </r>
  <r>
    <s v="6331"/>
    <x v="3"/>
    <x v="1"/>
    <n v="2039"/>
    <x v="2"/>
    <x v="0"/>
    <s v="5"/>
    <x v="3"/>
    <n v="10197"/>
    <x v="457"/>
  </r>
  <r>
    <s v="6332"/>
    <x v="3"/>
    <x v="0"/>
    <n v="425"/>
    <x v="1"/>
    <x v="0"/>
    <s v="7"/>
    <x v="4"/>
    <n v="2977"/>
    <x v="458"/>
  </r>
  <r>
    <s v="6333"/>
    <x v="0"/>
    <x v="0"/>
    <n v="815"/>
    <x v="2"/>
    <x v="1"/>
    <s v="2"/>
    <x v="2"/>
    <n v="1631"/>
    <x v="459"/>
  </r>
  <r>
    <s v="6334"/>
    <x v="2"/>
    <x v="0"/>
    <n v="473"/>
    <x v="2"/>
    <x v="1"/>
    <s v="9"/>
    <x v="0"/>
    <n v="4257"/>
    <x v="460"/>
  </r>
  <r>
    <s v="6335"/>
    <x v="3"/>
    <x v="0"/>
    <n v="933"/>
    <x v="1"/>
    <x v="1"/>
    <s v="4"/>
    <x v="4"/>
    <n v="3732"/>
    <x v="461"/>
  </r>
  <r>
    <s v="6336"/>
    <x v="0"/>
    <x v="1"/>
    <n v="1074"/>
    <x v="2"/>
    <x v="1"/>
    <s v="16"/>
    <x v="2"/>
    <n v="17185"/>
    <x v="462"/>
  </r>
  <r>
    <s v="6337"/>
    <x v="2"/>
    <x v="3"/>
    <n v="2123"/>
    <x v="1"/>
    <x v="1"/>
    <s v="1"/>
    <x v="4"/>
    <n v="2123"/>
    <x v="463"/>
  </r>
  <r>
    <s v="6338"/>
    <x v="2"/>
    <x v="1"/>
    <n v="375"/>
    <x v="1"/>
    <x v="0"/>
    <s v="7"/>
    <x v="0"/>
    <n v="2623"/>
    <x v="464"/>
  </r>
  <r>
    <s v="6339"/>
    <x v="2"/>
    <x v="1"/>
    <n v="1565"/>
    <x v="1"/>
    <x v="0"/>
    <s v="5"/>
    <x v="0"/>
    <n v="7824"/>
    <x v="465"/>
  </r>
  <r>
    <s v="6340"/>
    <x v="0"/>
    <x v="3"/>
    <n v="1684"/>
    <x v="1"/>
    <x v="0"/>
    <s v="10"/>
    <x v="3"/>
    <n v="16839"/>
    <x v="466"/>
  </r>
  <r>
    <s v="6341"/>
    <x v="1"/>
    <x v="0"/>
    <n v="1233"/>
    <x v="2"/>
    <x v="1"/>
    <s v="11"/>
    <x v="1"/>
    <n v="13558"/>
    <x v="467"/>
  </r>
  <r>
    <s v="6342"/>
    <x v="2"/>
    <x v="1"/>
    <n v="682"/>
    <x v="2"/>
    <x v="0"/>
    <s v="6"/>
    <x v="1"/>
    <n v="4094"/>
    <x v="468"/>
  </r>
  <r>
    <s v="6343"/>
    <x v="1"/>
    <x v="3"/>
    <n v="2298"/>
    <x v="1"/>
    <x v="1"/>
    <s v="5"/>
    <x v="1"/>
    <n v="11489"/>
    <x v="469"/>
  </r>
  <r>
    <s v="6344"/>
    <x v="3"/>
    <x v="1"/>
    <n v="2836"/>
    <x v="0"/>
    <x v="0"/>
    <s v="2"/>
    <x v="0"/>
    <n v="5673"/>
    <x v="470"/>
  </r>
  <r>
    <s v="6345"/>
    <x v="3"/>
    <x v="2"/>
    <n v="1880"/>
    <x v="2"/>
    <x v="0"/>
    <s v="17"/>
    <x v="1"/>
    <n v="31962"/>
    <x v="471"/>
  </r>
  <r>
    <s v="6346"/>
    <x v="2"/>
    <x v="1"/>
    <n v="2757"/>
    <x v="2"/>
    <x v="0"/>
    <s v="13"/>
    <x v="2"/>
    <n v="35836"/>
    <x v="472"/>
  </r>
  <r>
    <s v="6347"/>
    <x v="4"/>
    <x v="0"/>
    <n v="1774"/>
    <x v="2"/>
    <x v="0"/>
    <s v="14"/>
    <x v="0"/>
    <n v="24832"/>
    <x v="473"/>
  </r>
  <r>
    <s v="6348"/>
    <x v="2"/>
    <x v="3"/>
    <n v="933"/>
    <x v="2"/>
    <x v="0"/>
    <s v="1"/>
    <x v="2"/>
    <n v="933"/>
    <x v="474"/>
  </r>
  <r>
    <s v="6349"/>
    <x v="0"/>
    <x v="4"/>
    <n v="1227"/>
    <x v="2"/>
    <x v="1"/>
    <s v="2"/>
    <x v="4"/>
    <n v="2453"/>
    <x v="475"/>
  </r>
  <r>
    <s v="6350"/>
    <x v="0"/>
    <x v="1"/>
    <n v="747"/>
    <x v="2"/>
    <x v="1"/>
    <s v="9"/>
    <x v="3"/>
    <n v="6722"/>
    <x v="476"/>
  </r>
  <r>
    <s v="6351"/>
    <x v="3"/>
    <x v="4"/>
    <n v="1376"/>
    <x v="1"/>
    <x v="0"/>
    <s v="14"/>
    <x v="2"/>
    <n v="19261"/>
    <x v="477"/>
  </r>
  <r>
    <s v="6352"/>
    <x v="3"/>
    <x v="2"/>
    <n v="1106"/>
    <x v="1"/>
    <x v="1"/>
    <s v="8"/>
    <x v="1"/>
    <n v="8850"/>
    <x v="478"/>
  </r>
  <r>
    <s v="6353"/>
    <x v="0"/>
    <x v="2"/>
    <n v="2876"/>
    <x v="2"/>
    <x v="1"/>
    <s v="17"/>
    <x v="3"/>
    <n v="48898"/>
    <x v="479"/>
  </r>
  <r>
    <s v="6354"/>
    <x v="4"/>
    <x v="2"/>
    <n v="441"/>
    <x v="2"/>
    <x v="1"/>
    <s v="7"/>
    <x v="2"/>
    <n v="3085"/>
    <x v="480"/>
  </r>
  <r>
    <s v="6355"/>
    <x v="1"/>
    <x v="2"/>
    <n v="2086"/>
    <x v="2"/>
    <x v="1"/>
    <s v="2"/>
    <x v="1"/>
    <n v="4173"/>
    <x v="481"/>
  </r>
  <r>
    <s v="6356"/>
    <x v="0"/>
    <x v="1"/>
    <n v="1270"/>
    <x v="1"/>
    <x v="0"/>
    <s v="18"/>
    <x v="4"/>
    <n v="22868"/>
    <x v="482"/>
  </r>
  <r>
    <s v="6357"/>
    <x v="3"/>
    <x v="1"/>
    <n v="2083"/>
    <x v="1"/>
    <x v="0"/>
    <s v="8"/>
    <x v="1"/>
    <n v="16661"/>
    <x v="483"/>
  </r>
  <r>
    <s v="6358"/>
    <x v="3"/>
    <x v="2"/>
    <n v="427"/>
    <x v="2"/>
    <x v="1"/>
    <s v="17"/>
    <x v="4"/>
    <n v="7261"/>
    <x v="484"/>
  </r>
  <r>
    <s v="6359"/>
    <x v="1"/>
    <x v="1"/>
    <n v="663"/>
    <x v="2"/>
    <x v="1"/>
    <s v="13"/>
    <x v="0"/>
    <n v="8615"/>
    <x v="485"/>
  </r>
  <r>
    <s v="6360"/>
    <x v="1"/>
    <x v="0"/>
    <n v="2019"/>
    <x v="2"/>
    <x v="1"/>
    <s v="5"/>
    <x v="3"/>
    <n v="10094"/>
    <x v="486"/>
  </r>
  <r>
    <s v="6361"/>
    <x v="2"/>
    <x v="2"/>
    <n v="1623"/>
    <x v="0"/>
    <x v="0"/>
    <s v="4"/>
    <x v="3"/>
    <n v="6494"/>
    <x v="487"/>
  </r>
  <r>
    <s v="6362"/>
    <x v="2"/>
    <x v="2"/>
    <n v="333"/>
    <x v="1"/>
    <x v="0"/>
    <s v="14"/>
    <x v="2"/>
    <n v="4666"/>
    <x v="488"/>
  </r>
  <r>
    <s v="6363"/>
    <x v="3"/>
    <x v="1"/>
    <n v="253"/>
    <x v="2"/>
    <x v="1"/>
    <s v="5"/>
    <x v="2"/>
    <n v="1265"/>
    <x v="489"/>
  </r>
  <r>
    <s v="6364"/>
    <x v="1"/>
    <x v="2"/>
    <n v="1805"/>
    <x v="2"/>
    <x v="0"/>
    <s v="16"/>
    <x v="3"/>
    <n v="28874"/>
    <x v="490"/>
  </r>
  <r>
    <s v="6365"/>
    <x v="4"/>
    <x v="3"/>
    <n v="2182"/>
    <x v="2"/>
    <x v="0"/>
    <s v="13"/>
    <x v="4"/>
    <n v="28361"/>
    <x v="491"/>
  </r>
  <r>
    <s v="6366"/>
    <x v="1"/>
    <x v="0"/>
    <n v="403"/>
    <x v="2"/>
    <x v="1"/>
    <s v="17"/>
    <x v="2"/>
    <n v="6854"/>
    <x v="492"/>
  </r>
  <r>
    <s v="6367"/>
    <x v="0"/>
    <x v="4"/>
    <n v="717"/>
    <x v="1"/>
    <x v="0"/>
    <s v="16"/>
    <x v="0"/>
    <n v="11476"/>
    <x v="493"/>
  </r>
  <r>
    <s v="6368"/>
    <x v="1"/>
    <x v="4"/>
    <n v="2637"/>
    <x v="2"/>
    <x v="0"/>
    <s v="19"/>
    <x v="1"/>
    <n v="50112"/>
    <x v="494"/>
  </r>
  <r>
    <s v="6369"/>
    <x v="4"/>
    <x v="2"/>
    <n v="850"/>
    <x v="1"/>
    <x v="1"/>
    <s v="11"/>
    <x v="1"/>
    <n v="9349"/>
    <x v="495"/>
  </r>
  <r>
    <s v="6370"/>
    <x v="0"/>
    <x v="1"/>
    <n v="782"/>
    <x v="2"/>
    <x v="0"/>
    <s v="7"/>
    <x v="1"/>
    <n v="5476"/>
    <x v="496"/>
  </r>
  <r>
    <s v="6371"/>
    <x v="2"/>
    <x v="1"/>
    <n v="2027"/>
    <x v="1"/>
    <x v="0"/>
    <s v="1"/>
    <x v="1"/>
    <n v="2027"/>
    <x v="497"/>
  </r>
  <r>
    <s v="6372"/>
    <x v="0"/>
    <x v="3"/>
    <n v="2922"/>
    <x v="2"/>
    <x v="1"/>
    <s v="8"/>
    <x v="3"/>
    <n v="23379"/>
    <x v="498"/>
  </r>
  <r>
    <s v="6373"/>
    <x v="3"/>
    <x v="4"/>
    <n v="604"/>
    <x v="2"/>
    <x v="0"/>
    <s v="3"/>
    <x v="4"/>
    <n v="1811"/>
    <x v="499"/>
  </r>
  <r>
    <s v="6374"/>
    <x v="3"/>
    <x v="1"/>
    <n v="818"/>
    <x v="2"/>
    <x v="0"/>
    <s v="2"/>
    <x v="4"/>
    <n v="1635"/>
    <x v="500"/>
  </r>
  <r>
    <s v="6375"/>
    <x v="4"/>
    <x v="3"/>
    <n v="556"/>
    <x v="1"/>
    <x v="1"/>
    <s v="5"/>
    <x v="4"/>
    <n v="2782"/>
    <x v="501"/>
  </r>
  <r>
    <s v="6376"/>
    <x v="1"/>
    <x v="1"/>
    <n v="526"/>
    <x v="1"/>
    <x v="0"/>
    <s v="1"/>
    <x v="3"/>
    <n v="526"/>
    <x v="502"/>
  </r>
  <r>
    <s v="6377"/>
    <x v="3"/>
    <x v="2"/>
    <n v="2766"/>
    <x v="2"/>
    <x v="0"/>
    <s v="3"/>
    <x v="3"/>
    <n v="8298"/>
    <x v="503"/>
  </r>
  <r>
    <s v="6378"/>
    <x v="0"/>
    <x v="4"/>
    <n v="1188"/>
    <x v="2"/>
    <x v="1"/>
    <s v="10"/>
    <x v="0"/>
    <n v="11876"/>
    <x v="504"/>
  </r>
  <r>
    <s v="6379"/>
    <x v="4"/>
    <x v="1"/>
    <n v="2070"/>
    <x v="2"/>
    <x v="0"/>
    <s v="13"/>
    <x v="2"/>
    <n v="26915"/>
    <x v="505"/>
  </r>
  <r>
    <s v="6380"/>
    <x v="4"/>
    <x v="4"/>
    <n v="1388"/>
    <x v="2"/>
    <x v="0"/>
    <s v="16"/>
    <x v="3"/>
    <n v="22209"/>
    <x v="506"/>
  </r>
  <r>
    <s v="6381"/>
    <x v="0"/>
    <x v="0"/>
    <n v="2585"/>
    <x v="1"/>
    <x v="1"/>
    <s v="18"/>
    <x v="0"/>
    <n v="46524"/>
    <x v="507"/>
  </r>
  <r>
    <s v="6382"/>
    <x v="4"/>
    <x v="3"/>
    <n v="319"/>
    <x v="1"/>
    <x v="1"/>
    <s v="7"/>
    <x v="1"/>
    <n v="2235"/>
    <x v="508"/>
  </r>
  <r>
    <s v="6383"/>
    <x v="4"/>
    <x v="2"/>
    <n v="1768"/>
    <x v="2"/>
    <x v="1"/>
    <s v="1"/>
    <x v="3"/>
    <n v="1768"/>
    <x v="509"/>
  </r>
  <r>
    <s v="6384"/>
    <x v="1"/>
    <x v="2"/>
    <n v="2623"/>
    <x v="1"/>
    <x v="0"/>
    <s v="9"/>
    <x v="0"/>
    <n v="23607"/>
    <x v="510"/>
  </r>
  <r>
    <s v="6385"/>
    <x v="2"/>
    <x v="3"/>
    <n v="1200"/>
    <x v="2"/>
    <x v="1"/>
    <s v="14"/>
    <x v="1"/>
    <n v="16796"/>
    <x v="511"/>
  </r>
  <r>
    <s v="6386"/>
    <x v="4"/>
    <x v="0"/>
    <n v="602"/>
    <x v="1"/>
    <x v="1"/>
    <s v="6"/>
    <x v="1"/>
    <n v="3611"/>
    <x v="512"/>
  </r>
  <r>
    <s v="6387"/>
    <x v="2"/>
    <x v="4"/>
    <n v="2052"/>
    <x v="2"/>
    <x v="1"/>
    <s v="11"/>
    <x v="4"/>
    <n v="22570"/>
    <x v="513"/>
  </r>
  <r>
    <s v="6388"/>
    <x v="2"/>
    <x v="1"/>
    <n v="1700"/>
    <x v="2"/>
    <x v="1"/>
    <s v="14"/>
    <x v="4"/>
    <n v="23802"/>
    <x v="514"/>
  </r>
  <r>
    <s v="6389"/>
    <x v="3"/>
    <x v="4"/>
    <n v="2321"/>
    <x v="2"/>
    <x v="1"/>
    <s v="9"/>
    <x v="0"/>
    <n v="20888"/>
    <x v="515"/>
  </r>
  <r>
    <s v="6390"/>
    <x v="4"/>
    <x v="1"/>
    <n v="1474"/>
    <x v="2"/>
    <x v="1"/>
    <s v="13"/>
    <x v="4"/>
    <n v="19156"/>
    <x v="516"/>
  </r>
  <r>
    <s v="6391"/>
    <x v="3"/>
    <x v="0"/>
    <n v="419"/>
    <x v="2"/>
    <x v="0"/>
    <s v="6"/>
    <x v="4"/>
    <n v="2516"/>
    <x v="517"/>
  </r>
  <r>
    <s v="6392"/>
    <x v="2"/>
    <x v="2"/>
    <n v="2053"/>
    <x v="1"/>
    <x v="0"/>
    <s v="17"/>
    <x v="1"/>
    <n v="34901"/>
    <x v="518"/>
  </r>
  <r>
    <s v="6393"/>
    <x v="2"/>
    <x v="2"/>
    <n v="444"/>
    <x v="1"/>
    <x v="0"/>
    <s v="2"/>
    <x v="1"/>
    <n v="887"/>
    <x v="519"/>
  </r>
  <r>
    <s v="6394"/>
    <x v="0"/>
    <x v="2"/>
    <n v="1465"/>
    <x v="2"/>
    <x v="1"/>
    <s v="8"/>
    <x v="4"/>
    <n v="11722"/>
    <x v="520"/>
  </r>
  <r>
    <s v="6395"/>
    <x v="2"/>
    <x v="2"/>
    <n v="2130"/>
    <x v="2"/>
    <x v="1"/>
    <s v="6"/>
    <x v="1"/>
    <n v="12780"/>
    <x v="521"/>
  </r>
  <r>
    <s v="6396"/>
    <x v="0"/>
    <x v="0"/>
    <n v="2124"/>
    <x v="2"/>
    <x v="0"/>
    <s v="10"/>
    <x v="0"/>
    <n v="21244"/>
    <x v="522"/>
  </r>
  <r>
    <s v="6397"/>
    <x v="0"/>
    <x v="1"/>
    <n v="2280"/>
    <x v="1"/>
    <x v="1"/>
    <s v="18"/>
    <x v="4"/>
    <n v="41047"/>
    <x v="523"/>
  </r>
  <r>
    <s v="6398"/>
    <x v="2"/>
    <x v="0"/>
    <n v="2129"/>
    <x v="2"/>
    <x v="0"/>
    <s v="1"/>
    <x v="4"/>
    <n v="2129"/>
    <x v="524"/>
  </r>
  <r>
    <s v="6399"/>
    <x v="2"/>
    <x v="1"/>
    <n v="1671"/>
    <x v="2"/>
    <x v="1"/>
    <s v="10"/>
    <x v="3"/>
    <n v="16705"/>
    <x v="525"/>
  </r>
  <r>
    <s v="6400"/>
    <x v="4"/>
    <x v="2"/>
    <n v="2068"/>
    <x v="2"/>
    <x v="1"/>
    <s v="19"/>
    <x v="1"/>
    <n v="39299"/>
    <x v="526"/>
  </r>
  <r>
    <s v="6401"/>
    <x v="2"/>
    <x v="4"/>
    <n v="2776"/>
    <x v="1"/>
    <x v="1"/>
    <s v="4"/>
    <x v="1"/>
    <n v="11104"/>
    <x v="527"/>
  </r>
  <r>
    <s v="6402"/>
    <x v="0"/>
    <x v="1"/>
    <n v="462"/>
    <x v="1"/>
    <x v="1"/>
    <s v="10"/>
    <x v="0"/>
    <n v="4619"/>
    <x v="528"/>
  </r>
  <r>
    <s v="6403"/>
    <x v="2"/>
    <x v="3"/>
    <n v="576"/>
    <x v="2"/>
    <x v="0"/>
    <s v="9"/>
    <x v="2"/>
    <n v="5180"/>
    <x v="529"/>
  </r>
  <r>
    <s v="6404"/>
    <x v="2"/>
    <x v="1"/>
    <n v="553"/>
    <x v="2"/>
    <x v="1"/>
    <s v="8"/>
    <x v="1"/>
    <n v="4422"/>
    <x v="530"/>
  </r>
  <r>
    <s v="6405"/>
    <x v="1"/>
    <x v="2"/>
    <n v="215"/>
    <x v="2"/>
    <x v="0"/>
    <s v="19"/>
    <x v="1"/>
    <n v="4088"/>
    <x v="531"/>
  </r>
  <r>
    <s v="6406"/>
    <x v="0"/>
    <x v="1"/>
    <n v="491"/>
    <x v="1"/>
    <x v="1"/>
    <s v="5"/>
    <x v="4"/>
    <n v="2456"/>
    <x v="532"/>
  </r>
  <r>
    <s v="6407"/>
    <x v="3"/>
    <x v="1"/>
    <n v="525"/>
    <x v="1"/>
    <x v="1"/>
    <s v="5"/>
    <x v="0"/>
    <n v="2623"/>
    <x v="533"/>
  </r>
  <r>
    <s v="6408"/>
    <x v="4"/>
    <x v="0"/>
    <n v="2758"/>
    <x v="2"/>
    <x v="1"/>
    <s v="15"/>
    <x v="3"/>
    <n v="41368"/>
    <x v="534"/>
  </r>
  <r>
    <s v="6409"/>
    <x v="1"/>
    <x v="2"/>
    <n v="2799"/>
    <x v="2"/>
    <x v="0"/>
    <s v="13"/>
    <x v="1"/>
    <n v="36392"/>
    <x v="535"/>
  </r>
  <r>
    <s v="6410"/>
    <x v="4"/>
    <x v="3"/>
    <n v="1114"/>
    <x v="2"/>
    <x v="1"/>
    <s v="18"/>
    <x v="4"/>
    <n v="20056"/>
    <x v="536"/>
  </r>
  <r>
    <s v="6411"/>
    <x v="0"/>
    <x v="1"/>
    <n v="1179"/>
    <x v="2"/>
    <x v="0"/>
    <s v="19"/>
    <x v="2"/>
    <n v="22407"/>
    <x v="537"/>
  </r>
  <r>
    <s v="6412"/>
    <x v="4"/>
    <x v="1"/>
    <n v="626"/>
    <x v="2"/>
    <x v="1"/>
    <s v="3"/>
    <x v="3"/>
    <n v="1877"/>
    <x v="538"/>
  </r>
  <r>
    <s v="6413"/>
    <x v="0"/>
    <x v="2"/>
    <n v="2487"/>
    <x v="1"/>
    <x v="1"/>
    <s v="13"/>
    <x v="4"/>
    <n v="32327"/>
    <x v="539"/>
  </r>
  <r>
    <s v="6414"/>
    <x v="3"/>
    <x v="1"/>
    <n v="2869"/>
    <x v="1"/>
    <x v="1"/>
    <s v="4"/>
    <x v="0"/>
    <n v="11476"/>
    <x v="540"/>
  </r>
  <r>
    <s v="6415"/>
    <x v="3"/>
    <x v="2"/>
    <n v="755"/>
    <x v="1"/>
    <x v="1"/>
    <s v="2"/>
    <x v="3"/>
    <n v="1510"/>
    <x v="541"/>
  </r>
  <r>
    <s v="6416"/>
    <x v="1"/>
    <x v="0"/>
    <n v="2076"/>
    <x v="0"/>
    <x v="0"/>
    <s v="12"/>
    <x v="0"/>
    <n v="24914"/>
    <x v="542"/>
  </r>
  <r>
    <s v="6417"/>
    <x v="4"/>
    <x v="4"/>
    <n v="2122"/>
    <x v="0"/>
    <x v="0"/>
    <s v="6"/>
    <x v="3"/>
    <n v="12734"/>
    <x v="543"/>
  </r>
  <r>
    <s v="6418"/>
    <x v="1"/>
    <x v="1"/>
    <n v="982"/>
    <x v="2"/>
    <x v="0"/>
    <s v="17"/>
    <x v="3"/>
    <n v="16696"/>
    <x v="544"/>
  </r>
  <r>
    <s v="6419"/>
    <x v="4"/>
    <x v="0"/>
    <n v="779"/>
    <x v="1"/>
    <x v="1"/>
    <s v="5"/>
    <x v="0"/>
    <n v="3897"/>
    <x v="545"/>
  </r>
  <r>
    <s v="6420"/>
    <x v="3"/>
    <x v="3"/>
    <n v="1656"/>
    <x v="2"/>
    <x v="1"/>
    <s v="11"/>
    <x v="4"/>
    <n v="18221"/>
    <x v="546"/>
  </r>
  <r>
    <s v="6421"/>
    <x v="3"/>
    <x v="1"/>
    <n v="881"/>
    <x v="1"/>
    <x v="0"/>
    <s v="15"/>
    <x v="4"/>
    <n v="13213"/>
    <x v="547"/>
  </r>
  <r>
    <s v="6422"/>
    <x v="2"/>
    <x v="2"/>
    <n v="542"/>
    <x v="2"/>
    <x v="0"/>
    <s v="19"/>
    <x v="1"/>
    <n v="10295"/>
    <x v="548"/>
  </r>
  <r>
    <s v="6423"/>
    <x v="2"/>
    <x v="4"/>
    <n v="2619"/>
    <x v="2"/>
    <x v="0"/>
    <s v="4"/>
    <x v="0"/>
    <n v="10478"/>
    <x v="549"/>
  </r>
  <r>
    <s v="6424"/>
    <x v="0"/>
    <x v="1"/>
    <n v="2252"/>
    <x v="1"/>
    <x v="1"/>
    <s v="8"/>
    <x v="3"/>
    <n v="18013"/>
    <x v="550"/>
  </r>
  <r>
    <s v="6425"/>
    <x v="1"/>
    <x v="4"/>
    <n v="929"/>
    <x v="2"/>
    <x v="1"/>
    <s v="8"/>
    <x v="1"/>
    <n v="7435"/>
    <x v="551"/>
  </r>
  <r>
    <s v="6426"/>
    <x v="1"/>
    <x v="4"/>
    <n v="436"/>
    <x v="1"/>
    <x v="1"/>
    <s v="17"/>
    <x v="1"/>
    <n v="7419"/>
    <x v="552"/>
  </r>
  <r>
    <s v="6427"/>
    <x v="0"/>
    <x v="3"/>
    <n v="337"/>
    <x v="1"/>
    <x v="0"/>
    <s v="8"/>
    <x v="0"/>
    <n v="2697"/>
    <x v="553"/>
  </r>
  <r>
    <s v="6428"/>
    <x v="1"/>
    <x v="2"/>
    <n v="2313"/>
    <x v="1"/>
    <x v="1"/>
    <s v="19"/>
    <x v="3"/>
    <n v="43953"/>
    <x v="554"/>
  </r>
  <r>
    <s v="6429"/>
    <x v="3"/>
    <x v="2"/>
    <n v="828"/>
    <x v="2"/>
    <x v="0"/>
    <s v="1"/>
    <x v="4"/>
    <n v="828"/>
    <x v="555"/>
  </r>
  <r>
    <s v="6430"/>
    <x v="1"/>
    <x v="0"/>
    <n v="1644"/>
    <x v="2"/>
    <x v="0"/>
    <s v="8"/>
    <x v="4"/>
    <n v="13154"/>
    <x v="556"/>
  </r>
  <r>
    <s v="6431"/>
    <x v="2"/>
    <x v="2"/>
    <n v="2685"/>
    <x v="2"/>
    <x v="1"/>
    <s v="7"/>
    <x v="3"/>
    <n v="18792"/>
    <x v="557"/>
  </r>
  <r>
    <s v="6432"/>
    <x v="3"/>
    <x v="4"/>
    <n v="1710"/>
    <x v="2"/>
    <x v="0"/>
    <s v="5"/>
    <x v="3"/>
    <n v="8548"/>
    <x v="558"/>
  </r>
  <r>
    <s v="6433"/>
    <x v="3"/>
    <x v="0"/>
    <n v="2342"/>
    <x v="0"/>
    <x v="1"/>
    <s v="16"/>
    <x v="3"/>
    <n v="37468"/>
    <x v="559"/>
  </r>
  <r>
    <s v="6434"/>
    <x v="0"/>
    <x v="4"/>
    <n v="637"/>
    <x v="1"/>
    <x v="0"/>
    <s v="18"/>
    <x v="1"/>
    <n v="11469"/>
    <x v="560"/>
  </r>
  <r>
    <s v="6435"/>
    <x v="4"/>
    <x v="4"/>
    <n v="1449"/>
    <x v="1"/>
    <x v="1"/>
    <s v="12"/>
    <x v="3"/>
    <n v="17384"/>
    <x v="561"/>
  </r>
  <r>
    <s v="6436"/>
    <x v="4"/>
    <x v="2"/>
    <n v="2973"/>
    <x v="1"/>
    <x v="0"/>
    <s v="8"/>
    <x v="1"/>
    <n v="23781"/>
    <x v="562"/>
  </r>
  <r>
    <s v="6437"/>
    <x v="0"/>
    <x v="2"/>
    <n v="1928"/>
    <x v="2"/>
    <x v="1"/>
    <s v="6"/>
    <x v="3"/>
    <n v="11567"/>
    <x v="563"/>
  </r>
  <r>
    <s v="6438"/>
    <x v="1"/>
    <x v="3"/>
    <n v="2993"/>
    <x v="2"/>
    <x v="0"/>
    <s v="18"/>
    <x v="2"/>
    <n v="53879"/>
    <x v="564"/>
  </r>
  <r>
    <s v="6439"/>
    <x v="3"/>
    <x v="0"/>
    <n v="148"/>
    <x v="1"/>
    <x v="0"/>
    <s v="10"/>
    <x v="2"/>
    <n v="1477"/>
    <x v="565"/>
  </r>
  <r>
    <s v="6440"/>
    <x v="1"/>
    <x v="3"/>
    <n v="2887"/>
    <x v="2"/>
    <x v="1"/>
    <s v="7"/>
    <x v="2"/>
    <n v="20206"/>
    <x v="566"/>
  </r>
  <r>
    <s v="6441"/>
    <x v="4"/>
    <x v="3"/>
    <n v="1330"/>
    <x v="2"/>
    <x v="0"/>
    <s v="19"/>
    <x v="4"/>
    <n v="25277"/>
    <x v="567"/>
  </r>
  <r>
    <s v="6442"/>
    <x v="2"/>
    <x v="0"/>
    <n v="1005"/>
    <x v="2"/>
    <x v="0"/>
    <s v="7"/>
    <x v="0"/>
    <n v="7033"/>
    <x v="568"/>
  </r>
  <r>
    <s v="6443"/>
    <x v="0"/>
    <x v="3"/>
    <n v="476"/>
    <x v="2"/>
    <x v="0"/>
    <s v="5"/>
    <x v="2"/>
    <n v="2380"/>
    <x v="569"/>
  </r>
  <r>
    <s v="6444"/>
    <x v="3"/>
    <x v="2"/>
    <n v="136"/>
    <x v="2"/>
    <x v="1"/>
    <s v="5"/>
    <x v="1"/>
    <n v="681"/>
    <x v="570"/>
  </r>
  <r>
    <s v="6445"/>
    <x v="1"/>
    <x v="0"/>
    <n v="432"/>
    <x v="2"/>
    <x v="1"/>
    <s v="17"/>
    <x v="1"/>
    <n v="7348"/>
    <x v="571"/>
  </r>
  <r>
    <s v="6446"/>
    <x v="2"/>
    <x v="1"/>
    <n v="2694"/>
    <x v="1"/>
    <x v="1"/>
    <s v="10"/>
    <x v="0"/>
    <n v="26936"/>
    <x v="572"/>
  </r>
  <r>
    <s v="6447"/>
    <x v="3"/>
    <x v="4"/>
    <n v="2078"/>
    <x v="2"/>
    <x v="0"/>
    <s v="19"/>
    <x v="2"/>
    <n v="39476"/>
    <x v="573"/>
  </r>
  <r>
    <s v="6448"/>
    <x v="4"/>
    <x v="2"/>
    <n v="2550"/>
    <x v="2"/>
    <x v="0"/>
    <s v="2"/>
    <x v="4"/>
    <n v="5099"/>
    <x v="574"/>
  </r>
  <r>
    <s v="6449"/>
    <x v="1"/>
    <x v="4"/>
    <n v="1361"/>
    <x v="1"/>
    <x v="0"/>
    <s v="11"/>
    <x v="4"/>
    <n v="14971"/>
    <x v="575"/>
  </r>
  <r>
    <s v="6450"/>
    <x v="2"/>
    <x v="3"/>
    <n v="1603"/>
    <x v="2"/>
    <x v="0"/>
    <s v="13"/>
    <x v="3"/>
    <n v="20834"/>
    <x v="576"/>
  </r>
  <r>
    <s v="6451"/>
    <x v="0"/>
    <x v="4"/>
    <n v="2052"/>
    <x v="2"/>
    <x v="1"/>
    <s v="6"/>
    <x v="4"/>
    <n v="12311"/>
    <x v="577"/>
  </r>
  <r>
    <s v="6452"/>
    <x v="0"/>
    <x v="4"/>
    <n v="2577"/>
    <x v="2"/>
    <x v="1"/>
    <s v="11"/>
    <x v="2"/>
    <n v="28343"/>
    <x v="578"/>
  </r>
  <r>
    <s v="6453"/>
    <x v="0"/>
    <x v="4"/>
    <n v="818"/>
    <x v="2"/>
    <x v="0"/>
    <s v="11"/>
    <x v="0"/>
    <n v="8999"/>
    <x v="579"/>
  </r>
  <r>
    <s v="6454"/>
    <x v="3"/>
    <x v="1"/>
    <n v="2615"/>
    <x v="2"/>
    <x v="0"/>
    <s v="5"/>
    <x v="1"/>
    <n v="13076"/>
    <x v="580"/>
  </r>
  <r>
    <s v="6455"/>
    <x v="0"/>
    <x v="4"/>
    <n v="2220"/>
    <x v="1"/>
    <x v="0"/>
    <s v="9"/>
    <x v="0"/>
    <n v="19984"/>
    <x v="581"/>
  </r>
  <r>
    <s v="6456"/>
    <x v="4"/>
    <x v="4"/>
    <n v="2193"/>
    <x v="1"/>
    <x v="1"/>
    <s v="11"/>
    <x v="4"/>
    <n v="24121"/>
    <x v="582"/>
  </r>
  <r>
    <s v="6457"/>
    <x v="2"/>
    <x v="2"/>
    <n v="2912"/>
    <x v="2"/>
    <x v="1"/>
    <s v="2"/>
    <x v="1"/>
    <n v="5823"/>
    <x v="583"/>
  </r>
  <r>
    <s v="6458"/>
    <x v="3"/>
    <x v="0"/>
    <n v="1303"/>
    <x v="1"/>
    <x v="1"/>
    <s v="4"/>
    <x v="4"/>
    <n v="5213"/>
    <x v="584"/>
  </r>
  <r>
    <s v="6459"/>
    <x v="0"/>
    <x v="1"/>
    <n v="2003"/>
    <x v="2"/>
    <x v="0"/>
    <s v="15"/>
    <x v="0"/>
    <n v="30048"/>
    <x v="585"/>
  </r>
  <r>
    <s v="6460"/>
    <x v="3"/>
    <x v="3"/>
    <n v="317"/>
    <x v="2"/>
    <x v="1"/>
    <s v="8"/>
    <x v="0"/>
    <n v="2537"/>
    <x v="586"/>
  </r>
  <r>
    <s v="6461"/>
    <x v="1"/>
    <x v="4"/>
    <n v="638"/>
    <x v="0"/>
    <x v="1"/>
    <s v="16"/>
    <x v="2"/>
    <n v="10206"/>
    <x v="587"/>
  </r>
  <r>
    <s v="6462"/>
    <x v="4"/>
    <x v="1"/>
    <n v="2461"/>
    <x v="1"/>
    <x v="1"/>
    <s v="17"/>
    <x v="3"/>
    <n v="41839"/>
    <x v="588"/>
  </r>
  <r>
    <s v="6463"/>
    <x v="0"/>
    <x v="3"/>
    <n v="674"/>
    <x v="2"/>
    <x v="1"/>
    <s v="4"/>
    <x v="1"/>
    <n v="2697"/>
    <x v="589"/>
  </r>
  <r>
    <s v="6464"/>
    <x v="0"/>
    <x v="0"/>
    <n v="1911"/>
    <x v="1"/>
    <x v="0"/>
    <s v="19"/>
    <x v="4"/>
    <n v="36316"/>
    <x v="590"/>
  </r>
  <r>
    <s v="6465"/>
    <x v="4"/>
    <x v="3"/>
    <n v="1475"/>
    <x v="1"/>
    <x v="0"/>
    <s v="1"/>
    <x v="4"/>
    <n v="1475"/>
    <x v="591"/>
  </r>
  <r>
    <s v="6466"/>
    <x v="2"/>
    <x v="3"/>
    <n v="1764"/>
    <x v="2"/>
    <x v="1"/>
    <s v="10"/>
    <x v="4"/>
    <n v="17636"/>
    <x v="592"/>
  </r>
  <r>
    <s v="6467"/>
    <x v="1"/>
    <x v="1"/>
    <n v="697"/>
    <x v="2"/>
    <x v="1"/>
    <s v="12"/>
    <x v="2"/>
    <n v="8360"/>
    <x v="593"/>
  </r>
  <r>
    <s v="6468"/>
    <x v="1"/>
    <x v="0"/>
    <n v="839"/>
    <x v="2"/>
    <x v="1"/>
    <s v="2"/>
    <x v="3"/>
    <n v="1678"/>
    <x v="594"/>
  </r>
  <r>
    <s v="6469"/>
    <x v="0"/>
    <x v="0"/>
    <n v="453"/>
    <x v="2"/>
    <x v="1"/>
    <s v="18"/>
    <x v="1"/>
    <n v="8150"/>
    <x v="595"/>
  </r>
  <r>
    <s v="6470"/>
    <x v="3"/>
    <x v="3"/>
    <n v="771"/>
    <x v="1"/>
    <x v="0"/>
    <s v="3"/>
    <x v="2"/>
    <n v="2312"/>
    <x v="596"/>
  </r>
  <r>
    <s v="6471"/>
    <x v="1"/>
    <x v="1"/>
    <n v="1882"/>
    <x v="2"/>
    <x v="1"/>
    <s v="1"/>
    <x v="3"/>
    <n v="1882"/>
    <x v="597"/>
  </r>
  <r>
    <s v="6472"/>
    <x v="3"/>
    <x v="3"/>
    <n v="494"/>
    <x v="2"/>
    <x v="0"/>
    <s v="1"/>
    <x v="0"/>
    <n v="494"/>
    <x v="598"/>
  </r>
  <r>
    <s v="6473"/>
    <x v="4"/>
    <x v="4"/>
    <n v="1017"/>
    <x v="1"/>
    <x v="1"/>
    <s v="4"/>
    <x v="1"/>
    <n v="4067"/>
    <x v="599"/>
  </r>
  <r>
    <s v="6474"/>
    <x v="3"/>
    <x v="0"/>
    <n v="2238"/>
    <x v="2"/>
    <x v="1"/>
    <s v="6"/>
    <x v="3"/>
    <n v="13431"/>
    <x v="600"/>
  </r>
  <r>
    <s v="6475"/>
    <x v="3"/>
    <x v="1"/>
    <n v="1439"/>
    <x v="1"/>
    <x v="1"/>
    <s v="11"/>
    <x v="3"/>
    <n v="15827"/>
    <x v="601"/>
  </r>
  <r>
    <s v="6476"/>
    <x v="4"/>
    <x v="0"/>
    <n v="882"/>
    <x v="2"/>
    <x v="1"/>
    <s v="16"/>
    <x v="3"/>
    <n v="14114"/>
    <x v="602"/>
  </r>
  <r>
    <s v="6477"/>
    <x v="3"/>
    <x v="2"/>
    <n v="615"/>
    <x v="1"/>
    <x v="0"/>
    <s v="10"/>
    <x v="0"/>
    <n v="6149"/>
    <x v="603"/>
  </r>
  <r>
    <s v="6478"/>
    <x v="4"/>
    <x v="1"/>
    <n v="2666"/>
    <x v="1"/>
    <x v="0"/>
    <s v="18"/>
    <x v="4"/>
    <n v="47991"/>
    <x v="604"/>
  </r>
  <r>
    <s v="6479"/>
    <x v="2"/>
    <x v="1"/>
    <n v="553"/>
    <x v="2"/>
    <x v="1"/>
    <s v="5"/>
    <x v="4"/>
    <n v="2764"/>
    <x v="605"/>
  </r>
  <r>
    <s v="6480"/>
    <x v="4"/>
    <x v="3"/>
    <n v="594"/>
    <x v="2"/>
    <x v="1"/>
    <s v="14"/>
    <x v="3"/>
    <n v="8322"/>
    <x v="606"/>
  </r>
  <r>
    <s v="6481"/>
    <x v="3"/>
    <x v="2"/>
    <n v="1591"/>
    <x v="1"/>
    <x v="1"/>
    <s v="11"/>
    <x v="4"/>
    <n v="17501"/>
    <x v="607"/>
  </r>
  <r>
    <s v="6482"/>
    <x v="3"/>
    <x v="2"/>
    <n v="2447"/>
    <x v="2"/>
    <x v="0"/>
    <s v="4"/>
    <x v="4"/>
    <n v="9789"/>
    <x v="608"/>
  </r>
  <r>
    <s v="6483"/>
    <x v="1"/>
    <x v="2"/>
    <n v="437"/>
    <x v="2"/>
    <x v="0"/>
    <s v="5"/>
    <x v="0"/>
    <n v="2184"/>
    <x v="609"/>
  </r>
  <r>
    <s v="6484"/>
    <x v="3"/>
    <x v="0"/>
    <n v="1009"/>
    <x v="2"/>
    <x v="1"/>
    <s v="12"/>
    <x v="4"/>
    <n v="12111"/>
    <x v="610"/>
  </r>
  <r>
    <s v="6485"/>
    <x v="1"/>
    <x v="1"/>
    <n v="679"/>
    <x v="0"/>
    <x v="0"/>
    <s v="10"/>
    <x v="3"/>
    <n v="6789"/>
    <x v="611"/>
  </r>
  <r>
    <s v="6486"/>
    <x v="0"/>
    <x v="1"/>
    <n v="1988"/>
    <x v="0"/>
    <x v="0"/>
    <s v="12"/>
    <x v="1"/>
    <n v="23856"/>
    <x v="612"/>
  </r>
  <r>
    <s v="6487"/>
    <x v="0"/>
    <x v="3"/>
    <n v="968"/>
    <x v="1"/>
    <x v="0"/>
    <s v="1"/>
    <x v="0"/>
    <n v="968"/>
    <x v="613"/>
  </r>
  <r>
    <s v="6488"/>
    <x v="3"/>
    <x v="2"/>
    <n v="1577"/>
    <x v="2"/>
    <x v="0"/>
    <s v="18"/>
    <x v="3"/>
    <n v="28379"/>
    <x v="614"/>
  </r>
  <r>
    <s v="6489"/>
    <x v="1"/>
    <x v="1"/>
    <n v="1111"/>
    <x v="2"/>
    <x v="1"/>
    <s v="4"/>
    <x v="2"/>
    <n v="4442"/>
    <x v="615"/>
  </r>
  <r>
    <s v="6490"/>
    <x v="0"/>
    <x v="1"/>
    <n v="2684"/>
    <x v="2"/>
    <x v="0"/>
    <s v="2"/>
    <x v="1"/>
    <n v="5367"/>
    <x v="616"/>
  </r>
  <r>
    <s v="6491"/>
    <x v="3"/>
    <x v="2"/>
    <n v="1773"/>
    <x v="1"/>
    <x v="1"/>
    <s v="4"/>
    <x v="4"/>
    <n v="7093"/>
    <x v="617"/>
  </r>
  <r>
    <s v="6492"/>
    <x v="0"/>
    <x v="0"/>
    <n v="2051"/>
    <x v="2"/>
    <x v="1"/>
    <s v="4"/>
    <x v="1"/>
    <n v="8204"/>
    <x v="618"/>
  </r>
  <r>
    <s v="6493"/>
    <x v="2"/>
    <x v="0"/>
    <n v="1636"/>
    <x v="2"/>
    <x v="0"/>
    <s v="15"/>
    <x v="2"/>
    <n v="24546"/>
    <x v="619"/>
  </r>
  <r>
    <s v="6494"/>
    <x v="0"/>
    <x v="3"/>
    <n v="2112"/>
    <x v="2"/>
    <x v="0"/>
    <s v="2"/>
    <x v="2"/>
    <n v="4225"/>
    <x v="620"/>
  </r>
  <r>
    <s v="6495"/>
    <x v="3"/>
    <x v="2"/>
    <n v="1806"/>
    <x v="1"/>
    <x v="0"/>
    <s v="8"/>
    <x v="4"/>
    <n v="14445"/>
    <x v="621"/>
  </r>
  <r>
    <s v="6496"/>
    <x v="4"/>
    <x v="1"/>
    <n v="1620"/>
    <x v="2"/>
    <x v="1"/>
    <s v="12"/>
    <x v="2"/>
    <n v="19437"/>
    <x v="622"/>
  </r>
  <r>
    <s v="6497"/>
    <x v="2"/>
    <x v="4"/>
    <n v="1023"/>
    <x v="2"/>
    <x v="0"/>
    <s v="13"/>
    <x v="3"/>
    <n v="13301"/>
    <x v="623"/>
  </r>
  <r>
    <s v="6498"/>
    <x v="0"/>
    <x v="1"/>
    <n v="2357"/>
    <x v="1"/>
    <x v="1"/>
    <s v="10"/>
    <x v="1"/>
    <n v="23571"/>
    <x v="624"/>
  </r>
  <r>
    <s v="6499"/>
    <x v="4"/>
    <x v="3"/>
    <n v="1872"/>
    <x v="2"/>
    <x v="1"/>
    <s v="8"/>
    <x v="3"/>
    <n v="14976"/>
    <x v="625"/>
  </r>
  <r>
    <s v="6500"/>
    <x v="0"/>
    <x v="3"/>
    <n v="2856"/>
    <x v="1"/>
    <x v="0"/>
    <s v="10"/>
    <x v="3"/>
    <n v="28562"/>
    <x v="626"/>
  </r>
  <r>
    <s v="6501"/>
    <x v="1"/>
    <x v="0"/>
    <n v="1519"/>
    <x v="2"/>
    <x v="0"/>
    <s v="3"/>
    <x v="0"/>
    <n v="4556"/>
    <x v="627"/>
  </r>
  <r>
    <s v="6502"/>
    <x v="1"/>
    <x v="2"/>
    <n v="2240"/>
    <x v="2"/>
    <x v="1"/>
    <s v="10"/>
    <x v="2"/>
    <n v="22395"/>
    <x v="628"/>
  </r>
  <r>
    <s v="6503"/>
    <x v="4"/>
    <x v="2"/>
    <n v="2810"/>
    <x v="1"/>
    <x v="0"/>
    <s v="8"/>
    <x v="4"/>
    <n v="22477"/>
    <x v="629"/>
  </r>
  <r>
    <s v="6504"/>
    <x v="0"/>
    <x v="4"/>
    <n v="318"/>
    <x v="1"/>
    <x v="1"/>
    <s v="7"/>
    <x v="3"/>
    <n v="2226"/>
    <x v="630"/>
  </r>
  <r>
    <s v="6505"/>
    <x v="2"/>
    <x v="2"/>
    <n v="1724"/>
    <x v="2"/>
    <x v="1"/>
    <s v="17"/>
    <x v="0"/>
    <n v="29308"/>
    <x v="631"/>
  </r>
  <r>
    <s v="6506"/>
    <x v="4"/>
    <x v="2"/>
    <n v="2285"/>
    <x v="1"/>
    <x v="0"/>
    <s v="15"/>
    <x v="3"/>
    <n v="34282"/>
    <x v="632"/>
  </r>
  <r>
    <s v="6507"/>
    <x v="3"/>
    <x v="3"/>
    <n v="2653"/>
    <x v="1"/>
    <x v="0"/>
    <s v="5"/>
    <x v="0"/>
    <n v="13266"/>
    <x v="633"/>
  </r>
  <r>
    <s v="6508"/>
    <x v="0"/>
    <x v="1"/>
    <n v="1598"/>
    <x v="2"/>
    <x v="0"/>
    <s v="6"/>
    <x v="2"/>
    <n v="9590"/>
    <x v="634"/>
  </r>
  <r>
    <s v="6509"/>
    <x v="3"/>
    <x v="2"/>
    <n v="1469"/>
    <x v="1"/>
    <x v="0"/>
    <s v="8"/>
    <x v="3"/>
    <n v="11753"/>
    <x v="635"/>
  </r>
  <r>
    <s v="6510"/>
    <x v="3"/>
    <x v="4"/>
    <n v="674"/>
    <x v="2"/>
    <x v="1"/>
    <s v="4"/>
    <x v="0"/>
    <n v="2697"/>
    <x v="636"/>
  </r>
  <r>
    <s v="6511"/>
    <x v="3"/>
    <x v="4"/>
    <n v="524"/>
    <x v="1"/>
    <x v="1"/>
    <s v="2"/>
    <x v="4"/>
    <n v="1047"/>
    <x v="637"/>
  </r>
  <r>
    <s v="6512"/>
    <x v="3"/>
    <x v="2"/>
    <n v="1920"/>
    <x v="2"/>
    <x v="1"/>
    <s v="14"/>
    <x v="2"/>
    <n v="26874"/>
    <x v="638"/>
  </r>
  <r>
    <s v="6513"/>
    <x v="3"/>
    <x v="1"/>
    <n v="306"/>
    <x v="2"/>
    <x v="0"/>
    <s v="5"/>
    <x v="4"/>
    <n v="1530"/>
    <x v="639"/>
  </r>
  <r>
    <s v="6514"/>
    <x v="2"/>
    <x v="4"/>
    <n v="1575"/>
    <x v="2"/>
    <x v="0"/>
    <s v="7"/>
    <x v="3"/>
    <n v="11027"/>
    <x v="640"/>
  </r>
  <r>
    <s v="6515"/>
    <x v="3"/>
    <x v="1"/>
    <n v="534"/>
    <x v="2"/>
    <x v="1"/>
    <s v="1"/>
    <x v="1"/>
    <n v="534"/>
    <x v="641"/>
  </r>
  <r>
    <s v="6516"/>
    <x v="3"/>
    <x v="3"/>
    <n v="2585"/>
    <x v="2"/>
    <x v="0"/>
    <s v="19"/>
    <x v="0"/>
    <n v="49110"/>
    <x v="642"/>
  </r>
  <r>
    <s v="6517"/>
    <x v="3"/>
    <x v="0"/>
    <n v="1588"/>
    <x v="2"/>
    <x v="0"/>
    <s v="10"/>
    <x v="1"/>
    <n v="15875"/>
    <x v="643"/>
  </r>
  <r>
    <s v="6518"/>
    <x v="4"/>
    <x v="4"/>
    <n v="1024"/>
    <x v="1"/>
    <x v="1"/>
    <s v="1"/>
    <x v="0"/>
    <n v="1024"/>
    <x v="644"/>
  </r>
  <r>
    <s v="6519"/>
    <x v="3"/>
    <x v="1"/>
    <n v="1615"/>
    <x v="2"/>
    <x v="1"/>
    <s v="8"/>
    <x v="2"/>
    <n v="12922"/>
    <x v="645"/>
  </r>
  <r>
    <s v="6520"/>
    <x v="3"/>
    <x v="3"/>
    <n v="127"/>
    <x v="2"/>
    <x v="0"/>
    <s v="8"/>
    <x v="2"/>
    <n v="1014"/>
    <x v="646"/>
  </r>
  <r>
    <s v="6521"/>
    <x v="3"/>
    <x v="4"/>
    <n v="168"/>
    <x v="2"/>
    <x v="0"/>
    <s v="7"/>
    <x v="4"/>
    <n v="1175"/>
    <x v="647"/>
  </r>
  <r>
    <s v="6522"/>
    <x v="0"/>
    <x v="2"/>
    <n v="2762"/>
    <x v="1"/>
    <x v="1"/>
    <s v="7"/>
    <x v="2"/>
    <n v="19333"/>
    <x v="648"/>
  </r>
  <r>
    <s v="6523"/>
    <x v="4"/>
    <x v="3"/>
    <n v="1653"/>
    <x v="1"/>
    <x v="1"/>
    <s v="14"/>
    <x v="0"/>
    <n v="23145"/>
    <x v="649"/>
  </r>
  <r>
    <s v="6524"/>
    <x v="3"/>
    <x v="0"/>
    <n v="838"/>
    <x v="2"/>
    <x v="0"/>
    <s v="16"/>
    <x v="2"/>
    <n v="13404"/>
    <x v="650"/>
  </r>
  <r>
    <s v="6525"/>
    <x v="3"/>
    <x v="1"/>
    <n v="2151"/>
    <x v="2"/>
    <x v="0"/>
    <s v="12"/>
    <x v="4"/>
    <n v="25815"/>
    <x v="651"/>
  </r>
  <r>
    <s v="6526"/>
    <x v="1"/>
    <x v="0"/>
    <n v="1789"/>
    <x v="2"/>
    <x v="1"/>
    <s v="18"/>
    <x v="4"/>
    <n v="32209"/>
    <x v="652"/>
  </r>
  <r>
    <s v="6527"/>
    <x v="2"/>
    <x v="3"/>
    <n v="2401"/>
    <x v="2"/>
    <x v="1"/>
    <s v="9"/>
    <x v="1"/>
    <n v="21612"/>
    <x v="653"/>
  </r>
  <r>
    <s v="6528"/>
    <x v="3"/>
    <x v="0"/>
    <n v="121"/>
    <x v="2"/>
    <x v="0"/>
    <s v="11"/>
    <x v="0"/>
    <n v="1332"/>
    <x v="654"/>
  </r>
  <r>
    <s v="6529"/>
    <x v="4"/>
    <x v="0"/>
    <n v="622"/>
    <x v="2"/>
    <x v="1"/>
    <s v="2"/>
    <x v="0"/>
    <n v="1244"/>
    <x v="655"/>
  </r>
  <r>
    <s v="6530"/>
    <x v="0"/>
    <x v="3"/>
    <n v="2744"/>
    <x v="1"/>
    <x v="0"/>
    <s v="19"/>
    <x v="0"/>
    <n v="52137"/>
    <x v="656"/>
  </r>
  <r>
    <s v="6531"/>
    <x v="3"/>
    <x v="0"/>
    <n v="585"/>
    <x v="1"/>
    <x v="0"/>
    <s v="16"/>
    <x v="4"/>
    <n v="9353"/>
    <x v="657"/>
  </r>
  <r>
    <s v="6532"/>
    <x v="0"/>
    <x v="2"/>
    <n v="2420"/>
    <x v="0"/>
    <x v="0"/>
    <s v="8"/>
    <x v="2"/>
    <n v="19361"/>
    <x v="658"/>
  </r>
  <r>
    <s v="6533"/>
    <x v="0"/>
    <x v="2"/>
    <n v="1119"/>
    <x v="2"/>
    <x v="1"/>
    <s v="4"/>
    <x v="2"/>
    <n v="4476"/>
    <x v="659"/>
  </r>
  <r>
    <s v="6534"/>
    <x v="1"/>
    <x v="1"/>
    <n v="904"/>
    <x v="2"/>
    <x v="0"/>
    <s v="8"/>
    <x v="1"/>
    <n v="7229"/>
    <x v="660"/>
  </r>
  <r>
    <s v="6535"/>
    <x v="0"/>
    <x v="4"/>
    <n v="2971"/>
    <x v="1"/>
    <x v="1"/>
    <s v="19"/>
    <x v="2"/>
    <n v="56453"/>
    <x v="661"/>
  </r>
  <r>
    <s v="6536"/>
    <x v="1"/>
    <x v="2"/>
    <n v="2772"/>
    <x v="1"/>
    <x v="0"/>
    <s v="15"/>
    <x v="3"/>
    <n v="41583"/>
    <x v="662"/>
  </r>
  <r>
    <s v="6537"/>
    <x v="4"/>
    <x v="1"/>
    <n v="973"/>
    <x v="1"/>
    <x v="1"/>
    <s v="15"/>
    <x v="2"/>
    <n v="14599"/>
    <x v="663"/>
  </r>
  <r>
    <s v="6538"/>
    <x v="0"/>
    <x v="2"/>
    <n v="693"/>
    <x v="1"/>
    <x v="1"/>
    <s v="4"/>
    <x v="0"/>
    <n v="2770"/>
    <x v="664"/>
  </r>
  <r>
    <s v="6539"/>
    <x v="2"/>
    <x v="4"/>
    <n v="123"/>
    <x v="1"/>
    <x v="1"/>
    <s v="8"/>
    <x v="1"/>
    <n v="987"/>
    <x v="665"/>
  </r>
  <r>
    <s v="6540"/>
    <x v="3"/>
    <x v="0"/>
    <n v="2807"/>
    <x v="2"/>
    <x v="0"/>
    <s v="1"/>
    <x v="2"/>
    <n v="2807"/>
    <x v="666"/>
  </r>
  <r>
    <s v="6541"/>
    <x v="2"/>
    <x v="3"/>
    <n v="2407"/>
    <x v="0"/>
    <x v="1"/>
    <s v="3"/>
    <x v="1"/>
    <n v="7221"/>
    <x v="667"/>
  </r>
  <r>
    <s v="6542"/>
    <x v="0"/>
    <x v="2"/>
    <n v="2563"/>
    <x v="2"/>
    <x v="1"/>
    <s v="11"/>
    <x v="0"/>
    <n v="28196"/>
    <x v="668"/>
  </r>
  <r>
    <s v="6543"/>
    <x v="0"/>
    <x v="2"/>
    <n v="2265"/>
    <x v="1"/>
    <x v="1"/>
    <s v="1"/>
    <x v="0"/>
    <n v="2265"/>
    <x v="669"/>
  </r>
  <r>
    <s v="6544"/>
    <x v="3"/>
    <x v="0"/>
    <n v="2934"/>
    <x v="1"/>
    <x v="1"/>
    <s v="16"/>
    <x v="1"/>
    <n v="46950"/>
    <x v="670"/>
  </r>
  <r>
    <s v="6545"/>
    <x v="4"/>
    <x v="2"/>
    <n v="1534"/>
    <x v="2"/>
    <x v="0"/>
    <s v="10"/>
    <x v="2"/>
    <n v="15337"/>
    <x v="671"/>
  </r>
  <r>
    <s v="6546"/>
    <x v="4"/>
    <x v="1"/>
    <n v="138"/>
    <x v="2"/>
    <x v="0"/>
    <s v="16"/>
    <x v="0"/>
    <n v="2211"/>
    <x v="672"/>
  </r>
  <r>
    <s v="6547"/>
    <x v="0"/>
    <x v="3"/>
    <n v="1959"/>
    <x v="1"/>
    <x v="0"/>
    <s v="3"/>
    <x v="3"/>
    <n v="5877"/>
    <x v="673"/>
  </r>
  <r>
    <s v="6548"/>
    <x v="2"/>
    <x v="1"/>
    <n v="446"/>
    <x v="2"/>
    <x v="0"/>
    <s v="3"/>
    <x v="1"/>
    <n v="1337"/>
    <x v="674"/>
  </r>
  <r>
    <s v="6549"/>
    <x v="4"/>
    <x v="4"/>
    <n v="2443"/>
    <x v="2"/>
    <x v="1"/>
    <s v="11"/>
    <x v="2"/>
    <n v="26874"/>
    <x v="675"/>
  </r>
  <r>
    <s v="6550"/>
    <x v="0"/>
    <x v="3"/>
    <n v="2494"/>
    <x v="1"/>
    <x v="0"/>
    <s v="12"/>
    <x v="2"/>
    <n v="29924"/>
    <x v="676"/>
  </r>
  <r>
    <s v="6551"/>
    <x v="1"/>
    <x v="3"/>
    <n v="1372"/>
    <x v="2"/>
    <x v="1"/>
    <s v="10"/>
    <x v="3"/>
    <n v="13720"/>
    <x v="677"/>
  </r>
  <r>
    <s v="6552"/>
    <x v="0"/>
    <x v="0"/>
    <n v="1140"/>
    <x v="2"/>
    <x v="0"/>
    <s v="10"/>
    <x v="4"/>
    <n v="11400"/>
    <x v="678"/>
  </r>
  <r>
    <s v="6553"/>
    <x v="2"/>
    <x v="4"/>
    <n v="1650"/>
    <x v="2"/>
    <x v="0"/>
    <s v="4"/>
    <x v="3"/>
    <n v="6601"/>
    <x v="679"/>
  </r>
  <r>
    <s v="6554"/>
    <x v="1"/>
    <x v="4"/>
    <n v="1168"/>
    <x v="2"/>
    <x v="1"/>
    <s v="19"/>
    <x v="4"/>
    <n v="22196"/>
    <x v="680"/>
  </r>
  <r>
    <s v="6555"/>
    <x v="2"/>
    <x v="4"/>
    <n v="731"/>
    <x v="1"/>
    <x v="0"/>
    <s v="8"/>
    <x v="3"/>
    <n v="5846"/>
    <x v="681"/>
  </r>
  <r>
    <s v="6556"/>
    <x v="0"/>
    <x v="0"/>
    <n v="702"/>
    <x v="2"/>
    <x v="0"/>
    <s v="3"/>
    <x v="1"/>
    <n v="2105"/>
    <x v="682"/>
  </r>
  <r>
    <s v="6557"/>
    <x v="0"/>
    <x v="2"/>
    <n v="188"/>
    <x v="0"/>
    <x v="1"/>
    <s v="19"/>
    <x v="4"/>
    <n v="3578"/>
    <x v="683"/>
  </r>
  <r>
    <s v="6558"/>
    <x v="2"/>
    <x v="4"/>
    <n v="281"/>
    <x v="1"/>
    <x v="1"/>
    <s v="4"/>
    <x v="0"/>
    <n v="1122"/>
    <x v="684"/>
  </r>
  <r>
    <s v="6559"/>
    <x v="0"/>
    <x v="0"/>
    <n v="2385"/>
    <x v="1"/>
    <x v="0"/>
    <s v="6"/>
    <x v="1"/>
    <n v="14308"/>
    <x v="685"/>
  </r>
  <r>
    <s v="6560"/>
    <x v="3"/>
    <x v="1"/>
    <n v="622"/>
    <x v="2"/>
    <x v="1"/>
    <s v="18"/>
    <x v="3"/>
    <n v="11196"/>
    <x v="686"/>
  </r>
  <r>
    <s v="6561"/>
    <x v="4"/>
    <x v="1"/>
    <n v="1175"/>
    <x v="1"/>
    <x v="0"/>
    <s v="14"/>
    <x v="1"/>
    <n v="16450"/>
    <x v="687"/>
  </r>
  <r>
    <s v="6562"/>
    <x v="1"/>
    <x v="0"/>
    <n v="863"/>
    <x v="2"/>
    <x v="0"/>
    <s v="4"/>
    <x v="1"/>
    <n v="3453"/>
    <x v="688"/>
  </r>
  <r>
    <s v="6563"/>
    <x v="1"/>
    <x v="2"/>
    <n v="263"/>
    <x v="2"/>
    <x v="0"/>
    <s v="13"/>
    <x v="4"/>
    <n v="3413"/>
    <x v="689"/>
  </r>
  <r>
    <s v="6564"/>
    <x v="1"/>
    <x v="1"/>
    <n v="1447"/>
    <x v="1"/>
    <x v="1"/>
    <s v="10"/>
    <x v="2"/>
    <n v="14472"/>
    <x v="690"/>
  </r>
  <r>
    <s v="6565"/>
    <x v="4"/>
    <x v="4"/>
    <n v="1193"/>
    <x v="2"/>
    <x v="0"/>
    <s v="11"/>
    <x v="3"/>
    <n v="13120"/>
    <x v="691"/>
  </r>
  <r>
    <s v="6566"/>
    <x v="4"/>
    <x v="2"/>
    <n v="933"/>
    <x v="1"/>
    <x v="1"/>
    <s v="7"/>
    <x v="3"/>
    <n v="6534"/>
    <x v="692"/>
  </r>
  <r>
    <s v="6567"/>
    <x v="4"/>
    <x v="4"/>
    <n v="435"/>
    <x v="2"/>
    <x v="0"/>
    <s v="14"/>
    <x v="2"/>
    <n v="6086"/>
    <x v="693"/>
  </r>
  <r>
    <s v="6568"/>
    <x v="1"/>
    <x v="2"/>
    <n v="963"/>
    <x v="2"/>
    <x v="1"/>
    <s v="4"/>
    <x v="2"/>
    <n v="3854"/>
    <x v="694"/>
  </r>
  <r>
    <s v="6569"/>
    <x v="4"/>
    <x v="2"/>
    <n v="366"/>
    <x v="1"/>
    <x v="1"/>
    <s v="7"/>
    <x v="4"/>
    <n v="2565"/>
    <x v="695"/>
  </r>
  <r>
    <s v="6570"/>
    <x v="3"/>
    <x v="2"/>
    <n v="2335"/>
    <x v="2"/>
    <x v="0"/>
    <s v="6"/>
    <x v="1"/>
    <n v="14007"/>
    <x v="696"/>
  </r>
  <r>
    <s v="6571"/>
    <x v="2"/>
    <x v="2"/>
    <n v="2303"/>
    <x v="0"/>
    <x v="0"/>
    <s v="6"/>
    <x v="1"/>
    <n v="13818"/>
    <x v="697"/>
  </r>
  <r>
    <s v="6572"/>
    <x v="4"/>
    <x v="4"/>
    <n v="2329"/>
    <x v="1"/>
    <x v="0"/>
    <s v="3"/>
    <x v="0"/>
    <n v="6988"/>
    <x v="698"/>
  </r>
  <r>
    <s v="6573"/>
    <x v="2"/>
    <x v="3"/>
    <n v="603"/>
    <x v="2"/>
    <x v="0"/>
    <s v="4"/>
    <x v="1"/>
    <n v="2412"/>
    <x v="699"/>
  </r>
  <r>
    <s v="6574"/>
    <x v="3"/>
    <x v="4"/>
    <n v="742"/>
    <x v="1"/>
    <x v="1"/>
    <s v="7"/>
    <x v="4"/>
    <n v="5197"/>
    <x v="700"/>
  </r>
  <r>
    <s v="6575"/>
    <x v="3"/>
    <x v="4"/>
    <n v="1790"/>
    <x v="2"/>
    <x v="0"/>
    <s v="1"/>
    <x v="2"/>
    <n v="1790"/>
    <x v="701"/>
  </r>
  <r>
    <s v="6576"/>
    <x v="0"/>
    <x v="4"/>
    <n v="1397"/>
    <x v="2"/>
    <x v="0"/>
    <s v="14"/>
    <x v="2"/>
    <n v="19556"/>
    <x v="702"/>
  </r>
  <r>
    <s v="6577"/>
    <x v="2"/>
    <x v="1"/>
    <n v="625"/>
    <x v="2"/>
    <x v="0"/>
    <s v="10"/>
    <x v="2"/>
    <n v="6252"/>
    <x v="703"/>
  </r>
  <r>
    <s v="6578"/>
    <x v="0"/>
    <x v="2"/>
    <n v="1643"/>
    <x v="2"/>
    <x v="0"/>
    <s v="12"/>
    <x v="3"/>
    <n v="19720"/>
    <x v="704"/>
  </r>
  <r>
    <s v="6579"/>
    <x v="4"/>
    <x v="0"/>
    <n v="2117"/>
    <x v="2"/>
    <x v="1"/>
    <s v="1"/>
    <x v="1"/>
    <n v="2117"/>
    <x v="705"/>
  </r>
  <r>
    <s v="6580"/>
    <x v="1"/>
    <x v="0"/>
    <n v="1200"/>
    <x v="2"/>
    <x v="1"/>
    <s v="2"/>
    <x v="0"/>
    <n v="2399"/>
    <x v="706"/>
  </r>
  <r>
    <s v="6581"/>
    <x v="3"/>
    <x v="4"/>
    <n v="944"/>
    <x v="1"/>
    <x v="1"/>
    <s v="17"/>
    <x v="2"/>
    <n v="16048"/>
    <x v="707"/>
  </r>
  <r>
    <s v="6582"/>
    <x v="4"/>
    <x v="1"/>
    <n v="1994"/>
    <x v="2"/>
    <x v="1"/>
    <s v="12"/>
    <x v="3"/>
    <n v="23929"/>
    <x v="708"/>
  </r>
  <r>
    <s v="6583"/>
    <x v="3"/>
    <x v="3"/>
    <n v="1193"/>
    <x v="1"/>
    <x v="0"/>
    <s v="10"/>
    <x v="3"/>
    <n v="11931"/>
    <x v="709"/>
  </r>
  <r>
    <s v="6584"/>
    <x v="3"/>
    <x v="0"/>
    <n v="2358"/>
    <x v="2"/>
    <x v="0"/>
    <s v="3"/>
    <x v="3"/>
    <n v="7073"/>
    <x v="710"/>
  </r>
  <r>
    <s v="6585"/>
    <x v="2"/>
    <x v="1"/>
    <n v="1149"/>
    <x v="2"/>
    <x v="0"/>
    <s v="13"/>
    <x v="1"/>
    <n v="14943"/>
    <x v="711"/>
  </r>
  <r>
    <s v="6586"/>
    <x v="1"/>
    <x v="0"/>
    <n v="1943"/>
    <x v="1"/>
    <x v="0"/>
    <s v="2"/>
    <x v="1"/>
    <n v="3886"/>
    <x v="712"/>
  </r>
  <r>
    <s v="6587"/>
    <x v="4"/>
    <x v="0"/>
    <n v="547"/>
    <x v="2"/>
    <x v="0"/>
    <s v="6"/>
    <x v="2"/>
    <n v="3281"/>
    <x v="713"/>
  </r>
  <r>
    <s v="6588"/>
    <x v="1"/>
    <x v="1"/>
    <n v="2202"/>
    <x v="2"/>
    <x v="1"/>
    <s v="19"/>
    <x v="4"/>
    <n v="41831"/>
    <x v="714"/>
  </r>
  <r>
    <s v="6589"/>
    <x v="0"/>
    <x v="1"/>
    <n v="1845"/>
    <x v="2"/>
    <x v="1"/>
    <s v="8"/>
    <x v="4"/>
    <n v="14762"/>
    <x v="715"/>
  </r>
  <r>
    <s v="6590"/>
    <x v="2"/>
    <x v="2"/>
    <n v="2006"/>
    <x v="2"/>
    <x v="0"/>
    <s v="16"/>
    <x v="4"/>
    <n v="32092"/>
    <x v="716"/>
  </r>
  <r>
    <s v="6591"/>
    <x v="1"/>
    <x v="3"/>
    <n v="2464"/>
    <x v="2"/>
    <x v="1"/>
    <s v="7"/>
    <x v="2"/>
    <n v="17248"/>
    <x v="717"/>
  </r>
  <r>
    <s v="6592"/>
    <x v="1"/>
    <x v="1"/>
    <n v="776"/>
    <x v="2"/>
    <x v="1"/>
    <s v="19"/>
    <x v="3"/>
    <n v="14750"/>
    <x v="718"/>
  </r>
  <r>
    <s v="6593"/>
    <x v="3"/>
    <x v="2"/>
    <n v="1159"/>
    <x v="2"/>
    <x v="0"/>
    <s v="8"/>
    <x v="4"/>
    <n v="9272"/>
    <x v="719"/>
  </r>
  <r>
    <s v="6594"/>
    <x v="3"/>
    <x v="0"/>
    <n v="1079"/>
    <x v="2"/>
    <x v="0"/>
    <s v="13"/>
    <x v="1"/>
    <n v="14033"/>
    <x v="720"/>
  </r>
  <r>
    <s v="6595"/>
    <x v="0"/>
    <x v="3"/>
    <n v="1429"/>
    <x v="2"/>
    <x v="1"/>
    <s v="9"/>
    <x v="1"/>
    <n v="12860"/>
    <x v="721"/>
  </r>
  <r>
    <s v="6596"/>
    <x v="2"/>
    <x v="2"/>
    <n v="2196"/>
    <x v="1"/>
    <x v="1"/>
    <s v="4"/>
    <x v="4"/>
    <n v="8783"/>
    <x v="722"/>
  </r>
  <r>
    <s v="6597"/>
    <x v="2"/>
    <x v="4"/>
    <n v="2041"/>
    <x v="0"/>
    <x v="0"/>
    <s v="17"/>
    <x v="4"/>
    <n v="34695"/>
    <x v="723"/>
  </r>
  <r>
    <s v="6598"/>
    <x v="0"/>
    <x v="1"/>
    <n v="596"/>
    <x v="2"/>
    <x v="0"/>
    <s v="8"/>
    <x v="0"/>
    <n v="4771"/>
    <x v="724"/>
  </r>
  <r>
    <s v="6599"/>
    <x v="3"/>
    <x v="2"/>
    <n v="2116"/>
    <x v="1"/>
    <x v="1"/>
    <s v="14"/>
    <x v="2"/>
    <n v="29623"/>
    <x v="725"/>
  </r>
  <r>
    <s v="6600"/>
    <x v="0"/>
    <x v="4"/>
    <n v="495"/>
    <x v="1"/>
    <x v="0"/>
    <s v="8"/>
    <x v="0"/>
    <n v="3962"/>
    <x v="726"/>
  </r>
  <r>
    <s v="6601"/>
    <x v="1"/>
    <x v="0"/>
    <n v="865"/>
    <x v="2"/>
    <x v="1"/>
    <s v="7"/>
    <x v="0"/>
    <n v="6058"/>
    <x v="727"/>
  </r>
  <r>
    <s v="6602"/>
    <x v="2"/>
    <x v="2"/>
    <n v="1747"/>
    <x v="2"/>
    <x v="0"/>
    <s v="1"/>
    <x v="2"/>
    <n v="1747"/>
    <x v="728"/>
  </r>
  <r>
    <s v="6603"/>
    <x v="1"/>
    <x v="3"/>
    <n v="418"/>
    <x v="2"/>
    <x v="0"/>
    <s v="8"/>
    <x v="4"/>
    <n v="3342"/>
    <x v="729"/>
  </r>
  <r>
    <s v="6604"/>
    <x v="4"/>
    <x v="3"/>
    <n v="879"/>
    <x v="1"/>
    <x v="1"/>
    <s v="12"/>
    <x v="0"/>
    <n v="10544"/>
    <x v="730"/>
  </r>
  <r>
    <s v="6605"/>
    <x v="4"/>
    <x v="1"/>
    <n v="2871"/>
    <x v="2"/>
    <x v="0"/>
    <s v="5"/>
    <x v="3"/>
    <n v="14357"/>
    <x v="731"/>
  </r>
  <r>
    <s v="6606"/>
    <x v="0"/>
    <x v="1"/>
    <n v="2014"/>
    <x v="1"/>
    <x v="1"/>
    <s v="13"/>
    <x v="3"/>
    <n v="26184"/>
    <x v="732"/>
  </r>
  <r>
    <s v="6607"/>
    <x v="1"/>
    <x v="2"/>
    <n v="1411"/>
    <x v="1"/>
    <x v="1"/>
    <s v="3"/>
    <x v="3"/>
    <n v="4233"/>
    <x v="733"/>
  </r>
  <r>
    <s v="6608"/>
    <x v="1"/>
    <x v="2"/>
    <n v="1893"/>
    <x v="1"/>
    <x v="1"/>
    <s v="4"/>
    <x v="0"/>
    <n v="7573"/>
    <x v="734"/>
  </r>
  <r>
    <s v="6609"/>
    <x v="3"/>
    <x v="0"/>
    <n v="815"/>
    <x v="2"/>
    <x v="0"/>
    <s v="12"/>
    <x v="1"/>
    <n v="9777"/>
    <x v="735"/>
  </r>
  <r>
    <s v="6610"/>
    <x v="2"/>
    <x v="2"/>
    <n v="1012"/>
    <x v="1"/>
    <x v="1"/>
    <s v="16"/>
    <x v="2"/>
    <n v="16194"/>
    <x v="736"/>
  </r>
  <r>
    <s v="6611"/>
    <x v="1"/>
    <x v="1"/>
    <n v="2525"/>
    <x v="2"/>
    <x v="0"/>
    <s v="7"/>
    <x v="2"/>
    <n v="17677"/>
    <x v="737"/>
  </r>
  <r>
    <s v="6612"/>
    <x v="0"/>
    <x v="3"/>
    <n v="1670"/>
    <x v="0"/>
    <x v="0"/>
    <s v="4"/>
    <x v="3"/>
    <n v="6679"/>
    <x v="738"/>
  </r>
  <r>
    <s v="6613"/>
    <x v="3"/>
    <x v="2"/>
    <n v="462"/>
    <x v="0"/>
    <x v="0"/>
    <s v="2"/>
    <x v="1"/>
    <n v="924"/>
    <x v="739"/>
  </r>
  <r>
    <s v="6614"/>
    <x v="4"/>
    <x v="3"/>
    <n v="961"/>
    <x v="1"/>
    <x v="0"/>
    <s v="3"/>
    <x v="2"/>
    <n v="2882"/>
    <x v="740"/>
  </r>
  <r>
    <s v="6615"/>
    <x v="4"/>
    <x v="3"/>
    <n v="1131"/>
    <x v="2"/>
    <x v="0"/>
    <s v="15"/>
    <x v="0"/>
    <n v="16962"/>
    <x v="741"/>
  </r>
  <r>
    <s v="6616"/>
    <x v="0"/>
    <x v="0"/>
    <n v="2857"/>
    <x v="1"/>
    <x v="0"/>
    <s v="1"/>
    <x v="0"/>
    <n v="2857"/>
    <x v="742"/>
  </r>
  <r>
    <s v="6617"/>
    <x v="3"/>
    <x v="4"/>
    <n v="2576"/>
    <x v="2"/>
    <x v="1"/>
    <s v="13"/>
    <x v="4"/>
    <n v="33482"/>
    <x v="743"/>
  </r>
  <r>
    <s v="6618"/>
    <x v="1"/>
    <x v="0"/>
    <n v="2959"/>
    <x v="2"/>
    <x v="0"/>
    <s v="19"/>
    <x v="3"/>
    <n v="56218"/>
    <x v="744"/>
  </r>
  <r>
    <s v="6619"/>
    <x v="0"/>
    <x v="4"/>
    <n v="2896"/>
    <x v="2"/>
    <x v="1"/>
    <s v="12"/>
    <x v="4"/>
    <n v="34757"/>
    <x v="745"/>
  </r>
  <r>
    <s v="6620"/>
    <x v="3"/>
    <x v="2"/>
    <n v="657"/>
    <x v="2"/>
    <x v="1"/>
    <s v="15"/>
    <x v="2"/>
    <n v="9856"/>
    <x v="746"/>
  </r>
  <r>
    <s v="6621"/>
    <x v="1"/>
    <x v="2"/>
    <n v="2365"/>
    <x v="2"/>
    <x v="0"/>
    <s v="18"/>
    <x v="1"/>
    <n v="42568"/>
    <x v="747"/>
  </r>
  <r>
    <s v="6622"/>
    <x v="3"/>
    <x v="4"/>
    <n v="174"/>
    <x v="1"/>
    <x v="1"/>
    <s v="8"/>
    <x v="4"/>
    <n v="1393"/>
    <x v="748"/>
  </r>
  <r>
    <s v="6623"/>
    <x v="2"/>
    <x v="2"/>
    <n v="1398"/>
    <x v="2"/>
    <x v="0"/>
    <s v="4"/>
    <x v="0"/>
    <n v="5590"/>
    <x v="749"/>
  </r>
  <r>
    <s v="6624"/>
    <x v="2"/>
    <x v="2"/>
    <n v="2193"/>
    <x v="2"/>
    <x v="1"/>
    <s v="15"/>
    <x v="0"/>
    <n v="32899"/>
    <x v="750"/>
  </r>
  <r>
    <s v="6625"/>
    <x v="2"/>
    <x v="2"/>
    <n v="284"/>
    <x v="2"/>
    <x v="0"/>
    <s v="14"/>
    <x v="4"/>
    <n v="3983"/>
    <x v="751"/>
  </r>
  <r>
    <s v="6626"/>
    <x v="3"/>
    <x v="3"/>
    <n v="2163"/>
    <x v="2"/>
    <x v="0"/>
    <s v="14"/>
    <x v="2"/>
    <n v="30282"/>
    <x v="752"/>
  </r>
  <r>
    <s v="6627"/>
    <x v="3"/>
    <x v="2"/>
    <n v="2069"/>
    <x v="2"/>
    <x v="0"/>
    <s v="12"/>
    <x v="4"/>
    <n v="24829"/>
    <x v="753"/>
  </r>
  <r>
    <s v="6628"/>
    <x v="4"/>
    <x v="4"/>
    <n v="1912"/>
    <x v="1"/>
    <x v="0"/>
    <s v="12"/>
    <x v="4"/>
    <n v="22950"/>
    <x v="754"/>
  </r>
  <r>
    <s v="6629"/>
    <x v="3"/>
    <x v="1"/>
    <n v="2528"/>
    <x v="1"/>
    <x v="0"/>
    <s v="14"/>
    <x v="0"/>
    <n v="35392"/>
    <x v="755"/>
  </r>
  <r>
    <s v="6630"/>
    <x v="3"/>
    <x v="0"/>
    <n v="2714"/>
    <x v="1"/>
    <x v="0"/>
    <s v="14"/>
    <x v="1"/>
    <n v="37997"/>
    <x v="756"/>
  </r>
  <r>
    <s v="6631"/>
    <x v="0"/>
    <x v="1"/>
    <n v="693"/>
    <x v="2"/>
    <x v="0"/>
    <s v="8"/>
    <x v="4"/>
    <n v="5545"/>
    <x v="757"/>
  </r>
  <r>
    <s v="6632"/>
    <x v="3"/>
    <x v="2"/>
    <n v="1372"/>
    <x v="1"/>
    <x v="0"/>
    <s v="16"/>
    <x v="4"/>
    <n v="21957"/>
    <x v="758"/>
  </r>
  <r>
    <s v="6633"/>
    <x v="0"/>
    <x v="2"/>
    <n v="1493"/>
    <x v="2"/>
    <x v="0"/>
    <s v="3"/>
    <x v="3"/>
    <n v="4479"/>
    <x v="759"/>
  </r>
  <r>
    <s v="6634"/>
    <x v="3"/>
    <x v="1"/>
    <n v="1430"/>
    <x v="0"/>
    <x v="1"/>
    <s v="19"/>
    <x v="1"/>
    <n v="27175"/>
    <x v="760"/>
  </r>
  <r>
    <s v="6635"/>
    <x v="4"/>
    <x v="0"/>
    <n v="2915"/>
    <x v="2"/>
    <x v="1"/>
    <s v="19"/>
    <x v="4"/>
    <n v="55385"/>
    <x v="761"/>
  </r>
  <r>
    <s v="6636"/>
    <x v="4"/>
    <x v="0"/>
    <n v="1324"/>
    <x v="2"/>
    <x v="0"/>
    <s v="4"/>
    <x v="4"/>
    <n v="5297"/>
    <x v="762"/>
  </r>
  <r>
    <s v="6637"/>
    <x v="1"/>
    <x v="4"/>
    <n v="1795"/>
    <x v="2"/>
    <x v="1"/>
    <s v="9"/>
    <x v="3"/>
    <n v="16152"/>
    <x v="763"/>
  </r>
  <r>
    <s v="6638"/>
    <x v="1"/>
    <x v="2"/>
    <n v="2238"/>
    <x v="1"/>
    <x v="0"/>
    <s v="11"/>
    <x v="4"/>
    <n v="24616"/>
    <x v="764"/>
  </r>
  <r>
    <s v="6639"/>
    <x v="2"/>
    <x v="0"/>
    <n v="1552"/>
    <x v="2"/>
    <x v="0"/>
    <s v="2"/>
    <x v="0"/>
    <n v="3104"/>
    <x v="765"/>
  </r>
  <r>
    <s v="6640"/>
    <x v="0"/>
    <x v="1"/>
    <n v="726"/>
    <x v="1"/>
    <x v="1"/>
    <s v="10"/>
    <x v="2"/>
    <n v="7264"/>
    <x v="766"/>
  </r>
  <r>
    <s v="6641"/>
    <x v="2"/>
    <x v="4"/>
    <n v="493"/>
    <x v="2"/>
    <x v="0"/>
    <s v="13"/>
    <x v="4"/>
    <n v="6405"/>
    <x v="767"/>
  </r>
  <r>
    <s v="6642"/>
    <x v="4"/>
    <x v="3"/>
    <n v="982"/>
    <x v="0"/>
    <x v="0"/>
    <s v="19"/>
    <x v="1"/>
    <n v="18651"/>
    <x v="768"/>
  </r>
  <r>
    <s v="6643"/>
    <x v="0"/>
    <x v="2"/>
    <n v="2103"/>
    <x v="1"/>
    <x v="1"/>
    <s v="4"/>
    <x v="3"/>
    <n v="8412"/>
    <x v="769"/>
  </r>
  <r>
    <s v="6644"/>
    <x v="1"/>
    <x v="1"/>
    <n v="1003"/>
    <x v="2"/>
    <x v="0"/>
    <s v="9"/>
    <x v="0"/>
    <n v="9023"/>
    <x v="770"/>
  </r>
  <r>
    <s v="6645"/>
    <x v="2"/>
    <x v="4"/>
    <n v="985"/>
    <x v="2"/>
    <x v="0"/>
    <s v="3"/>
    <x v="0"/>
    <n v="2954"/>
    <x v="771"/>
  </r>
  <r>
    <s v="6646"/>
    <x v="0"/>
    <x v="3"/>
    <n v="2023"/>
    <x v="1"/>
    <x v="0"/>
    <s v="9"/>
    <x v="0"/>
    <n v="18209"/>
    <x v="772"/>
  </r>
  <r>
    <s v="6647"/>
    <x v="0"/>
    <x v="3"/>
    <n v="1919"/>
    <x v="2"/>
    <x v="0"/>
    <s v="17"/>
    <x v="2"/>
    <n v="32616"/>
    <x v="773"/>
  </r>
  <r>
    <s v="6648"/>
    <x v="2"/>
    <x v="4"/>
    <n v="2193"/>
    <x v="2"/>
    <x v="1"/>
    <s v="7"/>
    <x v="0"/>
    <n v="15353"/>
    <x v="774"/>
  </r>
  <r>
    <s v="6649"/>
    <x v="4"/>
    <x v="2"/>
    <n v="157"/>
    <x v="2"/>
    <x v="0"/>
    <s v="15"/>
    <x v="2"/>
    <n v="2348"/>
    <x v="775"/>
  </r>
  <r>
    <s v="6650"/>
    <x v="3"/>
    <x v="0"/>
    <n v="2686"/>
    <x v="2"/>
    <x v="0"/>
    <s v="13"/>
    <x v="3"/>
    <n v="34921"/>
    <x v="776"/>
  </r>
  <r>
    <s v="6651"/>
    <x v="3"/>
    <x v="1"/>
    <n v="573"/>
    <x v="0"/>
    <x v="1"/>
    <s v="13"/>
    <x v="1"/>
    <n v="7447"/>
    <x v="777"/>
  </r>
  <r>
    <s v="6652"/>
    <x v="3"/>
    <x v="3"/>
    <n v="2729"/>
    <x v="2"/>
    <x v="1"/>
    <s v="6"/>
    <x v="0"/>
    <n v="16373"/>
    <x v="778"/>
  </r>
  <r>
    <s v="6653"/>
    <x v="2"/>
    <x v="1"/>
    <n v="1589"/>
    <x v="1"/>
    <x v="1"/>
    <s v="18"/>
    <x v="3"/>
    <n v="28598"/>
    <x v="779"/>
  </r>
  <r>
    <s v="6654"/>
    <x v="3"/>
    <x v="3"/>
    <n v="643"/>
    <x v="0"/>
    <x v="0"/>
    <s v="5"/>
    <x v="1"/>
    <n v="3217"/>
    <x v="780"/>
  </r>
  <r>
    <s v="6655"/>
    <x v="3"/>
    <x v="1"/>
    <n v="624"/>
    <x v="1"/>
    <x v="1"/>
    <s v="19"/>
    <x v="0"/>
    <n v="11850"/>
    <x v="781"/>
  </r>
  <r>
    <s v="6656"/>
    <x v="2"/>
    <x v="3"/>
    <n v="2903"/>
    <x v="1"/>
    <x v="1"/>
    <s v="16"/>
    <x v="0"/>
    <n v="46449"/>
    <x v="782"/>
  </r>
  <r>
    <s v="6657"/>
    <x v="3"/>
    <x v="0"/>
    <n v="2328"/>
    <x v="2"/>
    <x v="0"/>
    <s v="19"/>
    <x v="2"/>
    <n v="44230"/>
    <x v="783"/>
  </r>
  <r>
    <s v="6658"/>
    <x v="2"/>
    <x v="1"/>
    <n v="2194"/>
    <x v="1"/>
    <x v="1"/>
    <s v="5"/>
    <x v="3"/>
    <n v="10969"/>
    <x v="784"/>
  </r>
  <r>
    <s v="6659"/>
    <x v="0"/>
    <x v="0"/>
    <n v="1808"/>
    <x v="2"/>
    <x v="0"/>
    <s v="5"/>
    <x v="1"/>
    <n v="9042"/>
    <x v="785"/>
  </r>
  <r>
    <s v="6660"/>
    <x v="4"/>
    <x v="1"/>
    <n v="2836"/>
    <x v="1"/>
    <x v="0"/>
    <s v="7"/>
    <x v="2"/>
    <n v="19851"/>
    <x v="786"/>
  </r>
  <r>
    <s v="6661"/>
    <x v="3"/>
    <x v="1"/>
    <n v="2923"/>
    <x v="1"/>
    <x v="1"/>
    <s v="14"/>
    <x v="1"/>
    <n v="40924"/>
    <x v="787"/>
  </r>
  <r>
    <s v="6662"/>
    <x v="3"/>
    <x v="0"/>
    <n v="2803"/>
    <x v="2"/>
    <x v="1"/>
    <s v="4"/>
    <x v="2"/>
    <n v="11210"/>
    <x v="788"/>
  </r>
  <r>
    <s v="6663"/>
    <x v="0"/>
    <x v="1"/>
    <n v="2690"/>
    <x v="2"/>
    <x v="0"/>
    <s v="14"/>
    <x v="3"/>
    <n v="37662"/>
    <x v="789"/>
  </r>
  <r>
    <s v="6664"/>
    <x v="0"/>
    <x v="0"/>
    <n v="2204"/>
    <x v="1"/>
    <x v="0"/>
    <s v="17"/>
    <x v="2"/>
    <n v="37469"/>
    <x v="790"/>
  </r>
  <r>
    <s v="6665"/>
    <x v="0"/>
    <x v="4"/>
    <n v="1369"/>
    <x v="1"/>
    <x v="1"/>
    <s v="16"/>
    <x v="1"/>
    <n v="21901"/>
    <x v="791"/>
  </r>
  <r>
    <s v="6666"/>
    <x v="4"/>
    <x v="0"/>
    <n v="606"/>
    <x v="1"/>
    <x v="1"/>
    <s v="19"/>
    <x v="0"/>
    <n v="11511"/>
    <x v="792"/>
  </r>
  <r>
    <s v="6667"/>
    <x v="0"/>
    <x v="4"/>
    <n v="1943"/>
    <x v="1"/>
    <x v="0"/>
    <s v="8"/>
    <x v="1"/>
    <n v="15544"/>
    <x v="793"/>
  </r>
  <r>
    <s v="6668"/>
    <x v="1"/>
    <x v="3"/>
    <n v="1352"/>
    <x v="1"/>
    <x v="0"/>
    <s v="12"/>
    <x v="3"/>
    <n v="16226"/>
    <x v="794"/>
  </r>
  <r>
    <s v="6669"/>
    <x v="2"/>
    <x v="2"/>
    <n v="348"/>
    <x v="2"/>
    <x v="0"/>
    <s v="15"/>
    <x v="3"/>
    <n v="5223"/>
    <x v="795"/>
  </r>
  <r>
    <s v="6670"/>
    <x v="2"/>
    <x v="2"/>
    <n v="1602"/>
    <x v="0"/>
    <x v="0"/>
    <s v="11"/>
    <x v="1"/>
    <n v="17618"/>
    <x v="796"/>
  </r>
  <r>
    <s v="6671"/>
    <x v="3"/>
    <x v="4"/>
    <n v="1097"/>
    <x v="0"/>
    <x v="0"/>
    <s v="11"/>
    <x v="3"/>
    <n v="12065"/>
    <x v="797"/>
  </r>
  <r>
    <s v="6672"/>
    <x v="1"/>
    <x v="3"/>
    <n v="2655"/>
    <x v="1"/>
    <x v="0"/>
    <s v="13"/>
    <x v="3"/>
    <n v="34521"/>
    <x v="798"/>
  </r>
  <r>
    <s v="6673"/>
    <x v="0"/>
    <x v="2"/>
    <n v="2974"/>
    <x v="1"/>
    <x v="1"/>
    <s v="11"/>
    <x v="0"/>
    <n v="32711"/>
    <x v="799"/>
  </r>
  <r>
    <s v="6674"/>
    <x v="3"/>
    <x v="2"/>
    <n v="2380"/>
    <x v="2"/>
    <x v="0"/>
    <s v="19"/>
    <x v="1"/>
    <n v="45228"/>
    <x v="800"/>
  </r>
  <r>
    <s v="6675"/>
    <x v="4"/>
    <x v="3"/>
    <n v="637"/>
    <x v="2"/>
    <x v="1"/>
    <s v="14"/>
    <x v="4"/>
    <n v="8916"/>
    <x v="801"/>
  </r>
  <r>
    <s v="6676"/>
    <x v="3"/>
    <x v="4"/>
    <n v="778"/>
    <x v="2"/>
    <x v="1"/>
    <s v="7"/>
    <x v="3"/>
    <n v="5444"/>
    <x v="802"/>
  </r>
  <r>
    <s v="6677"/>
    <x v="1"/>
    <x v="3"/>
    <n v="134"/>
    <x v="2"/>
    <x v="1"/>
    <s v="13"/>
    <x v="0"/>
    <n v="1742"/>
    <x v="803"/>
  </r>
  <r>
    <s v="6678"/>
    <x v="4"/>
    <x v="3"/>
    <n v="429"/>
    <x v="0"/>
    <x v="0"/>
    <s v="15"/>
    <x v="4"/>
    <n v="6435"/>
    <x v="804"/>
  </r>
  <r>
    <s v="6679"/>
    <x v="1"/>
    <x v="0"/>
    <n v="822"/>
    <x v="1"/>
    <x v="0"/>
    <s v="4"/>
    <x v="1"/>
    <n v="3287"/>
    <x v="805"/>
  </r>
  <r>
    <s v="6680"/>
    <x v="4"/>
    <x v="3"/>
    <n v="194"/>
    <x v="2"/>
    <x v="0"/>
    <s v="8"/>
    <x v="3"/>
    <n v="1548"/>
    <x v="806"/>
  </r>
  <r>
    <s v="6681"/>
    <x v="1"/>
    <x v="1"/>
    <n v="2130"/>
    <x v="0"/>
    <x v="1"/>
    <s v="10"/>
    <x v="2"/>
    <n v="21304"/>
    <x v="807"/>
  </r>
  <r>
    <s v="6682"/>
    <x v="0"/>
    <x v="2"/>
    <n v="1682"/>
    <x v="2"/>
    <x v="0"/>
    <s v="5"/>
    <x v="4"/>
    <n v="8410"/>
    <x v="808"/>
  </r>
  <r>
    <s v="6683"/>
    <x v="0"/>
    <x v="0"/>
    <n v="826"/>
    <x v="2"/>
    <x v="0"/>
    <s v="18"/>
    <x v="1"/>
    <n v="14864"/>
    <x v="809"/>
  </r>
  <r>
    <s v="6684"/>
    <x v="4"/>
    <x v="3"/>
    <n v="2366"/>
    <x v="1"/>
    <x v="1"/>
    <s v="17"/>
    <x v="2"/>
    <n v="40220"/>
    <x v="810"/>
  </r>
  <r>
    <s v="6685"/>
    <x v="4"/>
    <x v="4"/>
    <n v="971"/>
    <x v="1"/>
    <x v="0"/>
    <s v="3"/>
    <x v="3"/>
    <n v="2914"/>
    <x v="811"/>
  </r>
  <r>
    <s v="6686"/>
    <x v="2"/>
    <x v="4"/>
    <n v="1423"/>
    <x v="1"/>
    <x v="0"/>
    <s v="9"/>
    <x v="1"/>
    <n v="12805"/>
    <x v="812"/>
  </r>
  <r>
    <s v="6687"/>
    <x v="3"/>
    <x v="2"/>
    <n v="786"/>
    <x v="2"/>
    <x v="0"/>
    <s v="6"/>
    <x v="3"/>
    <n v="4714"/>
    <x v="813"/>
  </r>
  <r>
    <s v="6688"/>
    <x v="1"/>
    <x v="4"/>
    <n v="1605"/>
    <x v="2"/>
    <x v="1"/>
    <s v="19"/>
    <x v="2"/>
    <n v="30491"/>
    <x v="814"/>
  </r>
  <r>
    <s v="6689"/>
    <x v="4"/>
    <x v="2"/>
    <n v="1092"/>
    <x v="2"/>
    <x v="0"/>
    <s v="17"/>
    <x v="3"/>
    <n v="18564"/>
    <x v="815"/>
  </r>
  <r>
    <s v="6690"/>
    <x v="3"/>
    <x v="3"/>
    <n v="1936"/>
    <x v="2"/>
    <x v="1"/>
    <s v="2"/>
    <x v="1"/>
    <n v="3872"/>
    <x v="816"/>
  </r>
  <r>
    <s v="6691"/>
    <x v="1"/>
    <x v="1"/>
    <n v="1086"/>
    <x v="1"/>
    <x v="1"/>
    <s v="12"/>
    <x v="1"/>
    <n v="13037"/>
    <x v="817"/>
  </r>
  <r>
    <s v="6692"/>
    <x v="1"/>
    <x v="2"/>
    <n v="2554"/>
    <x v="1"/>
    <x v="0"/>
    <s v="5"/>
    <x v="2"/>
    <n v="12770"/>
    <x v="818"/>
  </r>
  <r>
    <s v="6693"/>
    <x v="1"/>
    <x v="2"/>
    <n v="2430"/>
    <x v="2"/>
    <x v="0"/>
    <s v="9"/>
    <x v="0"/>
    <n v="21867"/>
    <x v="819"/>
  </r>
  <r>
    <s v="6694"/>
    <x v="0"/>
    <x v="2"/>
    <n v="996"/>
    <x v="0"/>
    <x v="0"/>
    <s v="15"/>
    <x v="0"/>
    <n v="14936"/>
    <x v="820"/>
  </r>
  <r>
    <s v="6695"/>
    <x v="4"/>
    <x v="0"/>
    <n v="1181"/>
    <x v="2"/>
    <x v="1"/>
    <s v="15"/>
    <x v="2"/>
    <n v="17710"/>
    <x v="821"/>
  </r>
  <r>
    <s v="6696"/>
    <x v="2"/>
    <x v="4"/>
    <n v="1438"/>
    <x v="2"/>
    <x v="1"/>
    <s v="2"/>
    <x v="2"/>
    <n v="2875"/>
    <x v="822"/>
  </r>
  <r>
    <s v="6697"/>
    <x v="2"/>
    <x v="3"/>
    <n v="2082"/>
    <x v="2"/>
    <x v="1"/>
    <s v="19"/>
    <x v="1"/>
    <n v="39563"/>
    <x v="823"/>
  </r>
  <r>
    <s v="6698"/>
    <x v="0"/>
    <x v="4"/>
    <n v="2885"/>
    <x v="2"/>
    <x v="0"/>
    <s v="3"/>
    <x v="1"/>
    <n v="8654"/>
    <x v="824"/>
  </r>
  <r>
    <s v="6699"/>
    <x v="4"/>
    <x v="1"/>
    <n v="2900"/>
    <x v="2"/>
    <x v="0"/>
    <s v="11"/>
    <x v="2"/>
    <n v="31895"/>
    <x v="825"/>
  </r>
  <r>
    <s v="6700"/>
    <x v="3"/>
    <x v="0"/>
    <n v="2745"/>
    <x v="1"/>
    <x v="0"/>
    <s v="17"/>
    <x v="4"/>
    <n v="46661"/>
    <x v="826"/>
  </r>
  <r>
    <s v="6701"/>
    <x v="3"/>
    <x v="1"/>
    <n v="711"/>
    <x v="2"/>
    <x v="0"/>
    <s v="8"/>
    <x v="1"/>
    <n v="5685"/>
    <x v="827"/>
  </r>
  <r>
    <s v="6702"/>
    <x v="0"/>
    <x v="0"/>
    <n v="2271"/>
    <x v="1"/>
    <x v="1"/>
    <s v="6"/>
    <x v="4"/>
    <n v="13625"/>
    <x v="828"/>
  </r>
  <r>
    <s v="6703"/>
    <x v="2"/>
    <x v="4"/>
    <n v="161"/>
    <x v="2"/>
    <x v="0"/>
    <s v="7"/>
    <x v="1"/>
    <n v="1125"/>
    <x v="829"/>
  </r>
  <r>
    <s v="6704"/>
    <x v="1"/>
    <x v="0"/>
    <n v="2001"/>
    <x v="2"/>
    <x v="1"/>
    <s v="2"/>
    <x v="0"/>
    <n v="4003"/>
    <x v="830"/>
  </r>
  <r>
    <s v="6705"/>
    <x v="2"/>
    <x v="0"/>
    <n v="2311"/>
    <x v="1"/>
    <x v="0"/>
    <s v="8"/>
    <x v="0"/>
    <n v="18488"/>
    <x v="831"/>
  </r>
  <r>
    <s v="6706"/>
    <x v="0"/>
    <x v="1"/>
    <n v="1667"/>
    <x v="0"/>
    <x v="1"/>
    <s v="12"/>
    <x v="3"/>
    <n v="20001"/>
    <x v="832"/>
  </r>
  <r>
    <s v="6707"/>
    <x v="4"/>
    <x v="4"/>
    <n v="1065"/>
    <x v="1"/>
    <x v="0"/>
    <s v="18"/>
    <x v="1"/>
    <n v="19176"/>
    <x v="833"/>
  </r>
  <r>
    <s v="6708"/>
    <x v="1"/>
    <x v="1"/>
    <n v="733"/>
    <x v="1"/>
    <x v="0"/>
    <s v="5"/>
    <x v="4"/>
    <n v="3665"/>
    <x v="834"/>
  </r>
  <r>
    <s v="6709"/>
    <x v="4"/>
    <x v="0"/>
    <n v="2364"/>
    <x v="2"/>
    <x v="0"/>
    <s v="16"/>
    <x v="1"/>
    <n v="37830"/>
    <x v="835"/>
  </r>
  <r>
    <s v="6710"/>
    <x v="0"/>
    <x v="4"/>
    <n v="1840"/>
    <x v="1"/>
    <x v="0"/>
    <s v="7"/>
    <x v="0"/>
    <n v="12877"/>
    <x v="836"/>
  </r>
  <r>
    <s v="6711"/>
    <x v="0"/>
    <x v="4"/>
    <n v="1707"/>
    <x v="2"/>
    <x v="0"/>
    <s v="14"/>
    <x v="1"/>
    <n v="23895"/>
    <x v="837"/>
  </r>
  <r>
    <s v="6712"/>
    <x v="1"/>
    <x v="2"/>
    <n v="2163"/>
    <x v="1"/>
    <x v="0"/>
    <s v="5"/>
    <x v="3"/>
    <n v="10816"/>
    <x v="838"/>
  </r>
  <r>
    <s v="6713"/>
    <x v="1"/>
    <x v="3"/>
    <n v="1506"/>
    <x v="2"/>
    <x v="0"/>
    <s v="13"/>
    <x v="3"/>
    <n v="19583"/>
    <x v="839"/>
  </r>
  <r>
    <s v="6714"/>
    <x v="0"/>
    <x v="1"/>
    <n v="1622"/>
    <x v="1"/>
    <x v="1"/>
    <s v="7"/>
    <x v="2"/>
    <n v="11355"/>
    <x v="840"/>
  </r>
  <r>
    <s v="6715"/>
    <x v="2"/>
    <x v="1"/>
    <n v="549"/>
    <x v="2"/>
    <x v="0"/>
    <s v="12"/>
    <x v="4"/>
    <n v="6583"/>
    <x v="841"/>
  </r>
  <r>
    <s v="6716"/>
    <x v="4"/>
    <x v="4"/>
    <n v="1732"/>
    <x v="2"/>
    <x v="0"/>
    <s v="14"/>
    <x v="4"/>
    <n v="24243"/>
    <x v="842"/>
  </r>
  <r>
    <s v="6717"/>
    <x v="1"/>
    <x v="1"/>
    <n v="904"/>
    <x v="2"/>
    <x v="1"/>
    <s v="7"/>
    <x v="2"/>
    <n v="6331"/>
    <x v="843"/>
  </r>
  <r>
    <s v="6718"/>
    <x v="3"/>
    <x v="1"/>
    <n v="177"/>
    <x v="1"/>
    <x v="0"/>
    <s v="19"/>
    <x v="4"/>
    <n v="3371"/>
    <x v="844"/>
  </r>
  <r>
    <s v="6719"/>
    <x v="1"/>
    <x v="1"/>
    <n v="1506"/>
    <x v="2"/>
    <x v="0"/>
    <s v="2"/>
    <x v="0"/>
    <n v="3012"/>
    <x v="845"/>
  </r>
  <r>
    <s v="6720"/>
    <x v="0"/>
    <x v="3"/>
    <n v="2169"/>
    <x v="2"/>
    <x v="1"/>
    <s v="5"/>
    <x v="0"/>
    <n v="10846"/>
    <x v="846"/>
  </r>
  <r>
    <s v="6721"/>
    <x v="2"/>
    <x v="4"/>
    <n v="509"/>
    <x v="1"/>
    <x v="1"/>
    <s v="5"/>
    <x v="0"/>
    <n v="2545"/>
    <x v="847"/>
  </r>
  <r>
    <s v="6722"/>
    <x v="2"/>
    <x v="1"/>
    <n v="1656"/>
    <x v="2"/>
    <x v="0"/>
    <s v="9"/>
    <x v="1"/>
    <n v="14905"/>
    <x v="848"/>
  </r>
  <r>
    <s v="6723"/>
    <x v="4"/>
    <x v="0"/>
    <n v="2622"/>
    <x v="2"/>
    <x v="0"/>
    <s v="16"/>
    <x v="0"/>
    <n v="41957"/>
    <x v="849"/>
  </r>
  <r>
    <s v="6724"/>
    <x v="0"/>
    <x v="1"/>
    <n v="1670"/>
    <x v="2"/>
    <x v="0"/>
    <s v="10"/>
    <x v="4"/>
    <n v="16702"/>
    <x v="850"/>
  </r>
  <r>
    <s v="6725"/>
    <x v="4"/>
    <x v="1"/>
    <n v="2748"/>
    <x v="2"/>
    <x v="0"/>
    <s v="5"/>
    <x v="1"/>
    <n v="13738"/>
    <x v="851"/>
  </r>
  <r>
    <s v="6726"/>
    <x v="2"/>
    <x v="1"/>
    <n v="2773"/>
    <x v="1"/>
    <x v="1"/>
    <s v="17"/>
    <x v="2"/>
    <n v="47141"/>
    <x v="852"/>
  </r>
  <r>
    <s v="6727"/>
    <x v="2"/>
    <x v="4"/>
    <n v="1653"/>
    <x v="2"/>
    <x v="1"/>
    <s v="14"/>
    <x v="4"/>
    <n v="23137"/>
    <x v="853"/>
  </r>
  <r>
    <s v="6728"/>
    <x v="1"/>
    <x v="4"/>
    <n v="260"/>
    <x v="1"/>
    <x v="1"/>
    <s v="18"/>
    <x v="1"/>
    <n v="4679"/>
    <x v="854"/>
  </r>
  <r>
    <s v="6729"/>
    <x v="2"/>
    <x v="0"/>
    <n v="948"/>
    <x v="1"/>
    <x v="1"/>
    <s v="10"/>
    <x v="4"/>
    <n v="9483"/>
    <x v="855"/>
  </r>
  <r>
    <s v="6730"/>
    <x v="2"/>
    <x v="0"/>
    <n v="1672"/>
    <x v="2"/>
    <x v="1"/>
    <s v="15"/>
    <x v="0"/>
    <n v="25087"/>
    <x v="856"/>
  </r>
  <r>
    <s v="6731"/>
    <x v="1"/>
    <x v="0"/>
    <n v="2374"/>
    <x v="2"/>
    <x v="1"/>
    <s v="13"/>
    <x v="3"/>
    <n v="30868"/>
    <x v="857"/>
  </r>
  <r>
    <s v="6732"/>
    <x v="4"/>
    <x v="2"/>
    <n v="557"/>
    <x v="1"/>
    <x v="0"/>
    <s v="19"/>
    <x v="3"/>
    <n v="10585"/>
    <x v="858"/>
  </r>
  <r>
    <s v="6733"/>
    <x v="3"/>
    <x v="1"/>
    <n v="264"/>
    <x v="2"/>
    <x v="1"/>
    <s v="13"/>
    <x v="0"/>
    <n v="3430"/>
    <x v="859"/>
  </r>
  <r>
    <s v="6734"/>
    <x v="3"/>
    <x v="1"/>
    <n v="2446"/>
    <x v="1"/>
    <x v="0"/>
    <s v="17"/>
    <x v="0"/>
    <n v="41579"/>
    <x v="860"/>
  </r>
  <r>
    <s v="6735"/>
    <x v="0"/>
    <x v="3"/>
    <n v="764"/>
    <x v="2"/>
    <x v="0"/>
    <s v="13"/>
    <x v="1"/>
    <n v="9938"/>
    <x v="861"/>
  </r>
  <r>
    <s v="6736"/>
    <x v="2"/>
    <x v="0"/>
    <n v="1018"/>
    <x v="1"/>
    <x v="0"/>
    <s v="11"/>
    <x v="3"/>
    <n v="11193"/>
    <x v="862"/>
  </r>
  <r>
    <s v="6737"/>
    <x v="3"/>
    <x v="1"/>
    <n v="768"/>
    <x v="2"/>
    <x v="0"/>
    <s v="15"/>
    <x v="0"/>
    <n v="11518"/>
    <x v="863"/>
  </r>
  <r>
    <s v="6738"/>
    <x v="1"/>
    <x v="2"/>
    <n v="917"/>
    <x v="1"/>
    <x v="0"/>
    <s v="16"/>
    <x v="2"/>
    <n v="14667"/>
    <x v="864"/>
  </r>
  <r>
    <s v="6739"/>
    <x v="0"/>
    <x v="4"/>
    <n v="1903"/>
    <x v="2"/>
    <x v="1"/>
    <s v="14"/>
    <x v="3"/>
    <n v="26647"/>
    <x v="865"/>
  </r>
  <r>
    <s v="6740"/>
    <x v="3"/>
    <x v="3"/>
    <n v="1623"/>
    <x v="2"/>
    <x v="0"/>
    <s v="6"/>
    <x v="2"/>
    <n v="9736"/>
    <x v="866"/>
  </r>
  <r>
    <s v="6741"/>
    <x v="1"/>
    <x v="2"/>
    <n v="1716"/>
    <x v="1"/>
    <x v="0"/>
    <s v="18"/>
    <x v="2"/>
    <n v="30888"/>
    <x v="867"/>
  </r>
  <r>
    <s v="6742"/>
    <x v="0"/>
    <x v="4"/>
    <n v="1940"/>
    <x v="2"/>
    <x v="0"/>
    <s v="8"/>
    <x v="3"/>
    <n v="15523"/>
    <x v="868"/>
  </r>
  <r>
    <s v="6743"/>
    <x v="1"/>
    <x v="2"/>
    <n v="2275"/>
    <x v="0"/>
    <x v="1"/>
    <s v="14"/>
    <x v="2"/>
    <n v="31847"/>
    <x v="869"/>
  </r>
  <r>
    <s v="6744"/>
    <x v="3"/>
    <x v="4"/>
    <n v="1377"/>
    <x v="2"/>
    <x v="1"/>
    <s v="5"/>
    <x v="2"/>
    <n v="6887"/>
    <x v="870"/>
  </r>
  <r>
    <s v="6745"/>
    <x v="0"/>
    <x v="0"/>
    <n v="1984"/>
    <x v="1"/>
    <x v="1"/>
    <s v="19"/>
    <x v="2"/>
    <n v="37690"/>
    <x v="871"/>
  </r>
  <r>
    <s v="6746"/>
    <x v="3"/>
    <x v="3"/>
    <n v="1501"/>
    <x v="2"/>
    <x v="1"/>
    <s v="4"/>
    <x v="1"/>
    <n v="6004"/>
    <x v="872"/>
  </r>
  <r>
    <s v="6747"/>
    <x v="2"/>
    <x v="1"/>
    <n v="2766"/>
    <x v="1"/>
    <x v="0"/>
    <s v="8"/>
    <x v="3"/>
    <n v="22131"/>
    <x v="873"/>
  </r>
  <r>
    <s v="6748"/>
    <x v="4"/>
    <x v="0"/>
    <n v="1173"/>
    <x v="2"/>
    <x v="1"/>
    <s v="15"/>
    <x v="1"/>
    <n v="17590"/>
    <x v="874"/>
  </r>
  <r>
    <s v="6749"/>
    <x v="1"/>
    <x v="3"/>
    <n v="692"/>
    <x v="2"/>
    <x v="0"/>
    <s v="7"/>
    <x v="0"/>
    <n v="4841"/>
    <x v="875"/>
  </r>
  <r>
    <s v="6750"/>
    <x v="2"/>
    <x v="4"/>
    <n v="686"/>
    <x v="2"/>
    <x v="0"/>
    <s v="8"/>
    <x v="0"/>
    <n v="5487"/>
    <x v="876"/>
  </r>
  <r>
    <s v="6751"/>
    <x v="0"/>
    <x v="3"/>
    <n v="761"/>
    <x v="0"/>
    <x v="1"/>
    <s v="3"/>
    <x v="2"/>
    <n v="2284"/>
    <x v="877"/>
  </r>
  <r>
    <s v="6752"/>
    <x v="3"/>
    <x v="3"/>
    <n v="1785"/>
    <x v="2"/>
    <x v="1"/>
    <s v="3"/>
    <x v="1"/>
    <n v="5354"/>
    <x v="878"/>
  </r>
  <r>
    <s v="6753"/>
    <x v="4"/>
    <x v="2"/>
    <n v="601"/>
    <x v="1"/>
    <x v="0"/>
    <s v="14"/>
    <x v="0"/>
    <n v="8416"/>
    <x v="879"/>
  </r>
  <r>
    <s v="6754"/>
    <x v="0"/>
    <x v="0"/>
    <n v="675"/>
    <x v="2"/>
    <x v="1"/>
    <s v="1"/>
    <x v="2"/>
    <n v="675"/>
    <x v="880"/>
  </r>
  <r>
    <s v="6755"/>
    <x v="4"/>
    <x v="3"/>
    <n v="1116"/>
    <x v="2"/>
    <x v="0"/>
    <s v="3"/>
    <x v="4"/>
    <n v="3347"/>
    <x v="881"/>
  </r>
  <r>
    <s v="6756"/>
    <x v="4"/>
    <x v="1"/>
    <n v="1154"/>
    <x v="1"/>
    <x v="0"/>
    <s v="10"/>
    <x v="1"/>
    <n v="11538"/>
    <x v="882"/>
  </r>
  <r>
    <s v="6757"/>
    <x v="0"/>
    <x v="3"/>
    <n v="183"/>
    <x v="1"/>
    <x v="1"/>
    <s v="8"/>
    <x v="0"/>
    <n v="1464"/>
    <x v="883"/>
  </r>
  <r>
    <s v="6758"/>
    <x v="3"/>
    <x v="4"/>
    <n v="1424"/>
    <x v="2"/>
    <x v="0"/>
    <s v="1"/>
    <x v="0"/>
    <n v="1424"/>
    <x v="884"/>
  </r>
  <r>
    <s v="6759"/>
    <x v="1"/>
    <x v="4"/>
    <n v="396"/>
    <x v="2"/>
    <x v="1"/>
    <s v="9"/>
    <x v="0"/>
    <n v="3564"/>
    <x v="885"/>
  </r>
  <r>
    <s v="6760"/>
    <x v="3"/>
    <x v="2"/>
    <n v="2894"/>
    <x v="1"/>
    <x v="1"/>
    <s v="1"/>
    <x v="3"/>
    <n v="2894"/>
    <x v="886"/>
  </r>
  <r>
    <s v="6761"/>
    <x v="3"/>
    <x v="0"/>
    <n v="1545"/>
    <x v="2"/>
    <x v="0"/>
    <s v="1"/>
    <x v="2"/>
    <n v="1545"/>
    <x v="887"/>
  </r>
  <r>
    <s v="6762"/>
    <x v="3"/>
    <x v="4"/>
    <n v="1142"/>
    <x v="2"/>
    <x v="1"/>
    <s v="6"/>
    <x v="1"/>
    <n v="6851"/>
    <x v="888"/>
  </r>
  <r>
    <s v="6763"/>
    <x v="1"/>
    <x v="1"/>
    <n v="1891"/>
    <x v="2"/>
    <x v="1"/>
    <s v="9"/>
    <x v="4"/>
    <n v="17016"/>
    <x v="889"/>
  </r>
  <r>
    <s v="6764"/>
    <x v="4"/>
    <x v="1"/>
    <n v="944"/>
    <x v="1"/>
    <x v="0"/>
    <s v="9"/>
    <x v="2"/>
    <n v="8496"/>
    <x v="890"/>
  </r>
  <r>
    <s v="6765"/>
    <x v="2"/>
    <x v="1"/>
    <n v="518"/>
    <x v="2"/>
    <x v="1"/>
    <s v="7"/>
    <x v="1"/>
    <n v="3629"/>
    <x v="891"/>
  </r>
  <r>
    <s v="6766"/>
    <x v="0"/>
    <x v="0"/>
    <n v="1849"/>
    <x v="1"/>
    <x v="0"/>
    <s v="6"/>
    <x v="2"/>
    <n v="11091"/>
    <x v="892"/>
  </r>
  <r>
    <s v="6767"/>
    <x v="3"/>
    <x v="4"/>
    <n v="443"/>
    <x v="1"/>
    <x v="1"/>
    <s v="5"/>
    <x v="0"/>
    <n v="2213"/>
    <x v="893"/>
  </r>
  <r>
    <s v="6768"/>
    <x v="1"/>
    <x v="3"/>
    <n v="2766"/>
    <x v="2"/>
    <x v="0"/>
    <s v="14"/>
    <x v="3"/>
    <n v="38722"/>
    <x v="894"/>
  </r>
  <r>
    <s v="6769"/>
    <x v="0"/>
    <x v="4"/>
    <n v="2698"/>
    <x v="1"/>
    <x v="1"/>
    <s v="14"/>
    <x v="2"/>
    <n v="37773"/>
    <x v="895"/>
  </r>
  <r>
    <s v="6770"/>
    <x v="4"/>
    <x v="0"/>
    <n v="1250"/>
    <x v="0"/>
    <x v="1"/>
    <s v="16"/>
    <x v="3"/>
    <n v="20001"/>
    <x v="896"/>
  </r>
  <r>
    <s v="6771"/>
    <x v="3"/>
    <x v="3"/>
    <n v="2895"/>
    <x v="2"/>
    <x v="0"/>
    <s v="4"/>
    <x v="2"/>
    <n v="11579"/>
    <x v="897"/>
  </r>
  <r>
    <s v="6772"/>
    <x v="2"/>
    <x v="0"/>
    <n v="1341"/>
    <x v="1"/>
    <x v="1"/>
    <s v="8"/>
    <x v="0"/>
    <n v="10726"/>
    <x v="898"/>
  </r>
  <r>
    <s v="6773"/>
    <x v="2"/>
    <x v="4"/>
    <n v="1844"/>
    <x v="1"/>
    <x v="0"/>
    <s v="18"/>
    <x v="0"/>
    <n v="33188"/>
    <x v="899"/>
  </r>
  <r>
    <s v="6774"/>
    <x v="4"/>
    <x v="0"/>
    <n v="1928"/>
    <x v="2"/>
    <x v="0"/>
    <s v="17"/>
    <x v="2"/>
    <n v="32779"/>
    <x v="900"/>
  </r>
  <r>
    <s v="6775"/>
    <x v="0"/>
    <x v="4"/>
    <n v="400"/>
    <x v="0"/>
    <x v="0"/>
    <s v="2"/>
    <x v="2"/>
    <n v="800"/>
    <x v="901"/>
  </r>
  <r>
    <s v="6776"/>
    <x v="4"/>
    <x v="2"/>
    <n v="193"/>
    <x v="2"/>
    <x v="1"/>
    <s v="17"/>
    <x v="2"/>
    <n v="3283"/>
    <x v="902"/>
  </r>
  <r>
    <s v="6777"/>
    <x v="3"/>
    <x v="3"/>
    <n v="1015"/>
    <x v="2"/>
    <x v="1"/>
    <s v="4"/>
    <x v="1"/>
    <n v="4060"/>
    <x v="903"/>
  </r>
  <r>
    <s v="6778"/>
    <x v="1"/>
    <x v="2"/>
    <n v="1353"/>
    <x v="2"/>
    <x v="1"/>
    <s v="18"/>
    <x v="4"/>
    <n v="24361"/>
    <x v="904"/>
  </r>
  <r>
    <s v="6779"/>
    <x v="3"/>
    <x v="4"/>
    <n v="1226"/>
    <x v="2"/>
    <x v="0"/>
    <s v="18"/>
    <x v="0"/>
    <n v="22063"/>
    <x v="905"/>
  </r>
  <r>
    <s v="6780"/>
    <x v="0"/>
    <x v="2"/>
    <n v="622"/>
    <x v="2"/>
    <x v="1"/>
    <s v="11"/>
    <x v="3"/>
    <n v="6842"/>
    <x v="906"/>
  </r>
  <r>
    <s v="6781"/>
    <x v="1"/>
    <x v="0"/>
    <n v="1848"/>
    <x v="2"/>
    <x v="0"/>
    <s v="18"/>
    <x v="2"/>
    <n v="33259"/>
    <x v="907"/>
  </r>
  <r>
    <s v="6782"/>
    <x v="4"/>
    <x v="1"/>
    <n v="2442"/>
    <x v="1"/>
    <x v="1"/>
    <s v="6"/>
    <x v="3"/>
    <n v="14652"/>
    <x v="908"/>
  </r>
  <r>
    <s v="6783"/>
    <x v="1"/>
    <x v="2"/>
    <n v="2035"/>
    <x v="2"/>
    <x v="1"/>
    <s v="1"/>
    <x v="2"/>
    <n v="2035"/>
    <x v="909"/>
  </r>
  <r>
    <s v="6784"/>
    <x v="1"/>
    <x v="0"/>
    <n v="2345"/>
    <x v="2"/>
    <x v="0"/>
    <s v="3"/>
    <x v="1"/>
    <n v="7035"/>
    <x v="910"/>
  </r>
  <r>
    <s v="6785"/>
    <x v="3"/>
    <x v="4"/>
    <n v="850"/>
    <x v="1"/>
    <x v="1"/>
    <s v="13"/>
    <x v="3"/>
    <n v="11045"/>
    <x v="911"/>
  </r>
  <r>
    <s v="6786"/>
    <x v="3"/>
    <x v="0"/>
    <n v="2447"/>
    <x v="2"/>
    <x v="0"/>
    <s v="14"/>
    <x v="2"/>
    <n v="34258"/>
    <x v="912"/>
  </r>
  <r>
    <s v="6787"/>
    <x v="1"/>
    <x v="1"/>
    <n v="2811"/>
    <x v="2"/>
    <x v="0"/>
    <s v="17"/>
    <x v="2"/>
    <n v="47788"/>
    <x v="913"/>
  </r>
  <r>
    <s v="6788"/>
    <x v="1"/>
    <x v="0"/>
    <n v="1504"/>
    <x v="2"/>
    <x v="0"/>
    <s v="14"/>
    <x v="0"/>
    <n v="21061"/>
    <x v="914"/>
  </r>
  <r>
    <s v="6789"/>
    <x v="0"/>
    <x v="2"/>
    <n v="1905"/>
    <x v="2"/>
    <x v="0"/>
    <s v="11"/>
    <x v="1"/>
    <n v="20955"/>
    <x v="915"/>
  </r>
  <r>
    <s v="6790"/>
    <x v="3"/>
    <x v="0"/>
    <n v="299"/>
    <x v="2"/>
    <x v="1"/>
    <s v="1"/>
    <x v="1"/>
    <n v="299"/>
    <x v="916"/>
  </r>
  <r>
    <s v="6791"/>
    <x v="4"/>
    <x v="2"/>
    <n v="2272"/>
    <x v="1"/>
    <x v="0"/>
    <s v="19"/>
    <x v="2"/>
    <n v="43164"/>
    <x v="917"/>
  </r>
  <r>
    <s v="6792"/>
    <x v="2"/>
    <x v="4"/>
    <n v="2261"/>
    <x v="2"/>
    <x v="1"/>
    <s v="1"/>
    <x v="4"/>
    <n v="2261"/>
    <x v="918"/>
  </r>
  <r>
    <s v="6793"/>
    <x v="0"/>
    <x v="3"/>
    <n v="2874"/>
    <x v="2"/>
    <x v="1"/>
    <s v="19"/>
    <x v="0"/>
    <n v="54604"/>
    <x v="919"/>
  </r>
  <r>
    <s v="6794"/>
    <x v="3"/>
    <x v="0"/>
    <n v="2713"/>
    <x v="2"/>
    <x v="0"/>
    <s v="16"/>
    <x v="2"/>
    <n v="43402"/>
    <x v="920"/>
  </r>
  <r>
    <s v="6795"/>
    <x v="4"/>
    <x v="3"/>
    <n v="2524"/>
    <x v="2"/>
    <x v="1"/>
    <s v="18"/>
    <x v="3"/>
    <n v="45430"/>
    <x v="921"/>
  </r>
  <r>
    <s v="6796"/>
    <x v="3"/>
    <x v="4"/>
    <n v="1377"/>
    <x v="1"/>
    <x v="0"/>
    <s v="2"/>
    <x v="2"/>
    <n v="2754"/>
    <x v="922"/>
  </r>
  <r>
    <s v="6797"/>
    <x v="3"/>
    <x v="2"/>
    <n v="1640"/>
    <x v="2"/>
    <x v="0"/>
    <s v="1"/>
    <x v="2"/>
    <n v="1640"/>
    <x v="923"/>
  </r>
  <r>
    <s v="6798"/>
    <x v="0"/>
    <x v="2"/>
    <n v="406"/>
    <x v="1"/>
    <x v="0"/>
    <s v="13"/>
    <x v="1"/>
    <n v="5275"/>
    <x v="924"/>
  </r>
  <r>
    <s v="6799"/>
    <x v="3"/>
    <x v="1"/>
    <n v="2883"/>
    <x v="2"/>
    <x v="1"/>
    <s v="9"/>
    <x v="4"/>
    <n v="25945"/>
    <x v="925"/>
  </r>
  <r>
    <s v="6800"/>
    <x v="4"/>
    <x v="3"/>
    <n v="468"/>
    <x v="1"/>
    <x v="1"/>
    <s v="13"/>
    <x v="1"/>
    <n v="6082"/>
    <x v="926"/>
  </r>
  <r>
    <s v="6801"/>
    <x v="0"/>
    <x v="0"/>
    <n v="2992"/>
    <x v="0"/>
    <x v="0"/>
    <s v="6"/>
    <x v="1"/>
    <n v="17950"/>
    <x v="927"/>
  </r>
  <r>
    <s v="6802"/>
    <x v="4"/>
    <x v="4"/>
    <n v="2549"/>
    <x v="2"/>
    <x v="0"/>
    <s v="11"/>
    <x v="4"/>
    <n v="28039"/>
    <x v="928"/>
  </r>
  <r>
    <s v="6803"/>
    <x v="1"/>
    <x v="4"/>
    <n v="1047"/>
    <x v="2"/>
    <x v="1"/>
    <s v="15"/>
    <x v="3"/>
    <n v="15712"/>
    <x v="929"/>
  </r>
  <r>
    <s v="6804"/>
    <x v="2"/>
    <x v="1"/>
    <n v="995"/>
    <x v="2"/>
    <x v="1"/>
    <s v="2"/>
    <x v="1"/>
    <n v="1990"/>
    <x v="930"/>
  </r>
  <r>
    <s v="6805"/>
    <x v="2"/>
    <x v="2"/>
    <n v="1647"/>
    <x v="2"/>
    <x v="1"/>
    <s v="3"/>
    <x v="2"/>
    <n v="4942"/>
    <x v="931"/>
  </r>
  <r>
    <s v="6806"/>
    <x v="4"/>
    <x v="3"/>
    <n v="2591"/>
    <x v="1"/>
    <x v="1"/>
    <s v="1"/>
    <x v="3"/>
    <n v="2591"/>
    <x v="932"/>
  </r>
  <r>
    <s v="6807"/>
    <x v="4"/>
    <x v="0"/>
    <n v="580"/>
    <x v="1"/>
    <x v="1"/>
    <s v="16"/>
    <x v="1"/>
    <n v="9278"/>
    <x v="933"/>
  </r>
  <r>
    <s v="6808"/>
    <x v="2"/>
    <x v="3"/>
    <n v="600"/>
    <x v="2"/>
    <x v="1"/>
    <s v="3"/>
    <x v="3"/>
    <n v="1801"/>
    <x v="934"/>
  </r>
  <r>
    <s v="6809"/>
    <x v="4"/>
    <x v="3"/>
    <n v="1409"/>
    <x v="2"/>
    <x v="1"/>
    <s v="2"/>
    <x v="2"/>
    <n v="2817"/>
    <x v="935"/>
  </r>
  <r>
    <s v="6810"/>
    <x v="3"/>
    <x v="4"/>
    <n v="674"/>
    <x v="2"/>
    <x v="0"/>
    <s v="12"/>
    <x v="3"/>
    <n v="8083"/>
    <x v="936"/>
  </r>
  <r>
    <s v="6811"/>
    <x v="0"/>
    <x v="0"/>
    <n v="2090"/>
    <x v="2"/>
    <x v="1"/>
    <s v="19"/>
    <x v="2"/>
    <n v="39714"/>
    <x v="937"/>
  </r>
  <r>
    <s v="6812"/>
    <x v="2"/>
    <x v="3"/>
    <n v="1581"/>
    <x v="2"/>
    <x v="1"/>
    <s v="4"/>
    <x v="0"/>
    <n v="6324"/>
    <x v="938"/>
  </r>
  <r>
    <s v="6813"/>
    <x v="0"/>
    <x v="2"/>
    <n v="827"/>
    <x v="1"/>
    <x v="1"/>
    <s v="10"/>
    <x v="4"/>
    <n v="8270"/>
    <x v="939"/>
  </r>
  <r>
    <s v="6814"/>
    <x v="3"/>
    <x v="4"/>
    <n v="1956"/>
    <x v="2"/>
    <x v="0"/>
    <s v="11"/>
    <x v="0"/>
    <n v="21521"/>
    <x v="940"/>
  </r>
  <r>
    <s v="6815"/>
    <x v="0"/>
    <x v="3"/>
    <n v="2707"/>
    <x v="2"/>
    <x v="0"/>
    <s v="8"/>
    <x v="2"/>
    <n v="21653"/>
    <x v="941"/>
  </r>
  <r>
    <s v="6816"/>
    <x v="4"/>
    <x v="0"/>
    <n v="2236"/>
    <x v="1"/>
    <x v="1"/>
    <s v="11"/>
    <x v="2"/>
    <n v="24591"/>
    <x v="942"/>
  </r>
  <r>
    <s v="6817"/>
    <x v="4"/>
    <x v="1"/>
    <n v="2202"/>
    <x v="2"/>
    <x v="1"/>
    <s v="3"/>
    <x v="2"/>
    <n v="6606"/>
    <x v="943"/>
  </r>
  <r>
    <s v="6818"/>
    <x v="4"/>
    <x v="1"/>
    <n v="273"/>
    <x v="2"/>
    <x v="1"/>
    <s v="4"/>
    <x v="2"/>
    <n v="1092"/>
    <x v="944"/>
  </r>
  <r>
    <s v="6819"/>
    <x v="3"/>
    <x v="0"/>
    <n v="485"/>
    <x v="0"/>
    <x v="0"/>
    <s v="12"/>
    <x v="3"/>
    <n v="5826"/>
    <x v="945"/>
  </r>
  <r>
    <s v="6820"/>
    <x v="3"/>
    <x v="2"/>
    <n v="144"/>
    <x v="1"/>
    <x v="1"/>
    <s v="2"/>
    <x v="3"/>
    <n v="288"/>
    <x v="946"/>
  </r>
  <r>
    <s v="6821"/>
    <x v="1"/>
    <x v="3"/>
    <n v="627"/>
    <x v="1"/>
    <x v="1"/>
    <s v="5"/>
    <x v="3"/>
    <n v="3135"/>
    <x v="947"/>
  </r>
  <r>
    <s v="6822"/>
    <x v="4"/>
    <x v="3"/>
    <n v="740"/>
    <x v="2"/>
    <x v="0"/>
    <s v="8"/>
    <x v="3"/>
    <n v="5920"/>
    <x v="948"/>
  </r>
  <r>
    <s v="6823"/>
    <x v="1"/>
    <x v="4"/>
    <n v="485"/>
    <x v="1"/>
    <x v="0"/>
    <s v="15"/>
    <x v="4"/>
    <n v="7272"/>
    <x v="949"/>
  </r>
  <r>
    <s v="6824"/>
    <x v="4"/>
    <x v="4"/>
    <n v="2809"/>
    <x v="2"/>
    <x v="1"/>
    <s v="6"/>
    <x v="4"/>
    <n v="16852"/>
    <x v="950"/>
  </r>
  <r>
    <s v="6825"/>
    <x v="0"/>
    <x v="3"/>
    <n v="2109"/>
    <x v="1"/>
    <x v="1"/>
    <s v="10"/>
    <x v="3"/>
    <n v="21087"/>
    <x v="951"/>
  </r>
  <r>
    <s v="6826"/>
    <x v="1"/>
    <x v="2"/>
    <n v="1721"/>
    <x v="2"/>
    <x v="0"/>
    <s v="3"/>
    <x v="1"/>
    <n v="5162"/>
    <x v="952"/>
  </r>
  <r>
    <s v="6827"/>
    <x v="3"/>
    <x v="1"/>
    <n v="1583"/>
    <x v="2"/>
    <x v="0"/>
    <s v="13"/>
    <x v="4"/>
    <n v="20577"/>
    <x v="953"/>
  </r>
  <r>
    <s v="6828"/>
    <x v="4"/>
    <x v="3"/>
    <n v="1963"/>
    <x v="2"/>
    <x v="0"/>
    <s v="3"/>
    <x v="3"/>
    <n v="5890"/>
    <x v="954"/>
  </r>
  <r>
    <s v="6829"/>
    <x v="2"/>
    <x v="3"/>
    <n v="659"/>
    <x v="1"/>
    <x v="1"/>
    <s v="12"/>
    <x v="1"/>
    <n v="7906"/>
    <x v="955"/>
  </r>
  <r>
    <s v="6830"/>
    <x v="0"/>
    <x v="3"/>
    <n v="2400"/>
    <x v="2"/>
    <x v="0"/>
    <s v="16"/>
    <x v="0"/>
    <n v="38401"/>
    <x v="956"/>
  </r>
  <r>
    <s v="6831"/>
    <x v="3"/>
    <x v="3"/>
    <n v="212"/>
    <x v="1"/>
    <x v="0"/>
    <s v="14"/>
    <x v="1"/>
    <n v="2971"/>
    <x v="957"/>
  </r>
  <r>
    <s v="6832"/>
    <x v="1"/>
    <x v="1"/>
    <n v="938"/>
    <x v="2"/>
    <x v="0"/>
    <s v="13"/>
    <x v="3"/>
    <n v="12189"/>
    <x v="958"/>
  </r>
  <r>
    <s v="6833"/>
    <x v="2"/>
    <x v="0"/>
    <n v="1008"/>
    <x v="1"/>
    <x v="1"/>
    <s v="6"/>
    <x v="4"/>
    <n v="6050"/>
    <x v="959"/>
  </r>
  <r>
    <s v="6834"/>
    <x v="3"/>
    <x v="4"/>
    <n v="1121"/>
    <x v="2"/>
    <x v="0"/>
    <s v="11"/>
    <x v="4"/>
    <n v="12333"/>
    <x v="960"/>
  </r>
  <r>
    <s v="6835"/>
    <x v="0"/>
    <x v="0"/>
    <n v="744"/>
    <x v="0"/>
    <x v="0"/>
    <s v="17"/>
    <x v="4"/>
    <n v="12640"/>
    <x v="961"/>
  </r>
  <r>
    <s v="6836"/>
    <x v="2"/>
    <x v="2"/>
    <n v="2620"/>
    <x v="2"/>
    <x v="1"/>
    <s v="9"/>
    <x v="3"/>
    <n v="23583"/>
    <x v="962"/>
  </r>
  <r>
    <s v="6837"/>
    <x v="0"/>
    <x v="4"/>
    <n v="2992"/>
    <x v="1"/>
    <x v="1"/>
    <s v="15"/>
    <x v="1"/>
    <n v="44881"/>
    <x v="963"/>
  </r>
  <r>
    <s v="6838"/>
    <x v="0"/>
    <x v="4"/>
    <n v="2597"/>
    <x v="1"/>
    <x v="1"/>
    <s v="12"/>
    <x v="0"/>
    <n v="31159"/>
    <x v="964"/>
  </r>
  <r>
    <s v="6839"/>
    <x v="1"/>
    <x v="4"/>
    <n v="932"/>
    <x v="2"/>
    <x v="1"/>
    <s v="2"/>
    <x v="3"/>
    <n v="1863"/>
    <x v="965"/>
  </r>
  <r>
    <s v="6840"/>
    <x v="4"/>
    <x v="0"/>
    <n v="2328"/>
    <x v="2"/>
    <x v="0"/>
    <s v="11"/>
    <x v="0"/>
    <n v="25610"/>
    <x v="966"/>
  </r>
  <r>
    <s v="6841"/>
    <x v="2"/>
    <x v="1"/>
    <n v="2956"/>
    <x v="2"/>
    <x v="0"/>
    <s v="13"/>
    <x v="3"/>
    <n v="38433"/>
    <x v="967"/>
  </r>
  <r>
    <s v="6842"/>
    <x v="0"/>
    <x v="4"/>
    <n v="2048"/>
    <x v="0"/>
    <x v="1"/>
    <s v="7"/>
    <x v="3"/>
    <n v="14336"/>
    <x v="968"/>
  </r>
  <r>
    <s v="6843"/>
    <x v="1"/>
    <x v="4"/>
    <n v="332"/>
    <x v="2"/>
    <x v="0"/>
    <s v="8"/>
    <x v="3"/>
    <n v="2658"/>
    <x v="969"/>
  </r>
  <r>
    <s v="6844"/>
    <x v="1"/>
    <x v="4"/>
    <n v="110"/>
    <x v="1"/>
    <x v="1"/>
    <s v="11"/>
    <x v="4"/>
    <n v="1206"/>
    <x v="970"/>
  </r>
  <r>
    <s v="6845"/>
    <x v="2"/>
    <x v="2"/>
    <n v="2940"/>
    <x v="1"/>
    <x v="1"/>
    <s v="7"/>
    <x v="3"/>
    <n v="20583"/>
    <x v="971"/>
  </r>
  <r>
    <s v="6846"/>
    <x v="1"/>
    <x v="0"/>
    <n v="977"/>
    <x v="1"/>
    <x v="0"/>
    <s v="8"/>
    <x v="4"/>
    <n v="7817"/>
    <x v="972"/>
  </r>
  <r>
    <s v="6847"/>
    <x v="2"/>
    <x v="1"/>
    <n v="656"/>
    <x v="1"/>
    <x v="0"/>
    <s v="2"/>
    <x v="0"/>
    <n v="1312"/>
    <x v="973"/>
  </r>
  <r>
    <s v="6848"/>
    <x v="3"/>
    <x v="2"/>
    <n v="1906"/>
    <x v="1"/>
    <x v="1"/>
    <s v="6"/>
    <x v="1"/>
    <n v="11433"/>
    <x v="974"/>
  </r>
  <r>
    <s v="6849"/>
    <x v="3"/>
    <x v="3"/>
    <n v="790"/>
    <x v="1"/>
    <x v="1"/>
    <s v="4"/>
    <x v="2"/>
    <n v="3159"/>
    <x v="975"/>
  </r>
  <r>
    <s v="6850"/>
    <x v="4"/>
    <x v="3"/>
    <n v="1331"/>
    <x v="1"/>
    <x v="1"/>
    <s v="1"/>
    <x v="1"/>
    <n v="1331"/>
    <x v="976"/>
  </r>
  <r>
    <s v="6851"/>
    <x v="4"/>
    <x v="3"/>
    <n v="445"/>
    <x v="2"/>
    <x v="0"/>
    <s v="18"/>
    <x v="4"/>
    <n v="8010"/>
    <x v="977"/>
  </r>
  <r>
    <s v="6852"/>
    <x v="4"/>
    <x v="1"/>
    <n v="1504"/>
    <x v="0"/>
    <x v="1"/>
    <s v="5"/>
    <x v="3"/>
    <n v="7520"/>
    <x v="978"/>
  </r>
  <r>
    <s v="6853"/>
    <x v="4"/>
    <x v="0"/>
    <n v="415"/>
    <x v="2"/>
    <x v="1"/>
    <s v="10"/>
    <x v="4"/>
    <n v="4148"/>
    <x v="979"/>
  </r>
  <r>
    <s v="6854"/>
    <x v="4"/>
    <x v="0"/>
    <n v="557"/>
    <x v="2"/>
    <x v="0"/>
    <s v="13"/>
    <x v="1"/>
    <n v="7241"/>
    <x v="980"/>
  </r>
  <r>
    <s v="6855"/>
    <x v="0"/>
    <x v="3"/>
    <n v="1603"/>
    <x v="2"/>
    <x v="1"/>
    <s v="5"/>
    <x v="4"/>
    <n v="8013"/>
    <x v="981"/>
  </r>
  <r>
    <s v="6856"/>
    <x v="2"/>
    <x v="0"/>
    <n v="407"/>
    <x v="2"/>
    <x v="1"/>
    <s v="12"/>
    <x v="1"/>
    <n v="4883"/>
    <x v="982"/>
  </r>
  <r>
    <s v="6857"/>
    <x v="2"/>
    <x v="3"/>
    <n v="2217"/>
    <x v="2"/>
    <x v="0"/>
    <s v="3"/>
    <x v="1"/>
    <n v="6651"/>
    <x v="983"/>
  </r>
  <r>
    <s v="6858"/>
    <x v="0"/>
    <x v="0"/>
    <n v="2084"/>
    <x v="2"/>
    <x v="0"/>
    <s v="9"/>
    <x v="2"/>
    <n v="18759"/>
    <x v="984"/>
  </r>
  <r>
    <s v="6859"/>
    <x v="2"/>
    <x v="4"/>
    <n v="392"/>
    <x v="2"/>
    <x v="1"/>
    <s v="9"/>
    <x v="0"/>
    <n v="3528"/>
    <x v="985"/>
  </r>
  <r>
    <s v="6860"/>
    <x v="1"/>
    <x v="4"/>
    <n v="1925"/>
    <x v="1"/>
    <x v="1"/>
    <s v="9"/>
    <x v="0"/>
    <n v="17329"/>
    <x v="986"/>
  </r>
  <r>
    <s v="6861"/>
    <x v="3"/>
    <x v="2"/>
    <n v="2018"/>
    <x v="2"/>
    <x v="0"/>
    <s v="1"/>
    <x v="0"/>
    <n v="2018"/>
    <x v="987"/>
  </r>
  <r>
    <s v="6862"/>
    <x v="4"/>
    <x v="0"/>
    <n v="1224"/>
    <x v="2"/>
    <x v="0"/>
    <s v="3"/>
    <x v="4"/>
    <n v="3673"/>
    <x v="988"/>
  </r>
  <r>
    <s v="6863"/>
    <x v="1"/>
    <x v="2"/>
    <n v="1841"/>
    <x v="1"/>
    <x v="1"/>
    <s v="15"/>
    <x v="2"/>
    <n v="27621"/>
    <x v="989"/>
  </r>
  <r>
    <s v="6864"/>
    <x v="2"/>
    <x v="4"/>
    <n v="802"/>
    <x v="2"/>
    <x v="1"/>
    <s v="7"/>
    <x v="0"/>
    <n v="5617"/>
    <x v="990"/>
  </r>
  <r>
    <s v="6865"/>
    <x v="3"/>
    <x v="3"/>
    <n v="1323"/>
    <x v="2"/>
    <x v="1"/>
    <s v="12"/>
    <x v="1"/>
    <n v="15881"/>
    <x v="991"/>
  </r>
  <r>
    <s v="6866"/>
    <x v="4"/>
    <x v="2"/>
    <n v="1476"/>
    <x v="2"/>
    <x v="0"/>
    <s v="1"/>
    <x v="2"/>
    <n v="1476"/>
    <x v="992"/>
  </r>
  <r>
    <s v="6867"/>
    <x v="1"/>
    <x v="0"/>
    <n v="486"/>
    <x v="2"/>
    <x v="0"/>
    <s v="4"/>
    <x v="0"/>
    <n v="1944"/>
    <x v="993"/>
  </r>
  <r>
    <s v="6868"/>
    <x v="4"/>
    <x v="3"/>
    <n v="2897"/>
    <x v="1"/>
    <x v="1"/>
    <s v="15"/>
    <x v="1"/>
    <n v="43454"/>
    <x v="994"/>
  </r>
  <r>
    <s v="6869"/>
    <x v="1"/>
    <x v="3"/>
    <n v="2906"/>
    <x v="2"/>
    <x v="1"/>
    <s v="9"/>
    <x v="3"/>
    <n v="26157"/>
    <x v="995"/>
  </r>
  <r>
    <s v="6870"/>
    <x v="4"/>
    <x v="0"/>
    <n v="2405"/>
    <x v="2"/>
    <x v="1"/>
    <s v="8"/>
    <x v="1"/>
    <n v="19243"/>
    <x v="996"/>
  </r>
  <r>
    <s v="6871"/>
    <x v="0"/>
    <x v="0"/>
    <n v="2369"/>
    <x v="1"/>
    <x v="0"/>
    <s v="19"/>
    <x v="1"/>
    <n v="45011"/>
    <x v="997"/>
  </r>
  <r>
    <s v="6872"/>
    <x v="3"/>
    <x v="3"/>
    <n v="1932"/>
    <x v="2"/>
    <x v="0"/>
    <s v="7"/>
    <x v="2"/>
    <n v="13523"/>
    <x v="998"/>
  </r>
  <r>
    <s v="6873"/>
    <x v="4"/>
    <x v="0"/>
    <n v="1023"/>
    <x v="2"/>
    <x v="0"/>
    <s v="5"/>
    <x v="0"/>
    <n v="5114"/>
    <x v="999"/>
  </r>
  <r>
    <s v="6874"/>
    <x v="1"/>
    <x v="3"/>
    <n v="1964"/>
    <x v="2"/>
    <x v="0"/>
    <s v="14"/>
    <x v="1"/>
    <n v="27494"/>
    <x v="1000"/>
  </r>
  <r>
    <s v="6875"/>
    <x v="0"/>
    <x v="3"/>
    <n v="2655"/>
    <x v="1"/>
    <x v="1"/>
    <s v="10"/>
    <x v="0"/>
    <n v="26547"/>
    <x v="1001"/>
  </r>
  <r>
    <s v="6876"/>
    <x v="4"/>
    <x v="2"/>
    <n v="956"/>
    <x v="1"/>
    <x v="0"/>
    <s v="3"/>
    <x v="1"/>
    <n v="2869"/>
    <x v="1002"/>
  </r>
  <r>
    <s v="6877"/>
    <x v="3"/>
    <x v="4"/>
    <n v="2836"/>
    <x v="1"/>
    <x v="0"/>
    <s v="15"/>
    <x v="3"/>
    <n v="42539"/>
    <x v="1003"/>
  </r>
  <r>
    <s v="6878"/>
    <x v="0"/>
    <x v="3"/>
    <n v="1243"/>
    <x v="1"/>
    <x v="1"/>
    <s v="1"/>
    <x v="2"/>
    <n v="1243"/>
    <x v="1004"/>
  </r>
  <r>
    <s v="6879"/>
    <x v="1"/>
    <x v="4"/>
    <n v="1140"/>
    <x v="1"/>
    <x v="0"/>
    <s v="16"/>
    <x v="1"/>
    <n v="18243"/>
    <x v="1005"/>
  </r>
  <r>
    <s v="6880"/>
    <x v="0"/>
    <x v="3"/>
    <n v="671"/>
    <x v="2"/>
    <x v="0"/>
    <s v="17"/>
    <x v="4"/>
    <n v="11413"/>
    <x v="1006"/>
  </r>
  <r>
    <s v="6881"/>
    <x v="0"/>
    <x v="0"/>
    <n v="1921"/>
    <x v="2"/>
    <x v="0"/>
    <s v="9"/>
    <x v="1"/>
    <n v="17285"/>
    <x v="1007"/>
  </r>
  <r>
    <s v="6882"/>
    <x v="1"/>
    <x v="4"/>
    <n v="1747"/>
    <x v="2"/>
    <x v="0"/>
    <s v="18"/>
    <x v="0"/>
    <n v="31442"/>
    <x v="1008"/>
  </r>
  <r>
    <s v="6883"/>
    <x v="2"/>
    <x v="2"/>
    <n v="1831"/>
    <x v="1"/>
    <x v="1"/>
    <s v="11"/>
    <x v="4"/>
    <n v="20145"/>
    <x v="1009"/>
  </r>
  <r>
    <s v="6884"/>
    <x v="3"/>
    <x v="4"/>
    <n v="1003"/>
    <x v="0"/>
    <x v="0"/>
    <s v="11"/>
    <x v="4"/>
    <n v="11035"/>
    <x v="1010"/>
  </r>
  <r>
    <s v="6885"/>
    <x v="4"/>
    <x v="3"/>
    <n v="653"/>
    <x v="2"/>
    <x v="0"/>
    <s v="3"/>
    <x v="4"/>
    <n v="1960"/>
    <x v="1011"/>
  </r>
  <r>
    <s v="6886"/>
    <x v="0"/>
    <x v="4"/>
    <n v="891"/>
    <x v="2"/>
    <x v="1"/>
    <s v="15"/>
    <x v="3"/>
    <n v="13359"/>
    <x v="1012"/>
  </r>
  <r>
    <s v="6887"/>
    <x v="2"/>
    <x v="1"/>
    <n v="1374"/>
    <x v="1"/>
    <x v="0"/>
    <s v="2"/>
    <x v="0"/>
    <n v="2748"/>
    <x v="1013"/>
  </r>
  <r>
    <s v="6888"/>
    <x v="0"/>
    <x v="1"/>
    <n v="572"/>
    <x v="1"/>
    <x v="1"/>
    <s v="16"/>
    <x v="3"/>
    <n v="9155"/>
    <x v="1014"/>
  </r>
  <r>
    <s v="6889"/>
    <x v="0"/>
    <x v="2"/>
    <n v="790"/>
    <x v="2"/>
    <x v="1"/>
    <s v="1"/>
    <x v="2"/>
    <n v="790"/>
    <x v="1015"/>
  </r>
  <r>
    <s v="6890"/>
    <x v="1"/>
    <x v="4"/>
    <n v="2391"/>
    <x v="2"/>
    <x v="1"/>
    <s v="14"/>
    <x v="4"/>
    <n v="33475"/>
    <x v="1016"/>
  </r>
  <r>
    <s v="6891"/>
    <x v="0"/>
    <x v="1"/>
    <n v="1022"/>
    <x v="1"/>
    <x v="1"/>
    <s v="1"/>
    <x v="1"/>
    <n v="1022"/>
    <x v="1017"/>
  </r>
  <r>
    <s v="6892"/>
    <x v="0"/>
    <x v="0"/>
    <n v="1711"/>
    <x v="1"/>
    <x v="0"/>
    <s v="15"/>
    <x v="0"/>
    <n v="25658"/>
    <x v="1018"/>
  </r>
  <r>
    <s v="6893"/>
    <x v="0"/>
    <x v="3"/>
    <n v="2633"/>
    <x v="2"/>
    <x v="1"/>
    <s v="12"/>
    <x v="2"/>
    <n v="31594"/>
    <x v="1019"/>
  </r>
  <r>
    <s v="6894"/>
    <x v="3"/>
    <x v="3"/>
    <n v="1377"/>
    <x v="1"/>
    <x v="0"/>
    <s v="18"/>
    <x v="3"/>
    <n v="24785"/>
    <x v="1020"/>
  </r>
  <r>
    <s v="6895"/>
    <x v="0"/>
    <x v="0"/>
    <n v="1672"/>
    <x v="1"/>
    <x v="1"/>
    <s v="17"/>
    <x v="4"/>
    <n v="28423"/>
    <x v="1021"/>
  </r>
  <r>
    <s v="6896"/>
    <x v="1"/>
    <x v="0"/>
    <n v="217"/>
    <x v="1"/>
    <x v="0"/>
    <s v="5"/>
    <x v="1"/>
    <n v="1085"/>
    <x v="1022"/>
  </r>
  <r>
    <s v="6897"/>
    <x v="1"/>
    <x v="1"/>
    <n v="562"/>
    <x v="2"/>
    <x v="0"/>
    <s v="1"/>
    <x v="3"/>
    <n v="562"/>
    <x v="1023"/>
  </r>
  <r>
    <s v="6898"/>
    <x v="1"/>
    <x v="1"/>
    <n v="863"/>
    <x v="1"/>
    <x v="0"/>
    <s v="16"/>
    <x v="0"/>
    <n v="13816"/>
    <x v="1024"/>
  </r>
  <r>
    <s v="6899"/>
    <x v="2"/>
    <x v="0"/>
    <n v="1172"/>
    <x v="2"/>
    <x v="1"/>
    <s v="11"/>
    <x v="1"/>
    <n v="12896"/>
    <x v="1025"/>
  </r>
  <r>
    <s v="6900"/>
    <x v="1"/>
    <x v="1"/>
    <n v="2657"/>
    <x v="0"/>
    <x v="1"/>
    <s v="17"/>
    <x v="2"/>
    <n v="45172"/>
    <x v="1026"/>
  </r>
  <r>
    <s v="6901"/>
    <x v="0"/>
    <x v="1"/>
    <n v="684"/>
    <x v="2"/>
    <x v="0"/>
    <s v="7"/>
    <x v="2"/>
    <n v="4786"/>
    <x v="1027"/>
  </r>
  <r>
    <s v="6902"/>
    <x v="1"/>
    <x v="3"/>
    <n v="797"/>
    <x v="2"/>
    <x v="1"/>
    <s v="14"/>
    <x v="3"/>
    <n v="11152"/>
    <x v="1028"/>
  </r>
  <r>
    <s v="6903"/>
    <x v="4"/>
    <x v="1"/>
    <n v="990"/>
    <x v="1"/>
    <x v="0"/>
    <s v="18"/>
    <x v="3"/>
    <n v="17817"/>
    <x v="1029"/>
  </r>
  <r>
    <s v="6904"/>
    <x v="2"/>
    <x v="2"/>
    <n v="1114"/>
    <x v="2"/>
    <x v="0"/>
    <s v="13"/>
    <x v="3"/>
    <n v="14476"/>
    <x v="1030"/>
  </r>
  <r>
    <s v="6905"/>
    <x v="4"/>
    <x v="2"/>
    <n v="1832"/>
    <x v="2"/>
    <x v="1"/>
    <s v="12"/>
    <x v="4"/>
    <n v="21982"/>
    <x v="1031"/>
  </r>
  <r>
    <s v="6906"/>
    <x v="2"/>
    <x v="1"/>
    <n v="2825"/>
    <x v="1"/>
    <x v="0"/>
    <s v="4"/>
    <x v="2"/>
    <n v="11300"/>
    <x v="1032"/>
  </r>
  <r>
    <s v="6907"/>
    <x v="4"/>
    <x v="3"/>
    <n v="2096"/>
    <x v="1"/>
    <x v="0"/>
    <s v="5"/>
    <x v="2"/>
    <n v="10478"/>
    <x v="1033"/>
  </r>
  <r>
    <s v="6908"/>
    <x v="4"/>
    <x v="1"/>
    <n v="2891"/>
    <x v="2"/>
    <x v="0"/>
    <s v="1"/>
    <x v="2"/>
    <n v="2891"/>
    <x v="1034"/>
  </r>
  <r>
    <s v="6909"/>
    <x v="1"/>
    <x v="4"/>
    <n v="711"/>
    <x v="2"/>
    <x v="0"/>
    <s v="4"/>
    <x v="1"/>
    <n v="2844"/>
    <x v="1035"/>
  </r>
  <r>
    <s v="6910"/>
    <x v="0"/>
    <x v="3"/>
    <n v="1271"/>
    <x v="1"/>
    <x v="0"/>
    <s v="15"/>
    <x v="4"/>
    <n v="19064"/>
    <x v="1036"/>
  </r>
  <r>
    <s v="6911"/>
    <x v="2"/>
    <x v="4"/>
    <n v="1729"/>
    <x v="1"/>
    <x v="1"/>
    <s v="5"/>
    <x v="2"/>
    <n v="8647"/>
    <x v="1037"/>
  </r>
  <r>
    <s v="6912"/>
    <x v="0"/>
    <x v="2"/>
    <n v="2363"/>
    <x v="1"/>
    <x v="0"/>
    <s v="18"/>
    <x v="1"/>
    <n v="42532"/>
    <x v="1038"/>
  </r>
  <r>
    <s v="6913"/>
    <x v="0"/>
    <x v="0"/>
    <n v="110"/>
    <x v="1"/>
    <x v="0"/>
    <s v="4"/>
    <x v="3"/>
    <n v="439"/>
    <x v="1039"/>
  </r>
  <r>
    <s v="6914"/>
    <x v="3"/>
    <x v="4"/>
    <n v="1738"/>
    <x v="2"/>
    <x v="1"/>
    <s v="10"/>
    <x v="4"/>
    <n v="17383"/>
    <x v="1040"/>
  </r>
  <r>
    <s v="6915"/>
    <x v="0"/>
    <x v="4"/>
    <n v="2342"/>
    <x v="2"/>
    <x v="1"/>
    <s v="7"/>
    <x v="0"/>
    <n v="16395"/>
    <x v="1041"/>
  </r>
  <r>
    <s v="6916"/>
    <x v="3"/>
    <x v="0"/>
    <n v="715"/>
    <x v="1"/>
    <x v="0"/>
    <s v="12"/>
    <x v="1"/>
    <n v="8583"/>
    <x v="1042"/>
  </r>
  <r>
    <s v="6917"/>
    <x v="3"/>
    <x v="4"/>
    <n v="2280"/>
    <x v="1"/>
    <x v="1"/>
    <s v="9"/>
    <x v="4"/>
    <n v="20520"/>
    <x v="1043"/>
  </r>
  <r>
    <s v="6918"/>
    <x v="1"/>
    <x v="3"/>
    <n v="1787"/>
    <x v="2"/>
    <x v="0"/>
    <s v="8"/>
    <x v="2"/>
    <n v="14299"/>
    <x v="1044"/>
  </r>
  <r>
    <s v="6919"/>
    <x v="0"/>
    <x v="3"/>
    <n v="208"/>
    <x v="2"/>
    <x v="1"/>
    <s v="7"/>
    <x v="0"/>
    <n v="1454"/>
    <x v="1045"/>
  </r>
  <r>
    <s v="6920"/>
    <x v="2"/>
    <x v="2"/>
    <n v="588"/>
    <x v="2"/>
    <x v="0"/>
    <s v="4"/>
    <x v="1"/>
    <n v="2352"/>
    <x v="1046"/>
  </r>
  <r>
    <s v="6921"/>
    <x v="3"/>
    <x v="1"/>
    <n v="1997"/>
    <x v="2"/>
    <x v="0"/>
    <s v="12"/>
    <x v="2"/>
    <n v="23968"/>
    <x v="1047"/>
  </r>
  <r>
    <s v="6922"/>
    <x v="0"/>
    <x v="2"/>
    <n v="646"/>
    <x v="2"/>
    <x v="1"/>
    <s v="6"/>
    <x v="4"/>
    <n v="3876"/>
    <x v="1048"/>
  </r>
  <r>
    <s v="6923"/>
    <x v="4"/>
    <x v="1"/>
    <n v="2102"/>
    <x v="1"/>
    <x v="0"/>
    <s v="17"/>
    <x v="1"/>
    <n v="35735"/>
    <x v="1049"/>
  </r>
  <r>
    <s v="6924"/>
    <x v="0"/>
    <x v="4"/>
    <n v="2213"/>
    <x v="2"/>
    <x v="1"/>
    <s v="16"/>
    <x v="3"/>
    <n v="35408"/>
    <x v="1050"/>
  </r>
  <r>
    <s v="6925"/>
    <x v="1"/>
    <x v="3"/>
    <n v="1012"/>
    <x v="2"/>
    <x v="0"/>
    <s v="8"/>
    <x v="2"/>
    <n v="8100"/>
    <x v="1051"/>
  </r>
  <r>
    <s v="6926"/>
    <x v="4"/>
    <x v="2"/>
    <n v="1330"/>
    <x v="2"/>
    <x v="0"/>
    <s v="3"/>
    <x v="4"/>
    <n v="3990"/>
    <x v="1052"/>
  </r>
  <r>
    <s v="6927"/>
    <x v="4"/>
    <x v="2"/>
    <n v="1578"/>
    <x v="2"/>
    <x v="1"/>
    <s v="6"/>
    <x v="1"/>
    <n v="9465"/>
    <x v="1053"/>
  </r>
  <r>
    <s v="6928"/>
    <x v="0"/>
    <x v="3"/>
    <n v="1392"/>
    <x v="1"/>
    <x v="0"/>
    <s v="18"/>
    <x v="2"/>
    <n v="25052"/>
    <x v="1054"/>
  </r>
  <r>
    <s v="6929"/>
    <x v="1"/>
    <x v="2"/>
    <n v="1987"/>
    <x v="2"/>
    <x v="0"/>
    <s v="11"/>
    <x v="3"/>
    <n v="21853"/>
    <x v="1055"/>
  </r>
  <r>
    <s v="6930"/>
    <x v="2"/>
    <x v="1"/>
    <n v="375"/>
    <x v="1"/>
    <x v="0"/>
    <s v="11"/>
    <x v="3"/>
    <n v="4130"/>
    <x v="1056"/>
  </r>
  <r>
    <s v="6931"/>
    <x v="0"/>
    <x v="2"/>
    <n v="1947"/>
    <x v="1"/>
    <x v="1"/>
    <s v="6"/>
    <x v="0"/>
    <n v="11684"/>
    <x v="1057"/>
  </r>
  <r>
    <s v="6932"/>
    <x v="1"/>
    <x v="1"/>
    <n v="1740"/>
    <x v="2"/>
    <x v="1"/>
    <s v="19"/>
    <x v="4"/>
    <n v="33069"/>
    <x v="1058"/>
  </r>
  <r>
    <s v="6933"/>
    <x v="1"/>
    <x v="2"/>
    <n v="313"/>
    <x v="1"/>
    <x v="0"/>
    <s v="19"/>
    <x v="3"/>
    <n v="5950"/>
    <x v="1059"/>
  </r>
  <r>
    <s v="6934"/>
    <x v="2"/>
    <x v="4"/>
    <n v="1005"/>
    <x v="2"/>
    <x v="0"/>
    <s v="4"/>
    <x v="1"/>
    <n v="4020"/>
    <x v="1060"/>
  </r>
  <r>
    <s v="6935"/>
    <x v="2"/>
    <x v="4"/>
    <n v="1172"/>
    <x v="1"/>
    <x v="1"/>
    <s v="13"/>
    <x v="4"/>
    <n v="15230"/>
    <x v="1061"/>
  </r>
  <r>
    <s v="6936"/>
    <x v="1"/>
    <x v="1"/>
    <n v="1874"/>
    <x v="2"/>
    <x v="1"/>
    <s v="7"/>
    <x v="0"/>
    <n v="13119"/>
    <x v="1062"/>
  </r>
  <r>
    <s v="6937"/>
    <x v="1"/>
    <x v="4"/>
    <n v="1349"/>
    <x v="1"/>
    <x v="1"/>
    <s v="15"/>
    <x v="4"/>
    <n v="20237"/>
    <x v="1063"/>
  </r>
  <r>
    <s v="6938"/>
    <x v="1"/>
    <x v="1"/>
    <n v="2141"/>
    <x v="2"/>
    <x v="0"/>
    <s v="7"/>
    <x v="1"/>
    <n v="14989"/>
    <x v="1064"/>
  </r>
  <r>
    <s v="6939"/>
    <x v="1"/>
    <x v="1"/>
    <n v="2619"/>
    <x v="2"/>
    <x v="1"/>
    <s v="12"/>
    <x v="0"/>
    <n v="31423"/>
    <x v="1065"/>
  </r>
  <r>
    <s v="6940"/>
    <x v="0"/>
    <x v="2"/>
    <n v="866"/>
    <x v="2"/>
    <x v="1"/>
    <s v="12"/>
    <x v="0"/>
    <n v="10386"/>
    <x v="1066"/>
  </r>
  <r>
    <s v="6941"/>
    <x v="3"/>
    <x v="0"/>
    <n v="1604"/>
    <x v="0"/>
    <x v="1"/>
    <s v="8"/>
    <x v="0"/>
    <n v="12829"/>
    <x v="1067"/>
  </r>
  <r>
    <s v="6942"/>
    <x v="3"/>
    <x v="2"/>
    <n v="1031"/>
    <x v="2"/>
    <x v="1"/>
    <s v="2"/>
    <x v="2"/>
    <n v="2063"/>
    <x v="1068"/>
  </r>
  <r>
    <s v="6943"/>
    <x v="4"/>
    <x v="3"/>
    <n v="1748"/>
    <x v="2"/>
    <x v="1"/>
    <s v="3"/>
    <x v="2"/>
    <n v="5243"/>
    <x v="1069"/>
  </r>
  <r>
    <s v="6944"/>
    <x v="0"/>
    <x v="0"/>
    <n v="2516"/>
    <x v="1"/>
    <x v="0"/>
    <s v="5"/>
    <x v="1"/>
    <n v="12582"/>
    <x v="1070"/>
  </r>
  <r>
    <s v="6945"/>
    <x v="3"/>
    <x v="1"/>
    <n v="2774"/>
    <x v="1"/>
    <x v="1"/>
    <s v="14"/>
    <x v="4"/>
    <n v="38838"/>
    <x v="1071"/>
  </r>
  <r>
    <s v="6946"/>
    <x v="4"/>
    <x v="4"/>
    <n v="486"/>
    <x v="2"/>
    <x v="1"/>
    <s v="12"/>
    <x v="2"/>
    <n v="5837"/>
    <x v="1072"/>
  </r>
  <r>
    <s v="6947"/>
    <x v="3"/>
    <x v="4"/>
    <n v="892"/>
    <x v="2"/>
    <x v="1"/>
    <s v="4"/>
    <x v="3"/>
    <n v="3567"/>
    <x v="1073"/>
  </r>
  <r>
    <s v="6948"/>
    <x v="3"/>
    <x v="1"/>
    <n v="646"/>
    <x v="1"/>
    <x v="1"/>
    <s v="6"/>
    <x v="4"/>
    <n v="3875"/>
    <x v="1074"/>
  </r>
  <r>
    <s v="6949"/>
    <x v="3"/>
    <x v="2"/>
    <n v="2488"/>
    <x v="1"/>
    <x v="1"/>
    <s v="5"/>
    <x v="4"/>
    <n v="12440"/>
    <x v="1075"/>
  </r>
  <r>
    <s v="6950"/>
    <x v="1"/>
    <x v="2"/>
    <n v="2610"/>
    <x v="2"/>
    <x v="1"/>
    <s v="15"/>
    <x v="0"/>
    <n v="39157"/>
    <x v="1076"/>
  </r>
  <r>
    <s v="6951"/>
    <x v="0"/>
    <x v="4"/>
    <n v="1752"/>
    <x v="1"/>
    <x v="1"/>
    <s v="18"/>
    <x v="1"/>
    <n v="31540"/>
    <x v="1077"/>
  </r>
  <r>
    <s v="6952"/>
    <x v="1"/>
    <x v="4"/>
    <n v="1481"/>
    <x v="1"/>
    <x v="1"/>
    <s v="18"/>
    <x v="4"/>
    <n v="26656"/>
    <x v="1078"/>
  </r>
  <r>
    <s v="6953"/>
    <x v="3"/>
    <x v="3"/>
    <n v="969"/>
    <x v="2"/>
    <x v="0"/>
    <s v="8"/>
    <x v="3"/>
    <n v="7753"/>
    <x v="1079"/>
  </r>
  <r>
    <s v="6954"/>
    <x v="4"/>
    <x v="2"/>
    <n v="262"/>
    <x v="2"/>
    <x v="0"/>
    <s v="16"/>
    <x v="4"/>
    <n v="4188"/>
    <x v="1080"/>
  </r>
  <r>
    <s v="6955"/>
    <x v="0"/>
    <x v="3"/>
    <n v="2529"/>
    <x v="2"/>
    <x v="0"/>
    <s v="14"/>
    <x v="1"/>
    <n v="35401"/>
    <x v="1081"/>
  </r>
  <r>
    <s v="6956"/>
    <x v="4"/>
    <x v="4"/>
    <n v="2802"/>
    <x v="2"/>
    <x v="1"/>
    <s v="15"/>
    <x v="4"/>
    <n v="42025"/>
    <x v="1082"/>
  </r>
  <r>
    <s v="6957"/>
    <x v="0"/>
    <x v="3"/>
    <n v="204"/>
    <x v="1"/>
    <x v="0"/>
    <s v="5"/>
    <x v="2"/>
    <n v="1021"/>
    <x v="1083"/>
  </r>
  <r>
    <s v="6958"/>
    <x v="3"/>
    <x v="2"/>
    <n v="877"/>
    <x v="2"/>
    <x v="1"/>
    <s v="8"/>
    <x v="4"/>
    <n v="7018"/>
    <x v="1084"/>
  </r>
  <r>
    <s v="6959"/>
    <x v="1"/>
    <x v="0"/>
    <n v="648"/>
    <x v="1"/>
    <x v="1"/>
    <s v="3"/>
    <x v="1"/>
    <n v="1944"/>
    <x v="1085"/>
  </r>
  <r>
    <s v="6960"/>
    <x v="1"/>
    <x v="0"/>
    <n v="663"/>
    <x v="1"/>
    <x v="1"/>
    <s v="9"/>
    <x v="4"/>
    <n v="5971"/>
    <x v="1086"/>
  </r>
  <r>
    <s v="6961"/>
    <x v="2"/>
    <x v="1"/>
    <n v="1773"/>
    <x v="1"/>
    <x v="1"/>
    <s v="10"/>
    <x v="0"/>
    <n v="17726"/>
    <x v="1087"/>
  </r>
  <r>
    <s v="6962"/>
    <x v="2"/>
    <x v="0"/>
    <n v="2861"/>
    <x v="2"/>
    <x v="0"/>
    <s v="19"/>
    <x v="4"/>
    <n v="54352"/>
    <x v="1088"/>
  </r>
  <r>
    <s v="6963"/>
    <x v="1"/>
    <x v="2"/>
    <n v="1519"/>
    <x v="1"/>
    <x v="0"/>
    <s v="17"/>
    <x v="0"/>
    <n v="25825"/>
    <x v="1089"/>
  </r>
  <r>
    <s v="6964"/>
    <x v="0"/>
    <x v="0"/>
    <n v="1049"/>
    <x v="2"/>
    <x v="0"/>
    <s v="11"/>
    <x v="1"/>
    <n v="11535"/>
    <x v="1090"/>
  </r>
  <r>
    <s v="6965"/>
    <x v="1"/>
    <x v="2"/>
    <n v="2888"/>
    <x v="1"/>
    <x v="1"/>
    <s v="18"/>
    <x v="2"/>
    <n v="51977"/>
    <x v="1091"/>
  </r>
  <r>
    <s v="6966"/>
    <x v="1"/>
    <x v="0"/>
    <n v="1917"/>
    <x v="1"/>
    <x v="0"/>
    <s v="10"/>
    <x v="4"/>
    <n v="19170"/>
    <x v="1092"/>
  </r>
  <r>
    <s v="6967"/>
    <x v="4"/>
    <x v="2"/>
    <n v="2319"/>
    <x v="2"/>
    <x v="0"/>
    <s v="7"/>
    <x v="3"/>
    <n v="16231"/>
    <x v="1093"/>
  </r>
  <r>
    <s v="6968"/>
    <x v="1"/>
    <x v="4"/>
    <n v="2937"/>
    <x v="2"/>
    <x v="0"/>
    <s v="4"/>
    <x v="1"/>
    <n v="11747"/>
    <x v="1094"/>
  </r>
  <r>
    <s v="6969"/>
    <x v="0"/>
    <x v="4"/>
    <n v="737"/>
    <x v="2"/>
    <x v="1"/>
    <s v="11"/>
    <x v="2"/>
    <n v="8106"/>
    <x v="1095"/>
  </r>
  <r>
    <s v="6970"/>
    <x v="0"/>
    <x v="3"/>
    <n v="945"/>
    <x v="2"/>
    <x v="1"/>
    <s v="18"/>
    <x v="4"/>
    <n v="17004"/>
    <x v="1096"/>
  </r>
  <r>
    <s v="6971"/>
    <x v="2"/>
    <x v="4"/>
    <n v="2337"/>
    <x v="2"/>
    <x v="0"/>
    <s v="3"/>
    <x v="0"/>
    <n v="7010"/>
    <x v="1097"/>
  </r>
  <r>
    <s v="6972"/>
    <x v="1"/>
    <x v="3"/>
    <n v="2115"/>
    <x v="2"/>
    <x v="1"/>
    <s v="19"/>
    <x v="3"/>
    <n v="40183"/>
    <x v="1098"/>
  </r>
  <r>
    <s v="6973"/>
    <x v="0"/>
    <x v="0"/>
    <n v="1691"/>
    <x v="1"/>
    <x v="1"/>
    <s v="11"/>
    <x v="0"/>
    <n v="18604"/>
    <x v="1099"/>
  </r>
  <r>
    <s v="6974"/>
    <x v="2"/>
    <x v="4"/>
    <n v="411"/>
    <x v="2"/>
    <x v="1"/>
    <s v="1"/>
    <x v="2"/>
    <n v="411"/>
    <x v="1100"/>
  </r>
  <r>
    <s v="6975"/>
    <x v="3"/>
    <x v="3"/>
    <n v="442"/>
    <x v="1"/>
    <x v="1"/>
    <s v="6"/>
    <x v="2"/>
    <n v="2654"/>
    <x v="1101"/>
  </r>
  <r>
    <s v="6976"/>
    <x v="3"/>
    <x v="1"/>
    <n v="1648"/>
    <x v="2"/>
    <x v="0"/>
    <s v="1"/>
    <x v="2"/>
    <n v="1648"/>
    <x v="1102"/>
  </r>
  <r>
    <s v="6977"/>
    <x v="0"/>
    <x v="4"/>
    <n v="973"/>
    <x v="2"/>
    <x v="0"/>
    <s v="4"/>
    <x v="0"/>
    <n v="3892"/>
    <x v="1103"/>
  </r>
  <r>
    <s v="6978"/>
    <x v="0"/>
    <x v="3"/>
    <n v="666"/>
    <x v="1"/>
    <x v="0"/>
    <s v="10"/>
    <x v="1"/>
    <n v="6661"/>
    <x v="1104"/>
  </r>
  <r>
    <s v="6979"/>
    <x v="2"/>
    <x v="0"/>
    <n v="1036"/>
    <x v="2"/>
    <x v="1"/>
    <s v="8"/>
    <x v="3"/>
    <n v="8288"/>
    <x v="1105"/>
  </r>
  <r>
    <s v="6980"/>
    <x v="3"/>
    <x v="0"/>
    <n v="345"/>
    <x v="1"/>
    <x v="1"/>
    <s v="12"/>
    <x v="4"/>
    <n v="4140"/>
    <x v="1106"/>
  </r>
  <r>
    <s v="6981"/>
    <x v="2"/>
    <x v="3"/>
    <n v="2417"/>
    <x v="2"/>
    <x v="1"/>
    <s v="5"/>
    <x v="2"/>
    <n v="12086"/>
    <x v="1107"/>
  </r>
  <r>
    <s v="6982"/>
    <x v="2"/>
    <x v="4"/>
    <n v="1382"/>
    <x v="2"/>
    <x v="1"/>
    <s v="1"/>
    <x v="3"/>
    <n v="1382"/>
    <x v="1108"/>
  </r>
  <r>
    <s v="6983"/>
    <x v="3"/>
    <x v="1"/>
    <n v="2926"/>
    <x v="2"/>
    <x v="1"/>
    <s v="15"/>
    <x v="3"/>
    <n v="43887"/>
    <x v="1109"/>
  </r>
  <r>
    <s v="6984"/>
    <x v="1"/>
    <x v="1"/>
    <n v="2858"/>
    <x v="2"/>
    <x v="0"/>
    <s v="13"/>
    <x v="0"/>
    <n v="37156"/>
    <x v="1110"/>
  </r>
  <r>
    <s v="6985"/>
    <x v="1"/>
    <x v="2"/>
    <n v="180"/>
    <x v="2"/>
    <x v="1"/>
    <s v="5"/>
    <x v="0"/>
    <n v="901"/>
    <x v="1111"/>
  </r>
  <r>
    <s v="6986"/>
    <x v="4"/>
    <x v="3"/>
    <n v="2254"/>
    <x v="2"/>
    <x v="1"/>
    <s v="12"/>
    <x v="3"/>
    <n v="27048"/>
    <x v="1112"/>
  </r>
  <r>
    <s v="6987"/>
    <x v="4"/>
    <x v="1"/>
    <n v="2523"/>
    <x v="2"/>
    <x v="1"/>
    <s v="9"/>
    <x v="0"/>
    <n v="22710"/>
    <x v="1113"/>
  </r>
  <r>
    <s v="6988"/>
    <x v="2"/>
    <x v="2"/>
    <n v="799"/>
    <x v="0"/>
    <x v="1"/>
    <s v="2"/>
    <x v="4"/>
    <n v="1598"/>
    <x v="1114"/>
  </r>
  <r>
    <s v="6989"/>
    <x v="4"/>
    <x v="2"/>
    <n v="2018"/>
    <x v="2"/>
    <x v="0"/>
    <s v="3"/>
    <x v="4"/>
    <n v="6055"/>
    <x v="1115"/>
  </r>
  <r>
    <s v="6990"/>
    <x v="4"/>
    <x v="3"/>
    <n v="1230"/>
    <x v="2"/>
    <x v="0"/>
    <s v="15"/>
    <x v="0"/>
    <n v="18447"/>
    <x v="1116"/>
  </r>
  <r>
    <s v="6991"/>
    <x v="2"/>
    <x v="4"/>
    <n v="1560"/>
    <x v="1"/>
    <x v="1"/>
    <s v="15"/>
    <x v="1"/>
    <n v="23398"/>
    <x v="1117"/>
  </r>
  <r>
    <s v="6992"/>
    <x v="1"/>
    <x v="0"/>
    <n v="1958"/>
    <x v="1"/>
    <x v="0"/>
    <s v="3"/>
    <x v="4"/>
    <n v="5874"/>
    <x v="1118"/>
  </r>
  <r>
    <s v="6993"/>
    <x v="4"/>
    <x v="4"/>
    <n v="2731"/>
    <x v="1"/>
    <x v="0"/>
    <s v="17"/>
    <x v="3"/>
    <n v="46432"/>
    <x v="1119"/>
  </r>
  <r>
    <s v="6994"/>
    <x v="1"/>
    <x v="4"/>
    <n v="2135"/>
    <x v="2"/>
    <x v="0"/>
    <s v="13"/>
    <x v="0"/>
    <n v="27750"/>
    <x v="1120"/>
  </r>
  <r>
    <s v="6995"/>
    <x v="3"/>
    <x v="4"/>
    <n v="1779"/>
    <x v="2"/>
    <x v="1"/>
    <s v="8"/>
    <x v="1"/>
    <n v="14230"/>
    <x v="1121"/>
  </r>
  <r>
    <s v="6996"/>
    <x v="0"/>
    <x v="2"/>
    <n v="793"/>
    <x v="2"/>
    <x v="0"/>
    <s v="3"/>
    <x v="3"/>
    <n v="2380"/>
    <x v="1122"/>
  </r>
  <r>
    <s v="6997"/>
    <x v="0"/>
    <x v="2"/>
    <n v="1501"/>
    <x v="2"/>
    <x v="0"/>
    <s v="4"/>
    <x v="1"/>
    <n v="6003"/>
    <x v="1123"/>
  </r>
  <r>
    <s v="6998"/>
    <x v="0"/>
    <x v="2"/>
    <n v="761"/>
    <x v="0"/>
    <x v="0"/>
    <s v="14"/>
    <x v="2"/>
    <n v="10656"/>
    <x v="1124"/>
  </r>
  <r>
    <s v="6999"/>
    <x v="3"/>
    <x v="0"/>
    <n v="440"/>
    <x v="1"/>
    <x v="1"/>
    <s v="7"/>
    <x v="3"/>
    <n v="3079"/>
    <x v="1125"/>
  </r>
  <r>
    <s v="7000"/>
    <x v="4"/>
    <x v="0"/>
    <n v="558"/>
    <x v="1"/>
    <x v="0"/>
    <s v="17"/>
    <x v="2"/>
    <n v="9489"/>
    <x v="1126"/>
  </r>
  <r>
    <s v="7001"/>
    <x v="1"/>
    <x v="1"/>
    <n v="260"/>
    <x v="2"/>
    <x v="1"/>
    <s v="19"/>
    <x v="0"/>
    <n v="4946"/>
    <x v="1127"/>
  </r>
  <r>
    <s v="7002"/>
    <x v="3"/>
    <x v="3"/>
    <n v="469"/>
    <x v="2"/>
    <x v="0"/>
    <s v="15"/>
    <x v="0"/>
    <n v="7037"/>
    <x v="1128"/>
  </r>
  <r>
    <s v="7003"/>
    <x v="0"/>
    <x v="3"/>
    <n v="1127"/>
    <x v="1"/>
    <x v="1"/>
    <s v="15"/>
    <x v="3"/>
    <n v="16902"/>
    <x v="1129"/>
  </r>
  <r>
    <s v="7004"/>
    <x v="3"/>
    <x v="4"/>
    <n v="532"/>
    <x v="0"/>
    <x v="1"/>
    <s v="4"/>
    <x v="1"/>
    <n v="2128"/>
    <x v="1130"/>
  </r>
  <r>
    <s v="7005"/>
    <x v="0"/>
    <x v="2"/>
    <n v="800"/>
    <x v="2"/>
    <x v="0"/>
    <s v="19"/>
    <x v="0"/>
    <n v="15198"/>
    <x v="1131"/>
  </r>
  <r>
    <s v="7006"/>
    <x v="3"/>
    <x v="4"/>
    <n v="2164"/>
    <x v="1"/>
    <x v="1"/>
    <s v="16"/>
    <x v="2"/>
    <n v="34626"/>
    <x v="1132"/>
  </r>
  <r>
    <s v="7007"/>
    <x v="1"/>
    <x v="3"/>
    <n v="701"/>
    <x v="1"/>
    <x v="1"/>
    <s v="7"/>
    <x v="1"/>
    <n v="4905"/>
    <x v="1133"/>
  </r>
  <r>
    <s v="7008"/>
    <x v="1"/>
    <x v="4"/>
    <n v="1086"/>
    <x v="2"/>
    <x v="0"/>
    <s v="1"/>
    <x v="3"/>
    <n v="1086"/>
    <x v="1134"/>
  </r>
  <r>
    <s v="7009"/>
    <x v="1"/>
    <x v="4"/>
    <n v="1842"/>
    <x v="2"/>
    <x v="1"/>
    <s v="3"/>
    <x v="0"/>
    <n v="5527"/>
    <x v="1135"/>
  </r>
  <r>
    <s v="7010"/>
    <x v="2"/>
    <x v="0"/>
    <n v="585"/>
    <x v="2"/>
    <x v="1"/>
    <s v="9"/>
    <x v="1"/>
    <n v="5268"/>
    <x v="1136"/>
  </r>
  <r>
    <s v="7011"/>
    <x v="0"/>
    <x v="3"/>
    <n v="479"/>
    <x v="2"/>
    <x v="1"/>
    <s v="1"/>
    <x v="1"/>
    <n v="479"/>
    <x v="1137"/>
  </r>
  <r>
    <s v="7012"/>
    <x v="2"/>
    <x v="2"/>
    <n v="313"/>
    <x v="2"/>
    <x v="0"/>
    <s v="3"/>
    <x v="2"/>
    <n v="938"/>
    <x v="1138"/>
  </r>
  <r>
    <s v="7013"/>
    <x v="4"/>
    <x v="0"/>
    <n v="476"/>
    <x v="1"/>
    <x v="1"/>
    <s v="16"/>
    <x v="2"/>
    <n v="7612"/>
    <x v="1139"/>
  </r>
  <r>
    <s v="7014"/>
    <x v="1"/>
    <x v="4"/>
    <n v="1440"/>
    <x v="2"/>
    <x v="1"/>
    <s v="17"/>
    <x v="2"/>
    <n v="24475"/>
    <x v="1140"/>
  </r>
  <r>
    <s v="7015"/>
    <x v="4"/>
    <x v="1"/>
    <n v="1172"/>
    <x v="1"/>
    <x v="0"/>
    <s v="19"/>
    <x v="4"/>
    <n v="22274"/>
    <x v="1141"/>
  </r>
  <r>
    <s v="7016"/>
    <x v="1"/>
    <x v="1"/>
    <n v="2183"/>
    <x v="1"/>
    <x v="0"/>
    <s v="15"/>
    <x v="4"/>
    <n v="32745"/>
    <x v="1142"/>
  </r>
  <r>
    <s v="7017"/>
    <x v="3"/>
    <x v="2"/>
    <n v="2891"/>
    <x v="2"/>
    <x v="0"/>
    <s v="15"/>
    <x v="4"/>
    <n v="43369"/>
    <x v="1143"/>
  </r>
  <r>
    <s v="7018"/>
    <x v="3"/>
    <x v="0"/>
    <n v="2102"/>
    <x v="0"/>
    <x v="0"/>
    <s v="5"/>
    <x v="1"/>
    <n v="10508"/>
    <x v="1144"/>
  </r>
  <r>
    <s v="7019"/>
    <x v="2"/>
    <x v="3"/>
    <n v="749"/>
    <x v="2"/>
    <x v="0"/>
    <s v="10"/>
    <x v="2"/>
    <n v="7494"/>
    <x v="1145"/>
  </r>
  <r>
    <s v="7020"/>
    <x v="4"/>
    <x v="3"/>
    <n v="1303"/>
    <x v="2"/>
    <x v="0"/>
    <s v="11"/>
    <x v="1"/>
    <n v="14328"/>
    <x v="1146"/>
  </r>
  <r>
    <s v="7021"/>
    <x v="1"/>
    <x v="2"/>
    <n v="1028"/>
    <x v="2"/>
    <x v="1"/>
    <s v="16"/>
    <x v="0"/>
    <n v="16456"/>
    <x v="1147"/>
  </r>
  <r>
    <s v="7022"/>
    <x v="3"/>
    <x v="0"/>
    <n v="270"/>
    <x v="1"/>
    <x v="0"/>
    <s v="15"/>
    <x v="2"/>
    <n v="4052"/>
    <x v="1148"/>
  </r>
  <r>
    <s v="7023"/>
    <x v="2"/>
    <x v="0"/>
    <n v="1724"/>
    <x v="0"/>
    <x v="0"/>
    <s v="16"/>
    <x v="2"/>
    <n v="27578"/>
    <x v="1149"/>
  </r>
  <r>
    <s v="7024"/>
    <x v="2"/>
    <x v="2"/>
    <n v="2432"/>
    <x v="1"/>
    <x v="0"/>
    <s v="4"/>
    <x v="1"/>
    <n v="9728"/>
    <x v="1150"/>
  </r>
  <r>
    <s v="7025"/>
    <x v="0"/>
    <x v="0"/>
    <n v="1192"/>
    <x v="2"/>
    <x v="0"/>
    <s v="6"/>
    <x v="3"/>
    <n v="7153"/>
    <x v="1151"/>
  </r>
  <r>
    <s v="7026"/>
    <x v="1"/>
    <x v="3"/>
    <n v="1395"/>
    <x v="2"/>
    <x v="1"/>
    <s v="15"/>
    <x v="0"/>
    <n v="20928"/>
    <x v="1152"/>
  </r>
  <r>
    <s v="7027"/>
    <x v="0"/>
    <x v="0"/>
    <n v="1850"/>
    <x v="1"/>
    <x v="0"/>
    <s v="2"/>
    <x v="0"/>
    <n v="3700"/>
    <x v="1153"/>
  </r>
  <r>
    <s v="7028"/>
    <x v="2"/>
    <x v="0"/>
    <n v="1014"/>
    <x v="1"/>
    <x v="1"/>
    <s v="6"/>
    <x v="1"/>
    <n v="6085"/>
    <x v="1154"/>
  </r>
  <r>
    <s v="7029"/>
    <x v="3"/>
    <x v="1"/>
    <n v="2989"/>
    <x v="1"/>
    <x v="0"/>
    <s v="16"/>
    <x v="3"/>
    <n v="47818"/>
    <x v="1155"/>
  </r>
  <r>
    <s v="7030"/>
    <x v="3"/>
    <x v="0"/>
    <n v="244"/>
    <x v="2"/>
    <x v="0"/>
    <s v="2"/>
    <x v="2"/>
    <n v="489"/>
    <x v="1156"/>
  </r>
  <r>
    <s v="7031"/>
    <x v="0"/>
    <x v="1"/>
    <n v="2572"/>
    <x v="2"/>
    <x v="0"/>
    <s v="15"/>
    <x v="4"/>
    <n v="38575"/>
    <x v="1157"/>
  </r>
  <r>
    <s v="7032"/>
    <x v="1"/>
    <x v="3"/>
    <n v="2146"/>
    <x v="2"/>
    <x v="0"/>
    <s v="10"/>
    <x v="2"/>
    <n v="21459"/>
    <x v="1158"/>
  </r>
  <r>
    <s v="7033"/>
    <x v="1"/>
    <x v="4"/>
    <n v="727"/>
    <x v="1"/>
    <x v="1"/>
    <s v="2"/>
    <x v="4"/>
    <n v="1454"/>
    <x v="1159"/>
  </r>
  <r>
    <s v="7034"/>
    <x v="1"/>
    <x v="1"/>
    <n v="2983"/>
    <x v="2"/>
    <x v="1"/>
    <s v="7"/>
    <x v="1"/>
    <n v="20878"/>
    <x v="1160"/>
  </r>
  <r>
    <s v="7035"/>
    <x v="3"/>
    <x v="3"/>
    <n v="617"/>
    <x v="2"/>
    <x v="0"/>
    <s v="9"/>
    <x v="1"/>
    <n v="5551"/>
    <x v="1161"/>
  </r>
  <r>
    <s v="7036"/>
    <x v="0"/>
    <x v="3"/>
    <n v="1124"/>
    <x v="2"/>
    <x v="1"/>
    <s v="4"/>
    <x v="2"/>
    <n v="4494"/>
    <x v="1162"/>
  </r>
  <r>
    <s v="7037"/>
    <x v="0"/>
    <x v="4"/>
    <n v="700"/>
    <x v="1"/>
    <x v="1"/>
    <s v="10"/>
    <x v="1"/>
    <n v="7000"/>
    <x v="1163"/>
  </r>
  <r>
    <s v="7038"/>
    <x v="0"/>
    <x v="4"/>
    <n v="1524"/>
    <x v="1"/>
    <x v="0"/>
    <s v="11"/>
    <x v="1"/>
    <n v="16761"/>
    <x v="1164"/>
  </r>
  <r>
    <s v="7039"/>
    <x v="2"/>
    <x v="1"/>
    <n v="2661"/>
    <x v="2"/>
    <x v="0"/>
    <s v="12"/>
    <x v="3"/>
    <n v="31929"/>
    <x v="1165"/>
  </r>
  <r>
    <s v="7040"/>
    <x v="2"/>
    <x v="3"/>
    <n v="840"/>
    <x v="2"/>
    <x v="0"/>
    <s v="2"/>
    <x v="3"/>
    <n v="1680"/>
    <x v="1166"/>
  </r>
  <r>
    <s v="7041"/>
    <x v="2"/>
    <x v="3"/>
    <n v="400"/>
    <x v="2"/>
    <x v="0"/>
    <s v="4"/>
    <x v="3"/>
    <n v="1600"/>
    <x v="1167"/>
  </r>
  <r>
    <s v="7042"/>
    <x v="2"/>
    <x v="0"/>
    <n v="2371"/>
    <x v="2"/>
    <x v="0"/>
    <s v="6"/>
    <x v="0"/>
    <n v="14226"/>
    <x v="1168"/>
  </r>
  <r>
    <s v="7043"/>
    <x v="1"/>
    <x v="3"/>
    <n v="2197"/>
    <x v="1"/>
    <x v="1"/>
    <s v="9"/>
    <x v="3"/>
    <n v="19777"/>
    <x v="1169"/>
  </r>
  <r>
    <s v="7044"/>
    <x v="0"/>
    <x v="1"/>
    <n v="353"/>
    <x v="2"/>
    <x v="1"/>
    <s v="18"/>
    <x v="4"/>
    <n v="6352"/>
    <x v="1170"/>
  </r>
  <r>
    <s v="7045"/>
    <x v="2"/>
    <x v="2"/>
    <n v="980"/>
    <x v="1"/>
    <x v="0"/>
    <s v="3"/>
    <x v="2"/>
    <n v="2940"/>
    <x v="1171"/>
  </r>
  <r>
    <s v="7046"/>
    <x v="1"/>
    <x v="0"/>
    <n v="1195"/>
    <x v="2"/>
    <x v="0"/>
    <s v="8"/>
    <x v="4"/>
    <n v="9559"/>
    <x v="1172"/>
  </r>
  <r>
    <s v="7047"/>
    <x v="1"/>
    <x v="0"/>
    <n v="2758"/>
    <x v="2"/>
    <x v="1"/>
    <s v="15"/>
    <x v="2"/>
    <n v="41374"/>
    <x v="1173"/>
  </r>
  <r>
    <s v="7048"/>
    <x v="0"/>
    <x v="1"/>
    <n v="1916"/>
    <x v="2"/>
    <x v="0"/>
    <s v="12"/>
    <x v="3"/>
    <n v="22993"/>
    <x v="1174"/>
  </r>
  <r>
    <s v="7049"/>
    <x v="2"/>
    <x v="3"/>
    <n v="1857"/>
    <x v="0"/>
    <x v="0"/>
    <s v="13"/>
    <x v="2"/>
    <n v="24143"/>
    <x v="1175"/>
  </r>
  <r>
    <s v="7050"/>
    <x v="3"/>
    <x v="2"/>
    <n v="2105"/>
    <x v="1"/>
    <x v="1"/>
    <s v="9"/>
    <x v="3"/>
    <n v="18943"/>
    <x v="1176"/>
  </r>
  <r>
    <s v="7051"/>
    <x v="2"/>
    <x v="1"/>
    <n v="1152"/>
    <x v="2"/>
    <x v="0"/>
    <s v="10"/>
    <x v="0"/>
    <n v="11520"/>
    <x v="1177"/>
  </r>
  <r>
    <s v="7052"/>
    <x v="1"/>
    <x v="3"/>
    <n v="2705"/>
    <x v="1"/>
    <x v="0"/>
    <s v="5"/>
    <x v="1"/>
    <n v="13526"/>
    <x v="1178"/>
  </r>
  <r>
    <s v="7053"/>
    <x v="2"/>
    <x v="0"/>
    <n v="1949"/>
    <x v="1"/>
    <x v="1"/>
    <s v="5"/>
    <x v="0"/>
    <n v="9746"/>
    <x v="1179"/>
  </r>
  <r>
    <s v="7054"/>
    <x v="4"/>
    <x v="1"/>
    <n v="105"/>
    <x v="2"/>
    <x v="1"/>
    <s v="9"/>
    <x v="0"/>
    <n v="945"/>
    <x v="1180"/>
  </r>
  <r>
    <s v="7055"/>
    <x v="0"/>
    <x v="4"/>
    <n v="1202"/>
    <x v="2"/>
    <x v="1"/>
    <s v="7"/>
    <x v="3"/>
    <n v="8411"/>
    <x v="1181"/>
  </r>
  <r>
    <s v="7056"/>
    <x v="3"/>
    <x v="1"/>
    <n v="298"/>
    <x v="2"/>
    <x v="1"/>
    <s v="4"/>
    <x v="4"/>
    <n v="1191"/>
    <x v="1182"/>
  </r>
  <r>
    <s v="7057"/>
    <x v="4"/>
    <x v="2"/>
    <n v="775"/>
    <x v="2"/>
    <x v="1"/>
    <s v="13"/>
    <x v="4"/>
    <n v="10078"/>
    <x v="1183"/>
  </r>
  <r>
    <s v="7058"/>
    <x v="4"/>
    <x v="1"/>
    <n v="2136"/>
    <x v="1"/>
    <x v="1"/>
    <s v="13"/>
    <x v="3"/>
    <n v="27773"/>
    <x v="1184"/>
  </r>
  <r>
    <s v="7059"/>
    <x v="0"/>
    <x v="0"/>
    <n v="1106"/>
    <x v="2"/>
    <x v="0"/>
    <s v="4"/>
    <x v="2"/>
    <n v="4424"/>
    <x v="1185"/>
  </r>
  <r>
    <s v="7060"/>
    <x v="4"/>
    <x v="4"/>
    <n v="2821"/>
    <x v="2"/>
    <x v="1"/>
    <s v="15"/>
    <x v="4"/>
    <n v="42321"/>
    <x v="1186"/>
  </r>
  <r>
    <s v="7061"/>
    <x v="2"/>
    <x v="1"/>
    <n v="2221"/>
    <x v="2"/>
    <x v="0"/>
    <s v="15"/>
    <x v="0"/>
    <n v="33308"/>
    <x v="1187"/>
  </r>
  <r>
    <s v="7062"/>
    <x v="3"/>
    <x v="0"/>
    <n v="2779"/>
    <x v="2"/>
    <x v="1"/>
    <s v="2"/>
    <x v="3"/>
    <n v="5559"/>
    <x v="1188"/>
  </r>
  <r>
    <s v="7063"/>
    <x v="2"/>
    <x v="0"/>
    <n v="2171"/>
    <x v="2"/>
    <x v="0"/>
    <s v="13"/>
    <x v="4"/>
    <n v="28228"/>
    <x v="1189"/>
  </r>
  <r>
    <s v="7064"/>
    <x v="1"/>
    <x v="1"/>
    <n v="2942"/>
    <x v="1"/>
    <x v="0"/>
    <s v="5"/>
    <x v="1"/>
    <n v="14709"/>
    <x v="1190"/>
  </r>
  <r>
    <s v="7065"/>
    <x v="3"/>
    <x v="3"/>
    <n v="355"/>
    <x v="2"/>
    <x v="1"/>
    <s v="7"/>
    <x v="0"/>
    <n v="2483"/>
    <x v="1191"/>
  </r>
  <r>
    <s v="7066"/>
    <x v="1"/>
    <x v="0"/>
    <n v="882"/>
    <x v="2"/>
    <x v="0"/>
    <s v="6"/>
    <x v="0"/>
    <n v="5294"/>
    <x v="1192"/>
  </r>
  <r>
    <s v="7067"/>
    <x v="3"/>
    <x v="2"/>
    <n v="526"/>
    <x v="2"/>
    <x v="0"/>
    <s v="19"/>
    <x v="4"/>
    <n v="9988"/>
    <x v="1193"/>
  </r>
  <r>
    <s v="7068"/>
    <x v="2"/>
    <x v="3"/>
    <n v="2699"/>
    <x v="1"/>
    <x v="1"/>
    <s v="2"/>
    <x v="1"/>
    <n v="5399"/>
    <x v="1194"/>
  </r>
  <r>
    <s v="7069"/>
    <x v="3"/>
    <x v="2"/>
    <n v="1427"/>
    <x v="1"/>
    <x v="0"/>
    <s v="13"/>
    <x v="1"/>
    <n v="18547"/>
    <x v="1195"/>
  </r>
  <r>
    <s v="7070"/>
    <x v="4"/>
    <x v="3"/>
    <n v="991"/>
    <x v="2"/>
    <x v="1"/>
    <s v="15"/>
    <x v="0"/>
    <n v="14865"/>
    <x v="1196"/>
  </r>
  <r>
    <s v="7071"/>
    <x v="2"/>
    <x v="4"/>
    <n v="2336"/>
    <x v="1"/>
    <x v="1"/>
    <s v="16"/>
    <x v="4"/>
    <n v="37370"/>
    <x v="1197"/>
  </r>
  <r>
    <s v="7072"/>
    <x v="1"/>
    <x v="3"/>
    <n v="2706"/>
    <x v="2"/>
    <x v="0"/>
    <s v="10"/>
    <x v="3"/>
    <n v="27064"/>
    <x v="1198"/>
  </r>
  <r>
    <s v="7073"/>
    <x v="3"/>
    <x v="1"/>
    <n v="229"/>
    <x v="1"/>
    <x v="0"/>
    <s v="5"/>
    <x v="2"/>
    <n v="1146"/>
    <x v="1199"/>
  </r>
  <r>
    <s v="7074"/>
    <x v="0"/>
    <x v="3"/>
    <n v="2159"/>
    <x v="2"/>
    <x v="1"/>
    <s v="8"/>
    <x v="1"/>
    <n v="17273"/>
    <x v="1200"/>
  </r>
  <r>
    <s v="7075"/>
    <x v="0"/>
    <x v="0"/>
    <n v="399"/>
    <x v="2"/>
    <x v="0"/>
    <s v="17"/>
    <x v="1"/>
    <n v="6784"/>
    <x v="1201"/>
  </r>
  <r>
    <s v="7076"/>
    <x v="0"/>
    <x v="4"/>
    <n v="1340"/>
    <x v="2"/>
    <x v="0"/>
    <s v="12"/>
    <x v="0"/>
    <n v="16077"/>
    <x v="1202"/>
  </r>
  <r>
    <s v="7077"/>
    <x v="4"/>
    <x v="3"/>
    <n v="1995"/>
    <x v="1"/>
    <x v="0"/>
    <s v="6"/>
    <x v="0"/>
    <n v="11973"/>
    <x v="1203"/>
  </r>
  <r>
    <s v="7078"/>
    <x v="2"/>
    <x v="3"/>
    <n v="1181"/>
    <x v="2"/>
    <x v="0"/>
    <s v="17"/>
    <x v="3"/>
    <n v="20074"/>
    <x v="1204"/>
  </r>
  <r>
    <s v="7079"/>
    <x v="3"/>
    <x v="4"/>
    <n v="2344"/>
    <x v="2"/>
    <x v="1"/>
    <s v="1"/>
    <x v="0"/>
    <n v="2344"/>
    <x v="1205"/>
  </r>
  <r>
    <s v="7080"/>
    <x v="3"/>
    <x v="0"/>
    <n v="1353"/>
    <x v="1"/>
    <x v="0"/>
    <s v="14"/>
    <x v="4"/>
    <n v="18938"/>
    <x v="1206"/>
  </r>
  <r>
    <s v="7081"/>
    <x v="1"/>
    <x v="3"/>
    <n v="1134"/>
    <x v="1"/>
    <x v="0"/>
    <s v="14"/>
    <x v="0"/>
    <n v="15877"/>
    <x v="1207"/>
  </r>
  <r>
    <s v="7082"/>
    <x v="3"/>
    <x v="2"/>
    <n v="983"/>
    <x v="2"/>
    <x v="1"/>
    <s v="15"/>
    <x v="4"/>
    <n v="14742"/>
    <x v="1208"/>
  </r>
  <r>
    <s v="7083"/>
    <x v="3"/>
    <x v="2"/>
    <n v="2616"/>
    <x v="1"/>
    <x v="1"/>
    <s v="11"/>
    <x v="1"/>
    <n v="28778"/>
    <x v="1209"/>
  </r>
  <r>
    <s v="7084"/>
    <x v="1"/>
    <x v="3"/>
    <n v="2176"/>
    <x v="2"/>
    <x v="0"/>
    <s v="6"/>
    <x v="4"/>
    <n v="13057"/>
    <x v="1210"/>
  </r>
  <r>
    <s v="7085"/>
    <x v="0"/>
    <x v="1"/>
    <n v="926"/>
    <x v="2"/>
    <x v="1"/>
    <s v="13"/>
    <x v="0"/>
    <n v="12039"/>
    <x v="1211"/>
  </r>
  <r>
    <s v="7086"/>
    <x v="4"/>
    <x v="2"/>
    <n v="233"/>
    <x v="1"/>
    <x v="0"/>
    <s v="16"/>
    <x v="2"/>
    <n v="3720"/>
    <x v="1212"/>
  </r>
  <r>
    <s v="7087"/>
    <x v="1"/>
    <x v="3"/>
    <n v="144"/>
    <x v="2"/>
    <x v="1"/>
    <s v="13"/>
    <x v="3"/>
    <n v="1878"/>
    <x v="1213"/>
  </r>
  <r>
    <s v="7088"/>
    <x v="1"/>
    <x v="4"/>
    <n v="2472"/>
    <x v="2"/>
    <x v="0"/>
    <s v="19"/>
    <x v="3"/>
    <n v="46966"/>
    <x v="1214"/>
  </r>
  <r>
    <s v="7089"/>
    <x v="2"/>
    <x v="2"/>
    <n v="2266"/>
    <x v="1"/>
    <x v="1"/>
    <s v="15"/>
    <x v="1"/>
    <n v="33983"/>
    <x v="1215"/>
  </r>
  <r>
    <s v="7090"/>
    <x v="0"/>
    <x v="3"/>
    <n v="2260"/>
    <x v="1"/>
    <x v="0"/>
    <s v="18"/>
    <x v="2"/>
    <n v="40678"/>
    <x v="1216"/>
  </r>
  <r>
    <s v="7091"/>
    <x v="4"/>
    <x v="0"/>
    <n v="2674"/>
    <x v="2"/>
    <x v="1"/>
    <s v="11"/>
    <x v="2"/>
    <n v="29410"/>
    <x v="1217"/>
  </r>
  <r>
    <s v="7092"/>
    <x v="0"/>
    <x v="3"/>
    <n v="1687"/>
    <x v="2"/>
    <x v="0"/>
    <s v="10"/>
    <x v="0"/>
    <n v="16871"/>
    <x v="1218"/>
  </r>
  <r>
    <s v="7093"/>
    <x v="0"/>
    <x v="0"/>
    <n v="1181"/>
    <x v="2"/>
    <x v="1"/>
    <s v="11"/>
    <x v="4"/>
    <n v="12990"/>
    <x v="1219"/>
  </r>
  <r>
    <s v="7094"/>
    <x v="0"/>
    <x v="4"/>
    <n v="2989"/>
    <x v="1"/>
    <x v="1"/>
    <s v="14"/>
    <x v="2"/>
    <n v="41846"/>
    <x v="1220"/>
  </r>
  <r>
    <s v="7095"/>
    <x v="2"/>
    <x v="0"/>
    <n v="2050"/>
    <x v="1"/>
    <x v="1"/>
    <s v="6"/>
    <x v="3"/>
    <n v="12303"/>
    <x v="1221"/>
  </r>
  <r>
    <s v="7096"/>
    <x v="3"/>
    <x v="1"/>
    <n v="2070"/>
    <x v="1"/>
    <x v="0"/>
    <s v="6"/>
    <x v="1"/>
    <n v="12421"/>
    <x v="1222"/>
  </r>
  <r>
    <s v="7097"/>
    <x v="0"/>
    <x v="1"/>
    <n v="2016"/>
    <x v="1"/>
    <x v="1"/>
    <s v="1"/>
    <x v="2"/>
    <n v="2016"/>
    <x v="1223"/>
  </r>
  <r>
    <s v="7098"/>
    <x v="0"/>
    <x v="2"/>
    <n v="1400"/>
    <x v="1"/>
    <x v="1"/>
    <s v="11"/>
    <x v="1"/>
    <n v="15405"/>
    <x v="1224"/>
  </r>
  <r>
    <s v="7099"/>
    <x v="2"/>
    <x v="3"/>
    <n v="2087"/>
    <x v="2"/>
    <x v="1"/>
    <s v="15"/>
    <x v="0"/>
    <n v="31307"/>
    <x v="1225"/>
  </r>
  <r>
    <s v="7100"/>
    <x v="1"/>
    <x v="1"/>
    <n v="2013"/>
    <x v="2"/>
    <x v="0"/>
    <s v="10"/>
    <x v="0"/>
    <n v="20129"/>
    <x v="1226"/>
  </r>
  <r>
    <s v="7101"/>
    <x v="2"/>
    <x v="2"/>
    <n v="2576"/>
    <x v="2"/>
    <x v="1"/>
    <s v="6"/>
    <x v="0"/>
    <n v="15454"/>
    <x v="1227"/>
  </r>
  <r>
    <s v="7102"/>
    <x v="3"/>
    <x v="4"/>
    <n v="397"/>
    <x v="2"/>
    <x v="0"/>
    <s v="10"/>
    <x v="0"/>
    <n v="3966"/>
    <x v="1228"/>
  </r>
  <r>
    <s v="7103"/>
    <x v="1"/>
    <x v="0"/>
    <n v="2299"/>
    <x v="1"/>
    <x v="0"/>
    <s v="12"/>
    <x v="0"/>
    <n v="27587"/>
    <x v="1229"/>
  </r>
  <r>
    <s v="7104"/>
    <x v="3"/>
    <x v="1"/>
    <n v="812"/>
    <x v="1"/>
    <x v="1"/>
    <s v="15"/>
    <x v="2"/>
    <n v="12181"/>
    <x v="1230"/>
  </r>
  <r>
    <s v="7105"/>
    <x v="3"/>
    <x v="2"/>
    <n v="730"/>
    <x v="2"/>
    <x v="0"/>
    <s v="19"/>
    <x v="1"/>
    <n v="13874"/>
    <x v="1231"/>
  </r>
  <r>
    <s v="7106"/>
    <x v="0"/>
    <x v="0"/>
    <n v="146"/>
    <x v="2"/>
    <x v="1"/>
    <s v="5"/>
    <x v="1"/>
    <n v="729"/>
    <x v="1232"/>
  </r>
  <r>
    <s v="7107"/>
    <x v="0"/>
    <x v="4"/>
    <n v="658"/>
    <x v="2"/>
    <x v="1"/>
    <s v="6"/>
    <x v="0"/>
    <n v="3948"/>
    <x v="1233"/>
  </r>
  <r>
    <s v="7108"/>
    <x v="4"/>
    <x v="1"/>
    <n v="599"/>
    <x v="2"/>
    <x v="1"/>
    <s v="15"/>
    <x v="0"/>
    <n v="8991"/>
    <x v="1234"/>
  </r>
  <r>
    <s v="7109"/>
    <x v="0"/>
    <x v="1"/>
    <n v="728"/>
    <x v="0"/>
    <x v="0"/>
    <s v="17"/>
    <x v="3"/>
    <n v="12371"/>
    <x v="1235"/>
  </r>
  <r>
    <s v="7110"/>
    <x v="3"/>
    <x v="0"/>
    <n v="1536"/>
    <x v="1"/>
    <x v="0"/>
    <s v="13"/>
    <x v="2"/>
    <n v="19963"/>
    <x v="1236"/>
  </r>
  <r>
    <s v="7111"/>
    <x v="2"/>
    <x v="4"/>
    <n v="284"/>
    <x v="1"/>
    <x v="1"/>
    <s v="5"/>
    <x v="1"/>
    <n v="1422"/>
    <x v="1237"/>
  </r>
  <r>
    <s v="7112"/>
    <x v="2"/>
    <x v="0"/>
    <n v="2846"/>
    <x v="2"/>
    <x v="1"/>
    <s v="11"/>
    <x v="3"/>
    <n v="31301"/>
    <x v="1238"/>
  </r>
  <r>
    <s v="7113"/>
    <x v="0"/>
    <x v="2"/>
    <n v="362"/>
    <x v="1"/>
    <x v="0"/>
    <s v="3"/>
    <x v="0"/>
    <n v="1085"/>
    <x v="1239"/>
  </r>
  <r>
    <s v="7114"/>
    <x v="3"/>
    <x v="0"/>
    <n v="1919"/>
    <x v="2"/>
    <x v="0"/>
    <s v="4"/>
    <x v="1"/>
    <n v="7678"/>
    <x v="1240"/>
  </r>
  <r>
    <s v="7115"/>
    <x v="0"/>
    <x v="0"/>
    <n v="1773"/>
    <x v="2"/>
    <x v="1"/>
    <s v="1"/>
    <x v="1"/>
    <n v="1773"/>
    <x v="1241"/>
  </r>
  <r>
    <s v="7116"/>
    <x v="3"/>
    <x v="4"/>
    <n v="1603"/>
    <x v="1"/>
    <x v="1"/>
    <s v="15"/>
    <x v="1"/>
    <n v="24051"/>
    <x v="1242"/>
  </r>
  <r>
    <s v="7117"/>
    <x v="2"/>
    <x v="1"/>
    <n v="2493"/>
    <x v="2"/>
    <x v="1"/>
    <s v="14"/>
    <x v="4"/>
    <n v="34900"/>
    <x v="1243"/>
  </r>
  <r>
    <s v="7118"/>
    <x v="0"/>
    <x v="4"/>
    <n v="1075"/>
    <x v="2"/>
    <x v="1"/>
    <s v="19"/>
    <x v="2"/>
    <n v="20429"/>
    <x v="1244"/>
  </r>
  <r>
    <s v="7119"/>
    <x v="4"/>
    <x v="2"/>
    <n v="817"/>
    <x v="2"/>
    <x v="0"/>
    <s v="6"/>
    <x v="1"/>
    <n v="4903"/>
    <x v="1245"/>
  </r>
  <r>
    <s v="7120"/>
    <x v="2"/>
    <x v="4"/>
    <n v="200"/>
    <x v="1"/>
    <x v="0"/>
    <s v="12"/>
    <x v="2"/>
    <n v="2399"/>
    <x v="1246"/>
  </r>
  <r>
    <s v="7121"/>
    <x v="2"/>
    <x v="1"/>
    <n v="482"/>
    <x v="2"/>
    <x v="1"/>
    <s v="13"/>
    <x v="1"/>
    <n v="6268"/>
    <x v="1247"/>
  </r>
  <r>
    <s v="7122"/>
    <x v="4"/>
    <x v="4"/>
    <n v="1526"/>
    <x v="2"/>
    <x v="1"/>
    <s v="9"/>
    <x v="4"/>
    <n v="13734"/>
    <x v="1248"/>
  </r>
  <r>
    <s v="7123"/>
    <x v="0"/>
    <x v="2"/>
    <n v="693"/>
    <x v="2"/>
    <x v="0"/>
    <s v="8"/>
    <x v="0"/>
    <n v="5543"/>
    <x v="1249"/>
  </r>
  <r>
    <s v="7124"/>
    <x v="4"/>
    <x v="3"/>
    <n v="1856"/>
    <x v="2"/>
    <x v="1"/>
    <s v="12"/>
    <x v="2"/>
    <n v="22271"/>
    <x v="1250"/>
  </r>
  <r>
    <s v="7125"/>
    <x v="3"/>
    <x v="0"/>
    <n v="1421"/>
    <x v="1"/>
    <x v="0"/>
    <s v="1"/>
    <x v="4"/>
    <n v="1421"/>
    <x v="1251"/>
  </r>
  <r>
    <s v="7126"/>
    <x v="1"/>
    <x v="3"/>
    <n v="2024"/>
    <x v="0"/>
    <x v="0"/>
    <s v="14"/>
    <x v="2"/>
    <n v="28334"/>
    <x v="1252"/>
  </r>
  <r>
    <s v="7127"/>
    <x v="2"/>
    <x v="3"/>
    <n v="1769"/>
    <x v="1"/>
    <x v="1"/>
    <s v="4"/>
    <x v="1"/>
    <n v="7077"/>
    <x v="1253"/>
  </r>
  <r>
    <s v="7128"/>
    <x v="2"/>
    <x v="4"/>
    <n v="2510"/>
    <x v="1"/>
    <x v="1"/>
    <s v="12"/>
    <x v="3"/>
    <n v="30122"/>
    <x v="1254"/>
  </r>
  <r>
    <s v="7129"/>
    <x v="4"/>
    <x v="4"/>
    <n v="842"/>
    <x v="2"/>
    <x v="1"/>
    <s v="10"/>
    <x v="2"/>
    <n v="8422"/>
    <x v="1255"/>
  </r>
  <r>
    <s v="7130"/>
    <x v="1"/>
    <x v="1"/>
    <n v="1264"/>
    <x v="1"/>
    <x v="1"/>
    <s v="19"/>
    <x v="1"/>
    <n v="24020"/>
    <x v="1256"/>
  </r>
  <r>
    <s v="7131"/>
    <x v="1"/>
    <x v="0"/>
    <n v="2527"/>
    <x v="2"/>
    <x v="1"/>
    <s v="6"/>
    <x v="3"/>
    <n v="15164"/>
    <x v="1257"/>
  </r>
  <r>
    <s v="7132"/>
    <x v="3"/>
    <x v="3"/>
    <n v="1898"/>
    <x v="1"/>
    <x v="1"/>
    <s v="2"/>
    <x v="0"/>
    <n v="3795"/>
    <x v="1258"/>
  </r>
  <r>
    <s v="7133"/>
    <x v="1"/>
    <x v="4"/>
    <n v="2002"/>
    <x v="2"/>
    <x v="1"/>
    <s v="12"/>
    <x v="1"/>
    <n v="24030"/>
    <x v="1259"/>
  </r>
  <r>
    <s v="7134"/>
    <x v="4"/>
    <x v="1"/>
    <n v="1822"/>
    <x v="2"/>
    <x v="1"/>
    <s v="13"/>
    <x v="0"/>
    <n v="23690"/>
    <x v="1260"/>
  </r>
  <r>
    <s v="7135"/>
    <x v="3"/>
    <x v="2"/>
    <n v="895"/>
    <x v="1"/>
    <x v="0"/>
    <s v="14"/>
    <x v="1"/>
    <n v="12534"/>
    <x v="1261"/>
  </r>
  <r>
    <s v="7136"/>
    <x v="1"/>
    <x v="2"/>
    <n v="2037"/>
    <x v="1"/>
    <x v="0"/>
    <s v="19"/>
    <x v="2"/>
    <n v="38694"/>
    <x v="1262"/>
  </r>
  <r>
    <s v="7137"/>
    <x v="3"/>
    <x v="0"/>
    <n v="2568"/>
    <x v="2"/>
    <x v="0"/>
    <s v="3"/>
    <x v="0"/>
    <n v="7705"/>
    <x v="1263"/>
  </r>
  <r>
    <s v="7138"/>
    <x v="0"/>
    <x v="2"/>
    <n v="2789"/>
    <x v="2"/>
    <x v="0"/>
    <s v="19"/>
    <x v="2"/>
    <n v="52992"/>
    <x v="1264"/>
  </r>
  <r>
    <s v="7139"/>
    <x v="2"/>
    <x v="3"/>
    <n v="1008"/>
    <x v="1"/>
    <x v="1"/>
    <s v="9"/>
    <x v="0"/>
    <n v="9073"/>
    <x v="1265"/>
  </r>
  <r>
    <s v="7140"/>
    <x v="2"/>
    <x v="0"/>
    <n v="2331"/>
    <x v="1"/>
    <x v="1"/>
    <s v="11"/>
    <x v="3"/>
    <n v="25644"/>
    <x v="1266"/>
  </r>
  <r>
    <s v="7141"/>
    <x v="2"/>
    <x v="1"/>
    <n v="2477"/>
    <x v="2"/>
    <x v="0"/>
    <s v="17"/>
    <x v="4"/>
    <n v="42111"/>
    <x v="1267"/>
  </r>
  <r>
    <s v="7142"/>
    <x v="1"/>
    <x v="0"/>
    <n v="1180"/>
    <x v="1"/>
    <x v="1"/>
    <s v="12"/>
    <x v="0"/>
    <n v="14163"/>
    <x v="1268"/>
  </r>
  <r>
    <s v="7143"/>
    <x v="2"/>
    <x v="1"/>
    <n v="1719"/>
    <x v="1"/>
    <x v="1"/>
    <s v="4"/>
    <x v="2"/>
    <n v="6877"/>
    <x v="1269"/>
  </r>
  <r>
    <s v="7144"/>
    <x v="1"/>
    <x v="1"/>
    <n v="457"/>
    <x v="2"/>
    <x v="1"/>
    <s v="7"/>
    <x v="3"/>
    <n v="3198"/>
    <x v="1270"/>
  </r>
  <r>
    <s v="7145"/>
    <x v="4"/>
    <x v="3"/>
    <n v="2794"/>
    <x v="1"/>
    <x v="1"/>
    <s v="6"/>
    <x v="0"/>
    <n v="16766"/>
    <x v="1271"/>
  </r>
  <r>
    <s v="7146"/>
    <x v="0"/>
    <x v="3"/>
    <n v="1553"/>
    <x v="1"/>
    <x v="0"/>
    <s v="10"/>
    <x v="1"/>
    <n v="15528"/>
    <x v="1272"/>
  </r>
  <r>
    <s v="7147"/>
    <x v="3"/>
    <x v="4"/>
    <n v="1791"/>
    <x v="2"/>
    <x v="0"/>
    <s v="6"/>
    <x v="1"/>
    <n v="10745"/>
    <x v="1273"/>
  </r>
  <r>
    <s v="7148"/>
    <x v="4"/>
    <x v="3"/>
    <n v="132"/>
    <x v="2"/>
    <x v="1"/>
    <s v="12"/>
    <x v="4"/>
    <n v="1578"/>
    <x v="1274"/>
  </r>
  <r>
    <s v="7149"/>
    <x v="3"/>
    <x v="1"/>
    <n v="2099"/>
    <x v="2"/>
    <x v="1"/>
    <s v="16"/>
    <x v="3"/>
    <n v="33590"/>
    <x v="1275"/>
  </r>
  <r>
    <s v="7150"/>
    <x v="3"/>
    <x v="1"/>
    <n v="1050"/>
    <x v="2"/>
    <x v="0"/>
    <s v="19"/>
    <x v="0"/>
    <n v="19950"/>
    <x v="1276"/>
  </r>
  <r>
    <s v="7151"/>
    <x v="3"/>
    <x v="1"/>
    <n v="1598"/>
    <x v="2"/>
    <x v="0"/>
    <s v="6"/>
    <x v="0"/>
    <n v="9588"/>
    <x v="1277"/>
  </r>
  <r>
    <s v="7152"/>
    <x v="0"/>
    <x v="4"/>
    <n v="372"/>
    <x v="1"/>
    <x v="1"/>
    <s v="6"/>
    <x v="1"/>
    <n v="2233"/>
    <x v="1278"/>
  </r>
  <r>
    <s v="7153"/>
    <x v="0"/>
    <x v="0"/>
    <n v="2018"/>
    <x v="2"/>
    <x v="1"/>
    <s v="19"/>
    <x v="2"/>
    <n v="38341"/>
    <x v="1279"/>
  </r>
  <r>
    <s v="7154"/>
    <x v="3"/>
    <x v="1"/>
    <n v="198"/>
    <x v="2"/>
    <x v="1"/>
    <s v="18"/>
    <x v="2"/>
    <n v="3561"/>
    <x v="1280"/>
  </r>
  <r>
    <s v="7155"/>
    <x v="2"/>
    <x v="1"/>
    <n v="2424"/>
    <x v="1"/>
    <x v="1"/>
    <s v="15"/>
    <x v="2"/>
    <n v="36354"/>
    <x v="1281"/>
  </r>
  <r>
    <s v="7156"/>
    <x v="0"/>
    <x v="3"/>
    <n v="961"/>
    <x v="1"/>
    <x v="0"/>
    <s v="6"/>
    <x v="4"/>
    <n v="5764"/>
    <x v="1282"/>
  </r>
  <r>
    <s v="7157"/>
    <x v="3"/>
    <x v="4"/>
    <n v="2117"/>
    <x v="2"/>
    <x v="0"/>
    <s v="5"/>
    <x v="0"/>
    <n v="10585"/>
    <x v="1283"/>
  </r>
  <r>
    <s v="7158"/>
    <x v="2"/>
    <x v="3"/>
    <n v="791"/>
    <x v="2"/>
    <x v="1"/>
    <s v="3"/>
    <x v="0"/>
    <n v="2372"/>
    <x v="1284"/>
  </r>
  <r>
    <s v="7159"/>
    <x v="4"/>
    <x v="2"/>
    <n v="2594"/>
    <x v="1"/>
    <x v="0"/>
    <s v="4"/>
    <x v="0"/>
    <n v="10374"/>
    <x v="1285"/>
  </r>
  <r>
    <s v="7160"/>
    <x v="3"/>
    <x v="0"/>
    <n v="714"/>
    <x v="1"/>
    <x v="1"/>
    <s v="14"/>
    <x v="2"/>
    <n v="9995"/>
    <x v="1286"/>
  </r>
  <r>
    <s v="7161"/>
    <x v="3"/>
    <x v="1"/>
    <n v="536"/>
    <x v="2"/>
    <x v="1"/>
    <s v="1"/>
    <x v="3"/>
    <n v="536"/>
    <x v="1287"/>
  </r>
  <r>
    <s v="7162"/>
    <x v="3"/>
    <x v="2"/>
    <n v="2198"/>
    <x v="1"/>
    <x v="1"/>
    <s v="8"/>
    <x v="1"/>
    <n v="17587"/>
    <x v="1288"/>
  </r>
  <r>
    <s v="7163"/>
    <x v="2"/>
    <x v="4"/>
    <n v="1112"/>
    <x v="2"/>
    <x v="1"/>
    <s v="18"/>
    <x v="0"/>
    <n v="20009"/>
    <x v="1289"/>
  </r>
  <r>
    <s v="7164"/>
    <x v="3"/>
    <x v="3"/>
    <n v="1522"/>
    <x v="2"/>
    <x v="1"/>
    <s v="19"/>
    <x v="1"/>
    <n v="28923"/>
    <x v="1290"/>
  </r>
  <r>
    <s v="7165"/>
    <x v="3"/>
    <x v="3"/>
    <n v="2374"/>
    <x v="2"/>
    <x v="0"/>
    <s v="5"/>
    <x v="0"/>
    <n v="11872"/>
    <x v="1291"/>
  </r>
  <r>
    <s v="7166"/>
    <x v="4"/>
    <x v="2"/>
    <n v="261"/>
    <x v="2"/>
    <x v="1"/>
    <s v="8"/>
    <x v="1"/>
    <n v="2092"/>
    <x v="1292"/>
  </r>
  <r>
    <s v="7167"/>
    <x v="3"/>
    <x v="4"/>
    <n v="1649"/>
    <x v="0"/>
    <x v="1"/>
    <s v="12"/>
    <x v="0"/>
    <n v="19789"/>
    <x v="1293"/>
  </r>
  <r>
    <s v="7168"/>
    <x v="2"/>
    <x v="3"/>
    <n v="348"/>
    <x v="1"/>
    <x v="1"/>
    <s v="7"/>
    <x v="1"/>
    <n v="2436"/>
    <x v="1294"/>
  </r>
  <r>
    <s v="7169"/>
    <x v="3"/>
    <x v="3"/>
    <n v="1042"/>
    <x v="2"/>
    <x v="0"/>
    <s v="19"/>
    <x v="1"/>
    <n v="19807"/>
    <x v="1295"/>
  </r>
  <r>
    <s v="7170"/>
    <x v="0"/>
    <x v="2"/>
    <n v="866"/>
    <x v="1"/>
    <x v="1"/>
    <s v="11"/>
    <x v="2"/>
    <n v="9527"/>
    <x v="1296"/>
  </r>
  <r>
    <s v="7171"/>
    <x v="3"/>
    <x v="4"/>
    <n v="1827"/>
    <x v="1"/>
    <x v="1"/>
    <s v="14"/>
    <x v="1"/>
    <n v="25583"/>
    <x v="1297"/>
  </r>
  <r>
    <s v="7172"/>
    <x v="4"/>
    <x v="3"/>
    <n v="2444"/>
    <x v="2"/>
    <x v="0"/>
    <s v="19"/>
    <x v="2"/>
    <n v="46445"/>
    <x v="1298"/>
  </r>
  <r>
    <s v="7173"/>
    <x v="1"/>
    <x v="1"/>
    <n v="1054"/>
    <x v="0"/>
    <x v="0"/>
    <s v="15"/>
    <x v="4"/>
    <n v="15809"/>
    <x v="1299"/>
  </r>
  <r>
    <s v="7174"/>
    <x v="3"/>
    <x v="2"/>
    <n v="2871"/>
    <x v="2"/>
    <x v="1"/>
    <s v="13"/>
    <x v="1"/>
    <n v="37320"/>
    <x v="1300"/>
  </r>
  <r>
    <s v="7175"/>
    <x v="4"/>
    <x v="2"/>
    <n v="1940"/>
    <x v="2"/>
    <x v="1"/>
    <s v="2"/>
    <x v="1"/>
    <n v="3881"/>
    <x v="1301"/>
  </r>
  <r>
    <s v="7176"/>
    <x v="3"/>
    <x v="0"/>
    <n v="1911"/>
    <x v="1"/>
    <x v="0"/>
    <s v="4"/>
    <x v="4"/>
    <n v="7643"/>
    <x v="1302"/>
  </r>
  <r>
    <s v="7177"/>
    <x v="3"/>
    <x v="3"/>
    <n v="2450"/>
    <x v="1"/>
    <x v="0"/>
    <s v="5"/>
    <x v="2"/>
    <n v="12250"/>
    <x v="1303"/>
  </r>
  <r>
    <s v="7178"/>
    <x v="3"/>
    <x v="1"/>
    <n v="2949"/>
    <x v="1"/>
    <x v="0"/>
    <s v="13"/>
    <x v="0"/>
    <n v="38334"/>
    <x v="1304"/>
  </r>
  <r>
    <s v="7179"/>
    <x v="4"/>
    <x v="0"/>
    <n v="2161"/>
    <x v="2"/>
    <x v="0"/>
    <s v="19"/>
    <x v="0"/>
    <n v="41057"/>
    <x v="1305"/>
  </r>
  <r>
    <s v="7180"/>
    <x v="2"/>
    <x v="3"/>
    <n v="982"/>
    <x v="2"/>
    <x v="0"/>
    <s v="14"/>
    <x v="0"/>
    <n v="13748"/>
    <x v="1306"/>
  </r>
  <r>
    <s v="7181"/>
    <x v="1"/>
    <x v="3"/>
    <n v="309"/>
    <x v="1"/>
    <x v="0"/>
    <s v="14"/>
    <x v="0"/>
    <n v="4327"/>
    <x v="1307"/>
  </r>
  <r>
    <s v="7182"/>
    <x v="0"/>
    <x v="2"/>
    <n v="2343"/>
    <x v="0"/>
    <x v="0"/>
    <s v="5"/>
    <x v="1"/>
    <n v="11715"/>
    <x v="1308"/>
  </r>
  <r>
    <s v="7183"/>
    <x v="3"/>
    <x v="3"/>
    <n v="1492"/>
    <x v="2"/>
    <x v="0"/>
    <s v="10"/>
    <x v="1"/>
    <n v="14924"/>
    <x v="1309"/>
  </r>
  <r>
    <s v="7184"/>
    <x v="2"/>
    <x v="3"/>
    <n v="664"/>
    <x v="1"/>
    <x v="0"/>
    <s v="7"/>
    <x v="1"/>
    <n v="4648"/>
    <x v="1310"/>
  </r>
  <r>
    <s v="7185"/>
    <x v="3"/>
    <x v="1"/>
    <n v="430"/>
    <x v="1"/>
    <x v="1"/>
    <s v="3"/>
    <x v="2"/>
    <n v="1291"/>
    <x v="1311"/>
  </r>
  <r>
    <s v="7186"/>
    <x v="0"/>
    <x v="0"/>
    <n v="2290"/>
    <x v="1"/>
    <x v="0"/>
    <s v="4"/>
    <x v="0"/>
    <n v="9159"/>
    <x v="1312"/>
  </r>
  <r>
    <s v="7187"/>
    <x v="1"/>
    <x v="3"/>
    <n v="1126"/>
    <x v="1"/>
    <x v="1"/>
    <s v="7"/>
    <x v="1"/>
    <n v="7883"/>
    <x v="1313"/>
  </r>
  <r>
    <s v="7188"/>
    <x v="4"/>
    <x v="3"/>
    <n v="2218"/>
    <x v="1"/>
    <x v="1"/>
    <s v="4"/>
    <x v="0"/>
    <n v="8874"/>
    <x v="1314"/>
  </r>
  <r>
    <s v="7189"/>
    <x v="2"/>
    <x v="0"/>
    <n v="256"/>
    <x v="2"/>
    <x v="0"/>
    <s v="4"/>
    <x v="2"/>
    <n v="1023"/>
    <x v="1315"/>
  </r>
  <r>
    <s v="7190"/>
    <x v="4"/>
    <x v="0"/>
    <n v="1214"/>
    <x v="2"/>
    <x v="0"/>
    <s v="18"/>
    <x v="2"/>
    <n v="21854"/>
    <x v="1316"/>
  </r>
  <r>
    <s v="7191"/>
    <x v="3"/>
    <x v="0"/>
    <n v="1403"/>
    <x v="2"/>
    <x v="1"/>
    <s v="12"/>
    <x v="3"/>
    <n v="16842"/>
    <x v="1317"/>
  </r>
  <r>
    <s v="7192"/>
    <x v="3"/>
    <x v="3"/>
    <n v="1834"/>
    <x v="1"/>
    <x v="0"/>
    <s v="3"/>
    <x v="0"/>
    <n v="5501"/>
    <x v="1318"/>
  </r>
  <r>
    <s v="7193"/>
    <x v="1"/>
    <x v="1"/>
    <n v="1420"/>
    <x v="2"/>
    <x v="0"/>
    <s v="7"/>
    <x v="3"/>
    <n v="9943"/>
    <x v="1319"/>
  </r>
  <r>
    <s v="7194"/>
    <x v="3"/>
    <x v="2"/>
    <n v="915"/>
    <x v="0"/>
    <x v="1"/>
    <s v="19"/>
    <x v="2"/>
    <n v="17392"/>
    <x v="1320"/>
  </r>
  <r>
    <s v="7195"/>
    <x v="1"/>
    <x v="0"/>
    <n v="1182"/>
    <x v="2"/>
    <x v="0"/>
    <s v="8"/>
    <x v="2"/>
    <n v="9456"/>
    <x v="1321"/>
  </r>
  <r>
    <s v="7196"/>
    <x v="3"/>
    <x v="2"/>
    <n v="1261"/>
    <x v="2"/>
    <x v="1"/>
    <s v="2"/>
    <x v="4"/>
    <n v="2521"/>
    <x v="1322"/>
  </r>
  <r>
    <s v="7197"/>
    <x v="4"/>
    <x v="3"/>
    <n v="2160"/>
    <x v="1"/>
    <x v="0"/>
    <s v="7"/>
    <x v="3"/>
    <n v="15119"/>
    <x v="1323"/>
  </r>
  <r>
    <s v="7198"/>
    <x v="1"/>
    <x v="2"/>
    <n v="2539"/>
    <x v="2"/>
    <x v="0"/>
    <s v="4"/>
    <x v="4"/>
    <n v="10155"/>
    <x v="1324"/>
  </r>
  <r>
    <s v="7199"/>
    <x v="3"/>
    <x v="0"/>
    <n v="1802"/>
    <x v="1"/>
    <x v="0"/>
    <s v="2"/>
    <x v="1"/>
    <n v="3604"/>
    <x v="1325"/>
  </r>
  <r>
    <s v="7200"/>
    <x v="0"/>
    <x v="2"/>
    <n v="343"/>
    <x v="1"/>
    <x v="0"/>
    <s v="9"/>
    <x v="1"/>
    <n v="3091"/>
    <x v="1326"/>
  </r>
  <r>
    <s v="7201"/>
    <x v="0"/>
    <x v="2"/>
    <n v="2087"/>
    <x v="0"/>
    <x v="1"/>
    <s v="13"/>
    <x v="2"/>
    <n v="27126"/>
    <x v="1327"/>
  </r>
  <r>
    <s v="7202"/>
    <x v="2"/>
    <x v="2"/>
    <n v="202"/>
    <x v="2"/>
    <x v="0"/>
    <s v="4"/>
    <x v="2"/>
    <n v="809"/>
    <x v="1328"/>
  </r>
  <r>
    <s v="7203"/>
    <x v="0"/>
    <x v="3"/>
    <n v="2958"/>
    <x v="2"/>
    <x v="0"/>
    <s v="5"/>
    <x v="1"/>
    <n v="14790"/>
    <x v="1329"/>
  </r>
  <r>
    <s v="7204"/>
    <x v="2"/>
    <x v="4"/>
    <n v="1530"/>
    <x v="1"/>
    <x v="0"/>
    <s v="9"/>
    <x v="2"/>
    <n v="13774"/>
    <x v="1330"/>
  </r>
  <r>
    <s v="7205"/>
    <x v="0"/>
    <x v="2"/>
    <n v="679"/>
    <x v="2"/>
    <x v="1"/>
    <s v="2"/>
    <x v="4"/>
    <n v="1358"/>
    <x v="1331"/>
  </r>
  <r>
    <s v="7206"/>
    <x v="2"/>
    <x v="0"/>
    <n v="2777"/>
    <x v="2"/>
    <x v="1"/>
    <s v="7"/>
    <x v="0"/>
    <n v="19436"/>
    <x v="1332"/>
  </r>
  <r>
    <s v="7207"/>
    <x v="3"/>
    <x v="4"/>
    <n v="1717"/>
    <x v="2"/>
    <x v="0"/>
    <s v="12"/>
    <x v="2"/>
    <n v="20608"/>
    <x v="1333"/>
  </r>
  <r>
    <s v="7208"/>
    <x v="2"/>
    <x v="4"/>
    <n v="1867"/>
    <x v="1"/>
    <x v="1"/>
    <s v="12"/>
    <x v="4"/>
    <n v="22407"/>
    <x v="1334"/>
  </r>
  <r>
    <s v="7209"/>
    <x v="4"/>
    <x v="2"/>
    <n v="915"/>
    <x v="2"/>
    <x v="1"/>
    <s v="14"/>
    <x v="0"/>
    <n v="12812"/>
    <x v="1335"/>
  </r>
  <r>
    <s v="7210"/>
    <x v="1"/>
    <x v="3"/>
    <n v="1989"/>
    <x v="2"/>
    <x v="1"/>
    <s v="4"/>
    <x v="4"/>
    <n v="7954"/>
    <x v="1336"/>
  </r>
  <r>
    <s v="7211"/>
    <x v="3"/>
    <x v="3"/>
    <n v="2493"/>
    <x v="2"/>
    <x v="1"/>
    <s v="2"/>
    <x v="1"/>
    <n v="4987"/>
    <x v="1337"/>
  </r>
  <r>
    <s v="7212"/>
    <x v="2"/>
    <x v="2"/>
    <n v="386"/>
    <x v="1"/>
    <x v="0"/>
    <s v="10"/>
    <x v="0"/>
    <n v="3863"/>
    <x v="1338"/>
  </r>
  <r>
    <s v="7213"/>
    <x v="2"/>
    <x v="2"/>
    <n v="1472"/>
    <x v="0"/>
    <x v="1"/>
    <s v="12"/>
    <x v="2"/>
    <n v="17663"/>
    <x v="1339"/>
  </r>
  <r>
    <s v="7214"/>
    <x v="4"/>
    <x v="1"/>
    <n v="328"/>
    <x v="2"/>
    <x v="0"/>
    <s v="9"/>
    <x v="2"/>
    <n v="2952"/>
    <x v="1340"/>
  </r>
  <r>
    <s v="7215"/>
    <x v="2"/>
    <x v="0"/>
    <n v="2255"/>
    <x v="1"/>
    <x v="1"/>
    <s v="17"/>
    <x v="0"/>
    <n v="38338"/>
    <x v="1341"/>
  </r>
  <r>
    <s v="7216"/>
    <x v="2"/>
    <x v="1"/>
    <n v="1502"/>
    <x v="2"/>
    <x v="0"/>
    <s v="15"/>
    <x v="3"/>
    <n v="22528"/>
    <x v="1342"/>
  </r>
  <r>
    <s v="7217"/>
    <x v="0"/>
    <x v="2"/>
    <n v="1345"/>
    <x v="1"/>
    <x v="1"/>
    <s v="3"/>
    <x v="1"/>
    <n v="4036"/>
    <x v="1343"/>
  </r>
  <r>
    <s v="7218"/>
    <x v="3"/>
    <x v="1"/>
    <n v="1507"/>
    <x v="1"/>
    <x v="0"/>
    <s v="18"/>
    <x v="1"/>
    <n v="27130"/>
    <x v="1344"/>
  </r>
  <r>
    <s v="7219"/>
    <x v="4"/>
    <x v="2"/>
    <n v="2198"/>
    <x v="2"/>
    <x v="0"/>
    <s v="14"/>
    <x v="4"/>
    <n v="30767"/>
    <x v="1345"/>
  </r>
  <r>
    <s v="7220"/>
    <x v="4"/>
    <x v="2"/>
    <n v="163"/>
    <x v="1"/>
    <x v="0"/>
    <s v="19"/>
    <x v="4"/>
    <n v="3092"/>
    <x v="1346"/>
  </r>
  <r>
    <s v="7221"/>
    <x v="2"/>
    <x v="4"/>
    <n v="1740"/>
    <x v="1"/>
    <x v="0"/>
    <s v="15"/>
    <x v="1"/>
    <n v="26100"/>
    <x v="1347"/>
  </r>
  <r>
    <s v="7222"/>
    <x v="1"/>
    <x v="3"/>
    <n v="2638"/>
    <x v="2"/>
    <x v="1"/>
    <s v="19"/>
    <x v="4"/>
    <n v="50117"/>
    <x v="1348"/>
  </r>
  <r>
    <s v="7223"/>
    <x v="3"/>
    <x v="0"/>
    <n v="2660"/>
    <x v="2"/>
    <x v="0"/>
    <s v="5"/>
    <x v="3"/>
    <n v="13299"/>
    <x v="1349"/>
  </r>
  <r>
    <s v="7224"/>
    <x v="1"/>
    <x v="1"/>
    <n v="1749"/>
    <x v="1"/>
    <x v="0"/>
    <s v="18"/>
    <x v="1"/>
    <n v="31487"/>
    <x v="1350"/>
  </r>
  <r>
    <s v="7225"/>
    <x v="3"/>
    <x v="4"/>
    <n v="2007"/>
    <x v="2"/>
    <x v="0"/>
    <s v="15"/>
    <x v="1"/>
    <n v="30104"/>
    <x v="1351"/>
  </r>
  <r>
    <s v="7226"/>
    <x v="1"/>
    <x v="0"/>
    <n v="2708"/>
    <x v="2"/>
    <x v="1"/>
    <s v="8"/>
    <x v="4"/>
    <n v="21667"/>
    <x v="1352"/>
  </r>
  <r>
    <s v="7227"/>
    <x v="4"/>
    <x v="0"/>
    <n v="177"/>
    <x v="2"/>
    <x v="0"/>
    <s v="7"/>
    <x v="2"/>
    <n v="1239"/>
    <x v="1353"/>
  </r>
  <r>
    <s v="7228"/>
    <x v="4"/>
    <x v="0"/>
    <n v="1340"/>
    <x v="1"/>
    <x v="0"/>
    <s v="17"/>
    <x v="4"/>
    <n v="22776"/>
    <x v="1354"/>
  </r>
  <r>
    <s v="7229"/>
    <x v="3"/>
    <x v="0"/>
    <n v="1870"/>
    <x v="2"/>
    <x v="1"/>
    <s v="12"/>
    <x v="3"/>
    <n v="22437"/>
    <x v="1355"/>
  </r>
  <r>
    <s v="7230"/>
    <x v="1"/>
    <x v="0"/>
    <n v="622"/>
    <x v="2"/>
    <x v="1"/>
    <s v="11"/>
    <x v="4"/>
    <n v="6842"/>
    <x v="1356"/>
  </r>
  <r>
    <s v="7231"/>
    <x v="3"/>
    <x v="3"/>
    <n v="2035"/>
    <x v="2"/>
    <x v="0"/>
    <s v="3"/>
    <x v="3"/>
    <n v="6105"/>
    <x v="1357"/>
  </r>
  <r>
    <s v="7232"/>
    <x v="2"/>
    <x v="2"/>
    <n v="774"/>
    <x v="1"/>
    <x v="0"/>
    <s v="10"/>
    <x v="4"/>
    <n v="7740"/>
    <x v="1358"/>
  </r>
  <r>
    <s v="7233"/>
    <x v="0"/>
    <x v="1"/>
    <n v="2545"/>
    <x v="2"/>
    <x v="1"/>
    <s v="3"/>
    <x v="0"/>
    <n v="7635"/>
    <x v="1359"/>
  </r>
  <r>
    <s v="7234"/>
    <x v="2"/>
    <x v="2"/>
    <n v="2378"/>
    <x v="1"/>
    <x v="1"/>
    <s v="12"/>
    <x v="2"/>
    <n v="28535"/>
    <x v="1360"/>
  </r>
  <r>
    <s v="7235"/>
    <x v="1"/>
    <x v="0"/>
    <n v="504"/>
    <x v="1"/>
    <x v="1"/>
    <s v="14"/>
    <x v="4"/>
    <n v="7052"/>
    <x v="1361"/>
  </r>
  <r>
    <s v="7236"/>
    <x v="0"/>
    <x v="0"/>
    <n v="1078"/>
    <x v="1"/>
    <x v="1"/>
    <s v="13"/>
    <x v="0"/>
    <n v="14016"/>
    <x v="1362"/>
  </r>
  <r>
    <s v="7237"/>
    <x v="1"/>
    <x v="3"/>
    <n v="1219"/>
    <x v="2"/>
    <x v="0"/>
    <s v="7"/>
    <x v="4"/>
    <n v="8535"/>
    <x v="1363"/>
  </r>
  <r>
    <s v="7238"/>
    <x v="2"/>
    <x v="1"/>
    <n v="2825"/>
    <x v="2"/>
    <x v="1"/>
    <s v="17"/>
    <x v="4"/>
    <n v="48029"/>
    <x v="1364"/>
  </r>
  <r>
    <s v="7239"/>
    <x v="4"/>
    <x v="1"/>
    <n v="2538"/>
    <x v="2"/>
    <x v="0"/>
    <s v="3"/>
    <x v="0"/>
    <n v="7615"/>
    <x v="1365"/>
  </r>
  <r>
    <s v="7240"/>
    <x v="1"/>
    <x v="0"/>
    <n v="1067"/>
    <x v="1"/>
    <x v="0"/>
    <s v="9"/>
    <x v="4"/>
    <n v="9607"/>
    <x v="1366"/>
  </r>
  <r>
    <s v="7241"/>
    <x v="2"/>
    <x v="2"/>
    <n v="733"/>
    <x v="2"/>
    <x v="0"/>
    <s v="14"/>
    <x v="0"/>
    <n v="10257"/>
    <x v="1367"/>
  </r>
  <r>
    <s v="7242"/>
    <x v="0"/>
    <x v="1"/>
    <n v="1593"/>
    <x v="2"/>
    <x v="0"/>
    <s v="19"/>
    <x v="0"/>
    <n v="30261"/>
    <x v="1368"/>
  </r>
  <r>
    <s v="7243"/>
    <x v="0"/>
    <x v="0"/>
    <n v="2594"/>
    <x v="2"/>
    <x v="0"/>
    <s v="15"/>
    <x v="4"/>
    <n v="38910"/>
    <x v="1369"/>
  </r>
  <r>
    <s v="7244"/>
    <x v="1"/>
    <x v="0"/>
    <n v="1653"/>
    <x v="2"/>
    <x v="1"/>
    <s v="8"/>
    <x v="2"/>
    <n v="13227"/>
    <x v="1370"/>
  </r>
  <r>
    <s v="7245"/>
    <x v="2"/>
    <x v="0"/>
    <n v="537"/>
    <x v="1"/>
    <x v="0"/>
    <s v="13"/>
    <x v="4"/>
    <n v="6986"/>
    <x v="1371"/>
  </r>
  <r>
    <s v="7246"/>
    <x v="3"/>
    <x v="1"/>
    <n v="477"/>
    <x v="1"/>
    <x v="1"/>
    <s v="5"/>
    <x v="0"/>
    <n v="2383"/>
    <x v="1372"/>
  </r>
  <r>
    <s v="7247"/>
    <x v="0"/>
    <x v="1"/>
    <n v="1899"/>
    <x v="2"/>
    <x v="1"/>
    <s v="8"/>
    <x v="3"/>
    <n v="15195"/>
    <x v="1373"/>
  </r>
  <r>
    <s v="7248"/>
    <x v="3"/>
    <x v="2"/>
    <n v="2485"/>
    <x v="2"/>
    <x v="0"/>
    <s v="6"/>
    <x v="0"/>
    <n v="14912"/>
    <x v="1374"/>
  </r>
  <r>
    <s v="7249"/>
    <x v="0"/>
    <x v="3"/>
    <n v="1330"/>
    <x v="2"/>
    <x v="0"/>
    <s v="16"/>
    <x v="1"/>
    <n v="21284"/>
    <x v="1375"/>
  </r>
  <r>
    <s v="7250"/>
    <x v="0"/>
    <x v="1"/>
    <n v="314"/>
    <x v="1"/>
    <x v="1"/>
    <s v="8"/>
    <x v="0"/>
    <n v="2509"/>
    <x v="1376"/>
  </r>
  <r>
    <s v="7251"/>
    <x v="2"/>
    <x v="0"/>
    <n v="2020"/>
    <x v="2"/>
    <x v="1"/>
    <s v="12"/>
    <x v="1"/>
    <n v="24235"/>
    <x v="1377"/>
  </r>
  <r>
    <s v="7252"/>
    <x v="2"/>
    <x v="1"/>
    <n v="1981"/>
    <x v="1"/>
    <x v="0"/>
    <s v="9"/>
    <x v="2"/>
    <n v="17830"/>
    <x v="1378"/>
  </r>
  <r>
    <s v="7253"/>
    <x v="2"/>
    <x v="4"/>
    <n v="901"/>
    <x v="1"/>
    <x v="1"/>
    <s v="18"/>
    <x v="0"/>
    <n v="16212"/>
    <x v="1379"/>
  </r>
  <r>
    <s v="7254"/>
    <x v="3"/>
    <x v="3"/>
    <n v="2107"/>
    <x v="2"/>
    <x v="1"/>
    <s v="1"/>
    <x v="0"/>
    <n v="2107"/>
    <x v="1380"/>
  </r>
  <r>
    <s v="7255"/>
    <x v="3"/>
    <x v="0"/>
    <n v="278"/>
    <x v="1"/>
    <x v="0"/>
    <s v="12"/>
    <x v="1"/>
    <n v="3340"/>
    <x v="1381"/>
  </r>
  <r>
    <s v="7256"/>
    <x v="2"/>
    <x v="3"/>
    <n v="2240"/>
    <x v="2"/>
    <x v="1"/>
    <s v="11"/>
    <x v="2"/>
    <n v="24638"/>
    <x v="1382"/>
  </r>
  <r>
    <s v="7257"/>
    <x v="4"/>
    <x v="4"/>
    <n v="225"/>
    <x v="2"/>
    <x v="1"/>
    <s v="13"/>
    <x v="4"/>
    <n v="2929"/>
    <x v="1383"/>
  </r>
  <r>
    <s v="7258"/>
    <x v="4"/>
    <x v="2"/>
    <n v="325"/>
    <x v="2"/>
    <x v="1"/>
    <s v="17"/>
    <x v="2"/>
    <n v="5522"/>
    <x v="1384"/>
  </r>
  <r>
    <s v="7259"/>
    <x v="4"/>
    <x v="1"/>
    <n v="2235"/>
    <x v="2"/>
    <x v="1"/>
    <s v="5"/>
    <x v="3"/>
    <n v="11174"/>
    <x v="1385"/>
  </r>
  <r>
    <s v="7260"/>
    <x v="2"/>
    <x v="3"/>
    <n v="2825"/>
    <x v="1"/>
    <x v="1"/>
    <s v="1"/>
    <x v="4"/>
    <n v="2825"/>
    <x v="1386"/>
  </r>
  <r>
    <s v="7261"/>
    <x v="3"/>
    <x v="3"/>
    <n v="2542"/>
    <x v="1"/>
    <x v="1"/>
    <s v="16"/>
    <x v="1"/>
    <n v="40673"/>
    <x v="1387"/>
  </r>
  <r>
    <s v="7262"/>
    <x v="0"/>
    <x v="3"/>
    <n v="334"/>
    <x v="0"/>
    <x v="1"/>
    <s v="8"/>
    <x v="1"/>
    <n v="2670"/>
    <x v="1388"/>
  </r>
  <r>
    <s v="7263"/>
    <x v="2"/>
    <x v="4"/>
    <n v="1760"/>
    <x v="0"/>
    <x v="0"/>
    <s v="11"/>
    <x v="4"/>
    <n v="19355"/>
    <x v="1389"/>
  </r>
  <r>
    <s v="7264"/>
    <x v="0"/>
    <x v="1"/>
    <n v="957"/>
    <x v="1"/>
    <x v="0"/>
    <s v="8"/>
    <x v="0"/>
    <n v="7653"/>
    <x v="1390"/>
  </r>
  <r>
    <s v="7265"/>
    <x v="2"/>
    <x v="2"/>
    <n v="104"/>
    <x v="2"/>
    <x v="1"/>
    <s v="7"/>
    <x v="2"/>
    <n v="726"/>
    <x v="1391"/>
  </r>
  <r>
    <s v="7266"/>
    <x v="0"/>
    <x v="1"/>
    <n v="2276"/>
    <x v="2"/>
    <x v="1"/>
    <s v="16"/>
    <x v="4"/>
    <n v="36417"/>
    <x v="1392"/>
  </r>
  <r>
    <s v="7267"/>
    <x v="1"/>
    <x v="4"/>
    <n v="689"/>
    <x v="1"/>
    <x v="1"/>
    <s v="7"/>
    <x v="3"/>
    <n v="4821"/>
    <x v="1393"/>
  </r>
  <r>
    <s v="7268"/>
    <x v="0"/>
    <x v="1"/>
    <n v="2395"/>
    <x v="1"/>
    <x v="0"/>
    <s v="17"/>
    <x v="2"/>
    <n v="40718"/>
    <x v="1394"/>
  </r>
  <r>
    <s v="7269"/>
    <x v="2"/>
    <x v="1"/>
    <n v="2588"/>
    <x v="1"/>
    <x v="1"/>
    <s v="11"/>
    <x v="0"/>
    <n v="28473"/>
    <x v="1395"/>
  </r>
  <r>
    <s v="7270"/>
    <x v="0"/>
    <x v="2"/>
    <n v="377"/>
    <x v="2"/>
    <x v="1"/>
    <s v="12"/>
    <x v="0"/>
    <n v="4522"/>
    <x v="1396"/>
  </r>
  <r>
    <s v="7271"/>
    <x v="0"/>
    <x v="3"/>
    <n v="717"/>
    <x v="1"/>
    <x v="1"/>
    <s v="12"/>
    <x v="2"/>
    <n v="8599"/>
    <x v="1397"/>
  </r>
  <r>
    <s v="7272"/>
    <x v="1"/>
    <x v="4"/>
    <n v="1724"/>
    <x v="1"/>
    <x v="1"/>
    <s v="17"/>
    <x v="3"/>
    <n v="29311"/>
    <x v="1398"/>
  </r>
  <r>
    <s v="7273"/>
    <x v="1"/>
    <x v="4"/>
    <n v="1301"/>
    <x v="1"/>
    <x v="0"/>
    <s v="3"/>
    <x v="2"/>
    <n v="3904"/>
    <x v="1399"/>
  </r>
  <r>
    <s v="7274"/>
    <x v="1"/>
    <x v="1"/>
    <n v="2171"/>
    <x v="2"/>
    <x v="1"/>
    <s v="2"/>
    <x v="1"/>
    <n v="4341"/>
    <x v="1400"/>
  </r>
  <r>
    <s v="7275"/>
    <x v="1"/>
    <x v="0"/>
    <n v="2690"/>
    <x v="1"/>
    <x v="1"/>
    <s v="9"/>
    <x v="1"/>
    <n v="24210"/>
    <x v="1401"/>
  </r>
  <r>
    <s v="7276"/>
    <x v="1"/>
    <x v="3"/>
    <n v="2169"/>
    <x v="2"/>
    <x v="1"/>
    <s v="8"/>
    <x v="4"/>
    <n v="17353"/>
    <x v="1402"/>
  </r>
  <r>
    <s v="7277"/>
    <x v="1"/>
    <x v="2"/>
    <n v="2382"/>
    <x v="2"/>
    <x v="0"/>
    <s v="7"/>
    <x v="1"/>
    <n v="16676"/>
    <x v="1403"/>
  </r>
  <r>
    <s v="7278"/>
    <x v="1"/>
    <x v="2"/>
    <n v="2577"/>
    <x v="2"/>
    <x v="0"/>
    <s v="8"/>
    <x v="3"/>
    <n v="20614"/>
    <x v="1404"/>
  </r>
  <r>
    <s v="7279"/>
    <x v="0"/>
    <x v="0"/>
    <n v="2066"/>
    <x v="1"/>
    <x v="1"/>
    <s v="10"/>
    <x v="2"/>
    <n v="20661"/>
    <x v="1405"/>
  </r>
  <r>
    <s v="7280"/>
    <x v="4"/>
    <x v="2"/>
    <n v="1675"/>
    <x v="2"/>
    <x v="0"/>
    <s v="16"/>
    <x v="0"/>
    <n v="26797"/>
    <x v="1406"/>
  </r>
  <r>
    <s v="7281"/>
    <x v="1"/>
    <x v="2"/>
    <n v="2147"/>
    <x v="2"/>
    <x v="1"/>
    <s v="12"/>
    <x v="2"/>
    <n v="25759"/>
    <x v="1407"/>
  </r>
  <r>
    <s v="7282"/>
    <x v="2"/>
    <x v="1"/>
    <n v="436"/>
    <x v="1"/>
    <x v="0"/>
    <s v="11"/>
    <x v="3"/>
    <n v="4794"/>
    <x v="1408"/>
  </r>
  <r>
    <s v="7283"/>
    <x v="2"/>
    <x v="4"/>
    <n v="571"/>
    <x v="2"/>
    <x v="1"/>
    <s v="1"/>
    <x v="4"/>
    <n v="571"/>
    <x v="1409"/>
  </r>
  <r>
    <s v="7284"/>
    <x v="1"/>
    <x v="1"/>
    <n v="231"/>
    <x v="1"/>
    <x v="1"/>
    <s v="7"/>
    <x v="4"/>
    <n v="1616"/>
    <x v="1410"/>
  </r>
  <r>
    <s v="7285"/>
    <x v="0"/>
    <x v="4"/>
    <n v="712"/>
    <x v="2"/>
    <x v="0"/>
    <s v="14"/>
    <x v="1"/>
    <n v="9962"/>
    <x v="1411"/>
  </r>
  <r>
    <s v="7286"/>
    <x v="3"/>
    <x v="4"/>
    <n v="1891"/>
    <x v="2"/>
    <x v="0"/>
    <s v="7"/>
    <x v="1"/>
    <n v="13237"/>
    <x v="1412"/>
  </r>
  <r>
    <s v="7287"/>
    <x v="3"/>
    <x v="0"/>
    <n v="1431"/>
    <x v="1"/>
    <x v="1"/>
    <s v="17"/>
    <x v="0"/>
    <n v="24335"/>
    <x v="1413"/>
  </r>
  <r>
    <s v="7288"/>
    <x v="0"/>
    <x v="2"/>
    <n v="654"/>
    <x v="2"/>
    <x v="1"/>
    <s v="17"/>
    <x v="3"/>
    <n v="11125"/>
    <x v="1414"/>
  </r>
  <r>
    <s v="7289"/>
    <x v="2"/>
    <x v="0"/>
    <n v="421"/>
    <x v="2"/>
    <x v="0"/>
    <s v="17"/>
    <x v="0"/>
    <n v="7162"/>
    <x v="1415"/>
  </r>
  <r>
    <s v="7290"/>
    <x v="1"/>
    <x v="3"/>
    <n v="2378"/>
    <x v="1"/>
    <x v="0"/>
    <s v="12"/>
    <x v="4"/>
    <n v="28532"/>
    <x v="1416"/>
  </r>
  <r>
    <s v="7291"/>
    <x v="0"/>
    <x v="3"/>
    <n v="653"/>
    <x v="1"/>
    <x v="1"/>
    <s v="17"/>
    <x v="3"/>
    <n v="11103"/>
    <x v="1417"/>
  </r>
  <r>
    <s v="7292"/>
    <x v="1"/>
    <x v="1"/>
    <n v="2280"/>
    <x v="1"/>
    <x v="1"/>
    <s v="9"/>
    <x v="1"/>
    <n v="20524"/>
    <x v="1418"/>
  </r>
  <r>
    <s v="7293"/>
    <x v="2"/>
    <x v="3"/>
    <n v="2628"/>
    <x v="1"/>
    <x v="0"/>
    <s v="4"/>
    <x v="3"/>
    <n v="10513"/>
    <x v="1419"/>
  </r>
  <r>
    <s v="7294"/>
    <x v="1"/>
    <x v="3"/>
    <n v="1460"/>
    <x v="2"/>
    <x v="1"/>
    <s v="7"/>
    <x v="2"/>
    <n v="10218"/>
    <x v="1420"/>
  </r>
  <r>
    <s v="7295"/>
    <x v="1"/>
    <x v="3"/>
    <n v="1914"/>
    <x v="2"/>
    <x v="1"/>
    <s v="15"/>
    <x v="3"/>
    <n v="28713"/>
    <x v="1421"/>
  </r>
  <r>
    <s v="7296"/>
    <x v="1"/>
    <x v="2"/>
    <n v="1898"/>
    <x v="2"/>
    <x v="0"/>
    <s v="5"/>
    <x v="0"/>
    <n v="9488"/>
    <x v="1422"/>
  </r>
  <r>
    <s v="7297"/>
    <x v="2"/>
    <x v="1"/>
    <n v="1370"/>
    <x v="1"/>
    <x v="1"/>
    <s v="7"/>
    <x v="3"/>
    <n v="9590"/>
    <x v="1423"/>
  </r>
  <r>
    <s v="7298"/>
    <x v="0"/>
    <x v="1"/>
    <n v="917"/>
    <x v="2"/>
    <x v="1"/>
    <s v="14"/>
    <x v="4"/>
    <n v="12837"/>
    <x v="1424"/>
  </r>
  <r>
    <s v="7299"/>
    <x v="2"/>
    <x v="0"/>
    <n v="126"/>
    <x v="1"/>
    <x v="0"/>
    <s v="18"/>
    <x v="2"/>
    <n v="2271"/>
    <x v="1425"/>
  </r>
  <r>
    <s v="7300"/>
    <x v="0"/>
    <x v="4"/>
    <n v="495"/>
    <x v="2"/>
    <x v="0"/>
    <s v="11"/>
    <x v="2"/>
    <n v="5442"/>
    <x v="1426"/>
  </r>
  <r>
    <s v="7301"/>
    <x v="3"/>
    <x v="4"/>
    <n v="1312"/>
    <x v="1"/>
    <x v="0"/>
    <s v="6"/>
    <x v="1"/>
    <n v="7870"/>
    <x v="1427"/>
  </r>
  <r>
    <s v="7302"/>
    <x v="1"/>
    <x v="4"/>
    <n v="1802"/>
    <x v="2"/>
    <x v="0"/>
    <s v="12"/>
    <x v="3"/>
    <n v="21625"/>
    <x v="1428"/>
  </r>
  <r>
    <s v="7303"/>
    <x v="1"/>
    <x v="4"/>
    <n v="543"/>
    <x v="2"/>
    <x v="0"/>
    <s v="4"/>
    <x v="0"/>
    <n v="2174"/>
    <x v="1429"/>
  </r>
  <r>
    <s v="7304"/>
    <x v="0"/>
    <x v="1"/>
    <n v="1191"/>
    <x v="2"/>
    <x v="0"/>
    <s v="17"/>
    <x v="4"/>
    <n v="20246"/>
    <x v="1430"/>
  </r>
  <r>
    <s v="7305"/>
    <x v="4"/>
    <x v="2"/>
    <n v="356"/>
    <x v="0"/>
    <x v="0"/>
    <s v="2"/>
    <x v="4"/>
    <n v="711"/>
    <x v="1431"/>
  </r>
  <r>
    <s v="7306"/>
    <x v="1"/>
    <x v="0"/>
    <n v="2237"/>
    <x v="2"/>
    <x v="1"/>
    <s v="8"/>
    <x v="1"/>
    <n v="17897"/>
    <x v="1432"/>
  </r>
  <r>
    <s v="7307"/>
    <x v="0"/>
    <x v="4"/>
    <n v="2469"/>
    <x v="1"/>
    <x v="0"/>
    <s v="11"/>
    <x v="3"/>
    <n v="27159"/>
    <x v="1433"/>
  </r>
  <r>
    <s v="7308"/>
    <x v="1"/>
    <x v="0"/>
    <n v="1213"/>
    <x v="2"/>
    <x v="1"/>
    <s v="7"/>
    <x v="0"/>
    <n v="8488"/>
    <x v="1434"/>
  </r>
  <r>
    <s v="7309"/>
    <x v="3"/>
    <x v="2"/>
    <n v="1830"/>
    <x v="2"/>
    <x v="1"/>
    <s v="9"/>
    <x v="0"/>
    <n v="16471"/>
    <x v="1435"/>
  </r>
  <r>
    <s v="7310"/>
    <x v="2"/>
    <x v="4"/>
    <n v="1862"/>
    <x v="0"/>
    <x v="1"/>
    <s v="18"/>
    <x v="4"/>
    <n v="33515"/>
    <x v="1436"/>
  </r>
  <r>
    <s v="7311"/>
    <x v="4"/>
    <x v="3"/>
    <n v="1218"/>
    <x v="2"/>
    <x v="0"/>
    <s v="11"/>
    <x v="3"/>
    <n v="13396"/>
    <x v="1437"/>
  </r>
  <r>
    <s v="7312"/>
    <x v="0"/>
    <x v="4"/>
    <n v="2031"/>
    <x v="2"/>
    <x v="1"/>
    <s v="15"/>
    <x v="0"/>
    <n v="30461"/>
    <x v="1438"/>
  </r>
  <r>
    <s v="7313"/>
    <x v="4"/>
    <x v="3"/>
    <n v="236"/>
    <x v="1"/>
    <x v="1"/>
    <s v="7"/>
    <x v="2"/>
    <n v="1653"/>
    <x v="1439"/>
  </r>
  <r>
    <s v="7314"/>
    <x v="3"/>
    <x v="2"/>
    <n v="2121"/>
    <x v="0"/>
    <x v="0"/>
    <s v="11"/>
    <x v="3"/>
    <n v="23332"/>
    <x v="1440"/>
  </r>
  <r>
    <s v="7315"/>
    <x v="2"/>
    <x v="3"/>
    <n v="145"/>
    <x v="2"/>
    <x v="1"/>
    <s v="18"/>
    <x v="1"/>
    <n v="2618"/>
    <x v="1441"/>
  </r>
  <r>
    <s v="7316"/>
    <x v="1"/>
    <x v="4"/>
    <n v="493"/>
    <x v="2"/>
    <x v="1"/>
    <s v="9"/>
    <x v="0"/>
    <n v="4439"/>
    <x v="1442"/>
  </r>
  <r>
    <s v="7317"/>
    <x v="3"/>
    <x v="2"/>
    <n v="260"/>
    <x v="2"/>
    <x v="1"/>
    <s v="5"/>
    <x v="1"/>
    <n v="1301"/>
    <x v="1443"/>
  </r>
  <r>
    <s v="7318"/>
    <x v="1"/>
    <x v="1"/>
    <n v="2509"/>
    <x v="1"/>
    <x v="1"/>
    <s v="8"/>
    <x v="3"/>
    <n v="20075"/>
    <x v="1444"/>
  </r>
  <r>
    <s v="7319"/>
    <x v="0"/>
    <x v="4"/>
    <n v="316"/>
    <x v="1"/>
    <x v="1"/>
    <s v="14"/>
    <x v="2"/>
    <n v="4430"/>
    <x v="1445"/>
  </r>
  <r>
    <s v="7320"/>
    <x v="3"/>
    <x v="3"/>
    <n v="402"/>
    <x v="1"/>
    <x v="0"/>
    <s v="12"/>
    <x v="4"/>
    <n v="4829"/>
    <x v="1446"/>
  </r>
  <r>
    <s v="7321"/>
    <x v="3"/>
    <x v="4"/>
    <n v="2787"/>
    <x v="2"/>
    <x v="0"/>
    <s v="8"/>
    <x v="0"/>
    <n v="22295"/>
    <x v="1447"/>
  </r>
  <r>
    <s v="7322"/>
    <x v="3"/>
    <x v="4"/>
    <n v="207"/>
    <x v="2"/>
    <x v="0"/>
    <s v="16"/>
    <x v="4"/>
    <n v="3314"/>
    <x v="1448"/>
  </r>
  <r>
    <s v="7323"/>
    <x v="1"/>
    <x v="1"/>
    <n v="2135"/>
    <x v="2"/>
    <x v="1"/>
    <s v="2"/>
    <x v="0"/>
    <n v="4271"/>
    <x v="1449"/>
  </r>
  <r>
    <s v="7324"/>
    <x v="0"/>
    <x v="0"/>
    <n v="2529"/>
    <x v="2"/>
    <x v="1"/>
    <s v="7"/>
    <x v="4"/>
    <n v="17706"/>
    <x v="1450"/>
  </r>
  <r>
    <s v="7325"/>
    <x v="1"/>
    <x v="3"/>
    <n v="1620"/>
    <x v="2"/>
    <x v="0"/>
    <s v="13"/>
    <x v="0"/>
    <n v="21063"/>
    <x v="1451"/>
  </r>
  <r>
    <s v="7326"/>
    <x v="3"/>
    <x v="0"/>
    <n v="2684"/>
    <x v="2"/>
    <x v="1"/>
    <s v="14"/>
    <x v="3"/>
    <n v="37571"/>
    <x v="1452"/>
  </r>
  <r>
    <s v="7327"/>
    <x v="3"/>
    <x v="3"/>
    <n v="2450"/>
    <x v="2"/>
    <x v="0"/>
    <s v="1"/>
    <x v="2"/>
    <n v="2450"/>
    <x v="1453"/>
  </r>
  <r>
    <s v="7328"/>
    <x v="3"/>
    <x v="4"/>
    <n v="1980"/>
    <x v="2"/>
    <x v="0"/>
    <s v="5"/>
    <x v="2"/>
    <n v="9899"/>
    <x v="1454"/>
  </r>
  <r>
    <s v="7329"/>
    <x v="0"/>
    <x v="2"/>
    <n v="372"/>
    <x v="1"/>
    <x v="1"/>
    <s v="13"/>
    <x v="2"/>
    <n v="4831"/>
    <x v="1455"/>
  </r>
  <r>
    <s v="7330"/>
    <x v="1"/>
    <x v="0"/>
    <n v="232"/>
    <x v="2"/>
    <x v="0"/>
    <s v="5"/>
    <x v="3"/>
    <n v="1162"/>
    <x v="1456"/>
  </r>
  <r>
    <s v="7331"/>
    <x v="0"/>
    <x v="1"/>
    <n v="312"/>
    <x v="2"/>
    <x v="1"/>
    <s v="6"/>
    <x v="0"/>
    <n v="1870"/>
    <x v="1457"/>
  </r>
  <r>
    <s v="7332"/>
    <x v="0"/>
    <x v="0"/>
    <n v="2030"/>
    <x v="2"/>
    <x v="0"/>
    <s v="4"/>
    <x v="2"/>
    <n v="8120"/>
    <x v="1458"/>
  </r>
  <r>
    <s v="7333"/>
    <x v="0"/>
    <x v="3"/>
    <n v="872"/>
    <x v="2"/>
    <x v="1"/>
    <s v="4"/>
    <x v="2"/>
    <n v="3487"/>
    <x v="1459"/>
  </r>
  <r>
    <s v="7334"/>
    <x v="0"/>
    <x v="2"/>
    <n v="714"/>
    <x v="1"/>
    <x v="0"/>
    <s v="9"/>
    <x v="0"/>
    <n v="6424"/>
    <x v="1460"/>
  </r>
  <r>
    <s v="7335"/>
    <x v="2"/>
    <x v="0"/>
    <n v="642"/>
    <x v="2"/>
    <x v="0"/>
    <s v="4"/>
    <x v="2"/>
    <n v="2566"/>
    <x v="1461"/>
  </r>
  <r>
    <s v="7336"/>
    <x v="3"/>
    <x v="4"/>
    <n v="1185"/>
    <x v="2"/>
    <x v="1"/>
    <s v="11"/>
    <x v="3"/>
    <n v="13035"/>
    <x v="1462"/>
  </r>
  <r>
    <s v="7337"/>
    <x v="2"/>
    <x v="0"/>
    <n v="521"/>
    <x v="2"/>
    <x v="1"/>
    <s v="17"/>
    <x v="3"/>
    <n v="8852"/>
    <x v="1463"/>
  </r>
  <r>
    <s v="7338"/>
    <x v="0"/>
    <x v="0"/>
    <n v="1609"/>
    <x v="1"/>
    <x v="0"/>
    <s v="1"/>
    <x v="4"/>
    <n v="1609"/>
    <x v="1464"/>
  </r>
  <r>
    <s v="7339"/>
    <x v="4"/>
    <x v="1"/>
    <n v="1966"/>
    <x v="2"/>
    <x v="1"/>
    <s v="6"/>
    <x v="0"/>
    <n v="11794"/>
    <x v="1465"/>
  </r>
  <r>
    <s v="7340"/>
    <x v="3"/>
    <x v="4"/>
    <n v="1262"/>
    <x v="2"/>
    <x v="1"/>
    <s v="18"/>
    <x v="4"/>
    <n v="22722"/>
    <x v="1466"/>
  </r>
  <r>
    <s v="7341"/>
    <x v="2"/>
    <x v="4"/>
    <n v="1325"/>
    <x v="1"/>
    <x v="0"/>
    <s v="6"/>
    <x v="1"/>
    <n v="7952"/>
    <x v="1467"/>
  </r>
  <r>
    <s v="7342"/>
    <x v="4"/>
    <x v="1"/>
    <n v="991"/>
    <x v="2"/>
    <x v="1"/>
    <s v="19"/>
    <x v="4"/>
    <n v="18827"/>
    <x v="1468"/>
  </r>
  <r>
    <s v="7343"/>
    <x v="0"/>
    <x v="0"/>
    <n v="1797"/>
    <x v="1"/>
    <x v="0"/>
    <s v="5"/>
    <x v="0"/>
    <n v="8984"/>
    <x v="1469"/>
  </r>
  <r>
    <s v="7344"/>
    <x v="0"/>
    <x v="3"/>
    <n v="2597"/>
    <x v="2"/>
    <x v="0"/>
    <s v="15"/>
    <x v="4"/>
    <n v="38960"/>
    <x v="1470"/>
  </r>
  <r>
    <s v="7345"/>
    <x v="2"/>
    <x v="2"/>
    <n v="2037"/>
    <x v="2"/>
    <x v="0"/>
    <s v="3"/>
    <x v="1"/>
    <n v="6112"/>
    <x v="1471"/>
  </r>
  <r>
    <s v="7346"/>
    <x v="3"/>
    <x v="0"/>
    <n v="1291"/>
    <x v="2"/>
    <x v="1"/>
    <s v="19"/>
    <x v="2"/>
    <n v="24533"/>
    <x v="1472"/>
  </r>
  <r>
    <s v="7347"/>
    <x v="3"/>
    <x v="3"/>
    <n v="1818"/>
    <x v="1"/>
    <x v="0"/>
    <s v="16"/>
    <x v="1"/>
    <n v="29084"/>
    <x v="1473"/>
  </r>
  <r>
    <s v="7348"/>
    <x v="4"/>
    <x v="0"/>
    <n v="591"/>
    <x v="2"/>
    <x v="1"/>
    <s v="17"/>
    <x v="3"/>
    <n v="10050"/>
    <x v="1474"/>
  </r>
  <r>
    <s v="7349"/>
    <x v="3"/>
    <x v="3"/>
    <n v="560"/>
    <x v="2"/>
    <x v="0"/>
    <s v="7"/>
    <x v="2"/>
    <n v="3919"/>
    <x v="1475"/>
  </r>
  <r>
    <s v="7350"/>
    <x v="1"/>
    <x v="0"/>
    <n v="1673"/>
    <x v="2"/>
    <x v="1"/>
    <s v="17"/>
    <x v="3"/>
    <n v="28445"/>
    <x v="1476"/>
  </r>
  <r>
    <s v="7351"/>
    <x v="1"/>
    <x v="2"/>
    <n v="492"/>
    <x v="1"/>
    <x v="0"/>
    <s v="18"/>
    <x v="3"/>
    <n v="8850"/>
    <x v="1477"/>
  </r>
  <r>
    <s v="7352"/>
    <x v="0"/>
    <x v="4"/>
    <n v="1905"/>
    <x v="1"/>
    <x v="0"/>
    <s v="14"/>
    <x v="2"/>
    <n v="26664"/>
    <x v="1478"/>
  </r>
  <r>
    <s v="7353"/>
    <x v="1"/>
    <x v="1"/>
    <n v="917"/>
    <x v="2"/>
    <x v="0"/>
    <s v="6"/>
    <x v="2"/>
    <n v="5500"/>
    <x v="1479"/>
  </r>
  <r>
    <s v="7354"/>
    <x v="2"/>
    <x v="1"/>
    <n v="1294"/>
    <x v="1"/>
    <x v="1"/>
    <s v="15"/>
    <x v="0"/>
    <n v="19410"/>
    <x v="1480"/>
  </r>
  <r>
    <s v="7355"/>
    <x v="2"/>
    <x v="3"/>
    <n v="454"/>
    <x v="2"/>
    <x v="1"/>
    <s v="14"/>
    <x v="0"/>
    <n v="6356"/>
    <x v="1481"/>
  </r>
  <r>
    <s v="7356"/>
    <x v="0"/>
    <x v="2"/>
    <n v="1996"/>
    <x v="2"/>
    <x v="0"/>
    <s v="17"/>
    <x v="1"/>
    <n v="33939"/>
    <x v="1482"/>
  </r>
  <r>
    <s v="7357"/>
    <x v="1"/>
    <x v="2"/>
    <n v="1032"/>
    <x v="2"/>
    <x v="1"/>
    <s v="16"/>
    <x v="3"/>
    <n v="16517"/>
    <x v="1483"/>
  </r>
  <r>
    <s v="7358"/>
    <x v="1"/>
    <x v="2"/>
    <n v="1987"/>
    <x v="0"/>
    <x v="1"/>
    <s v="9"/>
    <x v="4"/>
    <n v="17883"/>
    <x v="1484"/>
  </r>
  <r>
    <s v="7359"/>
    <x v="2"/>
    <x v="0"/>
    <n v="2362"/>
    <x v="1"/>
    <x v="0"/>
    <s v="12"/>
    <x v="0"/>
    <n v="28345"/>
    <x v="1485"/>
  </r>
  <r>
    <s v="7360"/>
    <x v="1"/>
    <x v="4"/>
    <n v="2870"/>
    <x v="2"/>
    <x v="0"/>
    <s v="16"/>
    <x v="4"/>
    <n v="45916"/>
    <x v="1486"/>
  </r>
  <r>
    <s v="7361"/>
    <x v="4"/>
    <x v="3"/>
    <n v="2950"/>
    <x v="2"/>
    <x v="0"/>
    <s v="18"/>
    <x v="3"/>
    <n v="53094"/>
    <x v="1487"/>
  </r>
  <r>
    <s v="7362"/>
    <x v="1"/>
    <x v="3"/>
    <n v="1596"/>
    <x v="1"/>
    <x v="1"/>
    <s v="9"/>
    <x v="4"/>
    <n v="14364"/>
    <x v="1488"/>
  </r>
  <r>
    <s v="7363"/>
    <x v="3"/>
    <x v="4"/>
    <n v="163"/>
    <x v="2"/>
    <x v="1"/>
    <s v="2"/>
    <x v="4"/>
    <n v="326"/>
    <x v="1489"/>
  </r>
  <r>
    <s v="7364"/>
    <x v="2"/>
    <x v="0"/>
    <n v="172"/>
    <x v="1"/>
    <x v="0"/>
    <s v="13"/>
    <x v="0"/>
    <n v="2234"/>
    <x v="1490"/>
  </r>
  <r>
    <s v="7365"/>
    <x v="3"/>
    <x v="4"/>
    <n v="2408"/>
    <x v="2"/>
    <x v="1"/>
    <s v="11"/>
    <x v="1"/>
    <n v="26484"/>
    <x v="1491"/>
  </r>
  <r>
    <s v="7366"/>
    <x v="1"/>
    <x v="2"/>
    <n v="1513"/>
    <x v="1"/>
    <x v="0"/>
    <s v="11"/>
    <x v="3"/>
    <n v="16646"/>
    <x v="1492"/>
  </r>
  <r>
    <s v="7367"/>
    <x v="0"/>
    <x v="0"/>
    <n v="2721"/>
    <x v="2"/>
    <x v="0"/>
    <s v="5"/>
    <x v="1"/>
    <n v="13607"/>
    <x v="1493"/>
  </r>
  <r>
    <s v="7368"/>
    <x v="4"/>
    <x v="4"/>
    <n v="2019"/>
    <x v="2"/>
    <x v="1"/>
    <s v="18"/>
    <x v="3"/>
    <n v="36350"/>
    <x v="1494"/>
  </r>
  <r>
    <s v="7369"/>
    <x v="0"/>
    <x v="2"/>
    <n v="2062"/>
    <x v="1"/>
    <x v="1"/>
    <s v="1"/>
    <x v="0"/>
    <n v="2062"/>
    <x v="1495"/>
  </r>
  <r>
    <s v="7370"/>
    <x v="0"/>
    <x v="2"/>
    <n v="587"/>
    <x v="1"/>
    <x v="1"/>
    <s v="13"/>
    <x v="2"/>
    <n v="7635"/>
    <x v="1496"/>
  </r>
  <r>
    <s v="7371"/>
    <x v="2"/>
    <x v="4"/>
    <n v="117"/>
    <x v="1"/>
    <x v="0"/>
    <s v="8"/>
    <x v="1"/>
    <n v="936"/>
    <x v="1497"/>
  </r>
  <r>
    <s v="7372"/>
    <x v="1"/>
    <x v="3"/>
    <n v="188"/>
    <x v="0"/>
    <x v="0"/>
    <s v="8"/>
    <x v="4"/>
    <n v="1501"/>
    <x v="1498"/>
  </r>
  <r>
    <s v="7373"/>
    <x v="2"/>
    <x v="1"/>
    <n v="1454"/>
    <x v="2"/>
    <x v="1"/>
    <s v="4"/>
    <x v="3"/>
    <n v="5816"/>
    <x v="1499"/>
  </r>
  <r>
    <s v="7374"/>
    <x v="4"/>
    <x v="1"/>
    <n v="512"/>
    <x v="0"/>
    <x v="1"/>
    <s v="9"/>
    <x v="4"/>
    <n v="4605"/>
    <x v="1500"/>
  </r>
  <r>
    <s v="7375"/>
    <x v="2"/>
    <x v="4"/>
    <n v="462"/>
    <x v="2"/>
    <x v="0"/>
    <s v="9"/>
    <x v="1"/>
    <n v="4162"/>
    <x v="1501"/>
  </r>
  <r>
    <s v="7376"/>
    <x v="4"/>
    <x v="1"/>
    <n v="1146"/>
    <x v="2"/>
    <x v="0"/>
    <s v="4"/>
    <x v="2"/>
    <n v="4586"/>
    <x v="1502"/>
  </r>
  <r>
    <s v="7377"/>
    <x v="3"/>
    <x v="3"/>
    <n v="1051"/>
    <x v="2"/>
    <x v="0"/>
    <s v="11"/>
    <x v="0"/>
    <n v="11556"/>
    <x v="1503"/>
  </r>
  <r>
    <s v="7378"/>
    <x v="3"/>
    <x v="2"/>
    <n v="1692"/>
    <x v="2"/>
    <x v="1"/>
    <s v="11"/>
    <x v="0"/>
    <n v="18610"/>
    <x v="1504"/>
  </r>
  <r>
    <s v="7379"/>
    <x v="4"/>
    <x v="4"/>
    <n v="2557"/>
    <x v="2"/>
    <x v="1"/>
    <s v="7"/>
    <x v="0"/>
    <n v="17898"/>
    <x v="1505"/>
  </r>
  <r>
    <s v="7380"/>
    <x v="1"/>
    <x v="3"/>
    <n v="2103"/>
    <x v="1"/>
    <x v="1"/>
    <s v="6"/>
    <x v="2"/>
    <n v="12621"/>
    <x v="1506"/>
  </r>
  <r>
    <s v="7381"/>
    <x v="2"/>
    <x v="0"/>
    <n v="2947"/>
    <x v="0"/>
    <x v="1"/>
    <s v="18"/>
    <x v="1"/>
    <n v="53050"/>
    <x v="1507"/>
  </r>
  <r>
    <s v="7382"/>
    <x v="0"/>
    <x v="2"/>
    <n v="2703"/>
    <x v="0"/>
    <x v="0"/>
    <s v="2"/>
    <x v="1"/>
    <n v="5406"/>
    <x v="1508"/>
  </r>
  <r>
    <s v="7383"/>
    <x v="3"/>
    <x v="3"/>
    <n v="2380"/>
    <x v="2"/>
    <x v="1"/>
    <s v="11"/>
    <x v="2"/>
    <n v="26185"/>
    <x v="1509"/>
  </r>
  <r>
    <s v="7384"/>
    <x v="4"/>
    <x v="2"/>
    <n v="980"/>
    <x v="1"/>
    <x v="0"/>
    <s v="16"/>
    <x v="0"/>
    <n v="15678"/>
    <x v="1510"/>
  </r>
  <r>
    <s v="7385"/>
    <x v="2"/>
    <x v="2"/>
    <n v="862"/>
    <x v="2"/>
    <x v="1"/>
    <s v="11"/>
    <x v="3"/>
    <n v="9481"/>
    <x v="1511"/>
  </r>
  <r>
    <s v="7386"/>
    <x v="4"/>
    <x v="0"/>
    <n v="1350"/>
    <x v="2"/>
    <x v="0"/>
    <s v="6"/>
    <x v="1"/>
    <n v="8100"/>
    <x v="1512"/>
  </r>
  <r>
    <s v="7387"/>
    <x v="4"/>
    <x v="0"/>
    <n v="1682"/>
    <x v="2"/>
    <x v="0"/>
    <s v="9"/>
    <x v="4"/>
    <n v="15142"/>
    <x v="1513"/>
  </r>
  <r>
    <s v="7388"/>
    <x v="2"/>
    <x v="1"/>
    <n v="2290"/>
    <x v="1"/>
    <x v="0"/>
    <s v="2"/>
    <x v="2"/>
    <n v="4580"/>
    <x v="1514"/>
  </r>
  <r>
    <s v="7389"/>
    <x v="4"/>
    <x v="3"/>
    <n v="446"/>
    <x v="1"/>
    <x v="0"/>
    <s v="19"/>
    <x v="0"/>
    <n v="8483"/>
    <x v="1515"/>
  </r>
  <r>
    <s v="7390"/>
    <x v="0"/>
    <x v="4"/>
    <n v="1349"/>
    <x v="2"/>
    <x v="1"/>
    <s v="6"/>
    <x v="2"/>
    <n v="8096"/>
    <x v="1516"/>
  </r>
  <r>
    <s v="7391"/>
    <x v="0"/>
    <x v="2"/>
    <n v="216"/>
    <x v="2"/>
    <x v="1"/>
    <s v="8"/>
    <x v="1"/>
    <n v="1726"/>
    <x v="1517"/>
  </r>
  <r>
    <s v="7392"/>
    <x v="2"/>
    <x v="3"/>
    <n v="1618"/>
    <x v="2"/>
    <x v="1"/>
    <s v="3"/>
    <x v="3"/>
    <n v="4855"/>
    <x v="1518"/>
  </r>
  <r>
    <s v="7393"/>
    <x v="2"/>
    <x v="3"/>
    <n v="2118"/>
    <x v="2"/>
    <x v="1"/>
    <s v="1"/>
    <x v="4"/>
    <n v="2118"/>
    <x v="1519"/>
  </r>
  <r>
    <s v="7394"/>
    <x v="2"/>
    <x v="0"/>
    <n v="2120"/>
    <x v="1"/>
    <x v="0"/>
    <s v="10"/>
    <x v="3"/>
    <n v="21203"/>
    <x v="1520"/>
  </r>
  <r>
    <s v="7395"/>
    <x v="0"/>
    <x v="2"/>
    <n v="1047"/>
    <x v="2"/>
    <x v="1"/>
    <s v="9"/>
    <x v="4"/>
    <n v="9424"/>
    <x v="1521"/>
  </r>
  <r>
    <s v="7396"/>
    <x v="3"/>
    <x v="1"/>
    <n v="1023"/>
    <x v="2"/>
    <x v="1"/>
    <s v="6"/>
    <x v="3"/>
    <n v="6138"/>
    <x v="1522"/>
  </r>
  <r>
    <s v="7397"/>
    <x v="2"/>
    <x v="1"/>
    <n v="2053"/>
    <x v="2"/>
    <x v="1"/>
    <s v="13"/>
    <x v="4"/>
    <n v="26692"/>
    <x v="1523"/>
  </r>
  <r>
    <s v="7398"/>
    <x v="2"/>
    <x v="2"/>
    <n v="2595"/>
    <x v="1"/>
    <x v="0"/>
    <s v="19"/>
    <x v="1"/>
    <n v="49298"/>
    <x v="1524"/>
  </r>
  <r>
    <s v="7399"/>
    <x v="2"/>
    <x v="4"/>
    <n v="2316"/>
    <x v="1"/>
    <x v="1"/>
    <s v="9"/>
    <x v="4"/>
    <n v="20846"/>
    <x v="1525"/>
  </r>
  <r>
    <s v="7400"/>
    <x v="4"/>
    <x v="0"/>
    <n v="1020"/>
    <x v="1"/>
    <x v="1"/>
    <s v="13"/>
    <x v="4"/>
    <n v="13260"/>
    <x v="1526"/>
  </r>
  <r>
    <s v="7401"/>
    <x v="0"/>
    <x v="2"/>
    <n v="782"/>
    <x v="2"/>
    <x v="1"/>
    <s v="3"/>
    <x v="3"/>
    <n v="2346"/>
    <x v="1527"/>
  </r>
  <r>
    <s v="7402"/>
    <x v="2"/>
    <x v="0"/>
    <n v="2206"/>
    <x v="2"/>
    <x v="1"/>
    <s v="13"/>
    <x v="2"/>
    <n v="28673"/>
    <x v="1528"/>
  </r>
  <r>
    <s v="7403"/>
    <x v="2"/>
    <x v="1"/>
    <n v="1475"/>
    <x v="1"/>
    <x v="0"/>
    <s v="3"/>
    <x v="2"/>
    <n v="4425"/>
    <x v="1529"/>
  </r>
  <r>
    <s v="7404"/>
    <x v="4"/>
    <x v="2"/>
    <n v="2119"/>
    <x v="1"/>
    <x v="1"/>
    <s v="17"/>
    <x v="0"/>
    <n v="36028"/>
    <x v="1530"/>
  </r>
  <r>
    <s v="7405"/>
    <x v="4"/>
    <x v="4"/>
    <n v="1229"/>
    <x v="1"/>
    <x v="0"/>
    <s v="1"/>
    <x v="2"/>
    <n v="1229"/>
    <x v="1531"/>
  </r>
  <r>
    <s v="7406"/>
    <x v="2"/>
    <x v="1"/>
    <n v="114"/>
    <x v="1"/>
    <x v="0"/>
    <s v="6"/>
    <x v="2"/>
    <n v="684"/>
    <x v="1532"/>
  </r>
  <r>
    <s v="7407"/>
    <x v="4"/>
    <x v="3"/>
    <n v="1458"/>
    <x v="2"/>
    <x v="1"/>
    <s v="13"/>
    <x v="0"/>
    <n v="18955"/>
    <x v="1533"/>
  </r>
  <r>
    <s v="7408"/>
    <x v="1"/>
    <x v="2"/>
    <n v="1549"/>
    <x v="2"/>
    <x v="1"/>
    <s v="4"/>
    <x v="3"/>
    <n v="6194"/>
    <x v="1534"/>
  </r>
  <r>
    <s v="7409"/>
    <x v="3"/>
    <x v="0"/>
    <n v="1978"/>
    <x v="2"/>
    <x v="0"/>
    <s v="3"/>
    <x v="3"/>
    <n v="5934"/>
    <x v="1535"/>
  </r>
  <r>
    <s v="7410"/>
    <x v="2"/>
    <x v="2"/>
    <n v="2115"/>
    <x v="2"/>
    <x v="0"/>
    <s v="18"/>
    <x v="2"/>
    <n v="38070"/>
    <x v="1536"/>
  </r>
  <r>
    <s v="7411"/>
    <x v="2"/>
    <x v="2"/>
    <n v="2878"/>
    <x v="2"/>
    <x v="1"/>
    <s v="6"/>
    <x v="3"/>
    <n v="17268"/>
    <x v="1537"/>
  </r>
  <r>
    <s v="7412"/>
    <x v="0"/>
    <x v="2"/>
    <n v="2765"/>
    <x v="1"/>
    <x v="0"/>
    <s v="9"/>
    <x v="3"/>
    <n v="24886"/>
    <x v="1538"/>
  </r>
  <r>
    <s v="7413"/>
    <x v="0"/>
    <x v="0"/>
    <n v="214"/>
    <x v="1"/>
    <x v="1"/>
    <s v="5"/>
    <x v="0"/>
    <n v="1070"/>
    <x v="1539"/>
  </r>
  <r>
    <s v="7414"/>
    <x v="2"/>
    <x v="0"/>
    <n v="828"/>
    <x v="1"/>
    <x v="1"/>
    <s v="8"/>
    <x v="2"/>
    <n v="6620"/>
    <x v="1540"/>
  </r>
  <r>
    <s v="7415"/>
    <x v="1"/>
    <x v="3"/>
    <n v="1399"/>
    <x v="2"/>
    <x v="0"/>
    <s v="5"/>
    <x v="1"/>
    <n v="6994"/>
    <x v="1541"/>
  </r>
  <r>
    <s v="7416"/>
    <x v="2"/>
    <x v="3"/>
    <n v="2066"/>
    <x v="2"/>
    <x v="0"/>
    <s v="1"/>
    <x v="3"/>
    <n v="2066"/>
    <x v="1542"/>
  </r>
  <r>
    <s v="7417"/>
    <x v="0"/>
    <x v="4"/>
    <n v="611"/>
    <x v="1"/>
    <x v="1"/>
    <s v="7"/>
    <x v="2"/>
    <n v="4278"/>
    <x v="1543"/>
  </r>
  <r>
    <s v="7418"/>
    <x v="4"/>
    <x v="3"/>
    <n v="616"/>
    <x v="2"/>
    <x v="1"/>
    <s v="8"/>
    <x v="0"/>
    <n v="4928"/>
    <x v="1544"/>
  </r>
  <r>
    <s v="7419"/>
    <x v="4"/>
    <x v="3"/>
    <n v="2328"/>
    <x v="1"/>
    <x v="0"/>
    <s v="10"/>
    <x v="2"/>
    <n v="23275"/>
    <x v="1545"/>
  </r>
  <r>
    <s v="7420"/>
    <x v="1"/>
    <x v="4"/>
    <n v="1021"/>
    <x v="1"/>
    <x v="0"/>
    <s v="11"/>
    <x v="0"/>
    <n v="11229"/>
    <x v="1546"/>
  </r>
  <r>
    <s v="7421"/>
    <x v="2"/>
    <x v="2"/>
    <n v="948"/>
    <x v="1"/>
    <x v="0"/>
    <s v="13"/>
    <x v="2"/>
    <n v="12329"/>
    <x v="1547"/>
  </r>
  <r>
    <s v="7422"/>
    <x v="2"/>
    <x v="2"/>
    <n v="154"/>
    <x v="1"/>
    <x v="0"/>
    <s v="11"/>
    <x v="4"/>
    <n v="1699"/>
    <x v="1548"/>
  </r>
  <r>
    <s v="7423"/>
    <x v="2"/>
    <x v="1"/>
    <n v="2137"/>
    <x v="2"/>
    <x v="1"/>
    <s v="4"/>
    <x v="1"/>
    <n v="8547"/>
    <x v="1549"/>
  </r>
  <r>
    <s v="7424"/>
    <x v="1"/>
    <x v="2"/>
    <n v="1586"/>
    <x v="1"/>
    <x v="1"/>
    <s v="16"/>
    <x v="0"/>
    <n v="25371"/>
    <x v="1550"/>
  </r>
  <r>
    <s v="7425"/>
    <x v="0"/>
    <x v="2"/>
    <n v="1056"/>
    <x v="1"/>
    <x v="0"/>
    <s v="1"/>
    <x v="1"/>
    <n v="1056"/>
    <x v="1551"/>
  </r>
  <r>
    <s v="7426"/>
    <x v="4"/>
    <x v="1"/>
    <n v="1949"/>
    <x v="1"/>
    <x v="0"/>
    <s v="15"/>
    <x v="3"/>
    <n v="29241"/>
    <x v="1552"/>
  </r>
  <r>
    <s v="7427"/>
    <x v="4"/>
    <x v="0"/>
    <n v="2014"/>
    <x v="1"/>
    <x v="1"/>
    <s v="4"/>
    <x v="2"/>
    <n v="8054"/>
    <x v="1553"/>
  </r>
  <r>
    <s v="7428"/>
    <x v="2"/>
    <x v="3"/>
    <n v="2880"/>
    <x v="2"/>
    <x v="0"/>
    <s v="9"/>
    <x v="0"/>
    <n v="25923"/>
    <x v="1554"/>
  </r>
  <r>
    <s v="7429"/>
    <x v="3"/>
    <x v="3"/>
    <n v="2152"/>
    <x v="1"/>
    <x v="1"/>
    <s v="19"/>
    <x v="1"/>
    <n v="40882"/>
    <x v="1555"/>
  </r>
  <r>
    <s v="7430"/>
    <x v="0"/>
    <x v="0"/>
    <n v="1679"/>
    <x v="1"/>
    <x v="0"/>
    <s v="9"/>
    <x v="4"/>
    <n v="15107"/>
    <x v="1556"/>
  </r>
  <r>
    <s v="7431"/>
    <x v="1"/>
    <x v="0"/>
    <n v="581"/>
    <x v="2"/>
    <x v="1"/>
    <s v="14"/>
    <x v="3"/>
    <n v="8139"/>
    <x v="1557"/>
  </r>
  <r>
    <s v="7432"/>
    <x v="0"/>
    <x v="4"/>
    <n v="2891"/>
    <x v="1"/>
    <x v="1"/>
    <s v="10"/>
    <x v="3"/>
    <n v="28908"/>
    <x v="1558"/>
  </r>
  <r>
    <s v="7433"/>
    <x v="2"/>
    <x v="1"/>
    <n v="885"/>
    <x v="2"/>
    <x v="0"/>
    <s v="12"/>
    <x v="4"/>
    <n v="10620"/>
    <x v="1559"/>
  </r>
  <r>
    <s v="7434"/>
    <x v="3"/>
    <x v="0"/>
    <n v="906"/>
    <x v="1"/>
    <x v="0"/>
    <s v="7"/>
    <x v="2"/>
    <n v="6342"/>
    <x v="1560"/>
  </r>
  <r>
    <s v="7435"/>
    <x v="3"/>
    <x v="0"/>
    <n v="719"/>
    <x v="2"/>
    <x v="0"/>
    <s v="17"/>
    <x v="4"/>
    <n v="12217"/>
    <x v="1561"/>
  </r>
  <r>
    <s v="7436"/>
    <x v="4"/>
    <x v="0"/>
    <n v="2671"/>
    <x v="2"/>
    <x v="1"/>
    <s v="2"/>
    <x v="1"/>
    <n v="5343"/>
    <x v="1562"/>
  </r>
  <r>
    <s v="7437"/>
    <x v="2"/>
    <x v="3"/>
    <n v="2551"/>
    <x v="1"/>
    <x v="0"/>
    <s v="3"/>
    <x v="1"/>
    <n v="7653"/>
    <x v="1563"/>
  </r>
  <r>
    <s v="7438"/>
    <x v="3"/>
    <x v="0"/>
    <n v="812"/>
    <x v="1"/>
    <x v="1"/>
    <s v="9"/>
    <x v="4"/>
    <n v="7304"/>
    <x v="1564"/>
  </r>
  <r>
    <s v="7439"/>
    <x v="0"/>
    <x v="3"/>
    <n v="154"/>
    <x v="1"/>
    <x v="0"/>
    <s v="4"/>
    <x v="4"/>
    <n v="617"/>
    <x v="1565"/>
  </r>
  <r>
    <s v="7440"/>
    <x v="2"/>
    <x v="1"/>
    <n v="1688"/>
    <x v="0"/>
    <x v="0"/>
    <s v="2"/>
    <x v="4"/>
    <n v="3375"/>
    <x v="1566"/>
  </r>
  <r>
    <s v="7441"/>
    <x v="3"/>
    <x v="2"/>
    <n v="948"/>
    <x v="2"/>
    <x v="0"/>
    <s v="5"/>
    <x v="0"/>
    <n v="4740"/>
    <x v="1567"/>
  </r>
  <r>
    <s v="7442"/>
    <x v="1"/>
    <x v="3"/>
    <n v="1009"/>
    <x v="2"/>
    <x v="1"/>
    <s v="17"/>
    <x v="0"/>
    <n v="17155"/>
    <x v="1568"/>
  </r>
  <r>
    <s v="7443"/>
    <x v="1"/>
    <x v="0"/>
    <n v="317"/>
    <x v="1"/>
    <x v="0"/>
    <s v="8"/>
    <x v="2"/>
    <n v="2534"/>
    <x v="1569"/>
  </r>
  <r>
    <s v="7444"/>
    <x v="2"/>
    <x v="3"/>
    <n v="325"/>
    <x v="2"/>
    <x v="1"/>
    <s v="15"/>
    <x v="3"/>
    <n v="4882"/>
    <x v="1570"/>
  </r>
  <r>
    <s v="7445"/>
    <x v="1"/>
    <x v="3"/>
    <n v="2422"/>
    <x v="2"/>
    <x v="1"/>
    <s v="7"/>
    <x v="4"/>
    <n v="16951"/>
    <x v="1571"/>
  </r>
  <r>
    <s v="7446"/>
    <x v="4"/>
    <x v="0"/>
    <n v="1145"/>
    <x v="2"/>
    <x v="0"/>
    <s v="9"/>
    <x v="3"/>
    <n v="10305"/>
    <x v="1572"/>
  </r>
  <r>
    <s v="7447"/>
    <x v="0"/>
    <x v="3"/>
    <n v="1366"/>
    <x v="2"/>
    <x v="0"/>
    <s v="7"/>
    <x v="2"/>
    <n v="9565"/>
    <x v="1573"/>
  </r>
  <r>
    <s v="7448"/>
    <x v="1"/>
    <x v="0"/>
    <n v="596"/>
    <x v="2"/>
    <x v="0"/>
    <s v="3"/>
    <x v="0"/>
    <n v="1788"/>
    <x v="1574"/>
  </r>
  <r>
    <s v="7449"/>
    <x v="1"/>
    <x v="3"/>
    <n v="781"/>
    <x v="0"/>
    <x v="0"/>
    <s v="8"/>
    <x v="0"/>
    <n v="6248"/>
    <x v="1575"/>
  </r>
  <r>
    <s v="7450"/>
    <x v="0"/>
    <x v="1"/>
    <n v="1091"/>
    <x v="2"/>
    <x v="1"/>
    <s v="15"/>
    <x v="0"/>
    <n v="16367"/>
    <x v="1576"/>
  </r>
  <r>
    <s v="7451"/>
    <x v="4"/>
    <x v="0"/>
    <n v="1218"/>
    <x v="2"/>
    <x v="1"/>
    <s v="16"/>
    <x v="1"/>
    <n v="19480"/>
    <x v="1577"/>
  </r>
  <r>
    <s v="7452"/>
    <x v="3"/>
    <x v="3"/>
    <n v="1025"/>
    <x v="2"/>
    <x v="1"/>
    <s v="5"/>
    <x v="0"/>
    <n v="5127"/>
    <x v="1578"/>
  </r>
  <r>
    <s v="7453"/>
    <x v="2"/>
    <x v="0"/>
    <n v="510"/>
    <x v="2"/>
    <x v="0"/>
    <s v="7"/>
    <x v="3"/>
    <n v="3569"/>
    <x v="1579"/>
  </r>
  <r>
    <s v="7454"/>
    <x v="3"/>
    <x v="4"/>
    <n v="222"/>
    <x v="2"/>
    <x v="0"/>
    <s v="18"/>
    <x v="3"/>
    <n v="3991"/>
    <x v="1580"/>
  </r>
  <r>
    <s v="7455"/>
    <x v="3"/>
    <x v="1"/>
    <n v="1731"/>
    <x v="2"/>
    <x v="1"/>
    <s v="13"/>
    <x v="4"/>
    <n v="22509"/>
    <x v="1581"/>
  </r>
  <r>
    <s v="7456"/>
    <x v="2"/>
    <x v="1"/>
    <n v="635"/>
    <x v="1"/>
    <x v="0"/>
    <s v="14"/>
    <x v="3"/>
    <n v="8891"/>
    <x v="1582"/>
  </r>
  <r>
    <s v="7457"/>
    <x v="3"/>
    <x v="0"/>
    <n v="600"/>
    <x v="2"/>
    <x v="0"/>
    <s v="14"/>
    <x v="4"/>
    <n v="8396"/>
    <x v="1583"/>
  </r>
  <r>
    <s v="7458"/>
    <x v="2"/>
    <x v="4"/>
    <n v="2741"/>
    <x v="1"/>
    <x v="1"/>
    <s v="7"/>
    <x v="3"/>
    <n v="19187"/>
    <x v="1584"/>
  </r>
  <r>
    <s v="7459"/>
    <x v="4"/>
    <x v="4"/>
    <n v="2332"/>
    <x v="2"/>
    <x v="0"/>
    <s v="2"/>
    <x v="2"/>
    <n v="4664"/>
    <x v="1585"/>
  </r>
  <r>
    <s v="7460"/>
    <x v="2"/>
    <x v="4"/>
    <n v="956"/>
    <x v="1"/>
    <x v="0"/>
    <s v="4"/>
    <x v="2"/>
    <n v="3825"/>
    <x v="1586"/>
  </r>
  <r>
    <s v="7461"/>
    <x v="0"/>
    <x v="0"/>
    <n v="2765"/>
    <x v="0"/>
    <x v="1"/>
    <s v="4"/>
    <x v="3"/>
    <n v="11060"/>
    <x v="1587"/>
  </r>
  <r>
    <s v="7462"/>
    <x v="3"/>
    <x v="4"/>
    <n v="841"/>
    <x v="2"/>
    <x v="1"/>
    <s v="18"/>
    <x v="0"/>
    <n v="15134"/>
    <x v="1588"/>
  </r>
  <r>
    <s v="7463"/>
    <x v="0"/>
    <x v="3"/>
    <n v="1969"/>
    <x v="1"/>
    <x v="0"/>
    <s v="14"/>
    <x v="4"/>
    <n v="27564"/>
    <x v="1589"/>
  </r>
  <r>
    <s v="7464"/>
    <x v="1"/>
    <x v="0"/>
    <n v="186"/>
    <x v="0"/>
    <x v="1"/>
    <s v="19"/>
    <x v="0"/>
    <n v="3539"/>
    <x v="1590"/>
  </r>
  <r>
    <s v="7465"/>
    <x v="3"/>
    <x v="3"/>
    <n v="199"/>
    <x v="2"/>
    <x v="0"/>
    <s v="17"/>
    <x v="2"/>
    <n v="3383"/>
    <x v="1591"/>
  </r>
  <r>
    <s v="7466"/>
    <x v="1"/>
    <x v="1"/>
    <n v="1451"/>
    <x v="2"/>
    <x v="1"/>
    <s v="16"/>
    <x v="1"/>
    <n v="23211"/>
    <x v="1592"/>
  </r>
  <r>
    <s v="7467"/>
    <x v="0"/>
    <x v="0"/>
    <n v="701"/>
    <x v="2"/>
    <x v="0"/>
    <s v="11"/>
    <x v="4"/>
    <n v="7711"/>
    <x v="1593"/>
  </r>
  <r>
    <s v="7468"/>
    <x v="3"/>
    <x v="0"/>
    <n v="2309"/>
    <x v="1"/>
    <x v="0"/>
    <s v="5"/>
    <x v="3"/>
    <n v="11546"/>
    <x v="1594"/>
  </r>
  <r>
    <s v="7469"/>
    <x v="4"/>
    <x v="3"/>
    <n v="2209"/>
    <x v="1"/>
    <x v="1"/>
    <s v="10"/>
    <x v="3"/>
    <n v="22094"/>
    <x v="1595"/>
  </r>
  <r>
    <s v="7470"/>
    <x v="0"/>
    <x v="2"/>
    <n v="233"/>
    <x v="1"/>
    <x v="1"/>
    <s v="15"/>
    <x v="1"/>
    <n v="3494"/>
    <x v="1596"/>
  </r>
  <r>
    <s v="7471"/>
    <x v="0"/>
    <x v="2"/>
    <n v="1260"/>
    <x v="2"/>
    <x v="0"/>
    <s v="8"/>
    <x v="0"/>
    <n v="10082"/>
    <x v="1597"/>
  </r>
  <r>
    <s v="7472"/>
    <x v="4"/>
    <x v="4"/>
    <n v="1539"/>
    <x v="2"/>
    <x v="1"/>
    <s v="14"/>
    <x v="0"/>
    <n v="21540"/>
    <x v="1598"/>
  </r>
  <r>
    <s v="7473"/>
    <x v="1"/>
    <x v="3"/>
    <n v="2599"/>
    <x v="2"/>
    <x v="0"/>
    <s v="13"/>
    <x v="1"/>
    <n v="33783"/>
    <x v="1599"/>
  </r>
  <r>
    <s v="7474"/>
    <x v="3"/>
    <x v="1"/>
    <n v="675"/>
    <x v="1"/>
    <x v="1"/>
    <s v="1"/>
    <x v="3"/>
    <n v="675"/>
    <x v="1600"/>
  </r>
  <r>
    <s v="7475"/>
    <x v="0"/>
    <x v="3"/>
    <n v="1229"/>
    <x v="1"/>
    <x v="0"/>
    <s v="4"/>
    <x v="2"/>
    <n v="4915"/>
    <x v="1601"/>
  </r>
  <r>
    <s v="7476"/>
    <x v="0"/>
    <x v="2"/>
    <n v="178"/>
    <x v="1"/>
    <x v="0"/>
    <s v="18"/>
    <x v="2"/>
    <n v="3208"/>
    <x v="1602"/>
  </r>
  <r>
    <s v="7477"/>
    <x v="3"/>
    <x v="3"/>
    <n v="2182"/>
    <x v="1"/>
    <x v="1"/>
    <s v="13"/>
    <x v="2"/>
    <n v="28366"/>
    <x v="1603"/>
  </r>
  <r>
    <s v="7478"/>
    <x v="1"/>
    <x v="1"/>
    <n v="2027"/>
    <x v="2"/>
    <x v="1"/>
    <s v="11"/>
    <x v="0"/>
    <n v="22298"/>
    <x v="1604"/>
  </r>
  <r>
    <s v="7479"/>
    <x v="2"/>
    <x v="3"/>
    <n v="352"/>
    <x v="2"/>
    <x v="0"/>
    <s v="14"/>
    <x v="3"/>
    <n v="4934"/>
    <x v="1605"/>
  </r>
  <r>
    <s v="7480"/>
    <x v="1"/>
    <x v="2"/>
    <n v="896"/>
    <x v="2"/>
    <x v="1"/>
    <s v="7"/>
    <x v="2"/>
    <n v="6270"/>
    <x v="1606"/>
  </r>
  <r>
    <s v="7481"/>
    <x v="0"/>
    <x v="4"/>
    <n v="1948"/>
    <x v="2"/>
    <x v="1"/>
    <s v="2"/>
    <x v="4"/>
    <n v="3896"/>
    <x v="1607"/>
  </r>
  <r>
    <s v="7482"/>
    <x v="0"/>
    <x v="0"/>
    <n v="1166"/>
    <x v="2"/>
    <x v="1"/>
    <s v="18"/>
    <x v="1"/>
    <n v="20986"/>
    <x v="1608"/>
  </r>
  <r>
    <s v="7483"/>
    <x v="0"/>
    <x v="0"/>
    <n v="2305"/>
    <x v="2"/>
    <x v="0"/>
    <s v="1"/>
    <x v="3"/>
    <n v="2305"/>
    <x v="1609"/>
  </r>
  <r>
    <s v="7484"/>
    <x v="1"/>
    <x v="2"/>
    <n v="1181"/>
    <x v="2"/>
    <x v="0"/>
    <s v="6"/>
    <x v="0"/>
    <n v="7084"/>
    <x v="1610"/>
  </r>
  <r>
    <s v="7485"/>
    <x v="1"/>
    <x v="3"/>
    <n v="357"/>
    <x v="0"/>
    <x v="0"/>
    <s v="1"/>
    <x v="0"/>
    <n v="357"/>
    <x v="1611"/>
  </r>
  <r>
    <s v="7486"/>
    <x v="3"/>
    <x v="0"/>
    <n v="2456"/>
    <x v="1"/>
    <x v="1"/>
    <s v="14"/>
    <x v="2"/>
    <n v="34381"/>
    <x v="1612"/>
  </r>
  <r>
    <s v="7487"/>
    <x v="2"/>
    <x v="3"/>
    <n v="1448"/>
    <x v="1"/>
    <x v="0"/>
    <s v="16"/>
    <x v="2"/>
    <n v="23169"/>
    <x v="1613"/>
  </r>
  <r>
    <s v="7488"/>
    <x v="1"/>
    <x v="3"/>
    <n v="123"/>
    <x v="2"/>
    <x v="0"/>
    <s v="10"/>
    <x v="4"/>
    <n v="1231"/>
    <x v="1614"/>
  </r>
  <r>
    <s v="7489"/>
    <x v="2"/>
    <x v="3"/>
    <n v="739"/>
    <x v="2"/>
    <x v="1"/>
    <s v="1"/>
    <x v="1"/>
    <n v="739"/>
    <x v="1615"/>
  </r>
  <r>
    <s v="7490"/>
    <x v="4"/>
    <x v="2"/>
    <n v="1482"/>
    <x v="1"/>
    <x v="0"/>
    <s v="6"/>
    <x v="4"/>
    <n v="8890"/>
    <x v="1616"/>
  </r>
  <r>
    <s v="7491"/>
    <x v="0"/>
    <x v="4"/>
    <n v="994"/>
    <x v="2"/>
    <x v="1"/>
    <s v="4"/>
    <x v="1"/>
    <n v="3976"/>
    <x v="1617"/>
  </r>
  <r>
    <s v="7492"/>
    <x v="3"/>
    <x v="1"/>
    <n v="393"/>
    <x v="1"/>
    <x v="0"/>
    <s v="9"/>
    <x v="0"/>
    <n v="3537"/>
    <x v="1618"/>
  </r>
  <r>
    <s v="7493"/>
    <x v="0"/>
    <x v="4"/>
    <n v="1904"/>
    <x v="2"/>
    <x v="1"/>
    <s v="17"/>
    <x v="4"/>
    <n v="32372"/>
    <x v="1619"/>
  </r>
  <r>
    <s v="7494"/>
    <x v="3"/>
    <x v="2"/>
    <n v="323"/>
    <x v="2"/>
    <x v="0"/>
    <s v="11"/>
    <x v="1"/>
    <n v="3557"/>
    <x v="1620"/>
  </r>
  <r>
    <s v="7495"/>
    <x v="2"/>
    <x v="3"/>
    <n v="749"/>
    <x v="2"/>
    <x v="0"/>
    <s v="7"/>
    <x v="2"/>
    <n v="5243"/>
    <x v="1621"/>
  </r>
  <r>
    <s v="7496"/>
    <x v="0"/>
    <x v="2"/>
    <n v="1639"/>
    <x v="2"/>
    <x v="0"/>
    <s v="3"/>
    <x v="4"/>
    <n v="4916"/>
    <x v="1622"/>
  </r>
  <r>
    <s v="7497"/>
    <x v="4"/>
    <x v="4"/>
    <n v="2147"/>
    <x v="1"/>
    <x v="1"/>
    <s v="7"/>
    <x v="2"/>
    <n v="15031"/>
    <x v="1623"/>
  </r>
  <r>
    <s v="7498"/>
    <x v="2"/>
    <x v="4"/>
    <n v="1452"/>
    <x v="2"/>
    <x v="1"/>
    <s v="10"/>
    <x v="1"/>
    <n v="14522"/>
    <x v="1624"/>
  </r>
  <r>
    <s v="7499"/>
    <x v="3"/>
    <x v="3"/>
    <n v="1145"/>
    <x v="2"/>
    <x v="1"/>
    <s v="15"/>
    <x v="4"/>
    <n v="17173"/>
    <x v="1625"/>
  </r>
  <r>
    <s v="7500"/>
    <x v="2"/>
    <x v="4"/>
    <n v="997"/>
    <x v="1"/>
    <x v="1"/>
    <s v="3"/>
    <x v="1"/>
    <n v="2992"/>
    <x v="1626"/>
  </r>
  <r>
    <s v="7501"/>
    <x v="2"/>
    <x v="2"/>
    <n v="315"/>
    <x v="2"/>
    <x v="0"/>
    <s v="19"/>
    <x v="0"/>
    <n v="5978"/>
    <x v="1627"/>
  </r>
  <r>
    <s v="7502"/>
    <x v="0"/>
    <x v="1"/>
    <n v="474"/>
    <x v="1"/>
    <x v="1"/>
    <s v="3"/>
    <x v="1"/>
    <n v="1422"/>
    <x v="1628"/>
  </r>
  <r>
    <s v="7503"/>
    <x v="4"/>
    <x v="2"/>
    <n v="2181"/>
    <x v="1"/>
    <x v="1"/>
    <s v="2"/>
    <x v="1"/>
    <n v="4362"/>
    <x v="1629"/>
  </r>
  <r>
    <s v="7504"/>
    <x v="2"/>
    <x v="3"/>
    <n v="832"/>
    <x v="2"/>
    <x v="1"/>
    <s v="10"/>
    <x v="0"/>
    <n v="8317"/>
    <x v="1630"/>
  </r>
  <r>
    <s v="7505"/>
    <x v="1"/>
    <x v="2"/>
    <n v="2542"/>
    <x v="1"/>
    <x v="0"/>
    <s v="5"/>
    <x v="4"/>
    <n v="12711"/>
    <x v="1631"/>
  </r>
  <r>
    <s v="7506"/>
    <x v="1"/>
    <x v="3"/>
    <n v="1183"/>
    <x v="1"/>
    <x v="1"/>
    <s v="19"/>
    <x v="2"/>
    <n v="22471"/>
    <x v="1632"/>
  </r>
  <r>
    <s v="7507"/>
    <x v="2"/>
    <x v="4"/>
    <n v="505"/>
    <x v="2"/>
    <x v="1"/>
    <s v="4"/>
    <x v="4"/>
    <n v="2018"/>
    <x v="1633"/>
  </r>
  <r>
    <s v="7508"/>
    <x v="4"/>
    <x v="4"/>
    <n v="576"/>
    <x v="1"/>
    <x v="0"/>
    <s v="7"/>
    <x v="4"/>
    <n v="4035"/>
    <x v="1634"/>
  </r>
  <r>
    <s v="7509"/>
    <x v="2"/>
    <x v="1"/>
    <n v="1809"/>
    <x v="1"/>
    <x v="0"/>
    <s v="7"/>
    <x v="3"/>
    <n v="12663"/>
    <x v="1635"/>
  </r>
  <r>
    <s v="7510"/>
    <x v="3"/>
    <x v="2"/>
    <n v="2731"/>
    <x v="1"/>
    <x v="0"/>
    <s v="11"/>
    <x v="2"/>
    <n v="30042"/>
    <x v="1636"/>
  </r>
  <r>
    <s v="7511"/>
    <x v="3"/>
    <x v="1"/>
    <n v="2984"/>
    <x v="1"/>
    <x v="1"/>
    <s v="5"/>
    <x v="0"/>
    <n v="14922"/>
    <x v="1637"/>
  </r>
  <r>
    <s v="7512"/>
    <x v="0"/>
    <x v="3"/>
    <n v="1444"/>
    <x v="1"/>
    <x v="0"/>
    <s v="6"/>
    <x v="2"/>
    <n v="8663"/>
    <x v="1638"/>
  </r>
  <r>
    <s v="7513"/>
    <x v="4"/>
    <x v="4"/>
    <n v="534"/>
    <x v="1"/>
    <x v="0"/>
    <s v="5"/>
    <x v="0"/>
    <n v="2670"/>
    <x v="1639"/>
  </r>
  <r>
    <s v="7514"/>
    <x v="4"/>
    <x v="0"/>
    <n v="2168"/>
    <x v="2"/>
    <x v="0"/>
    <s v="11"/>
    <x v="0"/>
    <n v="23846"/>
    <x v="1640"/>
  </r>
  <r>
    <s v="7515"/>
    <x v="0"/>
    <x v="2"/>
    <n v="1447"/>
    <x v="2"/>
    <x v="0"/>
    <s v="10"/>
    <x v="3"/>
    <n v="14474"/>
    <x v="1641"/>
  </r>
  <r>
    <s v="7516"/>
    <x v="4"/>
    <x v="1"/>
    <n v="886"/>
    <x v="1"/>
    <x v="1"/>
    <s v="15"/>
    <x v="0"/>
    <n v="13296"/>
    <x v="1642"/>
  </r>
  <r>
    <s v="7517"/>
    <x v="1"/>
    <x v="2"/>
    <n v="1875"/>
    <x v="2"/>
    <x v="1"/>
    <s v="14"/>
    <x v="3"/>
    <n v="26246"/>
    <x v="1643"/>
  </r>
  <r>
    <s v="7518"/>
    <x v="4"/>
    <x v="3"/>
    <n v="816"/>
    <x v="2"/>
    <x v="0"/>
    <s v="7"/>
    <x v="3"/>
    <n v="5709"/>
    <x v="1644"/>
  </r>
  <r>
    <s v="7519"/>
    <x v="4"/>
    <x v="1"/>
    <n v="562"/>
    <x v="2"/>
    <x v="0"/>
    <s v="11"/>
    <x v="1"/>
    <n v="6180"/>
    <x v="1645"/>
  </r>
  <r>
    <s v="7520"/>
    <x v="2"/>
    <x v="0"/>
    <n v="1931"/>
    <x v="1"/>
    <x v="1"/>
    <s v="3"/>
    <x v="2"/>
    <n v="5792"/>
    <x v="1646"/>
  </r>
  <r>
    <s v="7521"/>
    <x v="1"/>
    <x v="2"/>
    <n v="513"/>
    <x v="1"/>
    <x v="1"/>
    <s v="7"/>
    <x v="0"/>
    <n v="3590"/>
    <x v="1647"/>
  </r>
  <r>
    <s v="7522"/>
    <x v="3"/>
    <x v="1"/>
    <n v="2840"/>
    <x v="2"/>
    <x v="1"/>
    <s v="11"/>
    <x v="0"/>
    <n v="31244"/>
    <x v="1648"/>
  </r>
  <r>
    <s v="7523"/>
    <x v="1"/>
    <x v="1"/>
    <n v="1524"/>
    <x v="1"/>
    <x v="1"/>
    <s v="19"/>
    <x v="4"/>
    <n v="28948"/>
    <x v="1649"/>
  </r>
  <r>
    <s v="7524"/>
    <x v="0"/>
    <x v="4"/>
    <n v="297"/>
    <x v="2"/>
    <x v="0"/>
    <s v="11"/>
    <x v="1"/>
    <n v="3265"/>
    <x v="1650"/>
  </r>
  <r>
    <s v="7525"/>
    <x v="4"/>
    <x v="4"/>
    <n v="1710"/>
    <x v="2"/>
    <x v="0"/>
    <s v="14"/>
    <x v="0"/>
    <n v="23947"/>
    <x v="1651"/>
  </r>
  <r>
    <s v="7526"/>
    <x v="2"/>
    <x v="3"/>
    <n v="2288"/>
    <x v="1"/>
    <x v="1"/>
    <s v="4"/>
    <x v="4"/>
    <n v="9154"/>
    <x v="1652"/>
  </r>
  <r>
    <s v="7527"/>
    <x v="2"/>
    <x v="1"/>
    <n v="2765"/>
    <x v="1"/>
    <x v="1"/>
    <s v="12"/>
    <x v="4"/>
    <n v="33183"/>
    <x v="1653"/>
  </r>
  <r>
    <s v="7528"/>
    <x v="1"/>
    <x v="3"/>
    <n v="2465"/>
    <x v="2"/>
    <x v="0"/>
    <s v="10"/>
    <x v="0"/>
    <n v="24654"/>
    <x v="1654"/>
  </r>
  <r>
    <s v="7529"/>
    <x v="0"/>
    <x v="4"/>
    <n v="2355"/>
    <x v="0"/>
    <x v="0"/>
    <s v="15"/>
    <x v="2"/>
    <n v="35329"/>
    <x v="1655"/>
  </r>
  <r>
    <s v="7530"/>
    <x v="0"/>
    <x v="1"/>
    <n v="591"/>
    <x v="1"/>
    <x v="1"/>
    <s v="16"/>
    <x v="3"/>
    <n v="9462"/>
    <x v="1656"/>
  </r>
  <r>
    <s v="7531"/>
    <x v="3"/>
    <x v="0"/>
    <n v="562"/>
    <x v="2"/>
    <x v="0"/>
    <s v="18"/>
    <x v="2"/>
    <n v="10118"/>
    <x v="1657"/>
  </r>
  <r>
    <s v="7532"/>
    <x v="4"/>
    <x v="3"/>
    <n v="2506"/>
    <x v="1"/>
    <x v="1"/>
    <s v="15"/>
    <x v="4"/>
    <n v="37597"/>
    <x v="1658"/>
  </r>
  <r>
    <s v="7533"/>
    <x v="3"/>
    <x v="2"/>
    <n v="1447"/>
    <x v="1"/>
    <x v="0"/>
    <s v="7"/>
    <x v="0"/>
    <n v="10128"/>
    <x v="1659"/>
  </r>
  <r>
    <s v="7534"/>
    <x v="4"/>
    <x v="2"/>
    <n v="2800"/>
    <x v="1"/>
    <x v="1"/>
    <s v="17"/>
    <x v="3"/>
    <n v="47604"/>
    <x v="1660"/>
  </r>
  <r>
    <s v="7535"/>
    <x v="3"/>
    <x v="3"/>
    <n v="217"/>
    <x v="1"/>
    <x v="0"/>
    <s v="15"/>
    <x v="4"/>
    <n v="3252"/>
    <x v="1661"/>
  </r>
  <r>
    <s v="7536"/>
    <x v="0"/>
    <x v="0"/>
    <n v="415"/>
    <x v="1"/>
    <x v="0"/>
    <s v="13"/>
    <x v="4"/>
    <n v="5398"/>
    <x v="1662"/>
  </r>
  <r>
    <s v="7537"/>
    <x v="2"/>
    <x v="3"/>
    <n v="2831"/>
    <x v="2"/>
    <x v="1"/>
    <s v="19"/>
    <x v="2"/>
    <n v="53785"/>
    <x v="1663"/>
  </r>
  <r>
    <s v="7538"/>
    <x v="2"/>
    <x v="4"/>
    <n v="765"/>
    <x v="2"/>
    <x v="0"/>
    <s v="15"/>
    <x v="3"/>
    <n v="11477"/>
    <x v="1664"/>
  </r>
  <r>
    <s v="7539"/>
    <x v="1"/>
    <x v="0"/>
    <n v="132"/>
    <x v="2"/>
    <x v="1"/>
    <s v="17"/>
    <x v="0"/>
    <n v="2241"/>
    <x v="1665"/>
  </r>
  <r>
    <s v="7540"/>
    <x v="4"/>
    <x v="2"/>
    <n v="2257"/>
    <x v="2"/>
    <x v="1"/>
    <s v="11"/>
    <x v="1"/>
    <n v="24824"/>
    <x v="1666"/>
  </r>
  <r>
    <s v="7541"/>
    <x v="1"/>
    <x v="0"/>
    <n v="2366"/>
    <x v="2"/>
    <x v="0"/>
    <s v="11"/>
    <x v="0"/>
    <n v="26031"/>
    <x v="1667"/>
  </r>
  <r>
    <s v="7542"/>
    <x v="3"/>
    <x v="1"/>
    <n v="213"/>
    <x v="2"/>
    <x v="1"/>
    <s v="6"/>
    <x v="1"/>
    <n v="1279"/>
    <x v="1668"/>
  </r>
  <r>
    <s v="7543"/>
    <x v="2"/>
    <x v="2"/>
    <n v="599"/>
    <x v="2"/>
    <x v="0"/>
    <s v="14"/>
    <x v="3"/>
    <n v="8390"/>
    <x v="1669"/>
  </r>
  <r>
    <s v="7544"/>
    <x v="3"/>
    <x v="1"/>
    <n v="964"/>
    <x v="2"/>
    <x v="0"/>
    <s v="18"/>
    <x v="2"/>
    <n v="17361"/>
    <x v="1670"/>
  </r>
  <r>
    <s v="7545"/>
    <x v="4"/>
    <x v="2"/>
    <n v="2361"/>
    <x v="1"/>
    <x v="1"/>
    <s v="19"/>
    <x v="2"/>
    <n v="44852"/>
    <x v="1671"/>
  </r>
  <r>
    <s v="7546"/>
    <x v="4"/>
    <x v="4"/>
    <n v="2316"/>
    <x v="2"/>
    <x v="1"/>
    <s v="19"/>
    <x v="3"/>
    <n v="44007"/>
    <x v="1672"/>
  </r>
  <r>
    <s v="7547"/>
    <x v="1"/>
    <x v="0"/>
    <n v="1054"/>
    <x v="2"/>
    <x v="0"/>
    <s v="14"/>
    <x v="2"/>
    <n v="14757"/>
    <x v="1673"/>
  </r>
  <r>
    <s v="7548"/>
    <x v="3"/>
    <x v="3"/>
    <n v="2481"/>
    <x v="0"/>
    <x v="1"/>
    <s v="11"/>
    <x v="2"/>
    <n v="27288"/>
    <x v="1674"/>
  </r>
  <r>
    <s v="7549"/>
    <x v="0"/>
    <x v="0"/>
    <n v="1269"/>
    <x v="2"/>
    <x v="1"/>
    <s v="15"/>
    <x v="1"/>
    <n v="19041"/>
    <x v="1675"/>
  </r>
  <r>
    <s v="7550"/>
    <x v="3"/>
    <x v="2"/>
    <n v="851"/>
    <x v="2"/>
    <x v="0"/>
    <s v="16"/>
    <x v="0"/>
    <n v="13609"/>
    <x v="1676"/>
  </r>
  <r>
    <s v="7551"/>
    <x v="4"/>
    <x v="3"/>
    <n v="1805"/>
    <x v="0"/>
    <x v="1"/>
    <s v="12"/>
    <x v="2"/>
    <n v="21659"/>
    <x v="1677"/>
  </r>
  <r>
    <s v="7552"/>
    <x v="1"/>
    <x v="1"/>
    <n v="1031"/>
    <x v="1"/>
    <x v="1"/>
    <s v="4"/>
    <x v="1"/>
    <n v="4124"/>
    <x v="1678"/>
  </r>
  <r>
    <s v="7553"/>
    <x v="4"/>
    <x v="3"/>
    <n v="957"/>
    <x v="1"/>
    <x v="0"/>
    <s v="13"/>
    <x v="2"/>
    <n v="12443"/>
    <x v="1679"/>
  </r>
  <r>
    <s v="7554"/>
    <x v="0"/>
    <x v="3"/>
    <n v="815"/>
    <x v="1"/>
    <x v="1"/>
    <s v="4"/>
    <x v="4"/>
    <n v="3260"/>
    <x v="1680"/>
  </r>
  <r>
    <s v="7555"/>
    <x v="1"/>
    <x v="1"/>
    <n v="2782"/>
    <x v="2"/>
    <x v="0"/>
    <s v="17"/>
    <x v="0"/>
    <n v="47296"/>
    <x v="1681"/>
  </r>
  <r>
    <s v="7556"/>
    <x v="2"/>
    <x v="3"/>
    <n v="1214"/>
    <x v="2"/>
    <x v="0"/>
    <s v="3"/>
    <x v="2"/>
    <n v="3642"/>
    <x v="1682"/>
  </r>
  <r>
    <s v="7557"/>
    <x v="0"/>
    <x v="0"/>
    <n v="173"/>
    <x v="2"/>
    <x v="0"/>
    <s v="7"/>
    <x v="3"/>
    <n v="1214"/>
    <x v="1683"/>
  </r>
  <r>
    <s v="7558"/>
    <x v="2"/>
    <x v="1"/>
    <n v="1453"/>
    <x v="2"/>
    <x v="1"/>
    <s v="10"/>
    <x v="4"/>
    <n v="14532"/>
    <x v="1684"/>
  </r>
  <r>
    <s v="7559"/>
    <x v="3"/>
    <x v="0"/>
    <n v="2317"/>
    <x v="1"/>
    <x v="0"/>
    <s v="1"/>
    <x v="2"/>
    <n v="2317"/>
    <x v="1685"/>
  </r>
  <r>
    <s v="7560"/>
    <x v="0"/>
    <x v="0"/>
    <n v="1334"/>
    <x v="2"/>
    <x v="1"/>
    <s v="10"/>
    <x v="4"/>
    <n v="13336"/>
    <x v="1686"/>
  </r>
  <r>
    <s v="7561"/>
    <x v="4"/>
    <x v="3"/>
    <n v="1662"/>
    <x v="2"/>
    <x v="1"/>
    <s v="17"/>
    <x v="1"/>
    <n v="28260"/>
    <x v="1687"/>
  </r>
  <r>
    <s v="7562"/>
    <x v="4"/>
    <x v="1"/>
    <n v="1162"/>
    <x v="2"/>
    <x v="1"/>
    <s v="14"/>
    <x v="1"/>
    <n v="16274"/>
    <x v="1688"/>
  </r>
  <r>
    <s v="7563"/>
    <x v="0"/>
    <x v="3"/>
    <n v="1464"/>
    <x v="2"/>
    <x v="1"/>
    <s v="12"/>
    <x v="2"/>
    <n v="17572"/>
    <x v="1689"/>
  </r>
  <r>
    <s v="7564"/>
    <x v="2"/>
    <x v="1"/>
    <n v="2517"/>
    <x v="2"/>
    <x v="0"/>
    <s v="6"/>
    <x v="1"/>
    <n v="15103"/>
    <x v="1690"/>
  </r>
  <r>
    <s v="7565"/>
    <x v="1"/>
    <x v="1"/>
    <n v="1903"/>
    <x v="2"/>
    <x v="1"/>
    <s v="14"/>
    <x v="4"/>
    <n v="26644"/>
    <x v="1691"/>
  </r>
  <r>
    <s v="7566"/>
    <x v="3"/>
    <x v="0"/>
    <n v="1981"/>
    <x v="0"/>
    <x v="1"/>
    <s v="4"/>
    <x v="1"/>
    <n v="7925"/>
    <x v="1692"/>
  </r>
  <r>
    <s v="7567"/>
    <x v="3"/>
    <x v="0"/>
    <n v="104"/>
    <x v="2"/>
    <x v="1"/>
    <s v="1"/>
    <x v="1"/>
    <n v="104"/>
    <x v="1693"/>
  </r>
  <r>
    <s v="7568"/>
    <x v="4"/>
    <x v="3"/>
    <n v="2401"/>
    <x v="2"/>
    <x v="0"/>
    <s v="11"/>
    <x v="2"/>
    <n v="26406"/>
    <x v="1694"/>
  </r>
  <r>
    <s v="7569"/>
    <x v="4"/>
    <x v="4"/>
    <n v="1613"/>
    <x v="2"/>
    <x v="1"/>
    <s v="15"/>
    <x v="1"/>
    <n v="24193"/>
    <x v="1695"/>
  </r>
  <r>
    <s v="7570"/>
    <x v="2"/>
    <x v="0"/>
    <n v="705"/>
    <x v="2"/>
    <x v="1"/>
    <s v="19"/>
    <x v="2"/>
    <n v="13392"/>
    <x v="1696"/>
  </r>
  <r>
    <s v="7571"/>
    <x v="2"/>
    <x v="4"/>
    <n v="2309"/>
    <x v="2"/>
    <x v="0"/>
    <s v="13"/>
    <x v="0"/>
    <n v="30016"/>
    <x v="1697"/>
  </r>
  <r>
    <s v="7572"/>
    <x v="2"/>
    <x v="1"/>
    <n v="1522"/>
    <x v="1"/>
    <x v="0"/>
    <s v="5"/>
    <x v="1"/>
    <n v="7609"/>
    <x v="1698"/>
  </r>
  <r>
    <s v="7573"/>
    <x v="1"/>
    <x v="1"/>
    <n v="1761"/>
    <x v="2"/>
    <x v="1"/>
    <s v="5"/>
    <x v="1"/>
    <n v="8803"/>
    <x v="1699"/>
  </r>
  <r>
    <s v="7574"/>
    <x v="1"/>
    <x v="1"/>
    <n v="247"/>
    <x v="2"/>
    <x v="0"/>
    <s v="17"/>
    <x v="0"/>
    <n v="4197"/>
    <x v="1700"/>
  </r>
  <r>
    <s v="7575"/>
    <x v="2"/>
    <x v="3"/>
    <n v="251"/>
    <x v="1"/>
    <x v="0"/>
    <s v="1"/>
    <x v="4"/>
    <n v="251"/>
    <x v="1701"/>
  </r>
  <r>
    <s v="7576"/>
    <x v="4"/>
    <x v="4"/>
    <n v="2269"/>
    <x v="2"/>
    <x v="0"/>
    <s v="5"/>
    <x v="0"/>
    <n v="11347"/>
    <x v="1702"/>
  </r>
  <r>
    <s v="7577"/>
    <x v="3"/>
    <x v="0"/>
    <n v="538"/>
    <x v="1"/>
    <x v="0"/>
    <s v="9"/>
    <x v="3"/>
    <n v="4845"/>
    <x v="1703"/>
  </r>
  <r>
    <s v="7578"/>
    <x v="1"/>
    <x v="1"/>
    <n v="2091"/>
    <x v="2"/>
    <x v="0"/>
    <s v="19"/>
    <x v="0"/>
    <n v="39729"/>
    <x v="1704"/>
  </r>
  <r>
    <s v="7579"/>
    <x v="1"/>
    <x v="0"/>
    <n v="2757"/>
    <x v="2"/>
    <x v="0"/>
    <s v="15"/>
    <x v="3"/>
    <n v="41360"/>
    <x v="1705"/>
  </r>
  <r>
    <s v="7580"/>
    <x v="3"/>
    <x v="0"/>
    <n v="1934"/>
    <x v="2"/>
    <x v="0"/>
    <s v="10"/>
    <x v="1"/>
    <n v="19342"/>
    <x v="1706"/>
  </r>
  <r>
    <s v="7581"/>
    <x v="1"/>
    <x v="3"/>
    <n v="2909"/>
    <x v="2"/>
    <x v="0"/>
    <s v="12"/>
    <x v="4"/>
    <n v="34904"/>
    <x v="1707"/>
  </r>
  <r>
    <s v="7582"/>
    <x v="1"/>
    <x v="2"/>
    <n v="2314"/>
    <x v="2"/>
    <x v="0"/>
    <s v="16"/>
    <x v="0"/>
    <n v="37017"/>
    <x v="1708"/>
  </r>
  <r>
    <s v="7583"/>
    <x v="4"/>
    <x v="2"/>
    <n v="2256"/>
    <x v="2"/>
    <x v="1"/>
    <s v="15"/>
    <x v="1"/>
    <n v="33837"/>
    <x v="1709"/>
  </r>
  <r>
    <s v="7584"/>
    <x v="1"/>
    <x v="0"/>
    <n v="1764"/>
    <x v="2"/>
    <x v="0"/>
    <s v="11"/>
    <x v="4"/>
    <n v="19405"/>
    <x v="1710"/>
  </r>
  <r>
    <s v="7585"/>
    <x v="4"/>
    <x v="2"/>
    <n v="1539"/>
    <x v="0"/>
    <x v="0"/>
    <s v="1"/>
    <x v="2"/>
    <n v="1539"/>
    <x v="1711"/>
  </r>
  <r>
    <s v="7586"/>
    <x v="2"/>
    <x v="1"/>
    <n v="2236"/>
    <x v="2"/>
    <x v="1"/>
    <s v="7"/>
    <x v="3"/>
    <n v="15651"/>
    <x v="1712"/>
  </r>
  <r>
    <s v="7587"/>
    <x v="4"/>
    <x v="2"/>
    <n v="673"/>
    <x v="2"/>
    <x v="0"/>
    <s v="19"/>
    <x v="2"/>
    <n v="12779"/>
    <x v="1713"/>
  </r>
  <r>
    <s v="7588"/>
    <x v="4"/>
    <x v="2"/>
    <n v="2923"/>
    <x v="1"/>
    <x v="1"/>
    <s v="5"/>
    <x v="3"/>
    <n v="14617"/>
    <x v="1714"/>
  </r>
  <r>
    <s v="7589"/>
    <x v="0"/>
    <x v="1"/>
    <n v="574"/>
    <x v="2"/>
    <x v="1"/>
    <s v="6"/>
    <x v="3"/>
    <n v="3442"/>
    <x v="1715"/>
  </r>
  <r>
    <s v="7590"/>
    <x v="3"/>
    <x v="3"/>
    <n v="2971"/>
    <x v="2"/>
    <x v="1"/>
    <s v="8"/>
    <x v="4"/>
    <n v="23771"/>
    <x v="1716"/>
  </r>
  <r>
    <s v="7591"/>
    <x v="1"/>
    <x v="1"/>
    <n v="1921"/>
    <x v="2"/>
    <x v="1"/>
    <s v="4"/>
    <x v="4"/>
    <n v="7686"/>
    <x v="1717"/>
  </r>
  <r>
    <s v="7592"/>
    <x v="4"/>
    <x v="0"/>
    <n v="420"/>
    <x v="0"/>
    <x v="1"/>
    <s v="3"/>
    <x v="3"/>
    <n v="1261"/>
    <x v="1718"/>
  </r>
  <r>
    <s v="7593"/>
    <x v="2"/>
    <x v="2"/>
    <n v="2625"/>
    <x v="2"/>
    <x v="1"/>
    <s v="14"/>
    <x v="0"/>
    <n v="36754"/>
    <x v="1719"/>
  </r>
  <r>
    <s v="7594"/>
    <x v="2"/>
    <x v="3"/>
    <n v="1637"/>
    <x v="1"/>
    <x v="1"/>
    <s v="8"/>
    <x v="3"/>
    <n v="13092"/>
    <x v="1720"/>
  </r>
  <r>
    <s v="7595"/>
    <x v="2"/>
    <x v="1"/>
    <n v="1694"/>
    <x v="2"/>
    <x v="0"/>
    <s v="13"/>
    <x v="3"/>
    <n v="22017"/>
    <x v="1721"/>
  </r>
  <r>
    <s v="7596"/>
    <x v="3"/>
    <x v="3"/>
    <n v="2008"/>
    <x v="2"/>
    <x v="0"/>
    <s v="1"/>
    <x v="0"/>
    <n v="2008"/>
    <x v="1722"/>
  </r>
  <r>
    <s v="7597"/>
    <x v="4"/>
    <x v="1"/>
    <n v="2677"/>
    <x v="1"/>
    <x v="0"/>
    <s v="13"/>
    <x v="1"/>
    <n v="34795"/>
    <x v="1723"/>
  </r>
  <r>
    <s v="7598"/>
    <x v="2"/>
    <x v="1"/>
    <n v="1946"/>
    <x v="2"/>
    <x v="1"/>
    <s v="14"/>
    <x v="0"/>
    <n v="27246"/>
    <x v="1724"/>
  </r>
  <r>
    <s v="7599"/>
    <x v="2"/>
    <x v="3"/>
    <n v="1883"/>
    <x v="2"/>
    <x v="1"/>
    <s v="10"/>
    <x v="1"/>
    <n v="18833"/>
    <x v="1725"/>
  </r>
  <r>
    <s v="7600"/>
    <x v="0"/>
    <x v="4"/>
    <n v="2369"/>
    <x v="2"/>
    <x v="0"/>
    <s v="10"/>
    <x v="3"/>
    <n v="23693"/>
    <x v="1726"/>
  </r>
  <r>
    <s v="7601"/>
    <x v="1"/>
    <x v="1"/>
    <n v="629"/>
    <x v="1"/>
    <x v="1"/>
    <s v="6"/>
    <x v="0"/>
    <n v="3776"/>
    <x v="1727"/>
  </r>
  <r>
    <s v="7602"/>
    <x v="1"/>
    <x v="1"/>
    <n v="727"/>
    <x v="1"/>
    <x v="1"/>
    <s v="17"/>
    <x v="4"/>
    <n v="12367"/>
    <x v="1728"/>
  </r>
  <r>
    <s v="7603"/>
    <x v="0"/>
    <x v="1"/>
    <n v="2727"/>
    <x v="1"/>
    <x v="1"/>
    <s v="14"/>
    <x v="3"/>
    <n v="38179"/>
    <x v="1729"/>
  </r>
  <r>
    <s v="7604"/>
    <x v="2"/>
    <x v="0"/>
    <n v="452"/>
    <x v="1"/>
    <x v="1"/>
    <s v="13"/>
    <x v="3"/>
    <n v="5878"/>
    <x v="1730"/>
  </r>
  <r>
    <s v="7605"/>
    <x v="0"/>
    <x v="0"/>
    <n v="355"/>
    <x v="0"/>
    <x v="0"/>
    <s v="16"/>
    <x v="4"/>
    <n v="5684"/>
    <x v="1731"/>
  </r>
  <r>
    <s v="7606"/>
    <x v="0"/>
    <x v="4"/>
    <n v="1610"/>
    <x v="1"/>
    <x v="0"/>
    <s v="2"/>
    <x v="4"/>
    <n v="3220"/>
    <x v="1732"/>
  </r>
  <r>
    <s v="7607"/>
    <x v="3"/>
    <x v="0"/>
    <n v="879"/>
    <x v="2"/>
    <x v="1"/>
    <s v="5"/>
    <x v="0"/>
    <n v="4397"/>
    <x v="1733"/>
  </r>
  <r>
    <s v="7608"/>
    <x v="0"/>
    <x v="4"/>
    <n v="723"/>
    <x v="1"/>
    <x v="0"/>
    <s v="18"/>
    <x v="0"/>
    <n v="13019"/>
    <x v="1734"/>
  </r>
  <r>
    <s v="7609"/>
    <x v="4"/>
    <x v="1"/>
    <n v="1269"/>
    <x v="2"/>
    <x v="1"/>
    <s v="7"/>
    <x v="4"/>
    <n v="8883"/>
    <x v="1735"/>
  </r>
  <r>
    <s v="7610"/>
    <x v="0"/>
    <x v="4"/>
    <n v="1063"/>
    <x v="1"/>
    <x v="1"/>
    <s v="10"/>
    <x v="3"/>
    <n v="10629"/>
    <x v="1736"/>
  </r>
  <r>
    <s v="7611"/>
    <x v="3"/>
    <x v="4"/>
    <n v="2069"/>
    <x v="2"/>
    <x v="1"/>
    <s v="9"/>
    <x v="1"/>
    <n v="18625"/>
    <x v="1737"/>
  </r>
  <r>
    <s v="7612"/>
    <x v="3"/>
    <x v="0"/>
    <n v="1385"/>
    <x v="2"/>
    <x v="0"/>
    <s v="14"/>
    <x v="3"/>
    <n v="19395"/>
    <x v="1738"/>
  </r>
  <r>
    <s v="7613"/>
    <x v="1"/>
    <x v="4"/>
    <n v="1842"/>
    <x v="2"/>
    <x v="1"/>
    <s v="12"/>
    <x v="3"/>
    <n v="22103"/>
    <x v="1739"/>
  </r>
  <r>
    <s v="7614"/>
    <x v="1"/>
    <x v="1"/>
    <n v="1157"/>
    <x v="2"/>
    <x v="1"/>
    <s v="12"/>
    <x v="3"/>
    <n v="13880"/>
    <x v="1740"/>
  </r>
  <r>
    <s v="7615"/>
    <x v="0"/>
    <x v="2"/>
    <n v="2108"/>
    <x v="2"/>
    <x v="0"/>
    <s v="12"/>
    <x v="0"/>
    <n v="25301"/>
    <x v="1741"/>
  </r>
  <r>
    <s v="7616"/>
    <x v="4"/>
    <x v="3"/>
    <n v="777"/>
    <x v="2"/>
    <x v="1"/>
    <s v="17"/>
    <x v="2"/>
    <n v="13212"/>
    <x v="1742"/>
  </r>
  <r>
    <s v="7617"/>
    <x v="1"/>
    <x v="3"/>
    <n v="2202"/>
    <x v="2"/>
    <x v="0"/>
    <s v="17"/>
    <x v="3"/>
    <n v="37439"/>
    <x v="1743"/>
  </r>
  <r>
    <s v="7618"/>
    <x v="1"/>
    <x v="4"/>
    <n v="1694"/>
    <x v="2"/>
    <x v="0"/>
    <s v="19"/>
    <x v="4"/>
    <n v="32193"/>
    <x v="1744"/>
  </r>
  <r>
    <s v="7619"/>
    <x v="1"/>
    <x v="4"/>
    <n v="1717"/>
    <x v="2"/>
    <x v="0"/>
    <s v="18"/>
    <x v="4"/>
    <n v="30913"/>
    <x v="1745"/>
  </r>
  <r>
    <s v="7620"/>
    <x v="4"/>
    <x v="2"/>
    <n v="676"/>
    <x v="2"/>
    <x v="1"/>
    <s v="18"/>
    <x v="1"/>
    <n v="12167"/>
    <x v="1746"/>
  </r>
  <r>
    <s v="7621"/>
    <x v="3"/>
    <x v="3"/>
    <n v="2342"/>
    <x v="1"/>
    <x v="1"/>
    <s v="9"/>
    <x v="4"/>
    <n v="21079"/>
    <x v="1747"/>
  </r>
  <r>
    <s v="7622"/>
    <x v="4"/>
    <x v="3"/>
    <n v="2591"/>
    <x v="1"/>
    <x v="1"/>
    <s v="6"/>
    <x v="2"/>
    <n v="15546"/>
    <x v="1748"/>
  </r>
  <r>
    <s v="7623"/>
    <x v="3"/>
    <x v="3"/>
    <n v="1626"/>
    <x v="2"/>
    <x v="0"/>
    <s v="1"/>
    <x v="2"/>
    <n v="1626"/>
    <x v="1749"/>
  </r>
  <r>
    <s v="7624"/>
    <x v="2"/>
    <x v="2"/>
    <n v="2711"/>
    <x v="2"/>
    <x v="1"/>
    <s v="17"/>
    <x v="2"/>
    <n v="46084"/>
    <x v="1750"/>
  </r>
  <r>
    <s v="7625"/>
    <x v="3"/>
    <x v="1"/>
    <n v="884"/>
    <x v="2"/>
    <x v="0"/>
    <s v="7"/>
    <x v="2"/>
    <n v="6191"/>
    <x v="1751"/>
  </r>
  <r>
    <s v="7626"/>
    <x v="2"/>
    <x v="3"/>
    <n v="1989"/>
    <x v="2"/>
    <x v="0"/>
    <s v="12"/>
    <x v="4"/>
    <n v="23871"/>
    <x v="1752"/>
  </r>
  <r>
    <s v="7627"/>
    <x v="4"/>
    <x v="4"/>
    <n v="347"/>
    <x v="1"/>
    <x v="1"/>
    <s v="9"/>
    <x v="2"/>
    <n v="3122"/>
    <x v="1753"/>
  </r>
  <r>
    <s v="7628"/>
    <x v="0"/>
    <x v="0"/>
    <n v="1061"/>
    <x v="2"/>
    <x v="1"/>
    <s v="10"/>
    <x v="1"/>
    <n v="10611"/>
    <x v="1754"/>
  </r>
  <r>
    <s v="7629"/>
    <x v="0"/>
    <x v="0"/>
    <n v="1719"/>
    <x v="2"/>
    <x v="1"/>
    <s v="19"/>
    <x v="1"/>
    <n v="32655"/>
    <x v="1755"/>
  </r>
  <r>
    <s v="7630"/>
    <x v="1"/>
    <x v="3"/>
    <n v="2315"/>
    <x v="2"/>
    <x v="0"/>
    <s v="15"/>
    <x v="0"/>
    <n v="34728"/>
    <x v="1756"/>
  </r>
  <r>
    <s v="7631"/>
    <x v="4"/>
    <x v="3"/>
    <n v="654"/>
    <x v="2"/>
    <x v="0"/>
    <s v="11"/>
    <x v="2"/>
    <n v="7193"/>
    <x v="1757"/>
  </r>
  <r>
    <s v="7632"/>
    <x v="0"/>
    <x v="4"/>
    <n v="1027"/>
    <x v="2"/>
    <x v="1"/>
    <s v="3"/>
    <x v="3"/>
    <n v="3080"/>
    <x v="1758"/>
  </r>
  <r>
    <s v="7633"/>
    <x v="4"/>
    <x v="4"/>
    <n v="498"/>
    <x v="2"/>
    <x v="1"/>
    <s v="5"/>
    <x v="2"/>
    <n v="2491"/>
    <x v="1759"/>
  </r>
  <r>
    <s v="7634"/>
    <x v="1"/>
    <x v="2"/>
    <n v="2376"/>
    <x v="1"/>
    <x v="1"/>
    <s v="13"/>
    <x v="4"/>
    <n v="30885"/>
    <x v="1760"/>
  </r>
  <r>
    <s v="7635"/>
    <x v="1"/>
    <x v="3"/>
    <n v="2365"/>
    <x v="2"/>
    <x v="0"/>
    <s v="14"/>
    <x v="4"/>
    <n v="33109"/>
    <x v="1761"/>
  </r>
  <r>
    <s v="7636"/>
    <x v="0"/>
    <x v="3"/>
    <n v="2885"/>
    <x v="0"/>
    <x v="1"/>
    <s v="3"/>
    <x v="3"/>
    <n v="8655"/>
    <x v="1762"/>
  </r>
  <r>
    <s v="7637"/>
    <x v="0"/>
    <x v="4"/>
    <n v="286"/>
    <x v="2"/>
    <x v="1"/>
    <s v="16"/>
    <x v="4"/>
    <n v="4583"/>
    <x v="1763"/>
  </r>
  <r>
    <s v="7638"/>
    <x v="0"/>
    <x v="2"/>
    <n v="457"/>
    <x v="2"/>
    <x v="1"/>
    <s v="4"/>
    <x v="2"/>
    <n v="1829"/>
    <x v="1764"/>
  </r>
  <r>
    <s v="7639"/>
    <x v="3"/>
    <x v="1"/>
    <n v="2281"/>
    <x v="1"/>
    <x v="1"/>
    <s v="17"/>
    <x v="3"/>
    <n v="38777"/>
    <x v="1765"/>
  </r>
  <r>
    <s v="7640"/>
    <x v="2"/>
    <x v="3"/>
    <n v="245"/>
    <x v="2"/>
    <x v="0"/>
    <s v="2"/>
    <x v="0"/>
    <n v="490"/>
    <x v="1766"/>
  </r>
  <r>
    <s v="7641"/>
    <x v="0"/>
    <x v="2"/>
    <n v="935"/>
    <x v="2"/>
    <x v="1"/>
    <s v="5"/>
    <x v="0"/>
    <n v="4677"/>
    <x v="1767"/>
  </r>
  <r>
    <s v="7642"/>
    <x v="0"/>
    <x v="4"/>
    <n v="1231"/>
    <x v="1"/>
    <x v="0"/>
    <s v="12"/>
    <x v="1"/>
    <n v="14772"/>
    <x v="1768"/>
  </r>
  <r>
    <s v="7643"/>
    <x v="1"/>
    <x v="3"/>
    <n v="429"/>
    <x v="2"/>
    <x v="1"/>
    <s v="7"/>
    <x v="2"/>
    <n v="3002"/>
    <x v="1769"/>
  </r>
  <r>
    <s v="7644"/>
    <x v="3"/>
    <x v="0"/>
    <n v="944"/>
    <x v="2"/>
    <x v="1"/>
    <s v="8"/>
    <x v="0"/>
    <n v="7551"/>
    <x v="1770"/>
  </r>
  <r>
    <s v="7645"/>
    <x v="0"/>
    <x v="4"/>
    <n v="2044"/>
    <x v="2"/>
    <x v="0"/>
    <s v="16"/>
    <x v="2"/>
    <n v="32711"/>
    <x v="1771"/>
  </r>
  <r>
    <s v="7646"/>
    <x v="1"/>
    <x v="2"/>
    <n v="1844"/>
    <x v="2"/>
    <x v="1"/>
    <s v="19"/>
    <x v="2"/>
    <n v="35045"/>
    <x v="1772"/>
  </r>
  <r>
    <s v="7647"/>
    <x v="1"/>
    <x v="3"/>
    <n v="2942"/>
    <x v="2"/>
    <x v="0"/>
    <s v="5"/>
    <x v="1"/>
    <n v="14709"/>
    <x v="1773"/>
  </r>
  <r>
    <s v="7648"/>
    <x v="1"/>
    <x v="2"/>
    <n v="2973"/>
    <x v="2"/>
    <x v="1"/>
    <s v="17"/>
    <x v="4"/>
    <n v="50541"/>
    <x v="1774"/>
  </r>
  <r>
    <s v="7649"/>
    <x v="3"/>
    <x v="3"/>
    <n v="1639"/>
    <x v="2"/>
    <x v="0"/>
    <s v="17"/>
    <x v="4"/>
    <n v="27865"/>
    <x v="1775"/>
  </r>
  <r>
    <s v="7650"/>
    <x v="4"/>
    <x v="4"/>
    <n v="1419"/>
    <x v="2"/>
    <x v="0"/>
    <s v="13"/>
    <x v="0"/>
    <n v="18443"/>
    <x v="1776"/>
  </r>
  <r>
    <s v="7651"/>
    <x v="2"/>
    <x v="3"/>
    <n v="1739"/>
    <x v="2"/>
    <x v="1"/>
    <s v="10"/>
    <x v="3"/>
    <n v="17389"/>
    <x v="1777"/>
  </r>
  <r>
    <s v="7652"/>
    <x v="1"/>
    <x v="1"/>
    <n v="1719"/>
    <x v="1"/>
    <x v="1"/>
    <s v="2"/>
    <x v="1"/>
    <n v="3438"/>
    <x v="1778"/>
  </r>
  <r>
    <s v="7653"/>
    <x v="2"/>
    <x v="1"/>
    <n v="2232"/>
    <x v="1"/>
    <x v="1"/>
    <s v="17"/>
    <x v="1"/>
    <n v="37949"/>
    <x v="1779"/>
  </r>
  <r>
    <s v="7654"/>
    <x v="3"/>
    <x v="3"/>
    <n v="557"/>
    <x v="2"/>
    <x v="1"/>
    <s v="1"/>
    <x v="3"/>
    <n v="557"/>
    <x v="1780"/>
  </r>
  <r>
    <s v="7655"/>
    <x v="1"/>
    <x v="4"/>
    <n v="214"/>
    <x v="2"/>
    <x v="1"/>
    <s v="17"/>
    <x v="4"/>
    <n v="3636"/>
    <x v="1781"/>
  </r>
  <r>
    <s v="7656"/>
    <x v="2"/>
    <x v="3"/>
    <n v="762"/>
    <x v="2"/>
    <x v="0"/>
    <s v="13"/>
    <x v="4"/>
    <n v="9911"/>
    <x v="1782"/>
  </r>
  <r>
    <s v="7657"/>
    <x v="2"/>
    <x v="4"/>
    <n v="650"/>
    <x v="2"/>
    <x v="1"/>
    <s v="10"/>
    <x v="4"/>
    <n v="6504"/>
    <x v="1783"/>
  </r>
  <r>
    <s v="7658"/>
    <x v="2"/>
    <x v="4"/>
    <n v="475"/>
    <x v="1"/>
    <x v="1"/>
    <s v="3"/>
    <x v="1"/>
    <n v="1424"/>
    <x v="1784"/>
  </r>
  <r>
    <s v="7659"/>
    <x v="0"/>
    <x v="3"/>
    <n v="981"/>
    <x v="2"/>
    <x v="1"/>
    <s v="3"/>
    <x v="1"/>
    <n v="2943"/>
    <x v="1785"/>
  </r>
  <r>
    <s v="7660"/>
    <x v="4"/>
    <x v="1"/>
    <n v="1478"/>
    <x v="2"/>
    <x v="0"/>
    <s v="5"/>
    <x v="2"/>
    <n v="7390"/>
    <x v="1786"/>
  </r>
  <r>
    <s v="7661"/>
    <x v="4"/>
    <x v="1"/>
    <n v="2082"/>
    <x v="2"/>
    <x v="0"/>
    <s v="13"/>
    <x v="2"/>
    <n v="27072"/>
    <x v="1787"/>
  </r>
  <r>
    <s v="7662"/>
    <x v="3"/>
    <x v="0"/>
    <n v="577"/>
    <x v="2"/>
    <x v="0"/>
    <s v="17"/>
    <x v="0"/>
    <n v="9811"/>
    <x v="1788"/>
  </r>
  <r>
    <s v="7663"/>
    <x v="1"/>
    <x v="0"/>
    <n v="1526"/>
    <x v="1"/>
    <x v="1"/>
    <s v="13"/>
    <x v="4"/>
    <n v="19841"/>
    <x v="1789"/>
  </r>
  <r>
    <s v="7664"/>
    <x v="2"/>
    <x v="1"/>
    <n v="2934"/>
    <x v="2"/>
    <x v="1"/>
    <s v="14"/>
    <x v="2"/>
    <n v="41079"/>
    <x v="1790"/>
  </r>
  <r>
    <s v="7665"/>
    <x v="3"/>
    <x v="4"/>
    <n v="1048"/>
    <x v="2"/>
    <x v="1"/>
    <s v="12"/>
    <x v="2"/>
    <n v="12579"/>
    <x v="1791"/>
  </r>
  <r>
    <s v="7666"/>
    <x v="1"/>
    <x v="1"/>
    <n v="2909"/>
    <x v="1"/>
    <x v="1"/>
    <s v="3"/>
    <x v="0"/>
    <n v="8728"/>
    <x v="1792"/>
  </r>
  <r>
    <s v="7667"/>
    <x v="3"/>
    <x v="4"/>
    <n v="1503"/>
    <x v="1"/>
    <x v="0"/>
    <s v="2"/>
    <x v="3"/>
    <n v="3007"/>
    <x v="1793"/>
  </r>
  <r>
    <s v="7668"/>
    <x v="2"/>
    <x v="1"/>
    <n v="2267"/>
    <x v="2"/>
    <x v="0"/>
    <s v="15"/>
    <x v="4"/>
    <n v="34009"/>
    <x v="1794"/>
  </r>
  <r>
    <s v="7669"/>
    <x v="2"/>
    <x v="3"/>
    <n v="1785"/>
    <x v="1"/>
    <x v="0"/>
    <s v="17"/>
    <x v="3"/>
    <n v="30343"/>
    <x v="1795"/>
  </r>
  <r>
    <s v="7670"/>
    <x v="0"/>
    <x v="0"/>
    <n v="1998"/>
    <x v="2"/>
    <x v="1"/>
    <s v="11"/>
    <x v="1"/>
    <n v="21980"/>
    <x v="1796"/>
  </r>
  <r>
    <s v="7671"/>
    <x v="4"/>
    <x v="3"/>
    <n v="630"/>
    <x v="2"/>
    <x v="1"/>
    <s v="14"/>
    <x v="0"/>
    <n v="8824"/>
    <x v="1797"/>
  </r>
  <r>
    <s v="7672"/>
    <x v="4"/>
    <x v="2"/>
    <n v="1732"/>
    <x v="2"/>
    <x v="1"/>
    <s v="18"/>
    <x v="4"/>
    <n v="31180"/>
    <x v="1798"/>
  </r>
  <r>
    <s v="7673"/>
    <x v="3"/>
    <x v="4"/>
    <n v="1840"/>
    <x v="1"/>
    <x v="0"/>
    <s v="17"/>
    <x v="1"/>
    <n v="31287"/>
    <x v="1799"/>
  </r>
  <r>
    <s v="7674"/>
    <x v="2"/>
    <x v="0"/>
    <n v="2721"/>
    <x v="2"/>
    <x v="0"/>
    <s v="10"/>
    <x v="4"/>
    <n v="27209"/>
    <x v="1800"/>
  </r>
  <r>
    <s v="7675"/>
    <x v="3"/>
    <x v="2"/>
    <n v="2903"/>
    <x v="1"/>
    <x v="1"/>
    <s v="11"/>
    <x v="3"/>
    <n v="31931"/>
    <x v="1801"/>
  </r>
  <r>
    <s v="7676"/>
    <x v="2"/>
    <x v="2"/>
    <n v="2248"/>
    <x v="1"/>
    <x v="1"/>
    <s v="18"/>
    <x v="1"/>
    <n v="40469"/>
    <x v="1802"/>
  </r>
  <r>
    <s v="7677"/>
    <x v="4"/>
    <x v="3"/>
    <n v="2518"/>
    <x v="1"/>
    <x v="0"/>
    <s v="15"/>
    <x v="2"/>
    <n v="37771"/>
    <x v="1803"/>
  </r>
  <r>
    <s v="7678"/>
    <x v="4"/>
    <x v="4"/>
    <n v="206"/>
    <x v="2"/>
    <x v="0"/>
    <s v="5"/>
    <x v="1"/>
    <n v="1032"/>
    <x v="1804"/>
  </r>
  <r>
    <s v="7679"/>
    <x v="3"/>
    <x v="3"/>
    <n v="1311"/>
    <x v="2"/>
    <x v="1"/>
    <s v="9"/>
    <x v="1"/>
    <n v="11802"/>
    <x v="1805"/>
  </r>
  <r>
    <s v="7680"/>
    <x v="3"/>
    <x v="4"/>
    <n v="2205"/>
    <x v="2"/>
    <x v="1"/>
    <s v="19"/>
    <x v="2"/>
    <n v="41892"/>
    <x v="1806"/>
  </r>
  <r>
    <s v="7681"/>
    <x v="4"/>
    <x v="3"/>
    <n v="2364"/>
    <x v="2"/>
    <x v="0"/>
    <s v="9"/>
    <x v="0"/>
    <n v="21274"/>
    <x v="1807"/>
  </r>
  <r>
    <s v="7682"/>
    <x v="2"/>
    <x v="2"/>
    <n v="2684"/>
    <x v="2"/>
    <x v="0"/>
    <s v="15"/>
    <x v="2"/>
    <n v="40264"/>
    <x v="1808"/>
  </r>
  <r>
    <s v="7683"/>
    <x v="4"/>
    <x v="3"/>
    <n v="590"/>
    <x v="2"/>
    <x v="1"/>
    <s v="5"/>
    <x v="4"/>
    <n v="2950"/>
    <x v="1809"/>
  </r>
  <r>
    <s v="7684"/>
    <x v="3"/>
    <x v="2"/>
    <n v="2027"/>
    <x v="1"/>
    <x v="1"/>
    <s v="8"/>
    <x v="0"/>
    <n v="16218"/>
    <x v="1810"/>
  </r>
  <r>
    <s v="7685"/>
    <x v="0"/>
    <x v="1"/>
    <n v="2296"/>
    <x v="1"/>
    <x v="0"/>
    <s v="4"/>
    <x v="1"/>
    <n v="9186"/>
    <x v="1811"/>
  </r>
  <r>
    <s v="7686"/>
    <x v="1"/>
    <x v="1"/>
    <n v="2078"/>
    <x v="2"/>
    <x v="0"/>
    <s v="12"/>
    <x v="1"/>
    <n v="24940"/>
    <x v="1812"/>
  </r>
  <r>
    <s v="7687"/>
    <x v="4"/>
    <x v="0"/>
    <n v="1459"/>
    <x v="2"/>
    <x v="0"/>
    <s v="19"/>
    <x v="3"/>
    <n v="27718"/>
    <x v="1813"/>
  </r>
  <r>
    <s v="7688"/>
    <x v="0"/>
    <x v="0"/>
    <n v="334"/>
    <x v="1"/>
    <x v="1"/>
    <s v="13"/>
    <x v="3"/>
    <n v="4344"/>
    <x v="1814"/>
  </r>
  <r>
    <s v="7689"/>
    <x v="3"/>
    <x v="3"/>
    <n v="642"/>
    <x v="1"/>
    <x v="1"/>
    <s v="3"/>
    <x v="1"/>
    <n v="1926"/>
    <x v="1815"/>
  </r>
  <r>
    <s v="7690"/>
    <x v="0"/>
    <x v="2"/>
    <n v="2359"/>
    <x v="2"/>
    <x v="0"/>
    <s v="7"/>
    <x v="1"/>
    <n v="16514"/>
    <x v="1816"/>
  </r>
  <r>
    <s v="7691"/>
    <x v="3"/>
    <x v="1"/>
    <n v="558"/>
    <x v="0"/>
    <x v="0"/>
    <s v="7"/>
    <x v="1"/>
    <n v="3907"/>
    <x v="1817"/>
  </r>
  <r>
    <s v="7692"/>
    <x v="3"/>
    <x v="2"/>
    <n v="846"/>
    <x v="1"/>
    <x v="0"/>
    <s v="16"/>
    <x v="2"/>
    <n v="13536"/>
    <x v="1818"/>
  </r>
  <r>
    <s v="7693"/>
    <x v="2"/>
    <x v="4"/>
    <n v="1200"/>
    <x v="2"/>
    <x v="0"/>
    <s v="16"/>
    <x v="3"/>
    <n v="19197"/>
    <x v="1819"/>
  </r>
  <r>
    <s v="7694"/>
    <x v="1"/>
    <x v="1"/>
    <n v="2580"/>
    <x v="2"/>
    <x v="0"/>
    <s v="8"/>
    <x v="0"/>
    <n v="20643"/>
    <x v="1820"/>
  </r>
  <r>
    <s v="7695"/>
    <x v="0"/>
    <x v="4"/>
    <n v="2398"/>
    <x v="2"/>
    <x v="0"/>
    <s v="18"/>
    <x v="2"/>
    <n v="43169"/>
    <x v="1821"/>
  </r>
  <r>
    <s v="7696"/>
    <x v="0"/>
    <x v="1"/>
    <n v="1474"/>
    <x v="2"/>
    <x v="1"/>
    <s v="15"/>
    <x v="1"/>
    <n v="22117"/>
    <x v="1822"/>
  </r>
  <r>
    <s v="7697"/>
    <x v="4"/>
    <x v="3"/>
    <n v="2538"/>
    <x v="1"/>
    <x v="1"/>
    <s v="9"/>
    <x v="2"/>
    <n v="22845"/>
    <x v="1823"/>
  </r>
  <r>
    <s v="7698"/>
    <x v="2"/>
    <x v="2"/>
    <n v="2681"/>
    <x v="1"/>
    <x v="0"/>
    <s v="4"/>
    <x v="4"/>
    <n v="10722"/>
    <x v="1824"/>
  </r>
  <r>
    <s v="7699"/>
    <x v="4"/>
    <x v="0"/>
    <n v="512"/>
    <x v="2"/>
    <x v="0"/>
    <s v="11"/>
    <x v="4"/>
    <n v="5630"/>
    <x v="1825"/>
  </r>
  <r>
    <s v="7700"/>
    <x v="4"/>
    <x v="3"/>
    <n v="2455"/>
    <x v="2"/>
    <x v="1"/>
    <s v="14"/>
    <x v="0"/>
    <n v="34370"/>
    <x v="1826"/>
  </r>
  <r>
    <s v="7701"/>
    <x v="3"/>
    <x v="1"/>
    <n v="207"/>
    <x v="2"/>
    <x v="1"/>
    <s v="15"/>
    <x v="0"/>
    <n v="3111"/>
    <x v="1827"/>
  </r>
  <r>
    <s v="7702"/>
    <x v="3"/>
    <x v="0"/>
    <n v="2390"/>
    <x v="2"/>
    <x v="1"/>
    <s v="18"/>
    <x v="2"/>
    <n v="43013"/>
    <x v="1828"/>
  </r>
  <r>
    <s v="7703"/>
    <x v="4"/>
    <x v="3"/>
    <n v="139"/>
    <x v="1"/>
    <x v="1"/>
    <s v="6"/>
    <x v="0"/>
    <n v="835"/>
    <x v="1829"/>
  </r>
  <r>
    <s v="7704"/>
    <x v="1"/>
    <x v="4"/>
    <n v="666"/>
    <x v="1"/>
    <x v="0"/>
    <s v="9"/>
    <x v="4"/>
    <n v="5998"/>
    <x v="1830"/>
  </r>
  <r>
    <s v="7705"/>
    <x v="2"/>
    <x v="1"/>
    <n v="1421"/>
    <x v="0"/>
    <x v="1"/>
    <s v="8"/>
    <x v="3"/>
    <n v="11370"/>
    <x v="1831"/>
  </r>
  <r>
    <s v="7706"/>
    <x v="3"/>
    <x v="2"/>
    <n v="972"/>
    <x v="2"/>
    <x v="0"/>
    <s v="16"/>
    <x v="4"/>
    <n v="15554"/>
    <x v="1832"/>
  </r>
  <r>
    <s v="7707"/>
    <x v="1"/>
    <x v="0"/>
    <n v="2094"/>
    <x v="2"/>
    <x v="0"/>
    <s v="2"/>
    <x v="4"/>
    <n v="4188"/>
    <x v="1833"/>
  </r>
  <r>
    <s v="7708"/>
    <x v="3"/>
    <x v="3"/>
    <n v="1562"/>
    <x v="2"/>
    <x v="1"/>
    <s v="12"/>
    <x v="0"/>
    <n v="18741"/>
    <x v="1834"/>
  </r>
  <r>
    <s v="7709"/>
    <x v="0"/>
    <x v="1"/>
    <n v="2846"/>
    <x v="2"/>
    <x v="0"/>
    <s v="1"/>
    <x v="1"/>
    <n v="2846"/>
    <x v="1835"/>
  </r>
  <r>
    <s v="7710"/>
    <x v="1"/>
    <x v="2"/>
    <n v="1861"/>
    <x v="1"/>
    <x v="1"/>
    <s v="9"/>
    <x v="3"/>
    <n v="16751"/>
    <x v="1836"/>
  </r>
  <r>
    <s v="7711"/>
    <x v="3"/>
    <x v="4"/>
    <n v="1640"/>
    <x v="2"/>
    <x v="1"/>
    <s v="14"/>
    <x v="3"/>
    <n v="22964"/>
    <x v="1837"/>
  </r>
  <r>
    <s v="7712"/>
    <x v="3"/>
    <x v="1"/>
    <n v="1608"/>
    <x v="1"/>
    <x v="1"/>
    <s v="4"/>
    <x v="2"/>
    <n v="6431"/>
    <x v="1838"/>
  </r>
  <r>
    <s v="7713"/>
    <x v="1"/>
    <x v="1"/>
    <n v="1329"/>
    <x v="2"/>
    <x v="0"/>
    <s v="6"/>
    <x v="2"/>
    <n v="7975"/>
    <x v="1839"/>
  </r>
  <r>
    <s v="7714"/>
    <x v="3"/>
    <x v="0"/>
    <n v="2303"/>
    <x v="2"/>
    <x v="0"/>
    <s v="9"/>
    <x v="0"/>
    <n v="20726"/>
    <x v="1840"/>
  </r>
  <r>
    <s v="7715"/>
    <x v="2"/>
    <x v="1"/>
    <n v="160"/>
    <x v="2"/>
    <x v="0"/>
    <s v="3"/>
    <x v="1"/>
    <n v="480"/>
    <x v="1841"/>
  </r>
  <r>
    <s v="7716"/>
    <x v="4"/>
    <x v="1"/>
    <n v="1383"/>
    <x v="2"/>
    <x v="1"/>
    <s v="4"/>
    <x v="3"/>
    <n v="5530"/>
    <x v="1842"/>
  </r>
  <r>
    <s v="7717"/>
    <x v="3"/>
    <x v="1"/>
    <n v="1389"/>
    <x v="0"/>
    <x v="1"/>
    <s v="5"/>
    <x v="1"/>
    <n v="6947"/>
    <x v="1843"/>
  </r>
  <r>
    <s v="7718"/>
    <x v="4"/>
    <x v="2"/>
    <n v="752"/>
    <x v="2"/>
    <x v="0"/>
    <s v="8"/>
    <x v="2"/>
    <n v="6017"/>
    <x v="1844"/>
  </r>
  <r>
    <s v="7719"/>
    <x v="4"/>
    <x v="4"/>
    <n v="561"/>
    <x v="1"/>
    <x v="0"/>
    <s v="14"/>
    <x v="0"/>
    <n v="7849"/>
    <x v="1845"/>
  </r>
  <r>
    <s v="7720"/>
    <x v="1"/>
    <x v="3"/>
    <n v="2332"/>
    <x v="2"/>
    <x v="1"/>
    <s v="16"/>
    <x v="4"/>
    <n v="37308"/>
    <x v="1846"/>
  </r>
  <r>
    <s v="7721"/>
    <x v="2"/>
    <x v="3"/>
    <n v="899"/>
    <x v="0"/>
    <x v="0"/>
    <s v="3"/>
    <x v="4"/>
    <n v="2697"/>
    <x v="1847"/>
  </r>
  <r>
    <s v="7722"/>
    <x v="0"/>
    <x v="2"/>
    <n v="749"/>
    <x v="2"/>
    <x v="1"/>
    <s v="16"/>
    <x v="2"/>
    <n v="11991"/>
    <x v="1848"/>
  </r>
  <r>
    <s v="7723"/>
    <x v="1"/>
    <x v="2"/>
    <n v="2960"/>
    <x v="1"/>
    <x v="1"/>
    <s v="18"/>
    <x v="4"/>
    <n v="53277"/>
    <x v="1849"/>
  </r>
  <r>
    <s v="7724"/>
    <x v="4"/>
    <x v="4"/>
    <n v="2536"/>
    <x v="1"/>
    <x v="1"/>
    <s v="3"/>
    <x v="2"/>
    <n v="7609"/>
    <x v="1850"/>
  </r>
  <r>
    <s v="7725"/>
    <x v="4"/>
    <x v="4"/>
    <n v="2439"/>
    <x v="0"/>
    <x v="1"/>
    <s v="17"/>
    <x v="1"/>
    <n v="41467"/>
    <x v="1851"/>
  </r>
  <r>
    <s v="7726"/>
    <x v="1"/>
    <x v="1"/>
    <n v="729"/>
    <x v="1"/>
    <x v="0"/>
    <s v="13"/>
    <x v="0"/>
    <n v="9474"/>
    <x v="1852"/>
  </r>
  <r>
    <s v="7727"/>
    <x v="4"/>
    <x v="3"/>
    <n v="699"/>
    <x v="2"/>
    <x v="1"/>
    <s v="14"/>
    <x v="0"/>
    <n v="9786"/>
    <x v="1853"/>
  </r>
  <r>
    <s v="7728"/>
    <x v="3"/>
    <x v="4"/>
    <n v="483"/>
    <x v="0"/>
    <x v="1"/>
    <s v="2"/>
    <x v="1"/>
    <n v="966"/>
    <x v="1854"/>
  </r>
  <r>
    <s v="7729"/>
    <x v="3"/>
    <x v="3"/>
    <n v="1729"/>
    <x v="1"/>
    <x v="1"/>
    <s v="6"/>
    <x v="1"/>
    <n v="10375"/>
    <x v="1855"/>
  </r>
  <r>
    <s v="7730"/>
    <x v="1"/>
    <x v="0"/>
    <n v="1955"/>
    <x v="1"/>
    <x v="0"/>
    <s v="16"/>
    <x v="1"/>
    <n v="31284"/>
    <x v="1856"/>
  </r>
  <r>
    <s v="7731"/>
    <x v="1"/>
    <x v="3"/>
    <n v="1840"/>
    <x v="2"/>
    <x v="1"/>
    <s v="13"/>
    <x v="2"/>
    <n v="23916"/>
    <x v="1857"/>
  </r>
  <r>
    <s v="7732"/>
    <x v="2"/>
    <x v="1"/>
    <n v="1848"/>
    <x v="1"/>
    <x v="0"/>
    <s v="9"/>
    <x v="2"/>
    <n v="16634"/>
    <x v="1858"/>
  </r>
  <r>
    <s v="7733"/>
    <x v="4"/>
    <x v="1"/>
    <n v="531"/>
    <x v="2"/>
    <x v="1"/>
    <s v="3"/>
    <x v="1"/>
    <n v="1594"/>
    <x v="1859"/>
  </r>
  <r>
    <s v="7734"/>
    <x v="2"/>
    <x v="2"/>
    <n v="1740"/>
    <x v="2"/>
    <x v="0"/>
    <s v="18"/>
    <x v="2"/>
    <n v="31329"/>
    <x v="1860"/>
  </r>
  <r>
    <s v="7735"/>
    <x v="2"/>
    <x v="1"/>
    <n v="2058"/>
    <x v="2"/>
    <x v="0"/>
    <s v="17"/>
    <x v="4"/>
    <n v="34982"/>
    <x v="1861"/>
  </r>
  <r>
    <s v="7736"/>
    <x v="0"/>
    <x v="3"/>
    <n v="2694"/>
    <x v="1"/>
    <x v="0"/>
    <s v="6"/>
    <x v="2"/>
    <n v="16164"/>
    <x v="1862"/>
  </r>
  <r>
    <s v="7737"/>
    <x v="3"/>
    <x v="4"/>
    <n v="885"/>
    <x v="1"/>
    <x v="1"/>
    <s v="15"/>
    <x v="1"/>
    <n v="13277"/>
    <x v="1863"/>
  </r>
  <r>
    <s v="7738"/>
    <x v="4"/>
    <x v="4"/>
    <n v="972"/>
    <x v="2"/>
    <x v="0"/>
    <s v="12"/>
    <x v="2"/>
    <n v="11664"/>
    <x v="1864"/>
  </r>
  <r>
    <s v="7739"/>
    <x v="2"/>
    <x v="0"/>
    <n v="1455"/>
    <x v="2"/>
    <x v="0"/>
    <s v="12"/>
    <x v="4"/>
    <n v="17463"/>
    <x v="1865"/>
  </r>
  <r>
    <s v="7740"/>
    <x v="3"/>
    <x v="0"/>
    <n v="359"/>
    <x v="2"/>
    <x v="1"/>
    <s v="5"/>
    <x v="2"/>
    <n v="1797"/>
    <x v="1866"/>
  </r>
  <r>
    <s v="7741"/>
    <x v="0"/>
    <x v="2"/>
    <n v="180"/>
    <x v="2"/>
    <x v="0"/>
    <s v="3"/>
    <x v="4"/>
    <n v="539"/>
    <x v="1867"/>
  </r>
  <r>
    <s v="7742"/>
    <x v="0"/>
    <x v="0"/>
    <n v="2326"/>
    <x v="2"/>
    <x v="0"/>
    <s v="6"/>
    <x v="2"/>
    <n v="13958"/>
    <x v="1868"/>
  </r>
  <r>
    <s v="7743"/>
    <x v="3"/>
    <x v="1"/>
    <n v="502"/>
    <x v="1"/>
    <x v="0"/>
    <s v="6"/>
    <x v="0"/>
    <n v="3014"/>
    <x v="1869"/>
  </r>
  <r>
    <s v="7744"/>
    <x v="3"/>
    <x v="2"/>
    <n v="110"/>
    <x v="1"/>
    <x v="1"/>
    <s v="5"/>
    <x v="0"/>
    <n v="551"/>
    <x v="1870"/>
  </r>
  <r>
    <s v="7745"/>
    <x v="0"/>
    <x v="0"/>
    <n v="710"/>
    <x v="2"/>
    <x v="1"/>
    <s v="12"/>
    <x v="1"/>
    <n v="8525"/>
    <x v="1871"/>
  </r>
  <r>
    <s v="7746"/>
    <x v="2"/>
    <x v="3"/>
    <n v="639"/>
    <x v="1"/>
    <x v="0"/>
    <s v="10"/>
    <x v="3"/>
    <n v="6393"/>
    <x v="1872"/>
  </r>
  <r>
    <s v="7747"/>
    <x v="2"/>
    <x v="1"/>
    <n v="2203"/>
    <x v="1"/>
    <x v="1"/>
    <s v="7"/>
    <x v="4"/>
    <n v="15424"/>
    <x v="1873"/>
  </r>
  <r>
    <s v="7748"/>
    <x v="1"/>
    <x v="1"/>
    <n v="177"/>
    <x v="2"/>
    <x v="1"/>
    <s v="1"/>
    <x v="4"/>
    <n v="177"/>
    <x v="1874"/>
  </r>
  <r>
    <s v="7749"/>
    <x v="1"/>
    <x v="2"/>
    <n v="580"/>
    <x v="1"/>
    <x v="1"/>
    <s v="5"/>
    <x v="3"/>
    <n v="2902"/>
    <x v="1875"/>
  </r>
  <r>
    <s v="7750"/>
    <x v="2"/>
    <x v="4"/>
    <n v="2666"/>
    <x v="0"/>
    <x v="1"/>
    <s v="11"/>
    <x v="4"/>
    <n v="29323"/>
    <x v="1876"/>
  </r>
  <r>
    <s v="7751"/>
    <x v="0"/>
    <x v="4"/>
    <n v="2643"/>
    <x v="2"/>
    <x v="1"/>
    <s v="14"/>
    <x v="1"/>
    <n v="37006"/>
    <x v="1877"/>
  </r>
  <r>
    <s v="7752"/>
    <x v="2"/>
    <x v="0"/>
    <n v="2913"/>
    <x v="2"/>
    <x v="1"/>
    <s v="18"/>
    <x v="4"/>
    <n v="52429"/>
    <x v="1878"/>
  </r>
  <r>
    <s v="7753"/>
    <x v="0"/>
    <x v="4"/>
    <n v="2928"/>
    <x v="2"/>
    <x v="1"/>
    <s v="3"/>
    <x v="2"/>
    <n v="8784"/>
    <x v="1879"/>
  </r>
  <r>
    <s v="7754"/>
    <x v="3"/>
    <x v="0"/>
    <n v="2430"/>
    <x v="1"/>
    <x v="0"/>
    <s v="2"/>
    <x v="2"/>
    <n v="4859"/>
    <x v="1880"/>
  </r>
  <r>
    <s v="7755"/>
    <x v="1"/>
    <x v="3"/>
    <n v="1170"/>
    <x v="2"/>
    <x v="1"/>
    <s v="10"/>
    <x v="3"/>
    <n v="11703"/>
    <x v="1881"/>
  </r>
  <r>
    <s v="7756"/>
    <x v="4"/>
    <x v="0"/>
    <n v="629"/>
    <x v="1"/>
    <x v="0"/>
    <s v="10"/>
    <x v="2"/>
    <n v="6292"/>
    <x v="1882"/>
  </r>
  <r>
    <s v="7757"/>
    <x v="4"/>
    <x v="4"/>
    <n v="586"/>
    <x v="2"/>
    <x v="0"/>
    <s v="6"/>
    <x v="1"/>
    <n v="3517"/>
    <x v="1883"/>
  </r>
  <r>
    <s v="7758"/>
    <x v="0"/>
    <x v="4"/>
    <n v="212"/>
    <x v="1"/>
    <x v="0"/>
    <s v="12"/>
    <x v="4"/>
    <n v="2550"/>
    <x v="1884"/>
  </r>
  <r>
    <s v="7759"/>
    <x v="0"/>
    <x v="2"/>
    <n v="872"/>
    <x v="2"/>
    <x v="0"/>
    <s v="1"/>
    <x v="3"/>
    <n v="872"/>
    <x v="1885"/>
  </r>
  <r>
    <s v="7760"/>
    <x v="3"/>
    <x v="1"/>
    <n v="2081"/>
    <x v="1"/>
    <x v="1"/>
    <s v="8"/>
    <x v="0"/>
    <n v="16645"/>
    <x v="1886"/>
  </r>
  <r>
    <s v="7761"/>
    <x v="1"/>
    <x v="0"/>
    <n v="2845"/>
    <x v="1"/>
    <x v="0"/>
    <s v="5"/>
    <x v="2"/>
    <n v="14226"/>
    <x v="1887"/>
  </r>
  <r>
    <s v="7762"/>
    <x v="4"/>
    <x v="2"/>
    <n v="318"/>
    <x v="1"/>
    <x v="0"/>
    <s v="16"/>
    <x v="2"/>
    <n v="5087"/>
    <x v="1888"/>
  </r>
  <r>
    <s v="7763"/>
    <x v="2"/>
    <x v="2"/>
    <n v="988"/>
    <x v="2"/>
    <x v="0"/>
    <s v="15"/>
    <x v="0"/>
    <n v="14816"/>
    <x v="1889"/>
  </r>
  <r>
    <s v="7764"/>
    <x v="1"/>
    <x v="0"/>
    <n v="2934"/>
    <x v="2"/>
    <x v="1"/>
    <s v="9"/>
    <x v="3"/>
    <n v="26405"/>
    <x v="1890"/>
  </r>
  <r>
    <s v="7765"/>
    <x v="1"/>
    <x v="3"/>
    <n v="2114"/>
    <x v="2"/>
    <x v="1"/>
    <s v="9"/>
    <x v="4"/>
    <n v="19028"/>
    <x v="1891"/>
  </r>
  <r>
    <s v="7766"/>
    <x v="4"/>
    <x v="1"/>
    <n v="833"/>
    <x v="2"/>
    <x v="1"/>
    <s v="12"/>
    <x v="1"/>
    <n v="9993"/>
    <x v="1892"/>
  </r>
  <r>
    <s v="7767"/>
    <x v="1"/>
    <x v="1"/>
    <n v="1538"/>
    <x v="2"/>
    <x v="1"/>
    <s v="16"/>
    <x v="3"/>
    <n v="24603"/>
    <x v="1893"/>
  </r>
  <r>
    <s v="7768"/>
    <x v="4"/>
    <x v="3"/>
    <n v="2754"/>
    <x v="0"/>
    <x v="0"/>
    <s v="16"/>
    <x v="0"/>
    <n v="44065"/>
    <x v="1894"/>
  </r>
  <r>
    <s v="7769"/>
    <x v="3"/>
    <x v="1"/>
    <n v="2944"/>
    <x v="2"/>
    <x v="1"/>
    <s v="5"/>
    <x v="4"/>
    <n v="14722"/>
    <x v="1895"/>
  </r>
  <r>
    <s v="7770"/>
    <x v="4"/>
    <x v="4"/>
    <n v="1258"/>
    <x v="2"/>
    <x v="1"/>
    <s v="11"/>
    <x v="1"/>
    <n v="13842"/>
    <x v="1896"/>
  </r>
  <r>
    <s v="7771"/>
    <x v="4"/>
    <x v="2"/>
    <n v="2954"/>
    <x v="2"/>
    <x v="0"/>
    <s v="3"/>
    <x v="4"/>
    <n v="8863"/>
    <x v="1897"/>
  </r>
  <r>
    <s v="7772"/>
    <x v="2"/>
    <x v="2"/>
    <n v="2673"/>
    <x v="2"/>
    <x v="0"/>
    <s v="11"/>
    <x v="0"/>
    <n v="29400"/>
    <x v="1898"/>
  </r>
  <r>
    <s v="7773"/>
    <x v="1"/>
    <x v="2"/>
    <n v="1327"/>
    <x v="1"/>
    <x v="1"/>
    <s v="7"/>
    <x v="3"/>
    <n v="9290"/>
    <x v="1899"/>
  </r>
  <r>
    <s v="7774"/>
    <x v="0"/>
    <x v="0"/>
    <n v="2645"/>
    <x v="2"/>
    <x v="1"/>
    <s v="13"/>
    <x v="4"/>
    <n v="34379"/>
    <x v="1900"/>
  </r>
  <r>
    <s v="7775"/>
    <x v="0"/>
    <x v="1"/>
    <n v="2165"/>
    <x v="2"/>
    <x v="0"/>
    <s v="10"/>
    <x v="4"/>
    <n v="21648"/>
    <x v="1901"/>
  </r>
  <r>
    <s v="7776"/>
    <x v="4"/>
    <x v="4"/>
    <n v="2287"/>
    <x v="1"/>
    <x v="0"/>
    <s v="8"/>
    <x v="1"/>
    <n v="18293"/>
    <x v="1902"/>
  </r>
  <r>
    <s v="7777"/>
    <x v="2"/>
    <x v="0"/>
    <n v="2163"/>
    <x v="1"/>
    <x v="1"/>
    <s v="15"/>
    <x v="2"/>
    <n v="32452"/>
    <x v="1903"/>
  </r>
  <r>
    <s v="7778"/>
    <x v="2"/>
    <x v="4"/>
    <n v="579"/>
    <x v="2"/>
    <x v="0"/>
    <s v="7"/>
    <x v="4"/>
    <n v="4056"/>
    <x v="1904"/>
  </r>
  <r>
    <s v="7779"/>
    <x v="4"/>
    <x v="2"/>
    <n v="2226"/>
    <x v="1"/>
    <x v="0"/>
    <s v="18"/>
    <x v="1"/>
    <n v="40076"/>
    <x v="1905"/>
  </r>
  <r>
    <s v="7780"/>
    <x v="4"/>
    <x v="0"/>
    <n v="164"/>
    <x v="1"/>
    <x v="0"/>
    <s v="14"/>
    <x v="2"/>
    <n v="2300"/>
    <x v="1906"/>
  </r>
  <r>
    <s v="7781"/>
    <x v="2"/>
    <x v="0"/>
    <n v="636"/>
    <x v="1"/>
    <x v="1"/>
    <s v="4"/>
    <x v="2"/>
    <n v="2543"/>
    <x v="1907"/>
  </r>
  <r>
    <s v="7782"/>
    <x v="1"/>
    <x v="1"/>
    <n v="1076"/>
    <x v="2"/>
    <x v="0"/>
    <s v="5"/>
    <x v="3"/>
    <n v="5382"/>
    <x v="1908"/>
  </r>
  <r>
    <s v="7783"/>
    <x v="2"/>
    <x v="2"/>
    <n v="2201"/>
    <x v="2"/>
    <x v="1"/>
    <s v="4"/>
    <x v="3"/>
    <n v="8804"/>
    <x v="1909"/>
  </r>
  <r>
    <s v="7784"/>
    <x v="4"/>
    <x v="1"/>
    <n v="1770"/>
    <x v="1"/>
    <x v="1"/>
    <s v="10"/>
    <x v="2"/>
    <n v="17700"/>
    <x v="1910"/>
  </r>
  <r>
    <s v="7785"/>
    <x v="4"/>
    <x v="4"/>
    <n v="2891"/>
    <x v="1"/>
    <x v="0"/>
    <s v="11"/>
    <x v="0"/>
    <n v="31803"/>
    <x v="1911"/>
  </r>
  <r>
    <s v="7786"/>
    <x v="3"/>
    <x v="1"/>
    <n v="1402"/>
    <x v="1"/>
    <x v="1"/>
    <s v="9"/>
    <x v="1"/>
    <n v="12614"/>
    <x v="1912"/>
  </r>
  <r>
    <s v="7787"/>
    <x v="2"/>
    <x v="3"/>
    <n v="2870"/>
    <x v="2"/>
    <x v="0"/>
    <s v="1"/>
    <x v="4"/>
    <n v="2870"/>
    <x v="1913"/>
  </r>
  <r>
    <s v="7788"/>
    <x v="2"/>
    <x v="0"/>
    <n v="342"/>
    <x v="1"/>
    <x v="0"/>
    <s v="2"/>
    <x v="0"/>
    <n v="684"/>
    <x v="1914"/>
  </r>
  <r>
    <s v="7789"/>
    <x v="1"/>
    <x v="1"/>
    <n v="578"/>
    <x v="1"/>
    <x v="0"/>
    <s v="3"/>
    <x v="3"/>
    <n v="1734"/>
    <x v="1915"/>
  </r>
  <r>
    <s v="7790"/>
    <x v="4"/>
    <x v="2"/>
    <n v="734"/>
    <x v="2"/>
    <x v="0"/>
    <s v="6"/>
    <x v="2"/>
    <n v="4403"/>
    <x v="1916"/>
  </r>
  <r>
    <s v="7791"/>
    <x v="1"/>
    <x v="2"/>
    <n v="2810"/>
    <x v="1"/>
    <x v="0"/>
    <s v="1"/>
    <x v="4"/>
    <n v="2810"/>
    <x v="1917"/>
  </r>
  <r>
    <s v="7792"/>
    <x v="1"/>
    <x v="0"/>
    <n v="1535"/>
    <x v="2"/>
    <x v="1"/>
    <s v="14"/>
    <x v="3"/>
    <n v="21491"/>
    <x v="1918"/>
  </r>
  <r>
    <s v="7793"/>
    <x v="2"/>
    <x v="0"/>
    <n v="1094"/>
    <x v="2"/>
    <x v="0"/>
    <s v="16"/>
    <x v="3"/>
    <n v="17501"/>
    <x v="1919"/>
  </r>
  <r>
    <s v="7794"/>
    <x v="1"/>
    <x v="4"/>
    <n v="531"/>
    <x v="2"/>
    <x v="1"/>
    <s v="9"/>
    <x v="2"/>
    <n v="4783"/>
    <x v="1920"/>
  </r>
  <r>
    <s v="7795"/>
    <x v="0"/>
    <x v="3"/>
    <n v="1385"/>
    <x v="2"/>
    <x v="1"/>
    <s v="1"/>
    <x v="4"/>
    <n v="1385"/>
    <x v="1921"/>
  </r>
  <r>
    <s v="7796"/>
    <x v="4"/>
    <x v="3"/>
    <n v="2633"/>
    <x v="2"/>
    <x v="0"/>
    <s v="18"/>
    <x v="4"/>
    <n v="47395"/>
    <x v="1922"/>
  </r>
  <r>
    <s v="7797"/>
    <x v="3"/>
    <x v="1"/>
    <n v="454"/>
    <x v="1"/>
    <x v="0"/>
    <s v="5"/>
    <x v="2"/>
    <n v="2270"/>
    <x v="1923"/>
  </r>
  <r>
    <s v="7798"/>
    <x v="3"/>
    <x v="2"/>
    <n v="1719"/>
    <x v="2"/>
    <x v="0"/>
    <s v="5"/>
    <x v="2"/>
    <n v="8597"/>
    <x v="1924"/>
  </r>
  <r>
    <s v="7799"/>
    <x v="3"/>
    <x v="2"/>
    <n v="2284"/>
    <x v="1"/>
    <x v="0"/>
    <s v="19"/>
    <x v="4"/>
    <n v="43402"/>
    <x v="1925"/>
  </r>
  <r>
    <s v="7800"/>
    <x v="1"/>
    <x v="3"/>
    <n v="1479"/>
    <x v="1"/>
    <x v="1"/>
    <s v="10"/>
    <x v="1"/>
    <n v="14793"/>
    <x v="1926"/>
  </r>
  <r>
    <s v="7801"/>
    <x v="4"/>
    <x v="1"/>
    <n v="2587"/>
    <x v="1"/>
    <x v="0"/>
    <s v="19"/>
    <x v="4"/>
    <n v="49157"/>
    <x v="1927"/>
  </r>
  <r>
    <s v="7802"/>
    <x v="3"/>
    <x v="4"/>
    <n v="1128"/>
    <x v="2"/>
    <x v="1"/>
    <s v="15"/>
    <x v="0"/>
    <n v="16914"/>
    <x v="1928"/>
  </r>
  <r>
    <s v="7803"/>
    <x v="2"/>
    <x v="4"/>
    <n v="2345"/>
    <x v="2"/>
    <x v="1"/>
    <s v="1"/>
    <x v="0"/>
    <n v="2345"/>
    <x v="1929"/>
  </r>
  <r>
    <s v="7804"/>
    <x v="2"/>
    <x v="2"/>
    <n v="556"/>
    <x v="1"/>
    <x v="1"/>
    <s v="12"/>
    <x v="0"/>
    <n v="6675"/>
    <x v="1930"/>
  </r>
  <r>
    <s v="7805"/>
    <x v="1"/>
    <x v="3"/>
    <n v="323"/>
    <x v="2"/>
    <x v="1"/>
    <s v="3"/>
    <x v="3"/>
    <n v="970"/>
    <x v="1931"/>
  </r>
  <r>
    <s v="7806"/>
    <x v="3"/>
    <x v="0"/>
    <n v="516"/>
    <x v="1"/>
    <x v="0"/>
    <s v="12"/>
    <x v="2"/>
    <n v="6190"/>
    <x v="1932"/>
  </r>
  <r>
    <s v="7807"/>
    <x v="0"/>
    <x v="4"/>
    <n v="437"/>
    <x v="2"/>
    <x v="1"/>
    <s v="2"/>
    <x v="0"/>
    <n v="874"/>
    <x v="1933"/>
  </r>
  <r>
    <s v="7808"/>
    <x v="0"/>
    <x v="1"/>
    <n v="2171"/>
    <x v="2"/>
    <x v="0"/>
    <s v="10"/>
    <x v="3"/>
    <n v="21712"/>
    <x v="1934"/>
  </r>
  <r>
    <s v="7809"/>
    <x v="2"/>
    <x v="1"/>
    <n v="1091"/>
    <x v="1"/>
    <x v="0"/>
    <s v="15"/>
    <x v="2"/>
    <n v="16372"/>
    <x v="1935"/>
  </r>
  <r>
    <s v="7810"/>
    <x v="0"/>
    <x v="4"/>
    <n v="734"/>
    <x v="2"/>
    <x v="1"/>
    <s v="4"/>
    <x v="4"/>
    <n v="2937"/>
    <x v="1936"/>
  </r>
  <r>
    <s v="7811"/>
    <x v="4"/>
    <x v="0"/>
    <n v="1737"/>
    <x v="2"/>
    <x v="0"/>
    <s v="9"/>
    <x v="0"/>
    <n v="15631"/>
    <x v="1937"/>
  </r>
  <r>
    <s v="7812"/>
    <x v="0"/>
    <x v="4"/>
    <n v="621"/>
    <x v="1"/>
    <x v="0"/>
    <s v="8"/>
    <x v="2"/>
    <n v="4966"/>
    <x v="1938"/>
  </r>
  <r>
    <s v="7813"/>
    <x v="1"/>
    <x v="4"/>
    <n v="2029"/>
    <x v="2"/>
    <x v="0"/>
    <s v="9"/>
    <x v="3"/>
    <n v="18257"/>
    <x v="1939"/>
  </r>
  <r>
    <s v="7814"/>
    <x v="4"/>
    <x v="1"/>
    <n v="1471"/>
    <x v="2"/>
    <x v="1"/>
    <s v="15"/>
    <x v="3"/>
    <n v="22069"/>
    <x v="1940"/>
  </r>
  <r>
    <s v="7815"/>
    <x v="3"/>
    <x v="3"/>
    <n v="1095"/>
    <x v="2"/>
    <x v="0"/>
    <s v="19"/>
    <x v="1"/>
    <n v="20796"/>
    <x v="1941"/>
  </r>
  <r>
    <s v="7816"/>
    <x v="4"/>
    <x v="1"/>
    <n v="2384"/>
    <x v="1"/>
    <x v="0"/>
    <s v="1"/>
    <x v="1"/>
    <n v="2384"/>
    <x v="1942"/>
  </r>
  <r>
    <s v="7817"/>
    <x v="0"/>
    <x v="3"/>
    <n v="1001"/>
    <x v="2"/>
    <x v="1"/>
    <s v="1"/>
    <x v="0"/>
    <n v="1001"/>
    <x v="1943"/>
  </r>
  <r>
    <s v="7818"/>
    <x v="3"/>
    <x v="4"/>
    <n v="1636"/>
    <x v="1"/>
    <x v="0"/>
    <s v="4"/>
    <x v="2"/>
    <n v="6542"/>
    <x v="1944"/>
  </r>
  <r>
    <s v="7819"/>
    <x v="1"/>
    <x v="0"/>
    <n v="227"/>
    <x v="1"/>
    <x v="0"/>
    <s v="7"/>
    <x v="4"/>
    <n v="1588"/>
    <x v="1945"/>
  </r>
  <r>
    <s v="7820"/>
    <x v="2"/>
    <x v="3"/>
    <n v="797"/>
    <x v="2"/>
    <x v="1"/>
    <s v="2"/>
    <x v="3"/>
    <n v="1595"/>
    <x v="1946"/>
  </r>
  <r>
    <s v="7821"/>
    <x v="0"/>
    <x v="2"/>
    <n v="1021"/>
    <x v="2"/>
    <x v="0"/>
    <s v="17"/>
    <x v="4"/>
    <n v="17352"/>
    <x v="1947"/>
  </r>
  <r>
    <s v="7822"/>
    <x v="0"/>
    <x v="3"/>
    <n v="1716"/>
    <x v="2"/>
    <x v="0"/>
    <s v="1"/>
    <x v="3"/>
    <n v="1716"/>
    <x v="1948"/>
  </r>
  <r>
    <s v="7823"/>
    <x v="3"/>
    <x v="1"/>
    <n v="1242"/>
    <x v="2"/>
    <x v="1"/>
    <s v="6"/>
    <x v="2"/>
    <n v="7455"/>
    <x v="1949"/>
  </r>
  <r>
    <s v="7824"/>
    <x v="1"/>
    <x v="1"/>
    <n v="719"/>
    <x v="0"/>
    <x v="0"/>
    <s v="7"/>
    <x v="3"/>
    <n v="5035"/>
    <x v="1950"/>
  </r>
  <r>
    <s v="7825"/>
    <x v="4"/>
    <x v="2"/>
    <n v="2925"/>
    <x v="1"/>
    <x v="1"/>
    <s v="7"/>
    <x v="4"/>
    <n v="20478"/>
    <x v="1951"/>
  </r>
  <r>
    <s v="7826"/>
    <x v="0"/>
    <x v="1"/>
    <n v="1011"/>
    <x v="1"/>
    <x v="1"/>
    <s v="12"/>
    <x v="3"/>
    <n v="12134"/>
    <x v="1952"/>
  </r>
  <r>
    <s v="7827"/>
    <x v="0"/>
    <x v="1"/>
    <n v="2681"/>
    <x v="2"/>
    <x v="0"/>
    <s v="10"/>
    <x v="0"/>
    <n v="26810"/>
    <x v="1953"/>
  </r>
  <r>
    <s v="7828"/>
    <x v="0"/>
    <x v="4"/>
    <n v="2782"/>
    <x v="2"/>
    <x v="0"/>
    <s v="10"/>
    <x v="1"/>
    <n v="27822"/>
    <x v="1954"/>
  </r>
  <r>
    <s v="7829"/>
    <x v="4"/>
    <x v="0"/>
    <n v="837"/>
    <x v="2"/>
    <x v="1"/>
    <s v="4"/>
    <x v="1"/>
    <n v="3349"/>
    <x v="1955"/>
  </r>
  <r>
    <s v="7830"/>
    <x v="2"/>
    <x v="0"/>
    <n v="1404"/>
    <x v="2"/>
    <x v="0"/>
    <s v="5"/>
    <x v="3"/>
    <n v="7021"/>
    <x v="1956"/>
  </r>
  <r>
    <s v="7831"/>
    <x v="1"/>
    <x v="4"/>
    <n v="2411"/>
    <x v="2"/>
    <x v="1"/>
    <s v="15"/>
    <x v="4"/>
    <n v="36160"/>
    <x v="1957"/>
  </r>
  <r>
    <s v="7832"/>
    <x v="3"/>
    <x v="1"/>
    <n v="2981"/>
    <x v="1"/>
    <x v="0"/>
    <s v="17"/>
    <x v="1"/>
    <n v="50680"/>
    <x v="1958"/>
  </r>
  <r>
    <s v="7833"/>
    <x v="2"/>
    <x v="4"/>
    <n v="2452"/>
    <x v="2"/>
    <x v="1"/>
    <s v="13"/>
    <x v="0"/>
    <n v="31878"/>
    <x v="1959"/>
  </r>
  <r>
    <s v="7834"/>
    <x v="0"/>
    <x v="4"/>
    <n v="2398"/>
    <x v="1"/>
    <x v="0"/>
    <s v="19"/>
    <x v="1"/>
    <n v="45565"/>
    <x v="1960"/>
  </r>
  <r>
    <s v="7835"/>
    <x v="0"/>
    <x v="2"/>
    <n v="1589"/>
    <x v="2"/>
    <x v="0"/>
    <s v="5"/>
    <x v="1"/>
    <n v="7943"/>
    <x v="1961"/>
  </r>
  <r>
    <s v="7836"/>
    <x v="2"/>
    <x v="4"/>
    <n v="847"/>
    <x v="1"/>
    <x v="1"/>
    <s v="11"/>
    <x v="3"/>
    <n v="9315"/>
    <x v="1962"/>
  </r>
  <r>
    <s v="7837"/>
    <x v="3"/>
    <x v="4"/>
    <n v="1296"/>
    <x v="1"/>
    <x v="0"/>
    <s v="16"/>
    <x v="2"/>
    <n v="20732"/>
    <x v="1963"/>
  </r>
  <r>
    <s v="7838"/>
    <x v="4"/>
    <x v="1"/>
    <n v="2132"/>
    <x v="2"/>
    <x v="0"/>
    <s v="17"/>
    <x v="2"/>
    <n v="36243"/>
    <x v="1964"/>
  </r>
  <r>
    <s v="7839"/>
    <x v="1"/>
    <x v="4"/>
    <n v="1252"/>
    <x v="2"/>
    <x v="0"/>
    <s v="11"/>
    <x v="4"/>
    <n v="13768"/>
    <x v="1965"/>
  </r>
  <r>
    <s v="7840"/>
    <x v="4"/>
    <x v="0"/>
    <n v="2733"/>
    <x v="1"/>
    <x v="1"/>
    <s v="12"/>
    <x v="2"/>
    <n v="32799"/>
    <x v="1966"/>
  </r>
  <r>
    <s v="7841"/>
    <x v="0"/>
    <x v="2"/>
    <n v="2644"/>
    <x v="1"/>
    <x v="0"/>
    <s v="19"/>
    <x v="1"/>
    <n v="50233"/>
    <x v="1967"/>
  </r>
  <r>
    <s v="7842"/>
    <x v="3"/>
    <x v="4"/>
    <n v="1449"/>
    <x v="1"/>
    <x v="0"/>
    <s v="6"/>
    <x v="2"/>
    <n v="8695"/>
    <x v="1968"/>
  </r>
  <r>
    <s v="7843"/>
    <x v="0"/>
    <x v="0"/>
    <n v="797"/>
    <x v="2"/>
    <x v="0"/>
    <s v="15"/>
    <x v="1"/>
    <n v="11956"/>
    <x v="1969"/>
  </r>
  <r>
    <s v="7844"/>
    <x v="2"/>
    <x v="4"/>
    <n v="1444"/>
    <x v="2"/>
    <x v="0"/>
    <s v="5"/>
    <x v="3"/>
    <n v="7220"/>
    <x v="1970"/>
  </r>
  <r>
    <s v="7845"/>
    <x v="3"/>
    <x v="2"/>
    <n v="1415"/>
    <x v="2"/>
    <x v="1"/>
    <s v="8"/>
    <x v="0"/>
    <n v="11320"/>
    <x v="1971"/>
  </r>
  <r>
    <s v="7846"/>
    <x v="3"/>
    <x v="1"/>
    <n v="1820"/>
    <x v="1"/>
    <x v="0"/>
    <s v="17"/>
    <x v="0"/>
    <n v="30935"/>
    <x v="1972"/>
  </r>
  <r>
    <s v="7847"/>
    <x v="4"/>
    <x v="3"/>
    <n v="695"/>
    <x v="2"/>
    <x v="1"/>
    <s v="14"/>
    <x v="1"/>
    <n v="9723"/>
    <x v="1973"/>
  </r>
  <r>
    <s v="7848"/>
    <x v="1"/>
    <x v="3"/>
    <n v="957"/>
    <x v="2"/>
    <x v="0"/>
    <s v="6"/>
    <x v="0"/>
    <n v="5744"/>
    <x v="1974"/>
  </r>
  <r>
    <s v="7849"/>
    <x v="2"/>
    <x v="4"/>
    <n v="387"/>
    <x v="2"/>
    <x v="0"/>
    <s v="7"/>
    <x v="3"/>
    <n v="2710"/>
    <x v="1975"/>
  </r>
  <r>
    <s v="7850"/>
    <x v="2"/>
    <x v="4"/>
    <n v="1501"/>
    <x v="1"/>
    <x v="1"/>
    <s v="4"/>
    <x v="1"/>
    <n v="6005"/>
    <x v="1976"/>
  </r>
  <r>
    <s v="7851"/>
    <x v="0"/>
    <x v="1"/>
    <n v="684"/>
    <x v="1"/>
    <x v="0"/>
    <s v="12"/>
    <x v="0"/>
    <n v="8207"/>
    <x v="1977"/>
  </r>
  <r>
    <s v="7852"/>
    <x v="0"/>
    <x v="3"/>
    <n v="2931"/>
    <x v="1"/>
    <x v="0"/>
    <s v="13"/>
    <x v="2"/>
    <n v="38104"/>
    <x v="1978"/>
  </r>
  <r>
    <s v="7853"/>
    <x v="4"/>
    <x v="1"/>
    <n v="570"/>
    <x v="2"/>
    <x v="0"/>
    <s v="16"/>
    <x v="4"/>
    <n v="9125"/>
    <x v="1979"/>
  </r>
  <r>
    <s v="7854"/>
    <x v="3"/>
    <x v="1"/>
    <n v="2865"/>
    <x v="2"/>
    <x v="1"/>
    <s v="12"/>
    <x v="2"/>
    <n v="34385"/>
    <x v="1980"/>
  </r>
  <r>
    <s v="7855"/>
    <x v="2"/>
    <x v="2"/>
    <n v="2854"/>
    <x v="2"/>
    <x v="0"/>
    <s v="5"/>
    <x v="4"/>
    <n v="14272"/>
    <x v="1981"/>
  </r>
  <r>
    <s v="7856"/>
    <x v="2"/>
    <x v="3"/>
    <n v="1482"/>
    <x v="2"/>
    <x v="1"/>
    <s v="4"/>
    <x v="3"/>
    <n v="5929"/>
    <x v="1982"/>
  </r>
  <r>
    <s v="7857"/>
    <x v="1"/>
    <x v="0"/>
    <n v="2723"/>
    <x v="1"/>
    <x v="1"/>
    <s v="17"/>
    <x v="3"/>
    <n v="46286"/>
    <x v="1983"/>
  </r>
  <r>
    <s v="7858"/>
    <x v="3"/>
    <x v="1"/>
    <n v="1235"/>
    <x v="2"/>
    <x v="0"/>
    <s v="10"/>
    <x v="2"/>
    <n v="12352"/>
    <x v="1984"/>
  </r>
  <r>
    <s v="7859"/>
    <x v="2"/>
    <x v="0"/>
    <n v="2270"/>
    <x v="2"/>
    <x v="0"/>
    <s v="15"/>
    <x v="1"/>
    <n v="34056"/>
    <x v="1985"/>
  </r>
  <r>
    <s v="7860"/>
    <x v="1"/>
    <x v="4"/>
    <n v="2500"/>
    <x v="2"/>
    <x v="0"/>
    <s v="4"/>
    <x v="1"/>
    <n v="9998"/>
    <x v="1986"/>
  </r>
  <r>
    <s v="7861"/>
    <x v="0"/>
    <x v="0"/>
    <n v="2090"/>
    <x v="2"/>
    <x v="0"/>
    <s v="6"/>
    <x v="2"/>
    <n v="12542"/>
    <x v="1987"/>
  </r>
  <r>
    <s v="7862"/>
    <x v="1"/>
    <x v="2"/>
    <n v="1841"/>
    <x v="2"/>
    <x v="0"/>
    <s v="4"/>
    <x v="3"/>
    <n v="7362"/>
    <x v="1988"/>
  </r>
  <r>
    <s v="7863"/>
    <x v="3"/>
    <x v="2"/>
    <n v="2562"/>
    <x v="2"/>
    <x v="1"/>
    <s v="12"/>
    <x v="1"/>
    <n v="30739"/>
    <x v="1989"/>
  </r>
  <r>
    <s v="7864"/>
    <x v="0"/>
    <x v="1"/>
    <n v="1975"/>
    <x v="2"/>
    <x v="0"/>
    <s v="13"/>
    <x v="1"/>
    <n v="25679"/>
    <x v="1990"/>
  </r>
  <r>
    <s v="7865"/>
    <x v="4"/>
    <x v="3"/>
    <n v="1192"/>
    <x v="2"/>
    <x v="0"/>
    <s v="18"/>
    <x v="3"/>
    <n v="21449"/>
    <x v="1991"/>
  </r>
  <r>
    <s v="7866"/>
    <x v="3"/>
    <x v="3"/>
    <n v="1433"/>
    <x v="1"/>
    <x v="0"/>
    <s v="5"/>
    <x v="0"/>
    <n v="7163"/>
    <x v="1992"/>
  </r>
  <r>
    <s v="7867"/>
    <x v="0"/>
    <x v="2"/>
    <n v="1426"/>
    <x v="2"/>
    <x v="0"/>
    <s v="18"/>
    <x v="3"/>
    <n v="25675"/>
    <x v="1993"/>
  </r>
  <r>
    <s v="7868"/>
    <x v="4"/>
    <x v="1"/>
    <n v="125"/>
    <x v="2"/>
    <x v="1"/>
    <s v="6"/>
    <x v="3"/>
    <n v="751"/>
    <x v="1994"/>
  </r>
  <r>
    <s v="7869"/>
    <x v="3"/>
    <x v="0"/>
    <n v="1550"/>
    <x v="2"/>
    <x v="0"/>
    <s v="17"/>
    <x v="0"/>
    <n v="26349"/>
    <x v="1995"/>
  </r>
  <r>
    <s v="7870"/>
    <x v="3"/>
    <x v="3"/>
    <n v="2862"/>
    <x v="1"/>
    <x v="1"/>
    <s v="18"/>
    <x v="3"/>
    <n v="51523"/>
    <x v="1996"/>
  </r>
  <r>
    <s v="7871"/>
    <x v="3"/>
    <x v="1"/>
    <n v="2683"/>
    <x v="2"/>
    <x v="1"/>
    <s v="5"/>
    <x v="3"/>
    <n v="13415"/>
    <x v="1997"/>
  </r>
  <r>
    <s v="7872"/>
    <x v="1"/>
    <x v="1"/>
    <n v="393"/>
    <x v="2"/>
    <x v="0"/>
    <s v="1"/>
    <x v="0"/>
    <n v="393"/>
    <x v="1998"/>
  </r>
  <r>
    <s v="7873"/>
    <x v="0"/>
    <x v="4"/>
    <n v="467"/>
    <x v="1"/>
    <x v="0"/>
    <s v="9"/>
    <x v="4"/>
    <n v="4202"/>
    <x v="1999"/>
  </r>
  <r>
    <s v="7874"/>
    <x v="2"/>
    <x v="1"/>
    <n v="2282"/>
    <x v="2"/>
    <x v="1"/>
    <s v="2"/>
    <x v="2"/>
    <n v="4564"/>
    <x v="2000"/>
  </r>
  <r>
    <s v="7875"/>
    <x v="2"/>
    <x v="3"/>
    <n v="803"/>
    <x v="1"/>
    <x v="0"/>
    <s v="3"/>
    <x v="3"/>
    <n v="2409"/>
    <x v="2001"/>
  </r>
  <r>
    <s v="7876"/>
    <x v="1"/>
    <x v="1"/>
    <n v="1206"/>
    <x v="1"/>
    <x v="1"/>
    <s v="4"/>
    <x v="0"/>
    <n v="4823"/>
    <x v="2002"/>
  </r>
  <r>
    <s v="7877"/>
    <x v="2"/>
    <x v="1"/>
    <n v="1843"/>
    <x v="2"/>
    <x v="0"/>
    <s v="11"/>
    <x v="3"/>
    <n v="20276"/>
    <x v="2003"/>
  </r>
  <r>
    <s v="7878"/>
    <x v="0"/>
    <x v="1"/>
    <n v="2240"/>
    <x v="2"/>
    <x v="1"/>
    <s v="12"/>
    <x v="3"/>
    <n v="26886"/>
    <x v="2004"/>
  </r>
  <r>
    <s v="7879"/>
    <x v="0"/>
    <x v="1"/>
    <n v="512"/>
    <x v="0"/>
    <x v="0"/>
    <s v="5"/>
    <x v="1"/>
    <n v="2561"/>
    <x v="2005"/>
  </r>
  <r>
    <s v="7880"/>
    <x v="4"/>
    <x v="4"/>
    <n v="1927"/>
    <x v="2"/>
    <x v="0"/>
    <s v="19"/>
    <x v="3"/>
    <n v="36615"/>
    <x v="2006"/>
  </r>
  <r>
    <s v="7881"/>
    <x v="0"/>
    <x v="4"/>
    <n v="299"/>
    <x v="2"/>
    <x v="1"/>
    <s v="5"/>
    <x v="2"/>
    <n v="1497"/>
    <x v="2007"/>
  </r>
  <r>
    <s v="7882"/>
    <x v="0"/>
    <x v="0"/>
    <n v="2529"/>
    <x v="1"/>
    <x v="1"/>
    <s v="4"/>
    <x v="3"/>
    <n v="10115"/>
    <x v="2008"/>
  </r>
  <r>
    <s v="7883"/>
    <x v="4"/>
    <x v="3"/>
    <n v="429"/>
    <x v="2"/>
    <x v="0"/>
    <s v="11"/>
    <x v="3"/>
    <n v="4715"/>
    <x v="2009"/>
  </r>
  <r>
    <s v="7884"/>
    <x v="4"/>
    <x v="4"/>
    <n v="2861"/>
    <x v="2"/>
    <x v="0"/>
    <s v="12"/>
    <x v="3"/>
    <n v="34330"/>
    <x v="2010"/>
  </r>
  <r>
    <s v="7885"/>
    <x v="2"/>
    <x v="3"/>
    <n v="793"/>
    <x v="1"/>
    <x v="1"/>
    <s v="6"/>
    <x v="2"/>
    <n v="4758"/>
    <x v="2011"/>
  </r>
  <r>
    <s v="7886"/>
    <x v="4"/>
    <x v="1"/>
    <n v="2149"/>
    <x v="1"/>
    <x v="0"/>
    <s v="2"/>
    <x v="0"/>
    <n v="4297"/>
    <x v="2012"/>
  </r>
  <r>
    <s v="7887"/>
    <x v="0"/>
    <x v="3"/>
    <n v="899"/>
    <x v="2"/>
    <x v="1"/>
    <s v="5"/>
    <x v="3"/>
    <n v="4497"/>
    <x v="2013"/>
  </r>
  <r>
    <s v="7888"/>
    <x v="3"/>
    <x v="2"/>
    <n v="2769"/>
    <x v="1"/>
    <x v="1"/>
    <s v="18"/>
    <x v="1"/>
    <n v="49851"/>
    <x v="2014"/>
  </r>
  <r>
    <s v="7889"/>
    <x v="4"/>
    <x v="1"/>
    <n v="177"/>
    <x v="2"/>
    <x v="1"/>
    <s v="14"/>
    <x v="0"/>
    <n v="2477"/>
    <x v="2015"/>
  </r>
  <r>
    <s v="7890"/>
    <x v="0"/>
    <x v="3"/>
    <n v="2890"/>
    <x v="1"/>
    <x v="0"/>
    <s v="9"/>
    <x v="3"/>
    <n v="26007"/>
    <x v="2016"/>
  </r>
  <r>
    <s v="7891"/>
    <x v="0"/>
    <x v="3"/>
    <n v="2048"/>
    <x v="2"/>
    <x v="0"/>
    <s v="18"/>
    <x v="1"/>
    <n v="36864"/>
    <x v="2017"/>
  </r>
  <r>
    <s v="7892"/>
    <x v="4"/>
    <x v="4"/>
    <n v="2164"/>
    <x v="2"/>
    <x v="0"/>
    <s v="18"/>
    <x v="2"/>
    <n v="38951"/>
    <x v="2018"/>
  </r>
  <r>
    <s v="7893"/>
    <x v="2"/>
    <x v="4"/>
    <n v="2283"/>
    <x v="2"/>
    <x v="1"/>
    <s v="18"/>
    <x v="4"/>
    <n v="41101"/>
    <x v="2019"/>
  </r>
  <r>
    <s v="7894"/>
    <x v="2"/>
    <x v="1"/>
    <n v="1637"/>
    <x v="1"/>
    <x v="1"/>
    <s v="13"/>
    <x v="4"/>
    <n v="21278"/>
    <x v="2020"/>
  </r>
  <r>
    <s v="7895"/>
    <x v="1"/>
    <x v="1"/>
    <n v="980"/>
    <x v="1"/>
    <x v="1"/>
    <s v="11"/>
    <x v="1"/>
    <n v="10782"/>
    <x v="2021"/>
  </r>
  <r>
    <s v="7896"/>
    <x v="0"/>
    <x v="1"/>
    <n v="2813"/>
    <x v="2"/>
    <x v="0"/>
    <s v="14"/>
    <x v="0"/>
    <n v="39381"/>
    <x v="2022"/>
  </r>
  <r>
    <s v="7897"/>
    <x v="3"/>
    <x v="2"/>
    <n v="1453"/>
    <x v="1"/>
    <x v="0"/>
    <s v="13"/>
    <x v="0"/>
    <n v="18884"/>
    <x v="2023"/>
  </r>
  <r>
    <s v="7898"/>
    <x v="1"/>
    <x v="4"/>
    <n v="2995"/>
    <x v="1"/>
    <x v="0"/>
    <s v="10"/>
    <x v="2"/>
    <n v="29952"/>
    <x v="2024"/>
  </r>
  <r>
    <s v="7899"/>
    <x v="0"/>
    <x v="0"/>
    <n v="802"/>
    <x v="2"/>
    <x v="1"/>
    <s v="12"/>
    <x v="3"/>
    <n v="9620"/>
    <x v="2025"/>
  </r>
  <r>
    <s v="7900"/>
    <x v="4"/>
    <x v="0"/>
    <n v="1233"/>
    <x v="2"/>
    <x v="1"/>
    <s v="17"/>
    <x v="4"/>
    <n v="20955"/>
    <x v="2026"/>
  </r>
  <r>
    <s v="7901"/>
    <x v="3"/>
    <x v="4"/>
    <n v="2604"/>
    <x v="2"/>
    <x v="0"/>
    <s v="1"/>
    <x v="1"/>
    <n v="2604"/>
    <x v="2027"/>
  </r>
  <r>
    <s v="7902"/>
    <x v="3"/>
    <x v="4"/>
    <n v="2308"/>
    <x v="2"/>
    <x v="1"/>
    <s v="5"/>
    <x v="2"/>
    <n v="11542"/>
    <x v="2028"/>
  </r>
  <r>
    <s v="7903"/>
    <x v="3"/>
    <x v="2"/>
    <n v="2621"/>
    <x v="1"/>
    <x v="0"/>
    <s v="13"/>
    <x v="3"/>
    <n v="34069"/>
    <x v="2029"/>
  </r>
  <r>
    <s v="7904"/>
    <x v="4"/>
    <x v="0"/>
    <n v="1359"/>
    <x v="2"/>
    <x v="0"/>
    <s v="6"/>
    <x v="0"/>
    <n v="8151"/>
    <x v="2030"/>
  </r>
  <r>
    <s v="7905"/>
    <x v="0"/>
    <x v="4"/>
    <n v="1512"/>
    <x v="2"/>
    <x v="0"/>
    <s v="14"/>
    <x v="3"/>
    <n v="21171"/>
    <x v="2031"/>
  </r>
  <r>
    <s v="7906"/>
    <x v="2"/>
    <x v="1"/>
    <n v="557"/>
    <x v="1"/>
    <x v="0"/>
    <s v="6"/>
    <x v="2"/>
    <n v="3341"/>
    <x v="2032"/>
  </r>
  <r>
    <s v="7907"/>
    <x v="1"/>
    <x v="1"/>
    <n v="666"/>
    <x v="2"/>
    <x v="1"/>
    <s v="19"/>
    <x v="3"/>
    <n v="12657"/>
    <x v="2033"/>
  </r>
  <r>
    <s v="7908"/>
    <x v="3"/>
    <x v="1"/>
    <n v="1270"/>
    <x v="0"/>
    <x v="1"/>
    <s v="10"/>
    <x v="3"/>
    <n v="12702"/>
    <x v="2034"/>
  </r>
  <r>
    <s v="7909"/>
    <x v="1"/>
    <x v="1"/>
    <n v="1471"/>
    <x v="1"/>
    <x v="1"/>
    <s v="18"/>
    <x v="4"/>
    <n v="26472"/>
    <x v="2035"/>
  </r>
  <r>
    <s v="7910"/>
    <x v="4"/>
    <x v="0"/>
    <n v="461"/>
    <x v="2"/>
    <x v="0"/>
    <s v="5"/>
    <x v="4"/>
    <n v="2305"/>
    <x v="2036"/>
  </r>
  <r>
    <s v="7911"/>
    <x v="4"/>
    <x v="3"/>
    <n v="2425"/>
    <x v="1"/>
    <x v="0"/>
    <s v="8"/>
    <x v="1"/>
    <n v="19397"/>
    <x v="2037"/>
  </r>
  <r>
    <s v="7912"/>
    <x v="0"/>
    <x v="3"/>
    <n v="1517"/>
    <x v="1"/>
    <x v="1"/>
    <s v="15"/>
    <x v="1"/>
    <n v="22761"/>
    <x v="2038"/>
  </r>
  <r>
    <s v="7913"/>
    <x v="3"/>
    <x v="1"/>
    <n v="2662"/>
    <x v="2"/>
    <x v="1"/>
    <s v="15"/>
    <x v="3"/>
    <n v="39936"/>
    <x v="2039"/>
  </r>
  <r>
    <s v="7914"/>
    <x v="0"/>
    <x v="4"/>
    <n v="166"/>
    <x v="1"/>
    <x v="0"/>
    <s v="5"/>
    <x v="0"/>
    <n v="828"/>
    <x v="2040"/>
  </r>
  <r>
    <s v="7915"/>
    <x v="1"/>
    <x v="3"/>
    <n v="1187"/>
    <x v="2"/>
    <x v="1"/>
    <s v="9"/>
    <x v="4"/>
    <n v="10683"/>
    <x v="2041"/>
  </r>
  <r>
    <s v="7916"/>
    <x v="0"/>
    <x v="3"/>
    <n v="186"/>
    <x v="1"/>
    <x v="0"/>
    <s v="17"/>
    <x v="2"/>
    <n v="3169"/>
    <x v="2042"/>
  </r>
  <r>
    <s v="7917"/>
    <x v="2"/>
    <x v="3"/>
    <n v="2347"/>
    <x v="2"/>
    <x v="1"/>
    <s v="6"/>
    <x v="3"/>
    <n v="14079"/>
    <x v="2043"/>
  </r>
  <r>
    <s v="7918"/>
    <x v="0"/>
    <x v="0"/>
    <n v="2178"/>
    <x v="1"/>
    <x v="1"/>
    <s v="8"/>
    <x v="4"/>
    <n v="17427"/>
    <x v="2044"/>
  </r>
  <r>
    <s v="7919"/>
    <x v="4"/>
    <x v="4"/>
    <n v="247"/>
    <x v="1"/>
    <x v="1"/>
    <s v="3"/>
    <x v="3"/>
    <n v="742"/>
    <x v="2045"/>
  </r>
  <r>
    <s v="7920"/>
    <x v="3"/>
    <x v="3"/>
    <n v="1883"/>
    <x v="1"/>
    <x v="0"/>
    <s v="13"/>
    <x v="3"/>
    <n v="24473"/>
    <x v="2046"/>
  </r>
  <r>
    <s v="7921"/>
    <x v="1"/>
    <x v="1"/>
    <n v="2175"/>
    <x v="0"/>
    <x v="0"/>
    <s v="8"/>
    <x v="2"/>
    <n v="17396"/>
    <x v="2047"/>
  </r>
  <r>
    <s v="7922"/>
    <x v="3"/>
    <x v="1"/>
    <n v="1467"/>
    <x v="2"/>
    <x v="1"/>
    <s v="14"/>
    <x v="2"/>
    <n v="20532"/>
    <x v="2048"/>
  </r>
  <r>
    <s v="7923"/>
    <x v="3"/>
    <x v="4"/>
    <n v="2044"/>
    <x v="2"/>
    <x v="1"/>
    <s v="8"/>
    <x v="2"/>
    <n v="16355"/>
    <x v="2049"/>
  </r>
  <r>
    <s v="7924"/>
    <x v="0"/>
    <x v="3"/>
    <n v="999"/>
    <x v="2"/>
    <x v="0"/>
    <s v="16"/>
    <x v="1"/>
    <n v="15986"/>
    <x v="2050"/>
  </r>
  <r>
    <s v="7925"/>
    <x v="4"/>
    <x v="4"/>
    <n v="1875"/>
    <x v="2"/>
    <x v="0"/>
    <s v="16"/>
    <x v="3"/>
    <n v="30005"/>
    <x v="2051"/>
  </r>
  <r>
    <s v="7926"/>
    <x v="4"/>
    <x v="0"/>
    <n v="2619"/>
    <x v="1"/>
    <x v="1"/>
    <s v="9"/>
    <x v="2"/>
    <n v="23570"/>
    <x v="2052"/>
  </r>
  <r>
    <s v="7927"/>
    <x v="1"/>
    <x v="0"/>
    <n v="181"/>
    <x v="1"/>
    <x v="1"/>
    <s v="1"/>
    <x v="3"/>
    <n v="181"/>
    <x v="2053"/>
  </r>
  <r>
    <s v="7928"/>
    <x v="4"/>
    <x v="0"/>
    <n v="602"/>
    <x v="2"/>
    <x v="0"/>
    <s v="14"/>
    <x v="2"/>
    <n v="8431"/>
    <x v="2054"/>
  </r>
  <r>
    <s v="7929"/>
    <x v="0"/>
    <x v="0"/>
    <n v="1415"/>
    <x v="2"/>
    <x v="0"/>
    <s v="19"/>
    <x v="4"/>
    <n v="26881"/>
    <x v="2055"/>
  </r>
  <r>
    <s v="7930"/>
    <x v="2"/>
    <x v="4"/>
    <n v="2410"/>
    <x v="2"/>
    <x v="1"/>
    <s v="6"/>
    <x v="3"/>
    <n v="14460"/>
    <x v="2056"/>
  </r>
  <r>
    <s v="7931"/>
    <x v="4"/>
    <x v="4"/>
    <n v="2660"/>
    <x v="0"/>
    <x v="0"/>
    <s v="18"/>
    <x v="0"/>
    <n v="47882"/>
    <x v="2057"/>
  </r>
  <r>
    <s v="7932"/>
    <x v="1"/>
    <x v="2"/>
    <n v="2572"/>
    <x v="2"/>
    <x v="1"/>
    <s v="7"/>
    <x v="4"/>
    <n v="18003"/>
    <x v="2058"/>
  </r>
  <r>
    <s v="7933"/>
    <x v="1"/>
    <x v="0"/>
    <n v="1347"/>
    <x v="1"/>
    <x v="1"/>
    <s v="19"/>
    <x v="0"/>
    <n v="25597"/>
    <x v="2059"/>
  </r>
  <r>
    <s v="7934"/>
    <x v="2"/>
    <x v="1"/>
    <n v="2222"/>
    <x v="0"/>
    <x v="0"/>
    <s v="13"/>
    <x v="4"/>
    <n v="28883"/>
    <x v="2060"/>
  </r>
  <r>
    <s v="7935"/>
    <x v="2"/>
    <x v="3"/>
    <n v="245"/>
    <x v="1"/>
    <x v="1"/>
    <s v="1"/>
    <x v="3"/>
    <n v="245"/>
    <x v="2061"/>
  </r>
  <r>
    <s v="7936"/>
    <x v="0"/>
    <x v="1"/>
    <n v="1785"/>
    <x v="2"/>
    <x v="1"/>
    <s v="5"/>
    <x v="0"/>
    <n v="8927"/>
    <x v="2062"/>
  </r>
  <r>
    <s v="7937"/>
    <x v="2"/>
    <x v="2"/>
    <n v="2306"/>
    <x v="2"/>
    <x v="0"/>
    <s v="9"/>
    <x v="1"/>
    <n v="20750"/>
    <x v="2063"/>
  </r>
  <r>
    <s v="7938"/>
    <x v="4"/>
    <x v="1"/>
    <n v="1452"/>
    <x v="2"/>
    <x v="0"/>
    <s v="12"/>
    <x v="2"/>
    <n v="17419"/>
    <x v="2064"/>
  </r>
  <r>
    <s v="7939"/>
    <x v="2"/>
    <x v="1"/>
    <n v="1340"/>
    <x v="2"/>
    <x v="0"/>
    <s v="11"/>
    <x v="0"/>
    <n v="14741"/>
    <x v="2065"/>
  </r>
  <r>
    <s v="7940"/>
    <x v="0"/>
    <x v="1"/>
    <n v="520"/>
    <x v="1"/>
    <x v="1"/>
    <s v="6"/>
    <x v="1"/>
    <n v="3122"/>
    <x v="2066"/>
  </r>
  <r>
    <s v="7941"/>
    <x v="3"/>
    <x v="2"/>
    <n v="1208"/>
    <x v="1"/>
    <x v="1"/>
    <s v="4"/>
    <x v="2"/>
    <n v="4834"/>
    <x v="2067"/>
  </r>
  <r>
    <s v="7942"/>
    <x v="2"/>
    <x v="0"/>
    <n v="1391"/>
    <x v="1"/>
    <x v="0"/>
    <s v="11"/>
    <x v="0"/>
    <n v="15306"/>
    <x v="2068"/>
  </r>
  <r>
    <s v="7943"/>
    <x v="4"/>
    <x v="4"/>
    <n v="821"/>
    <x v="1"/>
    <x v="1"/>
    <s v="3"/>
    <x v="0"/>
    <n v="2464"/>
    <x v="2069"/>
  </r>
  <r>
    <s v="7944"/>
    <x v="1"/>
    <x v="4"/>
    <n v="1230"/>
    <x v="2"/>
    <x v="1"/>
    <s v="14"/>
    <x v="4"/>
    <n v="17225"/>
    <x v="2070"/>
  </r>
  <r>
    <s v="7945"/>
    <x v="1"/>
    <x v="3"/>
    <n v="1171"/>
    <x v="2"/>
    <x v="1"/>
    <s v="1"/>
    <x v="3"/>
    <n v="1171"/>
    <x v="2071"/>
  </r>
  <r>
    <s v="7946"/>
    <x v="1"/>
    <x v="2"/>
    <n v="1070"/>
    <x v="2"/>
    <x v="0"/>
    <s v="14"/>
    <x v="4"/>
    <n v="14982"/>
    <x v="2072"/>
  </r>
  <r>
    <s v="7947"/>
    <x v="4"/>
    <x v="4"/>
    <n v="712"/>
    <x v="2"/>
    <x v="1"/>
    <s v="5"/>
    <x v="3"/>
    <n v="3560"/>
    <x v="2073"/>
  </r>
  <r>
    <s v="7948"/>
    <x v="1"/>
    <x v="2"/>
    <n v="782"/>
    <x v="2"/>
    <x v="0"/>
    <s v="3"/>
    <x v="0"/>
    <n v="2346"/>
    <x v="2074"/>
  </r>
  <r>
    <s v="7949"/>
    <x v="1"/>
    <x v="2"/>
    <n v="2530"/>
    <x v="2"/>
    <x v="0"/>
    <s v="17"/>
    <x v="2"/>
    <n v="43008"/>
    <x v="2075"/>
  </r>
  <r>
    <s v="7950"/>
    <x v="3"/>
    <x v="4"/>
    <n v="800"/>
    <x v="2"/>
    <x v="1"/>
    <s v="12"/>
    <x v="2"/>
    <n v="9603"/>
    <x v="2076"/>
  </r>
  <r>
    <s v="7951"/>
    <x v="2"/>
    <x v="0"/>
    <n v="2498"/>
    <x v="1"/>
    <x v="1"/>
    <s v="17"/>
    <x v="3"/>
    <n v="42461"/>
    <x v="2077"/>
  </r>
  <r>
    <s v="7952"/>
    <x v="1"/>
    <x v="4"/>
    <n v="2850"/>
    <x v="2"/>
    <x v="1"/>
    <s v="19"/>
    <x v="2"/>
    <n v="54142"/>
    <x v="2078"/>
  </r>
  <r>
    <s v="7953"/>
    <x v="1"/>
    <x v="4"/>
    <n v="2011"/>
    <x v="2"/>
    <x v="1"/>
    <s v="2"/>
    <x v="3"/>
    <n v="4022"/>
    <x v="2079"/>
  </r>
  <r>
    <s v="7954"/>
    <x v="1"/>
    <x v="2"/>
    <n v="261"/>
    <x v="1"/>
    <x v="0"/>
    <s v="18"/>
    <x v="3"/>
    <n v="4689"/>
    <x v="2080"/>
  </r>
  <r>
    <s v="7955"/>
    <x v="0"/>
    <x v="0"/>
    <n v="104"/>
    <x v="2"/>
    <x v="0"/>
    <s v="13"/>
    <x v="4"/>
    <n v="1355"/>
    <x v="2081"/>
  </r>
  <r>
    <s v="7956"/>
    <x v="0"/>
    <x v="4"/>
    <n v="2960"/>
    <x v="2"/>
    <x v="1"/>
    <s v="4"/>
    <x v="4"/>
    <n v="11840"/>
    <x v="2082"/>
  </r>
  <r>
    <s v="7957"/>
    <x v="0"/>
    <x v="0"/>
    <n v="1188"/>
    <x v="1"/>
    <x v="0"/>
    <s v="15"/>
    <x v="1"/>
    <n v="17827"/>
    <x v="2083"/>
  </r>
  <r>
    <s v="7958"/>
    <x v="2"/>
    <x v="3"/>
    <n v="2067"/>
    <x v="1"/>
    <x v="0"/>
    <s v="7"/>
    <x v="3"/>
    <n v="14469"/>
    <x v="2084"/>
  </r>
  <r>
    <s v="7959"/>
    <x v="3"/>
    <x v="0"/>
    <n v="2566"/>
    <x v="2"/>
    <x v="1"/>
    <s v="3"/>
    <x v="0"/>
    <n v="7699"/>
    <x v="2085"/>
  </r>
  <r>
    <s v="7960"/>
    <x v="3"/>
    <x v="1"/>
    <n v="2187"/>
    <x v="1"/>
    <x v="0"/>
    <s v="8"/>
    <x v="3"/>
    <n v="17497"/>
    <x v="2086"/>
  </r>
  <r>
    <s v="7961"/>
    <x v="1"/>
    <x v="0"/>
    <n v="655"/>
    <x v="1"/>
    <x v="0"/>
    <s v="16"/>
    <x v="0"/>
    <n v="10476"/>
    <x v="2087"/>
  </r>
  <r>
    <s v="7962"/>
    <x v="0"/>
    <x v="2"/>
    <n v="1796"/>
    <x v="2"/>
    <x v="1"/>
    <s v="6"/>
    <x v="0"/>
    <n v="10778"/>
    <x v="2088"/>
  </r>
  <r>
    <s v="7963"/>
    <x v="3"/>
    <x v="2"/>
    <n v="162"/>
    <x v="0"/>
    <x v="0"/>
    <s v="14"/>
    <x v="1"/>
    <n v="2261"/>
    <x v="2089"/>
  </r>
  <r>
    <s v="7964"/>
    <x v="1"/>
    <x v="3"/>
    <n v="2671"/>
    <x v="2"/>
    <x v="0"/>
    <s v="2"/>
    <x v="4"/>
    <n v="5342"/>
    <x v="2090"/>
  </r>
  <r>
    <s v="7965"/>
    <x v="3"/>
    <x v="2"/>
    <n v="356"/>
    <x v="1"/>
    <x v="1"/>
    <s v="2"/>
    <x v="0"/>
    <n v="713"/>
    <x v="2091"/>
  </r>
  <r>
    <s v="7966"/>
    <x v="3"/>
    <x v="1"/>
    <n v="1990"/>
    <x v="1"/>
    <x v="0"/>
    <s v="5"/>
    <x v="0"/>
    <n v="9948"/>
    <x v="2092"/>
  </r>
  <r>
    <s v="7967"/>
    <x v="2"/>
    <x v="4"/>
    <n v="2503"/>
    <x v="1"/>
    <x v="0"/>
    <s v="9"/>
    <x v="2"/>
    <n v="22529"/>
    <x v="2093"/>
  </r>
  <r>
    <s v="7968"/>
    <x v="2"/>
    <x v="3"/>
    <n v="1819"/>
    <x v="1"/>
    <x v="1"/>
    <s v="6"/>
    <x v="2"/>
    <n v="10912"/>
    <x v="2094"/>
  </r>
  <r>
    <s v="7969"/>
    <x v="0"/>
    <x v="1"/>
    <n v="2600"/>
    <x v="2"/>
    <x v="0"/>
    <s v="6"/>
    <x v="0"/>
    <n v="15600"/>
    <x v="2095"/>
  </r>
  <r>
    <s v="7970"/>
    <x v="1"/>
    <x v="0"/>
    <n v="2676"/>
    <x v="2"/>
    <x v="1"/>
    <s v="13"/>
    <x v="0"/>
    <n v="34785"/>
    <x v="2096"/>
  </r>
  <r>
    <s v="7971"/>
    <x v="4"/>
    <x v="4"/>
    <n v="1036"/>
    <x v="1"/>
    <x v="1"/>
    <s v="11"/>
    <x v="1"/>
    <n v="11393"/>
    <x v="2097"/>
  </r>
  <r>
    <s v="7972"/>
    <x v="2"/>
    <x v="1"/>
    <n v="2318"/>
    <x v="2"/>
    <x v="1"/>
    <s v="5"/>
    <x v="3"/>
    <n v="11592"/>
    <x v="2098"/>
  </r>
  <r>
    <s v="7973"/>
    <x v="0"/>
    <x v="2"/>
    <n v="1365"/>
    <x v="1"/>
    <x v="1"/>
    <s v="5"/>
    <x v="3"/>
    <n v="6827"/>
    <x v="2099"/>
  </r>
  <r>
    <s v="7974"/>
    <x v="3"/>
    <x v="4"/>
    <n v="2749"/>
    <x v="1"/>
    <x v="1"/>
    <s v="9"/>
    <x v="3"/>
    <n v="24741"/>
    <x v="2100"/>
  </r>
  <r>
    <s v="7975"/>
    <x v="2"/>
    <x v="2"/>
    <n v="1119"/>
    <x v="2"/>
    <x v="0"/>
    <s v="8"/>
    <x v="1"/>
    <n v="8953"/>
    <x v="2101"/>
  </r>
  <r>
    <s v="7976"/>
    <x v="4"/>
    <x v="1"/>
    <n v="1451"/>
    <x v="2"/>
    <x v="1"/>
    <s v="12"/>
    <x v="2"/>
    <n v="17410"/>
    <x v="2102"/>
  </r>
  <r>
    <s v="7977"/>
    <x v="1"/>
    <x v="4"/>
    <n v="635"/>
    <x v="1"/>
    <x v="1"/>
    <s v="15"/>
    <x v="2"/>
    <n v="9523"/>
    <x v="2103"/>
  </r>
  <r>
    <s v="7978"/>
    <x v="3"/>
    <x v="2"/>
    <n v="2749"/>
    <x v="1"/>
    <x v="0"/>
    <s v="15"/>
    <x v="1"/>
    <n v="41236"/>
    <x v="2104"/>
  </r>
  <r>
    <s v="7979"/>
    <x v="2"/>
    <x v="2"/>
    <n v="1211"/>
    <x v="0"/>
    <x v="1"/>
    <s v="5"/>
    <x v="3"/>
    <n v="6054"/>
    <x v="2105"/>
  </r>
  <r>
    <s v="7980"/>
    <x v="4"/>
    <x v="4"/>
    <n v="1319"/>
    <x v="2"/>
    <x v="1"/>
    <s v="19"/>
    <x v="3"/>
    <n v="25066"/>
    <x v="2106"/>
  </r>
  <r>
    <s v="7981"/>
    <x v="0"/>
    <x v="3"/>
    <n v="1236"/>
    <x v="2"/>
    <x v="1"/>
    <s v="10"/>
    <x v="2"/>
    <n v="12357"/>
    <x v="2107"/>
  </r>
  <r>
    <s v="7982"/>
    <x v="2"/>
    <x v="4"/>
    <n v="2627"/>
    <x v="1"/>
    <x v="0"/>
    <s v="9"/>
    <x v="0"/>
    <n v="23645"/>
    <x v="2108"/>
  </r>
  <r>
    <s v="7983"/>
    <x v="0"/>
    <x v="1"/>
    <n v="1029"/>
    <x v="2"/>
    <x v="0"/>
    <s v="15"/>
    <x v="4"/>
    <n v="15430"/>
    <x v="2109"/>
  </r>
  <r>
    <s v="7984"/>
    <x v="2"/>
    <x v="3"/>
    <n v="1310"/>
    <x v="1"/>
    <x v="1"/>
    <s v="18"/>
    <x v="3"/>
    <n v="23584"/>
    <x v="2110"/>
  </r>
  <r>
    <s v="7985"/>
    <x v="4"/>
    <x v="4"/>
    <n v="1380"/>
    <x v="0"/>
    <x v="1"/>
    <s v="14"/>
    <x v="2"/>
    <n v="19319"/>
    <x v="2111"/>
  </r>
  <r>
    <s v="7986"/>
    <x v="1"/>
    <x v="3"/>
    <n v="894"/>
    <x v="2"/>
    <x v="0"/>
    <s v="12"/>
    <x v="4"/>
    <n v="10732"/>
    <x v="2112"/>
  </r>
  <r>
    <s v="7987"/>
    <x v="1"/>
    <x v="4"/>
    <n v="1202"/>
    <x v="2"/>
    <x v="1"/>
    <s v="5"/>
    <x v="1"/>
    <n v="6010"/>
    <x v="2113"/>
  </r>
  <r>
    <s v="7988"/>
    <x v="1"/>
    <x v="1"/>
    <n v="2032"/>
    <x v="1"/>
    <x v="1"/>
    <s v="7"/>
    <x v="0"/>
    <n v="14221"/>
    <x v="2114"/>
  </r>
  <r>
    <s v="7989"/>
    <x v="4"/>
    <x v="1"/>
    <n v="933"/>
    <x v="2"/>
    <x v="1"/>
    <s v="5"/>
    <x v="4"/>
    <n v="4667"/>
    <x v="2115"/>
  </r>
  <r>
    <s v="7990"/>
    <x v="3"/>
    <x v="1"/>
    <n v="2394"/>
    <x v="2"/>
    <x v="0"/>
    <s v="18"/>
    <x v="4"/>
    <n v="43095"/>
    <x v="2116"/>
  </r>
  <r>
    <s v="7991"/>
    <x v="1"/>
    <x v="2"/>
    <n v="2546"/>
    <x v="2"/>
    <x v="0"/>
    <s v="2"/>
    <x v="1"/>
    <n v="5092"/>
    <x v="2117"/>
  </r>
  <r>
    <s v="7992"/>
    <x v="3"/>
    <x v="1"/>
    <n v="874"/>
    <x v="2"/>
    <x v="0"/>
    <s v="18"/>
    <x v="1"/>
    <n v="15739"/>
    <x v="2118"/>
  </r>
  <r>
    <s v="7993"/>
    <x v="3"/>
    <x v="2"/>
    <n v="1693"/>
    <x v="1"/>
    <x v="0"/>
    <s v="14"/>
    <x v="1"/>
    <n v="23707"/>
    <x v="2119"/>
  </r>
  <r>
    <s v="7994"/>
    <x v="1"/>
    <x v="2"/>
    <n v="1976"/>
    <x v="2"/>
    <x v="0"/>
    <s v="1"/>
    <x v="0"/>
    <n v="1976"/>
    <x v="2120"/>
  </r>
  <r>
    <s v="7995"/>
    <x v="0"/>
    <x v="2"/>
    <n v="705"/>
    <x v="2"/>
    <x v="1"/>
    <s v="7"/>
    <x v="2"/>
    <n v="4938"/>
    <x v="2121"/>
  </r>
  <r>
    <s v="7996"/>
    <x v="0"/>
    <x v="4"/>
    <n v="760"/>
    <x v="2"/>
    <x v="0"/>
    <s v="14"/>
    <x v="3"/>
    <n v="10646"/>
    <x v="2122"/>
  </r>
  <r>
    <s v="7997"/>
    <x v="4"/>
    <x v="0"/>
    <n v="1754"/>
    <x v="1"/>
    <x v="1"/>
    <s v="11"/>
    <x v="1"/>
    <n v="19291"/>
    <x v="2123"/>
  </r>
  <r>
    <s v="7998"/>
    <x v="1"/>
    <x v="0"/>
    <n v="1504"/>
    <x v="0"/>
    <x v="1"/>
    <s v="12"/>
    <x v="1"/>
    <n v="18052"/>
    <x v="2124"/>
  </r>
  <r>
    <s v="7999"/>
    <x v="4"/>
    <x v="3"/>
    <n v="2587"/>
    <x v="1"/>
    <x v="1"/>
    <s v="17"/>
    <x v="0"/>
    <n v="43977"/>
    <x v="2125"/>
  </r>
  <r>
    <s v="8000"/>
    <x v="0"/>
    <x v="3"/>
    <n v="845"/>
    <x v="2"/>
    <x v="1"/>
    <s v="5"/>
    <x v="0"/>
    <n v="4225"/>
    <x v="2126"/>
  </r>
  <r>
    <s v="8001"/>
    <x v="0"/>
    <x v="3"/>
    <n v="1509"/>
    <x v="2"/>
    <x v="1"/>
    <s v="2"/>
    <x v="1"/>
    <n v="3019"/>
    <x v="2127"/>
  </r>
  <r>
    <s v="8002"/>
    <x v="4"/>
    <x v="4"/>
    <n v="908"/>
    <x v="1"/>
    <x v="1"/>
    <s v="16"/>
    <x v="1"/>
    <n v="14523"/>
    <x v="2128"/>
  </r>
  <r>
    <s v="8003"/>
    <x v="0"/>
    <x v="4"/>
    <n v="2033"/>
    <x v="2"/>
    <x v="0"/>
    <s v="16"/>
    <x v="4"/>
    <n v="32533"/>
    <x v="2129"/>
  </r>
  <r>
    <s v="8004"/>
    <x v="1"/>
    <x v="1"/>
    <n v="434"/>
    <x v="2"/>
    <x v="0"/>
    <s v="17"/>
    <x v="1"/>
    <n v="7384"/>
    <x v="2130"/>
  </r>
  <r>
    <s v="8005"/>
    <x v="1"/>
    <x v="0"/>
    <n v="2397"/>
    <x v="2"/>
    <x v="1"/>
    <s v="6"/>
    <x v="4"/>
    <n v="14381"/>
    <x v="2131"/>
  </r>
  <r>
    <s v="8006"/>
    <x v="0"/>
    <x v="4"/>
    <n v="1062"/>
    <x v="1"/>
    <x v="0"/>
    <s v="12"/>
    <x v="3"/>
    <n v="12742"/>
    <x v="2132"/>
  </r>
  <r>
    <s v="8007"/>
    <x v="3"/>
    <x v="0"/>
    <n v="1256"/>
    <x v="1"/>
    <x v="0"/>
    <s v="12"/>
    <x v="2"/>
    <n v="15066"/>
    <x v="2133"/>
  </r>
  <r>
    <s v="8008"/>
    <x v="0"/>
    <x v="1"/>
    <n v="2046"/>
    <x v="1"/>
    <x v="0"/>
    <s v="15"/>
    <x v="4"/>
    <n v="30688"/>
    <x v="2134"/>
  </r>
  <r>
    <s v="8009"/>
    <x v="1"/>
    <x v="1"/>
    <n v="770"/>
    <x v="2"/>
    <x v="0"/>
    <s v="12"/>
    <x v="4"/>
    <n v="9236"/>
    <x v="2135"/>
  </r>
  <r>
    <s v="8010"/>
    <x v="3"/>
    <x v="1"/>
    <n v="167"/>
    <x v="2"/>
    <x v="1"/>
    <s v="5"/>
    <x v="1"/>
    <n v="834"/>
    <x v="2136"/>
  </r>
  <r>
    <s v="8011"/>
    <x v="1"/>
    <x v="2"/>
    <n v="1985"/>
    <x v="2"/>
    <x v="1"/>
    <s v="6"/>
    <x v="0"/>
    <n v="11911"/>
    <x v="2137"/>
  </r>
  <r>
    <s v="8012"/>
    <x v="4"/>
    <x v="3"/>
    <n v="2214"/>
    <x v="0"/>
    <x v="1"/>
    <s v="7"/>
    <x v="2"/>
    <n v="15496"/>
    <x v="2138"/>
  </r>
  <r>
    <s v="8013"/>
    <x v="2"/>
    <x v="1"/>
    <n v="994"/>
    <x v="2"/>
    <x v="1"/>
    <s v="1"/>
    <x v="3"/>
    <n v="994"/>
    <x v="2139"/>
  </r>
  <r>
    <s v="8014"/>
    <x v="2"/>
    <x v="4"/>
    <n v="2584"/>
    <x v="2"/>
    <x v="1"/>
    <s v="6"/>
    <x v="3"/>
    <n v="15501"/>
    <x v="2140"/>
  </r>
  <r>
    <s v="8015"/>
    <x v="2"/>
    <x v="2"/>
    <n v="1530"/>
    <x v="2"/>
    <x v="0"/>
    <s v="12"/>
    <x v="3"/>
    <n v="18364"/>
    <x v="2141"/>
  </r>
  <r>
    <s v="8016"/>
    <x v="0"/>
    <x v="3"/>
    <n v="1896"/>
    <x v="1"/>
    <x v="0"/>
    <s v="17"/>
    <x v="2"/>
    <n v="32240"/>
    <x v="2142"/>
  </r>
  <r>
    <s v="8017"/>
    <x v="2"/>
    <x v="2"/>
    <n v="851"/>
    <x v="1"/>
    <x v="1"/>
    <s v="15"/>
    <x v="4"/>
    <n v="12760"/>
    <x v="2143"/>
  </r>
  <r>
    <s v="8018"/>
    <x v="4"/>
    <x v="0"/>
    <n v="848"/>
    <x v="2"/>
    <x v="0"/>
    <s v="18"/>
    <x v="3"/>
    <n v="15260"/>
    <x v="2144"/>
  </r>
  <r>
    <s v="8019"/>
    <x v="4"/>
    <x v="0"/>
    <n v="2163"/>
    <x v="1"/>
    <x v="1"/>
    <s v="11"/>
    <x v="2"/>
    <n v="23793"/>
    <x v="2145"/>
  </r>
  <r>
    <s v="8020"/>
    <x v="2"/>
    <x v="3"/>
    <n v="458"/>
    <x v="2"/>
    <x v="0"/>
    <s v="8"/>
    <x v="0"/>
    <n v="3662"/>
    <x v="2146"/>
  </r>
  <r>
    <s v="8021"/>
    <x v="0"/>
    <x v="1"/>
    <n v="791"/>
    <x v="1"/>
    <x v="0"/>
    <s v="19"/>
    <x v="3"/>
    <n v="15030"/>
    <x v="2147"/>
  </r>
  <r>
    <s v="8022"/>
    <x v="2"/>
    <x v="2"/>
    <n v="1728"/>
    <x v="1"/>
    <x v="1"/>
    <s v="10"/>
    <x v="1"/>
    <n v="17277"/>
    <x v="2148"/>
  </r>
  <r>
    <s v="8023"/>
    <x v="4"/>
    <x v="4"/>
    <n v="2137"/>
    <x v="2"/>
    <x v="0"/>
    <s v="8"/>
    <x v="4"/>
    <n v="17093"/>
    <x v="2149"/>
  </r>
  <r>
    <s v="8024"/>
    <x v="1"/>
    <x v="1"/>
    <n v="2452"/>
    <x v="1"/>
    <x v="0"/>
    <s v="9"/>
    <x v="4"/>
    <n v="22065"/>
    <x v="2150"/>
  </r>
  <r>
    <s v="8025"/>
    <x v="1"/>
    <x v="3"/>
    <n v="2617"/>
    <x v="1"/>
    <x v="0"/>
    <s v="14"/>
    <x v="3"/>
    <n v="36634"/>
    <x v="2151"/>
  </r>
  <r>
    <s v="8026"/>
    <x v="0"/>
    <x v="2"/>
    <n v="646"/>
    <x v="2"/>
    <x v="1"/>
    <s v="15"/>
    <x v="1"/>
    <n v="9684"/>
    <x v="2152"/>
  </r>
  <r>
    <s v="8027"/>
    <x v="4"/>
    <x v="0"/>
    <n v="1373"/>
    <x v="2"/>
    <x v="0"/>
    <s v="1"/>
    <x v="0"/>
    <n v="1373"/>
    <x v="2153"/>
  </r>
  <r>
    <s v="8028"/>
    <x v="4"/>
    <x v="3"/>
    <n v="1153"/>
    <x v="2"/>
    <x v="0"/>
    <s v="5"/>
    <x v="4"/>
    <n v="5767"/>
    <x v="2154"/>
  </r>
  <r>
    <s v="8029"/>
    <x v="0"/>
    <x v="3"/>
    <n v="1600"/>
    <x v="2"/>
    <x v="1"/>
    <s v="7"/>
    <x v="3"/>
    <n v="11197"/>
    <x v="2155"/>
  </r>
  <r>
    <s v="8030"/>
    <x v="4"/>
    <x v="2"/>
    <n v="1278"/>
    <x v="2"/>
    <x v="1"/>
    <s v="15"/>
    <x v="0"/>
    <n v="19171"/>
    <x v="2156"/>
  </r>
  <r>
    <s v="8031"/>
    <x v="2"/>
    <x v="3"/>
    <n v="172"/>
    <x v="2"/>
    <x v="0"/>
    <s v="8"/>
    <x v="2"/>
    <n v="1378"/>
    <x v="2157"/>
  </r>
  <r>
    <s v="8032"/>
    <x v="0"/>
    <x v="4"/>
    <n v="895"/>
    <x v="1"/>
    <x v="0"/>
    <s v="11"/>
    <x v="3"/>
    <n v="9844"/>
    <x v="2158"/>
  </r>
  <r>
    <s v="8033"/>
    <x v="4"/>
    <x v="3"/>
    <n v="2360"/>
    <x v="1"/>
    <x v="0"/>
    <s v="8"/>
    <x v="3"/>
    <n v="18882"/>
    <x v="2159"/>
  </r>
  <r>
    <s v="8034"/>
    <x v="2"/>
    <x v="3"/>
    <n v="475"/>
    <x v="2"/>
    <x v="0"/>
    <s v="11"/>
    <x v="3"/>
    <n v="5229"/>
    <x v="2160"/>
  </r>
  <r>
    <s v="8035"/>
    <x v="3"/>
    <x v="1"/>
    <n v="961"/>
    <x v="1"/>
    <x v="1"/>
    <s v="13"/>
    <x v="4"/>
    <n v="12492"/>
    <x v="2161"/>
  </r>
  <r>
    <s v="8036"/>
    <x v="2"/>
    <x v="4"/>
    <n v="1233"/>
    <x v="2"/>
    <x v="0"/>
    <s v="2"/>
    <x v="0"/>
    <n v="2467"/>
    <x v="2162"/>
  </r>
  <r>
    <s v="8037"/>
    <x v="3"/>
    <x v="1"/>
    <n v="1402"/>
    <x v="2"/>
    <x v="1"/>
    <s v="16"/>
    <x v="0"/>
    <n v="22435"/>
    <x v="2163"/>
  </r>
  <r>
    <s v="8038"/>
    <x v="4"/>
    <x v="1"/>
    <n v="2655"/>
    <x v="2"/>
    <x v="1"/>
    <s v="8"/>
    <x v="3"/>
    <n v="21236"/>
    <x v="2164"/>
  </r>
  <r>
    <s v="8039"/>
    <x v="2"/>
    <x v="0"/>
    <n v="2346"/>
    <x v="2"/>
    <x v="0"/>
    <s v="1"/>
    <x v="4"/>
    <n v="2346"/>
    <x v="2165"/>
  </r>
  <r>
    <s v="8040"/>
    <x v="1"/>
    <x v="1"/>
    <n v="2591"/>
    <x v="1"/>
    <x v="1"/>
    <s v="14"/>
    <x v="1"/>
    <n v="36274"/>
    <x v="2166"/>
  </r>
  <r>
    <s v="8041"/>
    <x v="4"/>
    <x v="2"/>
    <n v="2726"/>
    <x v="1"/>
    <x v="1"/>
    <s v="5"/>
    <x v="0"/>
    <n v="13629"/>
    <x v="2167"/>
  </r>
  <r>
    <s v="8042"/>
    <x v="4"/>
    <x v="0"/>
    <n v="554"/>
    <x v="1"/>
    <x v="1"/>
    <s v="13"/>
    <x v="3"/>
    <n v="7207"/>
    <x v="2168"/>
  </r>
  <r>
    <s v="8043"/>
    <x v="4"/>
    <x v="0"/>
    <n v="509"/>
    <x v="1"/>
    <x v="1"/>
    <s v="9"/>
    <x v="2"/>
    <n v="4580"/>
    <x v="2169"/>
  </r>
  <r>
    <s v="8044"/>
    <x v="3"/>
    <x v="2"/>
    <n v="2607"/>
    <x v="2"/>
    <x v="0"/>
    <s v="4"/>
    <x v="0"/>
    <n v="10428"/>
    <x v="2170"/>
  </r>
  <r>
    <s v="8045"/>
    <x v="1"/>
    <x v="1"/>
    <n v="512"/>
    <x v="2"/>
    <x v="1"/>
    <s v="1"/>
    <x v="1"/>
    <n v="512"/>
    <x v="2171"/>
  </r>
  <r>
    <s v="8046"/>
    <x v="4"/>
    <x v="2"/>
    <n v="2033"/>
    <x v="1"/>
    <x v="0"/>
    <s v="7"/>
    <x v="4"/>
    <n v="14234"/>
    <x v="2172"/>
  </r>
  <r>
    <s v="8047"/>
    <x v="2"/>
    <x v="1"/>
    <n v="567"/>
    <x v="0"/>
    <x v="0"/>
    <s v="6"/>
    <x v="0"/>
    <n v="3400"/>
    <x v="2173"/>
  </r>
  <r>
    <s v="8048"/>
    <x v="3"/>
    <x v="3"/>
    <n v="683"/>
    <x v="1"/>
    <x v="1"/>
    <s v="16"/>
    <x v="2"/>
    <n v="10922"/>
    <x v="2174"/>
  </r>
  <r>
    <s v="8049"/>
    <x v="4"/>
    <x v="1"/>
    <n v="449"/>
    <x v="2"/>
    <x v="1"/>
    <s v="12"/>
    <x v="0"/>
    <n v="5391"/>
    <x v="2175"/>
  </r>
  <r>
    <s v="8050"/>
    <x v="1"/>
    <x v="3"/>
    <n v="1031"/>
    <x v="2"/>
    <x v="1"/>
    <s v="13"/>
    <x v="3"/>
    <n v="13401"/>
    <x v="2176"/>
  </r>
  <r>
    <s v="8051"/>
    <x v="4"/>
    <x v="3"/>
    <n v="496"/>
    <x v="2"/>
    <x v="0"/>
    <s v="4"/>
    <x v="4"/>
    <n v="1984"/>
    <x v="2177"/>
  </r>
  <r>
    <s v="8052"/>
    <x v="4"/>
    <x v="3"/>
    <n v="2057"/>
    <x v="2"/>
    <x v="0"/>
    <s v="5"/>
    <x v="4"/>
    <n v="10284"/>
    <x v="2178"/>
  </r>
  <r>
    <s v="8053"/>
    <x v="1"/>
    <x v="1"/>
    <n v="699"/>
    <x v="2"/>
    <x v="0"/>
    <s v="7"/>
    <x v="2"/>
    <n v="4896"/>
    <x v="2179"/>
  </r>
  <r>
    <s v="8054"/>
    <x v="1"/>
    <x v="4"/>
    <n v="782"/>
    <x v="2"/>
    <x v="0"/>
    <s v="4"/>
    <x v="1"/>
    <n v="3129"/>
    <x v="2180"/>
  </r>
  <r>
    <s v="8055"/>
    <x v="0"/>
    <x v="4"/>
    <n v="2355"/>
    <x v="2"/>
    <x v="0"/>
    <s v="12"/>
    <x v="0"/>
    <n v="28260"/>
    <x v="2181"/>
  </r>
  <r>
    <s v="8056"/>
    <x v="4"/>
    <x v="1"/>
    <n v="1952"/>
    <x v="1"/>
    <x v="0"/>
    <s v="9"/>
    <x v="1"/>
    <n v="17566"/>
    <x v="2182"/>
  </r>
  <r>
    <s v="8057"/>
    <x v="4"/>
    <x v="2"/>
    <n v="2929"/>
    <x v="1"/>
    <x v="1"/>
    <s v="3"/>
    <x v="1"/>
    <n v="8787"/>
    <x v="2183"/>
  </r>
  <r>
    <s v="8058"/>
    <x v="1"/>
    <x v="3"/>
    <n v="1274"/>
    <x v="2"/>
    <x v="0"/>
    <s v="17"/>
    <x v="1"/>
    <n v="21653"/>
    <x v="2184"/>
  </r>
  <r>
    <s v="8059"/>
    <x v="2"/>
    <x v="1"/>
    <n v="2077"/>
    <x v="1"/>
    <x v="0"/>
    <s v="14"/>
    <x v="1"/>
    <n v="29075"/>
    <x v="2185"/>
  </r>
  <r>
    <s v="8060"/>
    <x v="1"/>
    <x v="2"/>
    <n v="192"/>
    <x v="0"/>
    <x v="0"/>
    <s v="6"/>
    <x v="3"/>
    <n v="1153"/>
    <x v="2186"/>
  </r>
  <r>
    <s v="8061"/>
    <x v="1"/>
    <x v="0"/>
    <n v="160"/>
    <x v="2"/>
    <x v="1"/>
    <s v="2"/>
    <x v="3"/>
    <n v="321"/>
    <x v="2187"/>
  </r>
  <r>
    <s v="8062"/>
    <x v="4"/>
    <x v="4"/>
    <n v="2939"/>
    <x v="2"/>
    <x v="0"/>
    <s v="12"/>
    <x v="3"/>
    <n v="35269"/>
    <x v="2188"/>
  </r>
  <r>
    <s v="8063"/>
    <x v="1"/>
    <x v="3"/>
    <n v="631"/>
    <x v="2"/>
    <x v="0"/>
    <s v="2"/>
    <x v="1"/>
    <n v="1261"/>
    <x v="2189"/>
  </r>
  <r>
    <s v="8064"/>
    <x v="0"/>
    <x v="2"/>
    <n v="2254"/>
    <x v="2"/>
    <x v="0"/>
    <s v="9"/>
    <x v="3"/>
    <n v="20288"/>
    <x v="2190"/>
  </r>
  <r>
    <s v="8065"/>
    <x v="2"/>
    <x v="3"/>
    <n v="1157"/>
    <x v="2"/>
    <x v="0"/>
    <s v="9"/>
    <x v="1"/>
    <n v="10413"/>
    <x v="2191"/>
  </r>
  <r>
    <s v="8066"/>
    <x v="0"/>
    <x v="2"/>
    <n v="407"/>
    <x v="2"/>
    <x v="0"/>
    <s v="3"/>
    <x v="4"/>
    <n v="1221"/>
    <x v="2192"/>
  </r>
  <r>
    <s v="8067"/>
    <x v="3"/>
    <x v="2"/>
    <n v="918"/>
    <x v="2"/>
    <x v="1"/>
    <s v="3"/>
    <x v="2"/>
    <n v="2755"/>
    <x v="2193"/>
  </r>
  <r>
    <s v="8068"/>
    <x v="4"/>
    <x v="0"/>
    <n v="449"/>
    <x v="2"/>
    <x v="1"/>
    <s v="7"/>
    <x v="0"/>
    <n v="3144"/>
    <x v="2194"/>
  </r>
  <r>
    <s v="8069"/>
    <x v="3"/>
    <x v="1"/>
    <n v="2054"/>
    <x v="1"/>
    <x v="0"/>
    <s v="11"/>
    <x v="3"/>
    <n v="22596"/>
    <x v="2195"/>
  </r>
  <r>
    <s v="8070"/>
    <x v="0"/>
    <x v="0"/>
    <n v="2973"/>
    <x v="2"/>
    <x v="0"/>
    <s v="8"/>
    <x v="2"/>
    <n v="23780"/>
    <x v="2196"/>
  </r>
  <r>
    <s v="8071"/>
    <x v="0"/>
    <x v="0"/>
    <n v="2219"/>
    <x v="2"/>
    <x v="1"/>
    <s v="6"/>
    <x v="4"/>
    <n v="13314"/>
    <x v="2197"/>
  </r>
  <r>
    <s v="8072"/>
    <x v="0"/>
    <x v="1"/>
    <n v="637"/>
    <x v="1"/>
    <x v="1"/>
    <s v="4"/>
    <x v="2"/>
    <n v="2547"/>
    <x v="2198"/>
  </r>
  <r>
    <s v="8073"/>
    <x v="1"/>
    <x v="2"/>
    <n v="505"/>
    <x v="2"/>
    <x v="0"/>
    <s v="1"/>
    <x v="0"/>
    <n v="505"/>
    <x v="2199"/>
  </r>
  <r>
    <s v="8074"/>
    <x v="1"/>
    <x v="2"/>
    <n v="134"/>
    <x v="1"/>
    <x v="0"/>
    <s v="4"/>
    <x v="1"/>
    <n v="536"/>
    <x v="2200"/>
  </r>
  <r>
    <s v="8075"/>
    <x v="3"/>
    <x v="3"/>
    <n v="1554"/>
    <x v="2"/>
    <x v="0"/>
    <s v="19"/>
    <x v="3"/>
    <n v="29529"/>
    <x v="2201"/>
  </r>
  <r>
    <s v="8076"/>
    <x v="4"/>
    <x v="3"/>
    <n v="2761"/>
    <x v="2"/>
    <x v="1"/>
    <s v="13"/>
    <x v="4"/>
    <n v="35894"/>
    <x v="2202"/>
  </r>
  <r>
    <s v="8077"/>
    <x v="2"/>
    <x v="1"/>
    <n v="1810"/>
    <x v="2"/>
    <x v="1"/>
    <s v="18"/>
    <x v="1"/>
    <n v="32573"/>
    <x v="2203"/>
  </r>
  <r>
    <s v="8078"/>
    <x v="3"/>
    <x v="2"/>
    <n v="1350"/>
    <x v="2"/>
    <x v="0"/>
    <s v="4"/>
    <x v="4"/>
    <n v="5400"/>
    <x v="2204"/>
  </r>
  <r>
    <s v="8079"/>
    <x v="1"/>
    <x v="0"/>
    <n v="434"/>
    <x v="1"/>
    <x v="1"/>
    <s v="19"/>
    <x v="2"/>
    <n v="8239"/>
    <x v="2205"/>
  </r>
  <r>
    <s v="8080"/>
    <x v="2"/>
    <x v="4"/>
    <n v="2162"/>
    <x v="1"/>
    <x v="1"/>
    <s v="11"/>
    <x v="3"/>
    <n v="23784"/>
    <x v="2206"/>
  </r>
  <r>
    <s v="8081"/>
    <x v="4"/>
    <x v="4"/>
    <n v="377"/>
    <x v="2"/>
    <x v="0"/>
    <s v="11"/>
    <x v="4"/>
    <n v="4149"/>
    <x v="2207"/>
  </r>
  <r>
    <s v="8082"/>
    <x v="2"/>
    <x v="1"/>
    <n v="351"/>
    <x v="1"/>
    <x v="1"/>
    <s v="4"/>
    <x v="2"/>
    <n v="1403"/>
    <x v="2208"/>
  </r>
  <r>
    <s v="8083"/>
    <x v="3"/>
    <x v="1"/>
    <n v="2340"/>
    <x v="1"/>
    <x v="1"/>
    <s v="12"/>
    <x v="3"/>
    <n v="28076"/>
    <x v="2209"/>
  </r>
  <r>
    <s v="8084"/>
    <x v="3"/>
    <x v="0"/>
    <n v="2076"/>
    <x v="2"/>
    <x v="1"/>
    <s v="8"/>
    <x v="4"/>
    <n v="16605"/>
    <x v="2210"/>
  </r>
  <r>
    <s v="8085"/>
    <x v="2"/>
    <x v="1"/>
    <n v="1696"/>
    <x v="1"/>
    <x v="0"/>
    <s v="3"/>
    <x v="0"/>
    <n v="5088"/>
    <x v="2211"/>
  </r>
  <r>
    <s v="8086"/>
    <x v="4"/>
    <x v="2"/>
    <n v="2541"/>
    <x v="1"/>
    <x v="0"/>
    <s v="9"/>
    <x v="2"/>
    <n v="22870"/>
    <x v="2212"/>
  </r>
  <r>
    <s v="8087"/>
    <x v="2"/>
    <x v="1"/>
    <n v="2878"/>
    <x v="1"/>
    <x v="0"/>
    <s v="7"/>
    <x v="1"/>
    <n v="20144"/>
    <x v="2213"/>
  </r>
  <r>
    <s v="8088"/>
    <x v="1"/>
    <x v="2"/>
    <n v="397"/>
    <x v="1"/>
    <x v="0"/>
    <s v="1"/>
    <x v="4"/>
    <n v="397"/>
    <x v="2214"/>
  </r>
  <r>
    <s v="8089"/>
    <x v="4"/>
    <x v="2"/>
    <n v="1516"/>
    <x v="2"/>
    <x v="0"/>
    <s v="4"/>
    <x v="4"/>
    <n v="6064"/>
    <x v="2215"/>
  </r>
  <r>
    <s v="8090"/>
    <x v="1"/>
    <x v="0"/>
    <n v="1658"/>
    <x v="2"/>
    <x v="0"/>
    <s v="13"/>
    <x v="4"/>
    <n v="21549"/>
    <x v="2216"/>
  </r>
  <r>
    <s v="8091"/>
    <x v="4"/>
    <x v="2"/>
    <n v="1535"/>
    <x v="1"/>
    <x v="1"/>
    <s v="12"/>
    <x v="3"/>
    <n v="18422"/>
    <x v="2217"/>
  </r>
  <r>
    <s v="8092"/>
    <x v="0"/>
    <x v="0"/>
    <n v="1167"/>
    <x v="1"/>
    <x v="0"/>
    <s v="8"/>
    <x v="2"/>
    <n v="9338"/>
    <x v="2218"/>
  </r>
  <r>
    <s v="8093"/>
    <x v="1"/>
    <x v="3"/>
    <n v="650"/>
    <x v="1"/>
    <x v="0"/>
    <s v="8"/>
    <x v="4"/>
    <n v="5200"/>
    <x v="2219"/>
  </r>
  <r>
    <s v="8094"/>
    <x v="4"/>
    <x v="2"/>
    <n v="942"/>
    <x v="2"/>
    <x v="1"/>
    <s v="12"/>
    <x v="0"/>
    <n v="11309"/>
    <x v="2220"/>
  </r>
  <r>
    <s v="8095"/>
    <x v="1"/>
    <x v="0"/>
    <n v="1069"/>
    <x v="2"/>
    <x v="0"/>
    <s v="2"/>
    <x v="1"/>
    <n v="2138"/>
    <x v="2221"/>
  </r>
  <r>
    <s v="8096"/>
    <x v="1"/>
    <x v="4"/>
    <n v="2082"/>
    <x v="2"/>
    <x v="1"/>
    <s v="7"/>
    <x v="3"/>
    <n v="14573"/>
    <x v="2222"/>
  </r>
  <r>
    <s v="8097"/>
    <x v="1"/>
    <x v="3"/>
    <n v="2083"/>
    <x v="2"/>
    <x v="1"/>
    <s v="17"/>
    <x v="3"/>
    <n v="35419"/>
    <x v="2223"/>
  </r>
  <r>
    <s v="8098"/>
    <x v="2"/>
    <x v="0"/>
    <n v="2057"/>
    <x v="2"/>
    <x v="1"/>
    <s v="10"/>
    <x v="0"/>
    <n v="20572"/>
    <x v="2224"/>
  </r>
  <r>
    <s v="8099"/>
    <x v="3"/>
    <x v="3"/>
    <n v="1837"/>
    <x v="2"/>
    <x v="1"/>
    <s v="4"/>
    <x v="1"/>
    <n v="7349"/>
    <x v="2225"/>
  </r>
  <r>
    <s v="8100"/>
    <x v="2"/>
    <x v="3"/>
    <n v="1419"/>
    <x v="1"/>
    <x v="1"/>
    <s v="12"/>
    <x v="3"/>
    <n v="17031"/>
    <x v="2226"/>
  </r>
  <r>
    <s v="8101"/>
    <x v="1"/>
    <x v="4"/>
    <n v="266"/>
    <x v="2"/>
    <x v="0"/>
    <s v="2"/>
    <x v="0"/>
    <n v="531"/>
    <x v="2227"/>
  </r>
  <r>
    <s v="8102"/>
    <x v="3"/>
    <x v="2"/>
    <n v="2268"/>
    <x v="1"/>
    <x v="1"/>
    <s v="14"/>
    <x v="0"/>
    <n v="31751"/>
    <x v="2228"/>
  </r>
  <r>
    <s v="8103"/>
    <x v="3"/>
    <x v="3"/>
    <n v="693"/>
    <x v="1"/>
    <x v="0"/>
    <s v="7"/>
    <x v="0"/>
    <n v="4852"/>
    <x v="2229"/>
  </r>
  <r>
    <s v="8104"/>
    <x v="3"/>
    <x v="1"/>
    <n v="1021"/>
    <x v="2"/>
    <x v="1"/>
    <s v="2"/>
    <x v="4"/>
    <n v="2042"/>
    <x v="2230"/>
  </r>
  <r>
    <s v="8105"/>
    <x v="3"/>
    <x v="3"/>
    <n v="227"/>
    <x v="2"/>
    <x v="1"/>
    <s v="10"/>
    <x v="3"/>
    <n v="2268"/>
    <x v="2231"/>
  </r>
  <r>
    <s v="8106"/>
    <x v="2"/>
    <x v="0"/>
    <n v="1447"/>
    <x v="2"/>
    <x v="0"/>
    <s v="1"/>
    <x v="3"/>
    <n v="1447"/>
    <x v="2232"/>
  </r>
  <r>
    <s v="8107"/>
    <x v="3"/>
    <x v="4"/>
    <n v="2215"/>
    <x v="2"/>
    <x v="1"/>
    <s v="3"/>
    <x v="1"/>
    <n v="6645"/>
    <x v="2233"/>
  </r>
  <r>
    <s v="8108"/>
    <x v="0"/>
    <x v="0"/>
    <n v="1990"/>
    <x v="1"/>
    <x v="0"/>
    <s v="16"/>
    <x v="1"/>
    <n v="31835"/>
    <x v="2234"/>
  </r>
  <r>
    <s v="8109"/>
    <x v="2"/>
    <x v="1"/>
    <n v="335"/>
    <x v="2"/>
    <x v="0"/>
    <s v="1"/>
    <x v="0"/>
    <n v="335"/>
    <x v="2235"/>
  </r>
  <r>
    <s v="8110"/>
    <x v="4"/>
    <x v="1"/>
    <n v="2419"/>
    <x v="2"/>
    <x v="0"/>
    <s v="10"/>
    <x v="4"/>
    <n v="24191"/>
    <x v="2236"/>
  </r>
  <r>
    <s v="8111"/>
    <x v="0"/>
    <x v="1"/>
    <n v="1404"/>
    <x v="1"/>
    <x v="1"/>
    <s v="13"/>
    <x v="1"/>
    <n v="18248"/>
    <x v="2237"/>
  </r>
  <r>
    <s v="8112"/>
    <x v="4"/>
    <x v="3"/>
    <n v="1406"/>
    <x v="2"/>
    <x v="1"/>
    <s v="15"/>
    <x v="4"/>
    <n v="21088"/>
    <x v="2238"/>
  </r>
  <r>
    <s v="8113"/>
    <x v="4"/>
    <x v="0"/>
    <n v="1438"/>
    <x v="1"/>
    <x v="1"/>
    <s v="4"/>
    <x v="1"/>
    <n v="5753"/>
    <x v="2239"/>
  </r>
  <r>
    <s v="8114"/>
    <x v="1"/>
    <x v="4"/>
    <n v="2176"/>
    <x v="2"/>
    <x v="0"/>
    <s v="13"/>
    <x v="3"/>
    <n v="28284"/>
    <x v="2240"/>
  </r>
  <r>
    <s v="8115"/>
    <x v="3"/>
    <x v="0"/>
    <n v="1437"/>
    <x v="1"/>
    <x v="1"/>
    <s v="15"/>
    <x v="3"/>
    <n v="21549"/>
    <x v="2241"/>
  </r>
  <r>
    <s v="8116"/>
    <x v="0"/>
    <x v="0"/>
    <n v="974"/>
    <x v="2"/>
    <x v="0"/>
    <s v="13"/>
    <x v="3"/>
    <n v="12668"/>
    <x v="2242"/>
  </r>
  <r>
    <s v="8117"/>
    <x v="0"/>
    <x v="4"/>
    <n v="1090"/>
    <x v="2"/>
    <x v="0"/>
    <s v="7"/>
    <x v="0"/>
    <n v="7633"/>
    <x v="2243"/>
  </r>
  <r>
    <s v="8118"/>
    <x v="3"/>
    <x v="0"/>
    <n v="2886"/>
    <x v="2"/>
    <x v="0"/>
    <s v="15"/>
    <x v="4"/>
    <n v="43295"/>
    <x v="2244"/>
  </r>
  <r>
    <s v="8119"/>
    <x v="1"/>
    <x v="2"/>
    <n v="1900"/>
    <x v="0"/>
    <x v="0"/>
    <s v="8"/>
    <x v="3"/>
    <n v="15203"/>
    <x v="2245"/>
  </r>
  <r>
    <s v="8120"/>
    <x v="0"/>
    <x v="2"/>
    <n v="2149"/>
    <x v="2"/>
    <x v="0"/>
    <s v="5"/>
    <x v="3"/>
    <n v="10747"/>
    <x v="2246"/>
  </r>
  <r>
    <s v="8121"/>
    <x v="3"/>
    <x v="4"/>
    <n v="1819"/>
    <x v="2"/>
    <x v="1"/>
    <s v="5"/>
    <x v="4"/>
    <n v="9094"/>
    <x v="2247"/>
  </r>
  <r>
    <s v="8122"/>
    <x v="4"/>
    <x v="2"/>
    <n v="1650"/>
    <x v="2"/>
    <x v="0"/>
    <s v="7"/>
    <x v="3"/>
    <n v="11552"/>
    <x v="2248"/>
  </r>
  <r>
    <s v="8123"/>
    <x v="4"/>
    <x v="0"/>
    <n v="902"/>
    <x v="0"/>
    <x v="1"/>
    <s v="16"/>
    <x v="2"/>
    <n v="14434"/>
    <x v="2249"/>
  </r>
  <r>
    <s v="8124"/>
    <x v="2"/>
    <x v="0"/>
    <n v="1628"/>
    <x v="2"/>
    <x v="0"/>
    <s v="12"/>
    <x v="1"/>
    <n v="19541"/>
    <x v="2250"/>
  </r>
  <r>
    <s v="8125"/>
    <x v="3"/>
    <x v="2"/>
    <n v="2168"/>
    <x v="1"/>
    <x v="1"/>
    <s v="17"/>
    <x v="2"/>
    <n v="36858"/>
    <x v="2251"/>
  </r>
  <r>
    <s v="8126"/>
    <x v="4"/>
    <x v="0"/>
    <n v="534"/>
    <x v="2"/>
    <x v="0"/>
    <s v="5"/>
    <x v="2"/>
    <n v="2671"/>
    <x v="2252"/>
  </r>
  <r>
    <s v="8127"/>
    <x v="0"/>
    <x v="2"/>
    <n v="1057"/>
    <x v="2"/>
    <x v="1"/>
    <s v="18"/>
    <x v="2"/>
    <n v="19024"/>
    <x v="2253"/>
  </r>
  <r>
    <s v="8128"/>
    <x v="4"/>
    <x v="1"/>
    <n v="2823"/>
    <x v="0"/>
    <x v="0"/>
    <s v="9"/>
    <x v="1"/>
    <n v="25403"/>
    <x v="2254"/>
  </r>
  <r>
    <s v="8129"/>
    <x v="3"/>
    <x v="1"/>
    <n v="1346"/>
    <x v="1"/>
    <x v="1"/>
    <s v="19"/>
    <x v="2"/>
    <n v="25577"/>
    <x v="2255"/>
  </r>
  <r>
    <s v="8130"/>
    <x v="4"/>
    <x v="0"/>
    <n v="399"/>
    <x v="2"/>
    <x v="1"/>
    <s v="11"/>
    <x v="2"/>
    <n v="4385"/>
    <x v="2256"/>
  </r>
  <r>
    <s v="8131"/>
    <x v="2"/>
    <x v="2"/>
    <n v="1763"/>
    <x v="1"/>
    <x v="1"/>
    <s v="11"/>
    <x v="4"/>
    <n v="19395"/>
    <x v="2257"/>
  </r>
  <r>
    <s v="8132"/>
    <x v="0"/>
    <x v="4"/>
    <n v="2238"/>
    <x v="2"/>
    <x v="1"/>
    <s v="10"/>
    <x v="3"/>
    <n v="22383"/>
    <x v="2258"/>
  </r>
  <r>
    <s v="8133"/>
    <x v="3"/>
    <x v="0"/>
    <n v="1677"/>
    <x v="2"/>
    <x v="0"/>
    <s v="17"/>
    <x v="1"/>
    <n v="28503"/>
    <x v="2259"/>
  </r>
  <r>
    <s v="8134"/>
    <x v="4"/>
    <x v="0"/>
    <n v="2468"/>
    <x v="1"/>
    <x v="1"/>
    <s v="9"/>
    <x v="4"/>
    <n v="22214"/>
    <x v="2260"/>
  </r>
  <r>
    <s v="8135"/>
    <x v="1"/>
    <x v="2"/>
    <n v="2156"/>
    <x v="2"/>
    <x v="0"/>
    <s v="10"/>
    <x v="0"/>
    <n v="21557"/>
    <x v="2261"/>
  </r>
  <r>
    <s v="8136"/>
    <x v="2"/>
    <x v="1"/>
    <n v="2310"/>
    <x v="0"/>
    <x v="1"/>
    <s v="1"/>
    <x v="2"/>
    <n v="2310"/>
    <x v="2262"/>
  </r>
  <r>
    <s v="8137"/>
    <x v="2"/>
    <x v="1"/>
    <n v="2681"/>
    <x v="2"/>
    <x v="0"/>
    <s v="12"/>
    <x v="2"/>
    <n v="32171"/>
    <x v="2263"/>
  </r>
  <r>
    <s v="8138"/>
    <x v="4"/>
    <x v="1"/>
    <n v="1835"/>
    <x v="1"/>
    <x v="1"/>
    <s v="19"/>
    <x v="0"/>
    <n v="34869"/>
    <x v="2264"/>
  </r>
  <r>
    <s v="8139"/>
    <x v="2"/>
    <x v="3"/>
    <n v="1183"/>
    <x v="2"/>
    <x v="1"/>
    <s v="13"/>
    <x v="1"/>
    <n v="15375"/>
    <x v="2265"/>
  </r>
  <r>
    <s v="8140"/>
    <x v="3"/>
    <x v="2"/>
    <n v="1990"/>
    <x v="1"/>
    <x v="0"/>
    <s v="1"/>
    <x v="1"/>
    <n v="1990"/>
    <x v="2266"/>
  </r>
  <r>
    <s v="8141"/>
    <x v="4"/>
    <x v="4"/>
    <n v="2016"/>
    <x v="2"/>
    <x v="0"/>
    <s v="11"/>
    <x v="1"/>
    <n v="22181"/>
    <x v="2267"/>
  </r>
  <r>
    <s v="8142"/>
    <x v="4"/>
    <x v="3"/>
    <n v="2738"/>
    <x v="0"/>
    <x v="1"/>
    <s v="14"/>
    <x v="1"/>
    <n v="38336"/>
    <x v="2268"/>
  </r>
  <r>
    <s v="8143"/>
    <x v="2"/>
    <x v="0"/>
    <n v="707"/>
    <x v="2"/>
    <x v="0"/>
    <s v="16"/>
    <x v="2"/>
    <n v="11315"/>
    <x v="2269"/>
  </r>
  <r>
    <s v="8144"/>
    <x v="1"/>
    <x v="2"/>
    <n v="1270"/>
    <x v="1"/>
    <x v="0"/>
    <s v="10"/>
    <x v="1"/>
    <n v="12699"/>
    <x v="2270"/>
  </r>
  <r>
    <s v="8145"/>
    <x v="3"/>
    <x v="2"/>
    <n v="595"/>
    <x v="2"/>
    <x v="0"/>
    <s v="6"/>
    <x v="0"/>
    <n v="3572"/>
    <x v="2271"/>
  </r>
  <r>
    <s v="8146"/>
    <x v="1"/>
    <x v="2"/>
    <n v="2336"/>
    <x v="1"/>
    <x v="0"/>
    <s v="11"/>
    <x v="1"/>
    <n v="25700"/>
    <x v="2272"/>
  </r>
  <r>
    <s v="8147"/>
    <x v="0"/>
    <x v="2"/>
    <n v="2436"/>
    <x v="2"/>
    <x v="0"/>
    <s v="5"/>
    <x v="2"/>
    <n v="12179"/>
    <x v="2273"/>
  </r>
  <r>
    <s v="8148"/>
    <x v="3"/>
    <x v="4"/>
    <n v="551"/>
    <x v="1"/>
    <x v="1"/>
    <s v="2"/>
    <x v="3"/>
    <n v="1102"/>
    <x v="2274"/>
  </r>
  <r>
    <s v="8149"/>
    <x v="2"/>
    <x v="1"/>
    <n v="2154"/>
    <x v="1"/>
    <x v="1"/>
    <s v="14"/>
    <x v="3"/>
    <n v="30157"/>
    <x v="2275"/>
  </r>
  <r>
    <s v="8150"/>
    <x v="0"/>
    <x v="4"/>
    <n v="1590"/>
    <x v="0"/>
    <x v="1"/>
    <s v="8"/>
    <x v="2"/>
    <n v="12719"/>
    <x v="2276"/>
  </r>
  <r>
    <s v="8151"/>
    <x v="1"/>
    <x v="2"/>
    <n v="111"/>
    <x v="2"/>
    <x v="1"/>
    <s v="10"/>
    <x v="1"/>
    <n v="1114"/>
    <x v="2277"/>
  </r>
  <r>
    <s v="8152"/>
    <x v="1"/>
    <x v="4"/>
    <n v="286"/>
    <x v="1"/>
    <x v="1"/>
    <s v="5"/>
    <x v="2"/>
    <n v="1429"/>
    <x v="2278"/>
  </r>
  <r>
    <s v="8153"/>
    <x v="4"/>
    <x v="2"/>
    <n v="603"/>
    <x v="2"/>
    <x v="1"/>
    <s v="17"/>
    <x v="3"/>
    <n v="10249"/>
    <x v="2279"/>
  </r>
  <r>
    <s v="8154"/>
    <x v="1"/>
    <x v="4"/>
    <n v="2176"/>
    <x v="2"/>
    <x v="1"/>
    <s v="18"/>
    <x v="0"/>
    <n v="39164"/>
    <x v="2280"/>
  </r>
  <r>
    <s v="8155"/>
    <x v="2"/>
    <x v="0"/>
    <n v="2599"/>
    <x v="2"/>
    <x v="0"/>
    <s v="8"/>
    <x v="2"/>
    <n v="20794"/>
    <x v="2281"/>
  </r>
  <r>
    <s v="8156"/>
    <x v="4"/>
    <x v="2"/>
    <n v="2301"/>
    <x v="1"/>
    <x v="0"/>
    <s v="7"/>
    <x v="2"/>
    <n v="16107"/>
    <x v="2282"/>
  </r>
  <r>
    <s v="8157"/>
    <x v="0"/>
    <x v="3"/>
    <n v="761"/>
    <x v="2"/>
    <x v="0"/>
    <s v="17"/>
    <x v="3"/>
    <n v="12933"/>
    <x v="2283"/>
  </r>
  <r>
    <s v="8158"/>
    <x v="3"/>
    <x v="0"/>
    <n v="2303"/>
    <x v="2"/>
    <x v="0"/>
    <s v="5"/>
    <x v="2"/>
    <n v="11516"/>
    <x v="2284"/>
  </r>
  <r>
    <s v="8159"/>
    <x v="0"/>
    <x v="1"/>
    <n v="1513"/>
    <x v="1"/>
    <x v="0"/>
    <s v="14"/>
    <x v="2"/>
    <n v="21178"/>
    <x v="2285"/>
  </r>
  <r>
    <s v="8160"/>
    <x v="3"/>
    <x v="4"/>
    <n v="877"/>
    <x v="1"/>
    <x v="0"/>
    <s v="16"/>
    <x v="0"/>
    <n v="14028"/>
    <x v="2286"/>
  </r>
  <r>
    <s v="8161"/>
    <x v="4"/>
    <x v="2"/>
    <n v="977"/>
    <x v="0"/>
    <x v="0"/>
    <s v="18"/>
    <x v="2"/>
    <n v="17595"/>
    <x v="2287"/>
  </r>
  <r>
    <s v="8162"/>
    <x v="2"/>
    <x v="4"/>
    <n v="632"/>
    <x v="2"/>
    <x v="0"/>
    <s v="15"/>
    <x v="3"/>
    <n v="9475"/>
    <x v="2288"/>
  </r>
  <r>
    <s v="8163"/>
    <x v="1"/>
    <x v="0"/>
    <n v="1810"/>
    <x v="2"/>
    <x v="1"/>
    <s v="19"/>
    <x v="2"/>
    <n v="34394"/>
    <x v="2289"/>
  </r>
  <r>
    <s v="8164"/>
    <x v="0"/>
    <x v="1"/>
    <n v="708"/>
    <x v="2"/>
    <x v="0"/>
    <s v="14"/>
    <x v="2"/>
    <n v="9918"/>
    <x v="2290"/>
  </r>
  <r>
    <s v="8165"/>
    <x v="4"/>
    <x v="3"/>
    <n v="2404"/>
    <x v="2"/>
    <x v="0"/>
    <s v="10"/>
    <x v="0"/>
    <n v="24041"/>
    <x v="2291"/>
  </r>
  <r>
    <s v="8166"/>
    <x v="1"/>
    <x v="4"/>
    <n v="526"/>
    <x v="2"/>
    <x v="1"/>
    <s v="15"/>
    <x v="2"/>
    <n v="7893"/>
    <x v="2292"/>
  </r>
  <r>
    <s v="8167"/>
    <x v="1"/>
    <x v="3"/>
    <n v="1629"/>
    <x v="2"/>
    <x v="0"/>
    <s v="10"/>
    <x v="0"/>
    <n v="16291"/>
    <x v="2293"/>
  </r>
  <r>
    <s v="8168"/>
    <x v="4"/>
    <x v="1"/>
    <n v="2115"/>
    <x v="2"/>
    <x v="1"/>
    <s v="15"/>
    <x v="3"/>
    <n v="31723"/>
    <x v="2294"/>
  </r>
  <r>
    <s v="8169"/>
    <x v="1"/>
    <x v="1"/>
    <n v="1618"/>
    <x v="1"/>
    <x v="0"/>
    <s v="6"/>
    <x v="2"/>
    <n v="9710"/>
    <x v="2295"/>
  </r>
  <r>
    <s v="8170"/>
    <x v="0"/>
    <x v="4"/>
    <n v="1318"/>
    <x v="2"/>
    <x v="0"/>
    <s v="10"/>
    <x v="1"/>
    <n v="13181"/>
    <x v="2296"/>
  </r>
  <r>
    <s v="8171"/>
    <x v="3"/>
    <x v="0"/>
    <n v="763"/>
    <x v="2"/>
    <x v="0"/>
    <s v="17"/>
    <x v="0"/>
    <n v="12978"/>
    <x v="2297"/>
  </r>
  <r>
    <s v="8172"/>
    <x v="2"/>
    <x v="4"/>
    <n v="701"/>
    <x v="2"/>
    <x v="1"/>
    <s v="10"/>
    <x v="4"/>
    <n v="7015"/>
    <x v="2298"/>
  </r>
  <r>
    <s v="8173"/>
    <x v="0"/>
    <x v="3"/>
    <n v="819"/>
    <x v="2"/>
    <x v="0"/>
    <s v="5"/>
    <x v="3"/>
    <n v="4096"/>
    <x v="2299"/>
  </r>
  <r>
    <s v="8174"/>
    <x v="1"/>
    <x v="4"/>
    <n v="1042"/>
    <x v="2"/>
    <x v="1"/>
    <s v="9"/>
    <x v="0"/>
    <n v="9379"/>
    <x v="2300"/>
  </r>
  <r>
    <s v="8175"/>
    <x v="0"/>
    <x v="1"/>
    <n v="2364"/>
    <x v="1"/>
    <x v="0"/>
    <s v="16"/>
    <x v="0"/>
    <n v="37831"/>
    <x v="2301"/>
  </r>
  <r>
    <s v="8176"/>
    <x v="4"/>
    <x v="1"/>
    <n v="1541"/>
    <x v="2"/>
    <x v="0"/>
    <s v="16"/>
    <x v="0"/>
    <n v="24652"/>
    <x v="2302"/>
  </r>
  <r>
    <s v="8177"/>
    <x v="2"/>
    <x v="3"/>
    <n v="2865"/>
    <x v="2"/>
    <x v="0"/>
    <s v="8"/>
    <x v="4"/>
    <n v="22922"/>
    <x v="2303"/>
  </r>
  <r>
    <s v="8178"/>
    <x v="2"/>
    <x v="4"/>
    <n v="2933"/>
    <x v="2"/>
    <x v="0"/>
    <s v="18"/>
    <x v="4"/>
    <n v="52803"/>
    <x v="2304"/>
  </r>
  <r>
    <s v="8179"/>
    <x v="1"/>
    <x v="1"/>
    <n v="1208"/>
    <x v="1"/>
    <x v="0"/>
    <s v="10"/>
    <x v="4"/>
    <n v="12077"/>
    <x v="2305"/>
  </r>
  <r>
    <s v="8180"/>
    <x v="2"/>
    <x v="0"/>
    <n v="1343"/>
    <x v="2"/>
    <x v="0"/>
    <s v="11"/>
    <x v="1"/>
    <n v="14775"/>
    <x v="2306"/>
  </r>
  <r>
    <s v="8181"/>
    <x v="1"/>
    <x v="1"/>
    <n v="2626"/>
    <x v="1"/>
    <x v="1"/>
    <s v="16"/>
    <x v="3"/>
    <n v="42011"/>
    <x v="2307"/>
  </r>
  <r>
    <s v="8182"/>
    <x v="1"/>
    <x v="0"/>
    <n v="2195"/>
    <x v="0"/>
    <x v="1"/>
    <s v="4"/>
    <x v="2"/>
    <n v="8779"/>
    <x v="2308"/>
  </r>
  <r>
    <s v="8183"/>
    <x v="4"/>
    <x v="0"/>
    <n v="462"/>
    <x v="2"/>
    <x v="1"/>
    <s v="7"/>
    <x v="0"/>
    <n v="3231"/>
    <x v="2309"/>
  </r>
  <r>
    <s v="8184"/>
    <x v="1"/>
    <x v="1"/>
    <n v="364"/>
    <x v="2"/>
    <x v="0"/>
    <s v="9"/>
    <x v="3"/>
    <n v="3277"/>
    <x v="2310"/>
  </r>
  <r>
    <s v="8185"/>
    <x v="3"/>
    <x v="0"/>
    <n v="1342"/>
    <x v="1"/>
    <x v="0"/>
    <s v="2"/>
    <x v="2"/>
    <n v="2684"/>
    <x v="2311"/>
  </r>
  <r>
    <s v="8186"/>
    <x v="4"/>
    <x v="4"/>
    <n v="505"/>
    <x v="2"/>
    <x v="0"/>
    <s v="17"/>
    <x v="4"/>
    <n v="8579"/>
    <x v="2312"/>
  </r>
  <r>
    <s v="8187"/>
    <x v="2"/>
    <x v="0"/>
    <n v="2970"/>
    <x v="2"/>
    <x v="0"/>
    <s v="1"/>
    <x v="2"/>
    <n v="2970"/>
    <x v="2313"/>
  </r>
  <r>
    <s v="8188"/>
    <x v="0"/>
    <x v="4"/>
    <n v="2518"/>
    <x v="2"/>
    <x v="1"/>
    <s v="13"/>
    <x v="3"/>
    <n v="32740"/>
    <x v="2314"/>
  </r>
  <r>
    <s v="8189"/>
    <x v="3"/>
    <x v="0"/>
    <n v="1166"/>
    <x v="1"/>
    <x v="0"/>
    <s v="2"/>
    <x v="0"/>
    <n v="2332"/>
    <x v="2315"/>
  </r>
  <r>
    <s v="8190"/>
    <x v="2"/>
    <x v="2"/>
    <n v="268"/>
    <x v="2"/>
    <x v="0"/>
    <s v="19"/>
    <x v="0"/>
    <n v="5100"/>
    <x v="2316"/>
  </r>
  <r>
    <s v="8191"/>
    <x v="4"/>
    <x v="4"/>
    <n v="753"/>
    <x v="2"/>
    <x v="1"/>
    <s v="16"/>
    <x v="2"/>
    <n v="12049"/>
    <x v="2317"/>
  </r>
  <r>
    <s v="8192"/>
    <x v="3"/>
    <x v="3"/>
    <n v="1108"/>
    <x v="2"/>
    <x v="0"/>
    <s v="17"/>
    <x v="1"/>
    <n v="18833"/>
    <x v="2318"/>
  </r>
  <r>
    <s v="8193"/>
    <x v="0"/>
    <x v="4"/>
    <n v="333"/>
    <x v="2"/>
    <x v="0"/>
    <s v="19"/>
    <x v="3"/>
    <n v="6335"/>
    <x v="2319"/>
  </r>
  <r>
    <s v="8194"/>
    <x v="3"/>
    <x v="4"/>
    <n v="1821"/>
    <x v="2"/>
    <x v="0"/>
    <s v="14"/>
    <x v="2"/>
    <n v="25492"/>
    <x v="2320"/>
  </r>
  <r>
    <s v="8195"/>
    <x v="0"/>
    <x v="3"/>
    <n v="2030"/>
    <x v="2"/>
    <x v="1"/>
    <s v="6"/>
    <x v="2"/>
    <n v="12179"/>
    <x v="2321"/>
  </r>
  <r>
    <s v="8196"/>
    <x v="1"/>
    <x v="4"/>
    <n v="2264"/>
    <x v="2"/>
    <x v="1"/>
    <s v="8"/>
    <x v="4"/>
    <n v="18110"/>
    <x v="2322"/>
  </r>
  <r>
    <s v="8197"/>
    <x v="4"/>
    <x v="2"/>
    <n v="705"/>
    <x v="2"/>
    <x v="0"/>
    <s v="15"/>
    <x v="2"/>
    <n v="10576"/>
    <x v="2323"/>
  </r>
  <r>
    <s v="8198"/>
    <x v="0"/>
    <x v="4"/>
    <n v="275"/>
    <x v="2"/>
    <x v="0"/>
    <s v="9"/>
    <x v="2"/>
    <n v="2472"/>
    <x v="2324"/>
  </r>
  <r>
    <s v="8199"/>
    <x v="3"/>
    <x v="2"/>
    <n v="882"/>
    <x v="2"/>
    <x v="0"/>
    <s v="17"/>
    <x v="4"/>
    <n v="14990"/>
    <x v="2325"/>
  </r>
  <r>
    <s v="8200"/>
    <x v="1"/>
    <x v="4"/>
    <n v="444"/>
    <x v="2"/>
    <x v="0"/>
    <s v="14"/>
    <x v="4"/>
    <n v="6222"/>
    <x v="2326"/>
  </r>
  <r>
    <s v="8201"/>
    <x v="3"/>
    <x v="4"/>
    <n v="2386"/>
    <x v="1"/>
    <x v="1"/>
    <s v="17"/>
    <x v="4"/>
    <n v="40557"/>
    <x v="2327"/>
  </r>
  <r>
    <s v="8202"/>
    <x v="2"/>
    <x v="4"/>
    <n v="1236"/>
    <x v="2"/>
    <x v="0"/>
    <s v="3"/>
    <x v="1"/>
    <n v="3709"/>
    <x v="2328"/>
  </r>
  <r>
    <s v="8203"/>
    <x v="1"/>
    <x v="0"/>
    <n v="951"/>
    <x v="0"/>
    <x v="0"/>
    <s v="6"/>
    <x v="3"/>
    <n v="5706"/>
    <x v="2329"/>
  </r>
  <r>
    <s v="8204"/>
    <x v="1"/>
    <x v="4"/>
    <n v="953"/>
    <x v="2"/>
    <x v="1"/>
    <s v="13"/>
    <x v="1"/>
    <n v="12390"/>
    <x v="2330"/>
  </r>
  <r>
    <s v="8205"/>
    <x v="2"/>
    <x v="3"/>
    <n v="1730"/>
    <x v="2"/>
    <x v="0"/>
    <s v="7"/>
    <x v="0"/>
    <n v="12109"/>
    <x v="2331"/>
  </r>
  <r>
    <s v="8206"/>
    <x v="3"/>
    <x v="0"/>
    <n v="278"/>
    <x v="2"/>
    <x v="0"/>
    <s v="3"/>
    <x v="3"/>
    <n v="833"/>
    <x v="2332"/>
  </r>
  <r>
    <s v="8207"/>
    <x v="2"/>
    <x v="1"/>
    <n v="2488"/>
    <x v="2"/>
    <x v="0"/>
    <s v="16"/>
    <x v="0"/>
    <n v="39814"/>
    <x v="2333"/>
  </r>
  <r>
    <s v="8208"/>
    <x v="2"/>
    <x v="2"/>
    <n v="2382"/>
    <x v="1"/>
    <x v="1"/>
    <s v="18"/>
    <x v="4"/>
    <n v="42871"/>
    <x v="2334"/>
  </r>
  <r>
    <s v="8209"/>
    <x v="1"/>
    <x v="3"/>
    <n v="587"/>
    <x v="1"/>
    <x v="1"/>
    <s v="16"/>
    <x v="0"/>
    <n v="9396"/>
    <x v="2335"/>
  </r>
  <r>
    <s v="8210"/>
    <x v="0"/>
    <x v="3"/>
    <n v="2641"/>
    <x v="1"/>
    <x v="1"/>
    <s v="1"/>
    <x v="0"/>
    <n v="2641"/>
    <x v="2336"/>
  </r>
  <r>
    <s v="8211"/>
    <x v="0"/>
    <x v="1"/>
    <n v="1571"/>
    <x v="2"/>
    <x v="1"/>
    <s v="4"/>
    <x v="0"/>
    <n v="6283"/>
    <x v="2337"/>
  </r>
  <r>
    <s v="8212"/>
    <x v="4"/>
    <x v="2"/>
    <n v="2613"/>
    <x v="2"/>
    <x v="0"/>
    <s v="9"/>
    <x v="0"/>
    <n v="23516"/>
    <x v="2338"/>
  </r>
  <r>
    <s v="8213"/>
    <x v="3"/>
    <x v="2"/>
    <n v="2482"/>
    <x v="2"/>
    <x v="1"/>
    <s v="11"/>
    <x v="3"/>
    <n v="27300"/>
    <x v="2339"/>
  </r>
  <r>
    <s v="8214"/>
    <x v="1"/>
    <x v="2"/>
    <n v="2327"/>
    <x v="1"/>
    <x v="1"/>
    <s v="11"/>
    <x v="0"/>
    <n v="25595"/>
    <x v="2340"/>
  </r>
  <r>
    <s v="8215"/>
    <x v="0"/>
    <x v="4"/>
    <n v="1504"/>
    <x v="1"/>
    <x v="0"/>
    <s v="17"/>
    <x v="0"/>
    <n v="25564"/>
    <x v="2341"/>
  </r>
  <r>
    <s v="8216"/>
    <x v="3"/>
    <x v="0"/>
    <n v="2797"/>
    <x v="2"/>
    <x v="1"/>
    <s v="13"/>
    <x v="1"/>
    <n v="36366"/>
    <x v="2342"/>
  </r>
  <r>
    <s v="8217"/>
    <x v="1"/>
    <x v="1"/>
    <n v="766"/>
    <x v="2"/>
    <x v="0"/>
    <s v="7"/>
    <x v="1"/>
    <n v="5359"/>
    <x v="2343"/>
  </r>
  <r>
    <s v="8218"/>
    <x v="0"/>
    <x v="3"/>
    <n v="604"/>
    <x v="2"/>
    <x v="1"/>
    <s v="18"/>
    <x v="0"/>
    <n v="10864"/>
    <x v="2344"/>
  </r>
  <r>
    <s v="8219"/>
    <x v="1"/>
    <x v="0"/>
    <n v="635"/>
    <x v="1"/>
    <x v="0"/>
    <s v="8"/>
    <x v="0"/>
    <n v="5076"/>
    <x v="2345"/>
  </r>
  <r>
    <s v="8220"/>
    <x v="1"/>
    <x v="0"/>
    <n v="327"/>
    <x v="1"/>
    <x v="0"/>
    <s v="8"/>
    <x v="4"/>
    <n v="2618"/>
    <x v="2346"/>
  </r>
  <r>
    <s v="8221"/>
    <x v="0"/>
    <x v="1"/>
    <n v="869"/>
    <x v="2"/>
    <x v="1"/>
    <s v="3"/>
    <x v="2"/>
    <n v="2607"/>
    <x v="2347"/>
  </r>
  <r>
    <s v="8222"/>
    <x v="3"/>
    <x v="2"/>
    <n v="2001"/>
    <x v="2"/>
    <x v="1"/>
    <s v="14"/>
    <x v="1"/>
    <n v="28017"/>
    <x v="2348"/>
  </r>
  <r>
    <s v="8223"/>
    <x v="1"/>
    <x v="4"/>
    <n v="1293"/>
    <x v="0"/>
    <x v="0"/>
    <s v="15"/>
    <x v="1"/>
    <n v="19393"/>
    <x v="2349"/>
  </r>
  <r>
    <s v="8224"/>
    <x v="2"/>
    <x v="3"/>
    <n v="2927"/>
    <x v="2"/>
    <x v="1"/>
    <s v="9"/>
    <x v="1"/>
    <n v="26345"/>
    <x v="2350"/>
  </r>
  <r>
    <s v="8225"/>
    <x v="2"/>
    <x v="0"/>
    <n v="2544"/>
    <x v="2"/>
    <x v="0"/>
    <s v="1"/>
    <x v="4"/>
    <n v="2544"/>
    <x v="2351"/>
  </r>
  <r>
    <s v="8226"/>
    <x v="4"/>
    <x v="0"/>
    <n v="2887"/>
    <x v="2"/>
    <x v="0"/>
    <s v="19"/>
    <x v="1"/>
    <n v="54856"/>
    <x v="2352"/>
  </r>
  <r>
    <s v="8227"/>
    <x v="0"/>
    <x v="2"/>
    <n v="949"/>
    <x v="2"/>
    <x v="1"/>
    <s v="15"/>
    <x v="4"/>
    <n v="14235"/>
    <x v="2353"/>
  </r>
  <r>
    <s v="8228"/>
    <x v="3"/>
    <x v="3"/>
    <n v="2585"/>
    <x v="2"/>
    <x v="0"/>
    <s v="13"/>
    <x v="1"/>
    <n v="33608"/>
    <x v="2354"/>
  </r>
  <r>
    <s v="8229"/>
    <x v="3"/>
    <x v="4"/>
    <n v="2636"/>
    <x v="2"/>
    <x v="0"/>
    <s v="7"/>
    <x v="2"/>
    <n v="18449"/>
    <x v="2355"/>
  </r>
  <r>
    <s v="8230"/>
    <x v="0"/>
    <x v="3"/>
    <n v="1999"/>
    <x v="1"/>
    <x v="0"/>
    <s v="15"/>
    <x v="1"/>
    <n v="29979"/>
    <x v="2356"/>
  </r>
  <r>
    <s v="8231"/>
    <x v="1"/>
    <x v="4"/>
    <n v="1866"/>
    <x v="2"/>
    <x v="0"/>
    <s v="19"/>
    <x v="4"/>
    <n v="35446"/>
    <x v="2357"/>
  </r>
  <r>
    <s v="8232"/>
    <x v="2"/>
    <x v="2"/>
    <n v="1666"/>
    <x v="1"/>
    <x v="1"/>
    <s v="9"/>
    <x v="3"/>
    <n v="14993"/>
    <x v="2358"/>
  </r>
  <r>
    <s v="8233"/>
    <x v="0"/>
    <x v="1"/>
    <n v="2620"/>
    <x v="2"/>
    <x v="0"/>
    <s v="10"/>
    <x v="4"/>
    <n v="26199"/>
    <x v="2359"/>
  </r>
  <r>
    <s v="8234"/>
    <x v="0"/>
    <x v="0"/>
    <n v="2585"/>
    <x v="2"/>
    <x v="0"/>
    <s v="19"/>
    <x v="2"/>
    <n v="49121"/>
    <x v="2360"/>
  </r>
  <r>
    <s v="8235"/>
    <x v="0"/>
    <x v="3"/>
    <n v="399"/>
    <x v="2"/>
    <x v="1"/>
    <s v="14"/>
    <x v="4"/>
    <n v="5580"/>
    <x v="2361"/>
  </r>
  <r>
    <s v="8236"/>
    <x v="0"/>
    <x v="3"/>
    <n v="1721"/>
    <x v="1"/>
    <x v="0"/>
    <s v="18"/>
    <x v="3"/>
    <n v="30984"/>
    <x v="2362"/>
  </r>
  <r>
    <s v="8237"/>
    <x v="3"/>
    <x v="2"/>
    <n v="394"/>
    <x v="1"/>
    <x v="1"/>
    <s v="5"/>
    <x v="0"/>
    <n v="1969"/>
    <x v="2363"/>
  </r>
  <r>
    <s v="8238"/>
    <x v="0"/>
    <x v="1"/>
    <n v="1074"/>
    <x v="2"/>
    <x v="1"/>
    <s v="19"/>
    <x v="4"/>
    <n v="20399"/>
    <x v="2364"/>
  </r>
  <r>
    <s v="8239"/>
    <x v="2"/>
    <x v="4"/>
    <n v="319"/>
    <x v="0"/>
    <x v="0"/>
    <s v="6"/>
    <x v="3"/>
    <n v="1916"/>
    <x v="2365"/>
  </r>
  <r>
    <s v="8240"/>
    <x v="4"/>
    <x v="1"/>
    <n v="1649"/>
    <x v="2"/>
    <x v="0"/>
    <s v="6"/>
    <x v="1"/>
    <n v="9893"/>
    <x v="2366"/>
  </r>
  <r>
    <s v="8241"/>
    <x v="3"/>
    <x v="3"/>
    <n v="390"/>
    <x v="1"/>
    <x v="0"/>
    <s v="6"/>
    <x v="3"/>
    <n v="2339"/>
    <x v="2367"/>
  </r>
  <r>
    <s v="8242"/>
    <x v="2"/>
    <x v="4"/>
    <n v="1903"/>
    <x v="2"/>
    <x v="0"/>
    <s v="12"/>
    <x v="1"/>
    <n v="22836"/>
    <x v="2368"/>
  </r>
  <r>
    <s v="8243"/>
    <x v="3"/>
    <x v="3"/>
    <n v="2163"/>
    <x v="2"/>
    <x v="0"/>
    <s v="18"/>
    <x v="0"/>
    <n v="38936"/>
    <x v="2369"/>
  </r>
  <r>
    <s v="8244"/>
    <x v="3"/>
    <x v="1"/>
    <n v="854"/>
    <x v="1"/>
    <x v="0"/>
    <s v="3"/>
    <x v="4"/>
    <n v="2561"/>
    <x v="2370"/>
  </r>
  <r>
    <s v="8245"/>
    <x v="1"/>
    <x v="1"/>
    <n v="1801"/>
    <x v="2"/>
    <x v="0"/>
    <s v="12"/>
    <x v="0"/>
    <n v="21612"/>
    <x v="2371"/>
  </r>
  <r>
    <s v="8246"/>
    <x v="3"/>
    <x v="0"/>
    <n v="767"/>
    <x v="1"/>
    <x v="1"/>
    <s v="8"/>
    <x v="4"/>
    <n v="6139"/>
    <x v="2372"/>
  </r>
  <r>
    <s v="8247"/>
    <x v="1"/>
    <x v="1"/>
    <n v="2789"/>
    <x v="2"/>
    <x v="1"/>
    <s v="15"/>
    <x v="3"/>
    <n v="41842"/>
    <x v="2373"/>
  </r>
  <r>
    <s v="8248"/>
    <x v="1"/>
    <x v="1"/>
    <n v="2971"/>
    <x v="1"/>
    <x v="1"/>
    <s v="11"/>
    <x v="3"/>
    <n v="32678"/>
    <x v="2374"/>
  </r>
  <r>
    <s v="8249"/>
    <x v="4"/>
    <x v="4"/>
    <n v="321"/>
    <x v="2"/>
    <x v="1"/>
    <s v="15"/>
    <x v="4"/>
    <n v="4812"/>
    <x v="2375"/>
  </r>
  <r>
    <s v="8250"/>
    <x v="3"/>
    <x v="0"/>
    <n v="1482"/>
    <x v="2"/>
    <x v="1"/>
    <s v="2"/>
    <x v="3"/>
    <n v="2964"/>
    <x v="2376"/>
  </r>
  <r>
    <s v="8251"/>
    <x v="4"/>
    <x v="2"/>
    <n v="1654"/>
    <x v="2"/>
    <x v="0"/>
    <s v="12"/>
    <x v="3"/>
    <n v="19849"/>
    <x v="2377"/>
  </r>
  <r>
    <s v="8252"/>
    <x v="4"/>
    <x v="2"/>
    <n v="2434"/>
    <x v="1"/>
    <x v="1"/>
    <s v="19"/>
    <x v="2"/>
    <n v="46250"/>
    <x v="2378"/>
  </r>
  <r>
    <s v="8253"/>
    <x v="3"/>
    <x v="1"/>
    <n v="310"/>
    <x v="2"/>
    <x v="1"/>
    <s v="12"/>
    <x v="4"/>
    <n v="3721"/>
    <x v="2379"/>
  </r>
  <r>
    <s v="8254"/>
    <x v="0"/>
    <x v="0"/>
    <n v="2903"/>
    <x v="2"/>
    <x v="0"/>
    <s v="13"/>
    <x v="2"/>
    <n v="37743"/>
    <x v="2380"/>
  </r>
  <r>
    <s v="8255"/>
    <x v="0"/>
    <x v="4"/>
    <n v="2127"/>
    <x v="1"/>
    <x v="1"/>
    <s v="10"/>
    <x v="3"/>
    <n v="21266"/>
    <x v="2381"/>
  </r>
  <r>
    <s v="8256"/>
    <x v="1"/>
    <x v="3"/>
    <n v="2693"/>
    <x v="1"/>
    <x v="1"/>
    <s v="2"/>
    <x v="4"/>
    <n v="5385"/>
    <x v="2382"/>
  </r>
  <r>
    <s v="8257"/>
    <x v="2"/>
    <x v="4"/>
    <n v="324"/>
    <x v="1"/>
    <x v="1"/>
    <s v="12"/>
    <x v="0"/>
    <n v="3882"/>
    <x v="2383"/>
  </r>
  <r>
    <s v="8258"/>
    <x v="0"/>
    <x v="0"/>
    <n v="2426"/>
    <x v="2"/>
    <x v="0"/>
    <s v="6"/>
    <x v="0"/>
    <n v="14559"/>
    <x v="2384"/>
  </r>
  <r>
    <s v="8259"/>
    <x v="2"/>
    <x v="1"/>
    <n v="458"/>
    <x v="1"/>
    <x v="0"/>
    <s v="17"/>
    <x v="4"/>
    <n v="7794"/>
    <x v="2385"/>
  </r>
  <r>
    <s v="8260"/>
    <x v="0"/>
    <x v="3"/>
    <n v="181"/>
    <x v="1"/>
    <x v="1"/>
    <s v="7"/>
    <x v="1"/>
    <n v="1269"/>
    <x v="2386"/>
  </r>
  <r>
    <s v="8261"/>
    <x v="3"/>
    <x v="3"/>
    <n v="923"/>
    <x v="2"/>
    <x v="1"/>
    <s v="10"/>
    <x v="3"/>
    <n v="9226"/>
    <x v="2387"/>
  </r>
  <r>
    <s v="8262"/>
    <x v="0"/>
    <x v="4"/>
    <n v="2051"/>
    <x v="2"/>
    <x v="0"/>
    <s v="8"/>
    <x v="0"/>
    <n v="16405"/>
    <x v="2388"/>
  </r>
  <r>
    <s v="8263"/>
    <x v="1"/>
    <x v="2"/>
    <n v="2780"/>
    <x v="2"/>
    <x v="1"/>
    <s v="11"/>
    <x v="0"/>
    <n v="30581"/>
    <x v="2389"/>
  </r>
  <r>
    <s v="8264"/>
    <x v="1"/>
    <x v="0"/>
    <n v="1405"/>
    <x v="2"/>
    <x v="1"/>
    <s v="8"/>
    <x v="2"/>
    <n v="11242"/>
    <x v="2390"/>
  </r>
  <r>
    <s v="8265"/>
    <x v="2"/>
    <x v="1"/>
    <n v="1658"/>
    <x v="2"/>
    <x v="1"/>
    <s v="14"/>
    <x v="4"/>
    <n v="23213"/>
    <x v="2391"/>
  </r>
  <r>
    <s v="8266"/>
    <x v="0"/>
    <x v="0"/>
    <n v="1537"/>
    <x v="1"/>
    <x v="0"/>
    <s v="18"/>
    <x v="2"/>
    <n v="27673"/>
    <x v="2392"/>
  </r>
  <r>
    <s v="8267"/>
    <x v="2"/>
    <x v="2"/>
    <n v="169"/>
    <x v="1"/>
    <x v="0"/>
    <s v="11"/>
    <x v="0"/>
    <n v="1862"/>
    <x v="2393"/>
  </r>
  <r>
    <s v="8268"/>
    <x v="0"/>
    <x v="0"/>
    <n v="884"/>
    <x v="2"/>
    <x v="1"/>
    <s v="9"/>
    <x v="0"/>
    <n v="7955"/>
    <x v="2394"/>
  </r>
  <r>
    <s v="8269"/>
    <x v="4"/>
    <x v="2"/>
    <n v="2489"/>
    <x v="1"/>
    <x v="1"/>
    <s v="18"/>
    <x v="0"/>
    <n v="44800"/>
    <x v="2395"/>
  </r>
  <r>
    <s v="8270"/>
    <x v="2"/>
    <x v="3"/>
    <n v="1729"/>
    <x v="0"/>
    <x v="0"/>
    <s v="15"/>
    <x v="0"/>
    <n v="25942"/>
    <x v="2396"/>
  </r>
  <r>
    <s v="8271"/>
    <x v="4"/>
    <x v="3"/>
    <n v="2628"/>
    <x v="2"/>
    <x v="0"/>
    <s v="19"/>
    <x v="4"/>
    <n v="49934"/>
    <x v="2397"/>
  </r>
  <r>
    <s v="8272"/>
    <x v="2"/>
    <x v="4"/>
    <n v="2969"/>
    <x v="0"/>
    <x v="0"/>
    <s v="5"/>
    <x v="2"/>
    <n v="14843"/>
    <x v="2398"/>
  </r>
  <r>
    <s v="8273"/>
    <x v="4"/>
    <x v="2"/>
    <n v="1815"/>
    <x v="2"/>
    <x v="1"/>
    <s v="16"/>
    <x v="3"/>
    <n v="29043"/>
    <x v="2399"/>
  </r>
  <r>
    <s v="8274"/>
    <x v="0"/>
    <x v="1"/>
    <n v="1140"/>
    <x v="2"/>
    <x v="0"/>
    <s v="6"/>
    <x v="2"/>
    <n v="6842"/>
    <x v="2400"/>
  </r>
  <r>
    <s v="8275"/>
    <x v="3"/>
    <x v="4"/>
    <n v="245"/>
    <x v="2"/>
    <x v="1"/>
    <s v="2"/>
    <x v="1"/>
    <n v="490"/>
    <x v="2401"/>
  </r>
  <r>
    <s v="8276"/>
    <x v="4"/>
    <x v="0"/>
    <n v="2972"/>
    <x v="2"/>
    <x v="1"/>
    <s v="12"/>
    <x v="1"/>
    <n v="35661"/>
    <x v="2402"/>
  </r>
  <r>
    <s v="8277"/>
    <x v="4"/>
    <x v="4"/>
    <n v="1714"/>
    <x v="2"/>
    <x v="0"/>
    <s v="7"/>
    <x v="3"/>
    <n v="11995"/>
    <x v="2403"/>
  </r>
  <r>
    <s v="8278"/>
    <x v="2"/>
    <x v="3"/>
    <n v="1379"/>
    <x v="2"/>
    <x v="0"/>
    <s v="5"/>
    <x v="1"/>
    <n v="6893"/>
    <x v="2404"/>
  </r>
  <r>
    <s v="8279"/>
    <x v="2"/>
    <x v="3"/>
    <n v="2766"/>
    <x v="1"/>
    <x v="1"/>
    <s v="6"/>
    <x v="0"/>
    <n v="16593"/>
    <x v="2405"/>
  </r>
  <r>
    <s v="8280"/>
    <x v="3"/>
    <x v="3"/>
    <n v="118"/>
    <x v="1"/>
    <x v="0"/>
    <s v="18"/>
    <x v="1"/>
    <n v="2126"/>
    <x v="2406"/>
  </r>
  <r>
    <s v="8281"/>
    <x v="3"/>
    <x v="1"/>
    <n v="2841"/>
    <x v="0"/>
    <x v="1"/>
    <s v="13"/>
    <x v="0"/>
    <n v="36930"/>
    <x v="2407"/>
  </r>
  <r>
    <s v="8282"/>
    <x v="4"/>
    <x v="2"/>
    <n v="532"/>
    <x v="1"/>
    <x v="1"/>
    <s v="12"/>
    <x v="0"/>
    <n v="6387"/>
    <x v="2408"/>
  </r>
  <r>
    <s v="8283"/>
    <x v="0"/>
    <x v="4"/>
    <n v="765"/>
    <x v="2"/>
    <x v="0"/>
    <s v="3"/>
    <x v="2"/>
    <n v="2295"/>
    <x v="2409"/>
  </r>
  <r>
    <s v="8284"/>
    <x v="1"/>
    <x v="2"/>
    <n v="2681"/>
    <x v="1"/>
    <x v="1"/>
    <s v="7"/>
    <x v="1"/>
    <n v="18769"/>
    <x v="2410"/>
  </r>
  <r>
    <s v="8285"/>
    <x v="2"/>
    <x v="3"/>
    <n v="889"/>
    <x v="1"/>
    <x v="0"/>
    <s v="5"/>
    <x v="3"/>
    <n v="4445"/>
    <x v="2411"/>
  </r>
  <r>
    <s v="8286"/>
    <x v="0"/>
    <x v="4"/>
    <n v="244"/>
    <x v="2"/>
    <x v="1"/>
    <s v="14"/>
    <x v="2"/>
    <n v="3416"/>
    <x v="2412"/>
  </r>
  <r>
    <s v="8287"/>
    <x v="1"/>
    <x v="3"/>
    <n v="1173"/>
    <x v="2"/>
    <x v="1"/>
    <s v="14"/>
    <x v="3"/>
    <n v="16424"/>
    <x v="2413"/>
  </r>
  <r>
    <s v="8288"/>
    <x v="1"/>
    <x v="4"/>
    <n v="889"/>
    <x v="1"/>
    <x v="1"/>
    <s v="5"/>
    <x v="0"/>
    <n v="4443"/>
    <x v="2414"/>
  </r>
  <r>
    <s v="8289"/>
    <x v="3"/>
    <x v="0"/>
    <n v="570"/>
    <x v="0"/>
    <x v="1"/>
    <s v="9"/>
    <x v="1"/>
    <n v="5134"/>
    <x v="2415"/>
  </r>
  <r>
    <s v="8290"/>
    <x v="1"/>
    <x v="4"/>
    <n v="2968"/>
    <x v="2"/>
    <x v="1"/>
    <s v="13"/>
    <x v="1"/>
    <n v="38582"/>
    <x v="2416"/>
  </r>
  <r>
    <s v="8291"/>
    <x v="2"/>
    <x v="0"/>
    <n v="914"/>
    <x v="2"/>
    <x v="0"/>
    <s v="12"/>
    <x v="4"/>
    <n v="10974"/>
    <x v="2417"/>
  </r>
  <r>
    <s v="8292"/>
    <x v="2"/>
    <x v="1"/>
    <n v="2186"/>
    <x v="0"/>
    <x v="1"/>
    <s v="5"/>
    <x v="4"/>
    <n v="10931"/>
    <x v="2418"/>
  </r>
  <r>
    <s v="8293"/>
    <x v="0"/>
    <x v="4"/>
    <n v="2496"/>
    <x v="2"/>
    <x v="0"/>
    <s v="12"/>
    <x v="2"/>
    <n v="29949"/>
    <x v="2419"/>
  </r>
  <r>
    <s v="8294"/>
    <x v="1"/>
    <x v="4"/>
    <n v="214"/>
    <x v="2"/>
    <x v="1"/>
    <s v="10"/>
    <x v="2"/>
    <n v="2136"/>
    <x v="2420"/>
  </r>
  <r>
    <s v="8295"/>
    <x v="2"/>
    <x v="3"/>
    <n v="1770"/>
    <x v="2"/>
    <x v="1"/>
    <s v="6"/>
    <x v="2"/>
    <n v="10619"/>
    <x v="2421"/>
  </r>
  <r>
    <s v="8296"/>
    <x v="1"/>
    <x v="2"/>
    <n v="2434"/>
    <x v="2"/>
    <x v="0"/>
    <s v="6"/>
    <x v="3"/>
    <n v="14605"/>
    <x v="2422"/>
  </r>
  <r>
    <s v="8297"/>
    <x v="3"/>
    <x v="3"/>
    <n v="104"/>
    <x v="2"/>
    <x v="1"/>
    <s v="15"/>
    <x v="0"/>
    <n v="1558"/>
    <x v="2423"/>
  </r>
  <r>
    <s v="8298"/>
    <x v="4"/>
    <x v="0"/>
    <n v="2081"/>
    <x v="2"/>
    <x v="0"/>
    <s v="19"/>
    <x v="1"/>
    <n v="39531"/>
    <x v="2424"/>
  </r>
  <r>
    <s v="8299"/>
    <x v="1"/>
    <x v="4"/>
    <n v="2769"/>
    <x v="2"/>
    <x v="0"/>
    <s v="10"/>
    <x v="2"/>
    <n v="27695"/>
    <x v="2425"/>
  </r>
  <r>
    <s v="8300"/>
    <x v="2"/>
    <x v="1"/>
    <n v="2873"/>
    <x v="2"/>
    <x v="0"/>
    <s v="5"/>
    <x v="3"/>
    <n v="14365"/>
    <x v="2426"/>
  </r>
  <r>
    <s v="8301"/>
    <x v="0"/>
    <x v="3"/>
    <n v="131"/>
    <x v="2"/>
    <x v="0"/>
    <s v="15"/>
    <x v="2"/>
    <n v="1972"/>
    <x v="2427"/>
  </r>
  <r>
    <s v="8302"/>
    <x v="1"/>
    <x v="1"/>
    <n v="2569"/>
    <x v="2"/>
    <x v="0"/>
    <s v="12"/>
    <x v="1"/>
    <n v="30828"/>
    <x v="2428"/>
  </r>
  <r>
    <s v="8303"/>
    <x v="4"/>
    <x v="2"/>
    <n v="2007"/>
    <x v="2"/>
    <x v="1"/>
    <s v="9"/>
    <x v="3"/>
    <n v="18063"/>
    <x v="2429"/>
  </r>
  <r>
    <s v="8304"/>
    <x v="0"/>
    <x v="2"/>
    <n v="307"/>
    <x v="2"/>
    <x v="0"/>
    <s v="10"/>
    <x v="1"/>
    <n v="3072"/>
    <x v="2430"/>
  </r>
  <r>
    <s v="8305"/>
    <x v="0"/>
    <x v="3"/>
    <n v="1564"/>
    <x v="1"/>
    <x v="0"/>
    <s v="12"/>
    <x v="2"/>
    <n v="18769"/>
    <x v="2431"/>
  </r>
  <r>
    <s v="8306"/>
    <x v="3"/>
    <x v="3"/>
    <n v="1358"/>
    <x v="2"/>
    <x v="0"/>
    <s v="1"/>
    <x v="2"/>
    <n v="1358"/>
    <x v="2432"/>
  </r>
  <r>
    <s v="8307"/>
    <x v="4"/>
    <x v="2"/>
    <n v="1319"/>
    <x v="1"/>
    <x v="1"/>
    <s v="11"/>
    <x v="2"/>
    <n v="14511"/>
    <x v="2433"/>
  </r>
  <r>
    <s v="8308"/>
    <x v="3"/>
    <x v="4"/>
    <n v="868"/>
    <x v="2"/>
    <x v="0"/>
    <s v="4"/>
    <x v="4"/>
    <n v="3470"/>
    <x v="2434"/>
  </r>
  <r>
    <s v="8309"/>
    <x v="4"/>
    <x v="1"/>
    <n v="1190"/>
    <x v="2"/>
    <x v="0"/>
    <s v="14"/>
    <x v="3"/>
    <n v="16657"/>
    <x v="2435"/>
  </r>
  <r>
    <s v="8310"/>
    <x v="1"/>
    <x v="0"/>
    <n v="308"/>
    <x v="1"/>
    <x v="1"/>
    <s v="16"/>
    <x v="2"/>
    <n v="4934"/>
    <x v="2436"/>
  </r>
  <r>
    <s v="8311"/>
    <x v="0"/>
    <x v="0"/>
    <n v="466"/>
    <x v="2"/>
    <x v="0"/>
    <s v="19"/>
    <x v="3"/>
    <n v="8857"/>
    <x v="2437"/>
  </r>
  <r>
    <s v="8312"/>
    <x v="0"/>
    <x v="1"/>
    <n v="1649"/>
    <x v="1"/>
    <x v="0"/>
    <s v="4"/>
    <x v="3"/>
    <n v="6594"/>
    <x v="2438"/>
  </r>
  <r>
    <s v="8313"/>
    <x v="3"/>
    <x v="2"/>
    <n v="1955"/>
    <x v="1"/>
    <x v="1"/>
    <s v="5"/>
    <x v="3"/>
    <n v="9774"/>
    <x v="2439"/>
  </r>
  <r>
    <s v="8314"/>
    <x v="2"/>
    <x v="0"/>
    <n v="1961"/>
    <x v="2"/>
    <x v="0"/>
    <s v="3"/>
    <x v="1"/>
    <n v="5883"/>
    <x v="2440"/>
  </r>
  <r>
    <s v="8315"/>
    <x v="0"/>
    <x v="1"/>
    <n v="188"/>
    <x v="2"/>
    <x v="1"/>
    <s v="12"/>
    <x v="3"/>
    <n v="2256"/>
    <x v="2441"/>
  </r>
  <r>
    <s v="8316"/>
    <x v="2"/>
    <x v="4"/>
    <n v="258"/>
    <x v="2"/>
    <x v="0"/>
    <s v="2"/>
    <x v="2"/>
    <n v="515"/>
    <x v="2442"/>
  </r>
  <r>
    <s v="8317"/>
    <x v="3"/>
    <x v="4"/>
    <n v="2546"/>
    <x v="2"/>
    <x v="1"/>
    <s v="1"/>
    <x v="1"/>
    <n v="2546"/>
    <x v="2443"/>
  </r>
  <r>
    <s v="8318"/>
    <x v="3"/>
    <x v="4"/>
    <n v="941"/>
    <x v="2"/>
    <x v="1"/>
    <s v="17"/>
    <x v="4"/>
    <n v="15989"/>
    <x v="2444"/>
  </r>
  <r>
    <s v="8319"/>
    <x v="0"/>
    <x v="0"/>
    <n v="2493"/>
    <x v="1"/>
    <x v="1"/>
    <s v="7"/>
    <x v="3"/>
    <n v="17450"/>
    <x v="2445"/>
  </r>
  <r>
    <s v="8320"/>
    <x v="1"/>
    <x v="3"/>
    <n v="107"/>
    <x v="1"/>
    <x v="0"/>
    <s v="12"/>
    <x v="4"/>
    <n v="1287"/>
    <x v="2446"/>
  </r>
  <r>
    <s v="8321"/>
    <x v="4"/>
    <x v="2"/>
    <n v="308"/>
    <x v="1"/>
    <x v="0"/>
    <s v="14"/>
    <x v="3"/>
    <n v="4313"/>
    <x v="2447"/>
  </r>
  <r>
    <s v="8322"/>
    <x v="2"/>
    <x v="0"/>
    <n v="483"/>
    <x v="2"/>
    <x v="0"/>
    <s v="15"/>
    <x v="3"/>
    <n v="7247"/>
    <x v="2448"/>
  </r>
  <r>
    <s v="8323"/>
    <x v="1"/>
    <x v="0"/>
    <n v="642"/>
    <x v="1"/>
    <x v="0"/>
    <s v="6"/>
    <x v="0"/>
    <n v="3853"/>
    <x v="2449"/>
  </r>
  <r>
    <s v="8324"/>
    <x v="1"/>
    <x v="2"/>
    <n v="1788"/>
    <x v="1"/>
    <x v="1"/>
    <s v="19"/>
    <x v="3"/>
    <n v="33976"/>
    <x v="2450"/>
  </r>
  <r>
    <s v="8325"/>
    <x v="2"/>
    <x v="2"/>
    <n v="1528"/>
    <x v="2"/>
    <x v="0"/>
    <s v="18"/>
    <x v="3"/>
    <n v="27503"/>
    <x v="2451"/>
  </r>
  <r>
    <s v="8326"/>
    <x v="4"/>
    <x v="4"/>
    <n v="348"/>
    <x v="2"/>
    <x v="1"/>
    <s v="19"/>
    <x v="4"/>
    <n v="6614"/>
    <x v="2452"/>
  </r>
  <r>
    <s v="8327"/>
    <x v="3"/>
    <x v="3"/>
    <n v="2424"/>
    <x v="2"/>
    <x v="0"/>
    <s v="17"/>
    <x v="4"/>
    <n v="41201"/>
    <x v="2453"/>
  </r>
  <r>
    <s v="8328"/>
    <x v="1"/>
    <x v="2"/>
    <n v="963"/>
    <x v="0"/>
    <x v="1"/>
    <s v="9"/>
    <x v="3"/>
    <n v="8663"/>
    <x v="2454"/>
  </r>
  <r>
    <s v="8329"/>
    <x v="3"/>
    <x v="2"/>
    <n v="2851"/>
    <x v="1"/>
    <x v="1"/>
    <s v="17"/>
    <x v="4"/>
    <n v="48465"/>
    <x v="2455"/>
  </r>
  <r>
    <s v="8330"/>
    <x v="1"/>
    <x v="3"/>
    <n v="2365"/>
    <x v="2"/>
    <x v="0"/>
    <s v="3"/>
    <x v="4"/>
    <n v="7095"/>
    <x v="2456"/>
  </r>
  <r>
    <s v="8331"/>
    <x v="0"/>
    <x v="1"/>
    <n v="1957"/>
    <x v="2"/>
    <x v="1"/>
    <s v="6"/>
    <x v="1"/>
    <n v="11740"/>
    <x v="2457"/>
  </r>
  <r>
    <s v="8332"/>
    <x v="2"/>
    <x v="0"/>
    <n v="467"/>
    <x v="2"/>
    <x v="0"/>
    <s v="9"/>
    <x v="2"/>
    <n v="4199"/>
    <x v="2458"/>
  </r>
  <r>
    <s v="8333"/>
    <x v="1"/>
    <x v="1"/>
    <n v="402"/>
    <x v="2"/>
    <x v="1"/>
    <s v="1"/>
    <x v="1"/>
    <n v="402"/>
    <x v="2459"/>
  </r>
  <r>
    <s v="8334"/>
    <x v="1"/>
    <x v="2"/>
    <n v="404"/>
    <x v="1"/>
    <x v="1"/>
    <s v="2"/>
    <x v="1"/>
    <n v="808"/>
    <x v="2460"/>
  </r>
  <r>
    <s v="8335"/>
    <x v="4"/>
    <x v="1"/>
    <n v="654"/>
    <x v="1"/>
    <x v="1"/>
    <s v="16"/>
    <x v="4"/>
    <n v="10458"/>
    <x v="2461"/>
  </r>
  <r>
    <s v="8336"/>
    <x v="4"/>
    <x v="1"/>
    <n v="2652"/>
    <x v="2"/>
    <x v="0"/>
    <s v="4"/>
    <x v="2"/>
    <n v="10607"/>
    <x v="2462"/>
  </r>
  <r>
    <s v="8337"/>
    <x v="3"/>
    <x v="1"/>
    <n v="1181"/>
    <x v="1"/>
    <x v="0"/>
    <s v="19"/>
    <x v="1"/>
    <n v="22446"/>
    <x v="2463"/>
  </r>
  <r>
    <s v="8338"/>
    <x v="0"/>
    <x v="1"/>
    <n v="1318"/>
    <x v="1"/>
    <x v="1"/>
    <s v="9"/>
    <x v="3"/>
    <n v="11864"/>
    <x v="2464"/>
  </r>
  <r>
    <s v="8339"/>
    <x v="0"/>
    <x v="2"/>
    <n v="2135"/>
    <x v="2"/>
    <x v="1"/>
    <s v="7"/>
    <x v="4"/>
    <n v="14944"/>
    <x v="2465"/>
  </r>
  <r>
    <s v="8340"/>
    <x v="4"/>
    <x v="0"/>
    <n v="1155"/>
    <x v="1"/>
    <x v="1"/>
    <s v="19"/>
    <x v="3"/>
    <n v="21953"/>
    <x v="2466"/>
  </r>
  <r>
    <s v="8341"/>
    <x v="3"/>
    <x v="3"/>
    <n v="1462"/>
    <x v="1"/>
    <x v="0"/>
    <s v="13"/>
    <x v="0"/>
    <n v="19001"/>
    <x v="2467"/>
  </r>
  <r>
    <s v="8342"/>
    <x v="1"/>
    <x v="0"/>
    <n v="2548"/>
    <x v="2"/>
    <x v="1"/>
    <s v="12"/>
    <x v="3"/>
    <n v="30573"/>
    <x v="2468"/>
  </r>
  <r>
    <s v="8343"/>
    <x v="2"/>
    <x v="4"/>
    <n v="1174"/>
    <x v="2"/>
    <x v="0"/>
    <s v="13"/>
    <x v="3"/>
    <n v="15268"/>
    <x v="2469"/>
  </r>
  <r>
    <s v="8344"/>
    <x v="3"/>
    <x v="3"/>
    <n v="1905"/>
    <x v="1"/>
    <x v="0"/>
    <s v="15"/>
    <x v="1"/>
    <n v="28571"/>
    <x v="2470"/>
  </r>
  <r>
    <s v="8345"/>
    <x v="3"/>
    <x v="0"/>
    <n v="2861"/>
    <x v="2"/>
    <x v="1"/>
    <s v="13"/>
    <x v="4"/>
    <n v="37198"/>
    <x v="2471"/>
  </r>
  <r>
    <s v="8346"/>
    <x v="3"/>
    <x v="2"/>
    <n v="2899"/>
    <x v="2"/>
    <x v="0"/>
    <s v="12"/>
    <x v="0"/>
    <n v="34794"/>
    <x v="2472"/>
  </r>
  <r>
    <s v="8347"/>
    <x v="3"/>
    <x v="4"/>
    <n v="391"/>
    <x v="2"/>
    <x v="1"/>
    <s v="10"/>
    <x v="2"/>
    <n v="3913"/>
    <x v="2473"/>
  </r>
  <r>
    <s v="8348"/>
    <x v="1"/>
    <x v="1"/>
    <n v="2519"/>
    <x v="2"/>
    <x v="0"/>
    <s v="5"/>
    <x v="4"/>
    <n v="12597"/>
    <x v="2474"/>
  </r>
  <r>
    <s v="8349"/>
    <x v="2"/>
    <x v="3"/>
    <n v="705"/>
    <x v="2"/>
    <x v="1"/>
    <s v="10"/>
    <x v="4"/>
    <n v="7054"/>
    <x v="2475"/>
  </r>
  <r>
    <s v="8350"/>
    <x v="1"/>
    <x v="3"/>
    <n v="2043"/>
    <x v="1"/>
    <x v="0"/>
    <s v="4"/>
    <x v="1"/>
    <n v="8172"/>
    <x v="2476"/>
  </r>
  <r>
    <s v="8351"/>
    <x v="2"/>
    <x v="3"/>
    <n v="665"/>
    <x v="2"/>
    <x v="1"/>
    <s v="18"/>
    <x v="4"/>
    <n v="11966"/>
    <x v="2477"/>
  </r>
  <r>
    <s v="8352"/>
    <x v="4"/>
    <x v="3"/>
    <n v="1367"/>
    <x v="2"/>
    <x v="0"/>
    <s v="5"/>
    <x v="3"/>
    <n v="6833"/>
    <x v="2478"/>
  </r>
  <r>
    <s v="8353"/>
    <x v="4"/>
    <x v="2"/>
    <n v="2721"/>
    <x v="2"/>
    <x v="1"/>
    <s v="6"/>
    <x v="0"/>
    <n v="16328"/>
    <x v="2479"/>
  </r>
  <r>
    <s v="8354"/>
    <x v="2"/>
    <x v="2"/>
    <n v="1140"/>
    <x v="1"/>
    <x v="1"/>
    <s v="8"/>
    <x v="2"/>
    <n v="9119"/>
    <x v="2480"/>
  </r>
  <r>
    <s v="8355"/>
    <x v="2"/>
    <x v="3"/>
    <n v="1829"/>
    <x v="2"/>
    <x v="1"/>
    <s v="9"/>
    <x v="1"/>
    <n v="16463"/>
    <x v="2481"/>
  </r>
  <r>
    <s v="8356"/>
    <x v="2"/>
    <x v="0"/>
    <n v="1718"/>
    <x v="1"/>
    <x v="1"/>
    <s v="8"/>
    <x v="3"/>
    <n v="13747"/>
    <x v="2482"/>
  </r>
  <r>
    <s v="8357"/>
    <x v="1"/>
    <x v="0"/>
    <n v="2715"/>
    <x v="2"/>
    <x v="1"/>
    <s v="16"/>
    <x v="1"/>
    <n v="43434"/>
    <x v="2483"/>
  </r>
  <r>
    <s v="8358"/>
    <x v="1"/>
    <x v="4"/>
    <n v="934"/>
    <x v="2"/>
    <x v="0"/>
    <s v="3"/>
    <x v="0"/>
    <n v="2802"/>
    <x v="2484"/>
  </r>
  <r>
    <s v="8359"/>
    <x v="3"/>
    <x v="3"/>
    <n v="2904"/>
    <x v="1"/>
    <x v="1"/>
    <s v="18"/>
    <x v="3"/>
    <n v="52276"/>
    <x v="2485"/>
  </r>
  <r>
    <s v="8360"/>
    <x v="3"/>
    <x v="0"/>
    <n v="1354"/>
    <x v="1"/>
    <x v="0"/>
    <s v="16"/>
    <x v="4"/>
    <n v="21660"/>
    <x v="2486"/>
  </r>
  <r>
    <s v="8361"/>
    <x v="3"/>
    <x v="3"/>
    <n v="697"/>
    <x v="1"/>
    <x v="0"/>
    <s v="7"/>
    <x v="0"/>
    <n v="4877"/>
    <x v="2487"/>
  </r>
  <r>
    <s v="8362"/>
    <x v="0"/>
    <x v="4"/>
    <n v="1480"/>
    <x v="0"/>
    <x v="0"/>
    <s v="2"/>
    <x v="1"/>
    <n v="2961"/>
    <x v="2488"/>
  </r>
  <r>
    <s v="8363"/>
    <x v="2"/>
    <x v="0"/>
    <n v="840"/>
    <x v="2"/>
    <x v="0"/>
    <s v="6"/>
    <x v="0"/>
    <n v="5041"/>
    <x v="2489"/>
  </r>
  <r>
    <s v="8364"/>
    <x v="3"/>
    <x v="3"/>
    <n v="2153"/>
    <x v="0"/>
    <x v="1"/>
    <s v="17"/>
    <x v="2"/>
    <n v="36596"/>
    <x v="2490"/>
  </r>
  <r>
    <s v="8365"/>
    <x v="2"/>
    <x v="3"/>
    <n v="873"/>
    <x v="1"/>
    <x v="1"/>
    <s v="2"/>
    <x v="2"/>
    <n v="1745"/>
    <x v="2491"/>
  </r>
  <r>
    <s v="8366"/>
    <x v="1"/>
    <x v="3"/>
    <n v="693"/>
    <x v="1"/>
    <x v="1"/>
    <s v="3"/>
    <x v="4"/>
    <n v="2079"/>
    <x v="2492"/>
  </r>
  <r>
    <s v="8367"/>
    <x v="2"/>
    <x v="4"/>
    <n v="2202"/>
    <x v="1"/>
    <x v="1"/>
    <s v="2"/>
    <x v="4"/>
    <n v="4404"/>
    <x v="2493"/>
  </r>
  <r>
    <s v="8368"/>
    <x v="4"/>
    <x v="4"/>
    <n v="2291"/>
    <x v="1"/>
    <x v="1"/>
    <s v="1"/>
    <x v="2"/>
    <n v="2291"/>
    <x v="2494"/>
  </r>
  <r>
    <s v="8369"/>
    <x v="3"/>
    <x v="0"/>
    <n v="1083"/>
    <x v="2"/>
    <x v="1"/>
    <s v="12"/>
    <x v="3"/>
    <n v="12995"/>
    <x v="2495"/>
  </r>
  <r>
    <s v="8370"/>
    <x v="0"/>
    <x v="1"/>
    <n v="1754"/>
    <x v="2"/>
    <x v="1"/>
    <s v="1"/>
    <x v="2"/>
    <n v="1754"/>
    <x v="2496"/>
  </r>
  <r>
    <s v="8371"/>
    <x v="2"/>
    <x v="2"/>
    <n v="613"/>
    <x v="2"/>
    <x v="0"/>
    <s v="9"/>
    <x v="4"/>
    <n v="5520"/>
    <x v="2497"/>
  </r>
  <r>
    <s v="8372"/>
    <x v="4"/>
    <x v="2"/>
    <n v="863"/>
    <x v="2"/>
    <x v="1"/>
    <s v="19"/>
    <x v="3"/>
    <n v="16400"/>
    <x v="2498"/>
  </r>
  <r>
    <s v="8373"/>
    <x v="3"/>
    <x v="4"/>
    <n v="199"/>
    <x v="2"/>
    <x v="0"/>
    <s v="13"/>
    <x v="3"/>
    <n v="2593"/>
    <x v="2499"/>
  </r>
  <r>
    <s v="8374"/>
    <x v="3"/>
    <x v="3"/>
    <n v="1697"/>
    <x v="2"/>
    <x v="0"/>
    <s v="12"/>
    <x v="0"/>
    <n v="20369"/>
    <x v="2500"/>
  </r>
  <r>
    <s v="8375"/>
    <x v="1"/>
    <x v="3"/>
    <n v="105"/>
    <x v="0"/>
    <x v="1"/>
    <s v="8"/>
    <x v="3"/>
    <n v="843"/>
    <x v="2501"/>
  </r>
  <r>
    <s v="8376"/>
    <x v="4"/>
    <x v="1"/>
    <n v="665"/>
    <x v="2"/>
    <x v="1"/>
    <s v="18"/>
    <x v="4"/>
    <n v="11976"/>
    <x v="2502"/>
  </r>
  <r>
    <s v="8377"/>
    <x v="4"/>
    <x v="3"/>
    <n v="2768"/>
    <x v="2"/>
    <x v="1"/>
    <s v="3"/>
    <x v="1"/>
    <n v="8303"/>
    <x v="2503"/>
  </r>
  <r>
    <s v="8378"/>
    <x v="0"/>
    <x v="2"/>
    <n v="203"/>
    <x v="1"/>
    <x v="0"/>
    <s v="17"/>
    <x v="2"/>
    <n v="3452"/>
    <x v="2504"/>
  </r>
  <r>
    <s v="8379"/>
    <x v="1"/>
    <x v="4"/>
    <n v="753"/>
    <x v="2"/>
    <x v="1"/>
    <s v="2"/>
    <x v="0"/>
    <n v="1506"/>
    <x v="2505"/>
  </r>
  <r>
    <s v="8380"/>
    <x v="2"/>
    <x v="2"/>
    <n v="2950"/>
    <x v="2"/>
    <x v="0"/>
    <s v="15"/>
    <x v="0"/>
    <n v="44255"/>
    <x v="2506"/>
  </r>
  <r>
    <s v="8381"/>
    <x v="4"/>
    <x v="2"/>
    <n v="2539"/>
    <x v="1"/>
    <x v="0"/>
    <s v="12"/>
    <x v="1"/>
    <n v="30470"/>
    <x v="2507"/>
  </r>
  <r>
    <s v="8382"/>
    <x v="4"/>
    <x v="0"/>
    <n v="726"/>
    <x v="2"/>
    <x v="1"/>
    <s v="2"/>
    <x v="1"/>
    <n v="1453"/>
    <x v="2508"/>
  </r>
  <r>
    <s v="8383"/>
    <x v="2"/>
    <x v="4"/>
    <n v="2009"/>
    <x v="0"/>
    <x v="0"/>
    <s v="16"/>
    <x v="0"/>
    <n v="32143"/>
    <x v="2509"/>
  </r>
  <r>
    <s v="8384"/>
    <x v="0"/>
    <x v="2"/>
    <n v="2628"/>
    <x v="2"/>
    <x v="0"/>
    <s v="15"/>
    <x v="2"/>
    <n v="39421"/>
    <x v="2510"/>
  </r>
  <r>
    <s v="8385"/>
    <x v="0"/>
    <x v="3"/>
    <n v="744"/>
    <x v="1"/>
    <x v="1"/>
    <s v="15"/>
    <x v="1"/>
    <n v="11167"/>
    <x v="2511"/>
  </r>
  <r>
    <s v="8386"/>
    <x v="2"/>
    <x v="4"/>
    <n v="436"/>
    <x v="1"/>
    <x v="1"/>
    <s v="15"/>
    <x v="3"/>
    <n v="6534"/>
    <x v="2512"/>
  </r>
  <r>
    <s v="8387"/>
    <x v="1"/>
    <x v="3"/>
    <n v="683"/>
    <x v="2"/>
    <x v="1"/>
    <s v="11"/>
    <x v="0"/>
    <n v="7508"/>
    <x v="2513"/>
  </r>
  <r>
    <s v="8388"/>
    <x v="3"/>
    <x v="2"/>
    <n v="680"/>
    <x v="2"/>
    <x v="0"/>
    <s v="2"/>
    <x v="0"/>
    <n v="1360"/>
    <x v="2514"/>
  </r>
  <r>
    <s v="8389"/>
    <x v="2"/>
    <x v="1"/>
    <n v="2820"/>
    <x v="2"/>
    <x v="0"/>
    <s v="15"/>
    <x v="2"/>
    <n v="42299"/>
    <x v="2515"/>
  </r>
  <r>
    <s v="8390"/>
    <x v="0"/>
    <x v="1"/>
    <n v="2982"/>
    <x v="2"/>
    <x v="1"/>
    <s v="12"/>
    <x v="2"/>
    <n v="35789"/>
    <x v="2516"/>
  </r>
  <r>
    <s v="8391"/>
    <x v="3"/>
    <x v="4"/>
    <n v="2810"/>
    <x v="0"/>
    <x v="1"/>
    <s v="9"/>
    <x v="1"/>
    <n v="25290"/>
    <x v="2517"/>
  </r>
  <r>
    <s v="8392"/>
    <x v="0"/>
    <x v="0"/>
    <n v="231"/>
    <x v="2"/>
    <x v="1"/>
    <s v="2"/>
    <x v="1"/>
    <n v="463"/>
    <x v="2518"/>
  </r>
  <r>
    <s v="8393"/>
    <x v="2"/>
    <x v="4"/>
    <n v="1995"/>
    <x v="2"/>
    <x v="0"/>
    <s v="8"/>
    <x v="2"/>
    <n v="15961"/>
    <x v="2519"/>
  </r>
  <r>
    <s v="8394"/>
    <x v="3"/>
    <x v="3"/>
    <n v="2753"/>
    <x v="1"/>
    <x v="0"/>
    <s v="6"/>
    <x v="0"/>
    <n v="16521"/>
    <x v="2520"/>
  </r>
  <r>
    <s v="8395"/>
    <x v="3"/>
    <x v="4"/>
    <n v="2838"/>
    <x v="1"/>
    <x v="0"/>
    <s v="18"/>
    <x v="3"/>
    <n v="51077"/>
    <x v="2521"/>
  </r>
  <r>
    <s v="8396"/>
    <x v="0"/>
    <x v="3"/>
    <n v="669"/>
    <x v="2"/>
    <x v="1"/>
    <s v="5"/>
    <x v="0"/>
    <n v="3345"/>
    <x v="2522"/>
  </r>
  <r>
    <s v="8397"/>
    <x v="1"/>
    <x v="4"/>
    <n v="941"/>
    <x v="1"/>
    <x v="1"/>
    <s v="6"/>
    <x v="1"/>
    <n v="5645"/>
    <x v="2523"/>
  </r>
  <r>
    <s v="8398"/>
    <x v="4"/>
    <x v="2"/>
    <n v="529"/>
    <x v="2"/>
    <x v="0"/>
    <s v="8"/>
    <x v="1"/>
    <n v="4228"/>
    <x v="2524"/>
  </r>
  <r>
    <s v="8399"/>
    <x v="1"/>
    <x v="3"/>
    <n v="2500"/>
    <x v="2"/>
    <x v="1"/>
    <s v="13"/>
    <x v="1"/>
    <n v="32500"/>
    <x v="2525"/>
  </r>
  <r>
    <s v="8400"/>
    <x v="4"/>
    <x v="4"/>
    <n v="818"/>
    <x v="1"/>
    <x v="1"/>
    <s v="19"/>
    <x v="4"/>
    <n v="15541"/>
    <x v="2526"/>
  </r>
  <r>
    <s v="8401"/>
    <x v="0"/>
    <x v="1"/>
    <n v="902"/>
    <x v="2"/>
    <x v="0"/>
    <s v="13"/>
    <x v="4"/>
    <n v="11729"/>
    <x v="2527"/>
  </r>
  <r>
    <s v="8402"/>
    <x v="3"/>
    <x v="3"/>
    <n v="2502"/>
    <x v="2"/>
    <x v="1"/>
    <s v="14"/>
    <x v="3"/>
    <n v="35034"/>
    <x v="2528"/>
  </r>
  <r>
    <s v="8403"/>
    <x v="0"/>
    <x v="4"/>
    <n v="1785"/>
    <x v="2"/>
    <x v="0"/>
    <s v="19"/>
    <x v="1"/>
    <n v="33910"/>
    <x v="2529"/>
  </r>
  <r>
    <s v="8404"/>
    <x v="3"/>
    <x v="4"/>
    <n v="2476"/>
    <x v="0"/>
    <x v="1"/>
    <s v="8"/>
    <x v="1"/>
    <n v="19809"/>
    <x v="2530"/>
  </r>
  <r>
    <s v="8405"/>
    <x v="2"/>
    <x v="2"/>
    <n v="1950"/>
    <x v="1"/>
    <x v="0"/>
    <s v="9"/>
    <x v="4"/>
    <n v="17551"/>
    <x v="2531"/>
  </r>
  <r>
    <s v="8406"/>
    <x v="3"/>
    <x v="1"/>
    <n v="1459"/>
    <x v="2"/>
    <x v="1"/>
    <s v="10"/>
    <x v="1"/>
    <n v="14592"/>
    <x v="2532"/>
  </r>
  <r>
    <s v="8407"/>
    <x v="1"/>
    <x v="2"/>
    <n v="1435"/>
    <x v="2"/>
    <x v="0"/>
    <s v="16"/>
    <x v="1"/>
    <n v="22965"/>
    <x v="2533"/>
  </r>
  <r>
    <s v="8408"/>
    <x v="3"/>
    <x v="1"/>
    <n v="1324"/>
    <x v="0"/>
    <x v="0"/>
    <s v="12"/>
    <x v="2"/>
    <n v="15887"/>
    <x v="2534"/>
  </r>
  <r>
    <s v="8409"/>
    <x v="1"/>
    <x v="4"/>
    <n v="1858"/>
    <x v="2"/>
    <x v="0"/>
    <s v="6"/>
    <x v="3"/>
    <n v="11149"/>
    <x v="2535"/>
  </r>
  <r>
    <s v="8410"/>
    <x v="1"/>
    <x v="3"/>
    <n v="2409"/>
    <x v="2"/>
    <x v="0"/>
    <s v="7"/>
    <x v="4"/>
    <n v="16864"/>
    <x v="2536"/>
  </r>
  <r>
    <s v="8411"/>
    <x v="4"/>
    <x v="4"/>
    <n v="2734"/>
    <x v="1"/>
    <x v="0"/>
    <s v="11"/>
    <x v="3"/>
    <n v="30076"/>
    <x v="2537"/>
  </r>
  <r>
    <s v="8412"/>
    <x v="3"/>
    <x v="0"/>
    <n v="1206"/>
    <x v="1"/>
    <x v="1"/>
    <s v="13"/>
    <x v="2"/>
    <n v="15683"/>
    <x v="2538"/>
  </r>
  <r>
    <s v="8413"/>
    <x v="0"/>
    <x v="3"/>
    <n v="586"/>
    <x v="2"/>
    <x v="0"/>
    <s v="7"/>
    <x v="3"/>
    <n v="4099"/>
    <x v="2539"/>
  </r>
  <r>
    <s v="8414"/>
    <x v="0"/>
    <x v="4"/>
    <n v="617"/>
    <x v="2"/>
    <x v="1"/>
    <s v="4"/>
    <x v="4"/>
    <n v="2469"/>
    <x v="2540"/>
  </r>
  <r>
    <s v="8415"/>
    <x v="4"/>
    <x v="1"/>
    <n v="2098"/>
    <x v="2"/>
    <x v="0"/>
    <s v="1"/>
    <x v="0"/>
    <n v="2098"/>
    <x v="2541"/>
  </r>
  <r>
    <s v="8416"/>
    <x v="0"/>
    <x v="1"/>
    <n v="1400"/>
    <x v="1"/>
    <x v="1"/>
    <s v="8"/>
    <x v="4"/>
    <n v="11200"/>
    <x v="2542"/>
  </r>
  <r>
    <s v="8417"/>
    <x v="4"/>
    <x v="3"/>
    <n v="1027"/>
    <x v="2"/>
    <x v="0"/>
    <s v="18"/>
    <x v="0"/>
    <n v="18485"/>
    <x v="2543"/>
  </r>
  <r>
    <s v="8418"/>
    <x v="1"/>
    <x v="3"/>
    <n v="2847"/>
    <x v="2"/>
    <x v="0"/>
    <s v="7"/>
    <x v="3"/>
    <n v="19931"/>
    <x v="2544"/>
  </r>
  <r>
    <s v="8419"/>
    <x v="4"/>
    <x v="4"/>
    <n v="863"/>
    <x v="1"/>
    <x v="0"/>
    <s v="11"/>
    <x v="3"/>
    <n v="9497"/>
    <x v="2545"/>
  </r>
  <r>
    <s v="8420"/>
    <x v="4"/>
    <x v="3"/>
    <n v="552"/>
    <x v="1"/>
    <x v="0"/>
    <s v="8"/>
    <x v="2"/>
    <n v="4414"/>
    <x v="2546"/>
  </r>
  <r>
    <s v="8421"/>
    <x v="4"/>
    <x v="2"/>
    <n v="2759"/>
    <x v="2"/>
    <x v="0"/>
    <s v="15"/>
    <x v="4"/>
    <n v="41383"/>
    <x v="2547"/>
  </r>
  <r>
    <s v="8422"/>
    <x v="3"/>
    <x v="4"/>
    <n v="1733"/>
    <x v="2"/>
    <x v="0"/>
    <s v="17"/>
    <x v="4"/>
    <n v="29457"/>
    <x v="2548"/>
  </r>
  <r>
    <s v="8423"/>
    <x v="4"/>
    <x v="3"/>
    <n v="2121"/>
    <x v="1"/>
    <x v="0"/>
    <s v="17"/>
    <x v="2"/>
    <n v="36058"/>
    <x v="2549"/>
  </r>
  <r>
    <s v="8424"/>
    <x v="4"/>
    <x v="2"/>
    <n v="1863"/>
    <x v="2"/>
    <x v="1"/>
    <s v="3"/>
    <x v="0"/>
    <n v="5588"/>
    <x v="2550"/>
  </r>
  <r>
    <s v="8425"/>
    <x v="3"/>
    <x v="0"/>
    <n v="1075"/>
    <x v="1"/>
    <x v="1"/>
    <s v="4"/>
    <x v="1"/>
    <n v="4300"/>
    <x v="2551"/>
  </r>
  <r>
    <s v="8426"/>
    <x v="2"/>
    <x v="0"/>
    <n v="567"/>
    <x v="1"/>
    <x v="0"/>
    <s v="13"/>
    <x v="2"/>
    <n v="7370"/>
    <x v="2552"/>
  </r>
  <r>
    <s v="8427"/>
    <x v="1"/>
    <x v="2"/>
    <n v="1718"/>
    <x v="1"/>
    <x v="0"/>
    <s v="11"/>
    <x v="1"/>
    <n v="18903"/>
    <x v="2553"/>
  </r>
  <r>
    <s v="8428"/>
    <x v="0"/>
    <x v="1"/>
    <n v="1020"/>
    <x v="0"/>
    <x v="1"/>
    <s v="2"/>
    <x v="2"/>
    <n v="2040"/>
    <x v="2554"/>
  </r>
  <r>
    <s v="8429"/>
    <x v="4"/>
    <x v="0"/>
    <n v="1722"/>
    <x v="1"/>
    <x v="1"/>
    <s v="8"/>
    <x v="3"/>
    <n v="13780"/>
    <x v="2555"/>
  </r>
  <r>
    <s v="8430"/>
    <x v="4"/>
    <x v="2"/>
    <n v="2226"/>
    <x v="2"/>
    <x v="0"/>
    <s v="16"/>
    <x v="3"/>
    <n v="35618"/>
    <x v="2556"/>
  </r>
  <r>
    <s v="8431"/>
    <x v="3"/>
    <x v="3"/>
    <n v="2178"/>
    <x v="2"/>
    <x v="1"/>
    <s v="11"/>
    <x v="4"/>
    <n v="23958"/>
    <x v="2557"/>
  </r>
  <r>
    <s v="8432"/>
    <x v="4"/>
    <x v="0"/>
    <n v="2174"/>
    <x v="2"/>
    <x v="0"/>
    <s v="8"/>
    <x v="2"/>
    <n v="17389"/>
    <x v="2558"/>
  </r>
  <r>
    <s v="8433"/>
    <x v="2"/>
    <x v="4"/>
    <n v="2133"/>
    <x v="1"/>
    <x v="1"/>
    <s v="15"/>
    <x v="2"/>
    <n v="32002"/>
    <x v="2559"/>
  </r>
  <r>
    <s v="8434"/>
    <x v="4"/>
    <x v="0"/>
    <n v="2421"/>
    <x v="2"/>
    <x v="0"/>
    <s v="3"/>
    <x v="1"/>
    <n v="7264"/>
    <x v="2560"/>
  </r>
  <r>
    <s v="8435"/>
    <x v="1"/>
    <x v="0"/>
    <n v="1790"/>
    <x v="2"/>
    <x v="0"/>
    <s v="15"/>
    <x v="0"/>
    <n v="26850"/>
    <x v="2561"/>
  </r>
  <r>
    <s v="8436"/>
    <x v="0"/>
    <x v="2"/>
    <n v="1164"/>
    <x v="2"/>
    <x v="0"/>
    <s v="13"/>
    <x v="2"/>
    <n v="15138"/>
    <x v="2562"/>
  </r>
  <r>
    <s v="8437"/>
    <x v="3"/>
    <x v="4"/>
    <n v="1161"/>
    <x v="2"/>
    <x v="1"/>
    <s v="16"/>
    <x v="1"/>
    <n v="18571"/>
    <x v="2563"/>
  </r>
  <r>
    <s v="8438"/>
    <x v="1"/>
    <x v="0"/>
    <n v="830"/>
    <x v="2"/>
    <x v="1"/>
    <s v="10"/>
    <x v="1"/>
    <n v="8300"/>
    <x v="2564"/>
  </r>
  <r>
    <s v="8439"/>
    <x v="1"/>
    <x v="4"/>
    <n v="1361"/>
    <x v="1"/>
    <x v="0"/>
    <s v="4"/>
    <x v="3"/>
    <n v="5444"/>
    <x v="2565"/>
  </r>
  <r>
    <s v="8440"/>
    <x v="0"/>
    <x v="4"/>
    <n v="2158"/>
    <x v="1"/>
    <x v="0"/>
    <s v="6"/>
    <x v="4"/>
    <n v="12948"/>
    <x v="2566"/>
  </r>
  <r>
    <s v="8441"/>
    <x v="4"/>
    <x v="3"/>
    <n v="1403"/>
    <x v="2"/>
    <x v="1"/>
    <s v="10"/>
    <x v="0"/>
    <n v="14025"/>
    <x v="2567"/>
  </r>
  <r>
    <s v="8442"/>
    <x v="1"/>
    <x v="1"/>
    <n v="2596"/>
    <x v="1"/>
    <x v="0"/>
    <s v="17"/>
    <x v="4"/>
    <n v="44140"/>
    <x v="2568"/>
  </r>
  <r>
    <s v="8443"/>
    <x v="3"/>
    <x v="0"/>
    <n v="699"/>
    <x v="1"/>
    <x v="1"/>
    <s v="15"/>
    <x v="1"/>
    <n v="10484"/>
    <x v="2569"/>
  </r>
  <r>
    <s v="8444"/>
    <x v="2"/>
    <x v="4"/>
    <n v="148"/>
    <x v="1"/>
    <x v="0"/>
    <s v="5"/>
    <x v="2"/>
    <n v="741"/>
    <x v="2570"/>
  </r>
  <r>
    <s v="8445"/>
    <x v="2"/>
    <x v="4"/>
    <n v="1006"/>
    <x v="0"/>
    <x v="0"/>
    <s v="11"/>
    <x v="3"/>
    <n v="11062"/>
    <x v="2571"/>
  </r>
  <r>
    <s v="8446"/>
    <x v="4"/>
    <x v="2"/>
    <n v="2244"/>
    <x v="1"/>
    <x v="1"/>
    <s v="4"/>
    <x v="4"/>
    <n v="8977"/>
    <x v="2572"/>
  </r>
  <r>
    <s v="8447"/>
    <x v="4"/>
    <x v="4"/>
    <n v="1813"/>
    <x v="2"/>
    <x v="0"/>
    <s v="9"/>
    <x v="1"/>
    <n v="16319"/>
    <x v="2573"/>
  </r>
  <r>
    <s v="8448"/>
    <x v="4"/>
    <x v="4"/>
    <n v="101"/>
    <x v="1"/>
    <x v="1"/>
    <s v="8"/>
    <x v="1"/>
    <n v="806"/>
    <x v="2574"/>
  </r>
  <r>
    <s v="8449"/>
    <x v="0"/>
    <x v="4"/>
    <n v="194"/>
    <x v="2"/>
    <x v="1"/>
    <s v="8"/>
    <x v="3"/>
    <n v="1549"/>
    <x v="2575"/>
  </r>
  <r>
    <s v="8450"/>
    <x v="0"/>
    <x v="3"/>
    <n v="360"/>
    <x v="2"/>
    <x v="1"/>
    <s v="1"/>
    <x v="0"/>
    <n v="360"/>
    <x v="2576"/>
  </r>
  <r>
    <s v="8451"/>
    <x v="1"/>
    <x v="1"/>
    <n v="148"/>
    <x v="2"/>
    <x v="1"/>
    <s v="9"/>
    <x v="2"/>
    <n v="1329"/>
    <x v="2577"/>
  </r>
  <r>
    <s v="8452"/>
    <x v="1"/>
    <x v="3"/>
    <n v="1925"/>
    <x v="1"/>
    <x v="0"/>
    <s v="17"/>
    <x v="2"/>
    <n v="32718"/>
    <x v="2578"/>
  </r>
  <r>
    <s v="8453"/>
    <x v="0"/>
    <x v="3"/>
    <n v="2150"/>
    <x v="1"/>
    <x v="1"/>
    <s v="19"/>
    <x v="4"/>
    <n v="40847"/>
    <x v="2579"/>
  </r>
  <r>
    <s v="8454"/>
    <x v="0"/>
    <x v="2"/>
    <n v="1419"/>
    <x v="2"/>
    <x v="0"/>
    <s v="2"/>
    <x v="0"/>
    <n v="2838"/>
    <x v="2580"/>
  </r>
  <r>
    <s v="8455"/>
    <x v="2"/>
    <x v="4"/>
    <n v="2760"/>
    <x v="1"/>
    <x v="1"/>
    <s v="18"/>
    <x v="1"/>
    <n v="49685"/>
    <x v="2581"/>
  </r>
  <r>
    <s v="8456"/>
    <x v="4"/>
    <x v="4"/>
    <n v="1396"/>
    <x v="1"/>
    <x v="1"/>
    <s v="5"/>
    <x v="1"/>
    <n v="6981"/>
    <x v="2582"/>
  </r>
  <r>
    <s v="8457"/>
    <x v="4"/>
    <x v="0"/>
    <n v="1844"/>
    <x v="2"/>
    <x v="0"/>
    <s v="13"/>
    <x v="4"/>
    <n v="23968"/>
    <x v="2583"/>
  </r>
  <r>
    <s v="8458"/>
    <x v="3"/>
    <x v="0"/>
    <n v="2760"/>
    <x v="2"/>
    <x v="1"/>
    <s v="19"/>
    <x v="4"/>
    <n v="52443"/>
    <x v="2584"/>
  </r>
  <r>
    <s v="8459"/>
    <x v="2"/>
    <x v="0"/>
    <n v="513"/>
    <x v="2"/>
    <x v="0"/>
    <s v="5"/>
    <x v="1"/>
    <n v="2563"/>
    <x v="2585"/>
  </r>
  <r>
    <s v="8460"/>
    <x v="4"/>
    <x v="0"/>
    <n v="1345"/>
    <x v="2"/>
    <x v="1"/>
    <s v="11"/>
    <x v="0"/>
    <n v="14796"/>
    <x v="2586"/>
  </r>
  <r>
    <s v="8461"/>
    <x v="0"/>
    <x v="1"/>
    <n v="1062"/>
    <x v="1"/>
    <x v="1"/>
    <s v="13"/>
    <x v="4"/>
    <n v="13806"/>
    <x v="2587"/>
  </r>
  <r>
    <s v="8462"/>
    <x v="0"/>
    <x v="2"/>
    <n v="2959"/>
    <x v="2"/>
    <x v="0"/>
    <s v="2"/>
    <x v="1"/>
    <n v="5919"/>
    <x v="2588"/>
  </r>
  <r>
    <s v="8463"/>
    <x v="1"/>
    <x v="4"/>
    <n v="2852"/>
    <x v="2"/>
    <x v="1"/>
    <s v="12"/>
    <x v="0"/>
    <n v="34227"/>
    <x v="2589"/>
  </r>
  <r>
    <s v="8464"/>
    <x v="1"/>
    <x v="3"/>
    <n v="2972"/>
    <x v="2"/>
    <x v="0"/>
    <s v="3"/>
    <x v="2"/>
    <n v="8916"/>
    <x v="2590"/>
  </r>
  <r>
    <s v="8465"/>
    <x v="1"/>
    <x v="0"/>
    <n v="2125"/>
    <x v="2"/>
    <x v="0"/>
    <s v="18"/>
    <x v="4"/>
    <n v="38253"/>
    <x v="2591"/>
  </r>
  <r>
    <s v="8466"/>
    <x v="3"/>
    <x v="2"/>
    <n v="2019"/>
    <x v="2"/>
    <x v="0"/>
    <s v="18"/>
    <x v="0"/>
    <n v="36350"/>
    <x v="2592"/>
  </r>
  <r>
    <s v="8467"/>
    <x v="1"/>
    <x v="4"/>
    <n v="104"/>
    <x v="0"/>
    <x v="1"/>
    <s v="12"/>
    <x v="4"/>
    <n v="1250"/>
    <x v="2593"/>
  </r>
  <r>
    <s v="8468"/>
    <x v="2"/>
    <x v="3"/>
    <n v="2920"/>
    <x v="2"/>
    <x v="0"/>
    <s v="1"/>
    <x v="2"/>
    <n v="2920"/>
    <x v="2594"/>
  </r>
  <r>
    <s v="8469"/>
    <x v="2"/>
    <x v="0"/>
    <n v="2168"/>
    <x v="2"/>
    <x v="1"/>
    <s v="11"/>
    <x v="2"/>
    <n v="23853"/>
    <x v="2595"/>
  </r>
  <r>
    <s v="8470"/>
    <x v="3"/>
    <x v="1"/>
    <n v="2554"/>
    <x v="2"/>
    <x v="0"/>
    <s v="9"/>
    <x v="2"/>
    <n v="22985"/>
    <x v="2596"/>
  </r>
  <r>
    <s v="8471"/>
    <x v="2"/>
    <x v="1"/>
    <n v="977"/>
    <x v="2"/>
    <x v="1"/>
    <s v="13"/>
    <x v="4"/>
    <n v="12707"/>
    <x v="2597"/>
  </r>
  <r>
    <s v="8472"/>
    <x v="3"/>
    <x v="0"/>
    <n v="1852"/>
    <x v="1"/>
    <x v="0"/>
    <s v="8"/>
    <x v="1"/>
    <n v="14813"/>
    <x v="2598"/>
  </r>
  <r>
    <s v="8473"/>
    <x v="3"/>
    <x v="2"/>
    <n v="2755"/>
    <x v="1"/>
    <x v="0"/>
    <s v="4"/>
    <x v="0"/>
    <n v="11018"/>
    <x v="2599"/>
  </r>
  <r>
    <s v="8474"/>
    <x v="3"/>
    <x v="1"/>
    <n v="812"/>
    <x v="1"/>
    <x v="0"/>
    <s v="9"/>
    <x v="1"/>
    <n v="7307"/>
    <x v="2600"/>
  </r>
  <r>
    <s v="8475"/>
    <x v="3"/>
    <x v="0"/>
    <n v="1739"/>
    <x v="2"/>
    <x v="1"/>
    <s v="16"/>
    <x v="2"/>
    <n v="27816"/>
    <x v="2601"/>
  </r>
  <r>
    <s v="8476"/>
    <x v="0"/>
    <x v="1"/>
    <n v="2658"/>
    <x v="2"/>
    <x v="1"/>
    <s v="14"/>
    <x v="3"/>
    <n v="37209"/>
    <x v="2602"/>
  </r>
  <r>
    <s v="8477"/>
    <x v="0"/>
    <x v="0"/>
    <n v="2882"/>
    <x v="1"/>
    <x v="1"/>
    <s v="1"/>
    <x v="4"/>
    <n v="2882"/>
    <x v="2603"/>
  </r>
  <r>
    <s v="8478"/>
    <x v="3"/>
    <x v="0"/>
    <n v="821"/>
    <x v="2"/>
    <x v="1"/>
    <s v="16"/>
    <x v="4"/>
    <n v="13139"/>
    <x v="2604"/>
  </r>
  <r>
    <s v="8479"/>
    <x v="2"/>
    <x v="0"/>
    <n v="1011"/>
    <x v="2"/>
    <x v="0"/>
    <s v="15"/>
    <x v="4"/>
    <n v="15161"/>
    <x v="2605"/>
  </r>
  <r>
    <s v="8480"/>
    <x v="4"/>
    <x v="1"/>
    <n v="1396"/>
    <x v="1"/>
    <x v="0"/>
    <s v="15"/>
    <x v="1"/>
    <n v="20946"/>
    <x v="2606"/>
  </r>
  <r>
    <s v="8481"/>
    <x v="4"/>
    <x v="1"/>
    <n v="625"/>
    <x v="2"/>
    <x v="1"/>
    <s v="17"/>
    <x v="3"/>
    <n v="10630"/>
    <x v="2607"/>
  </r>
  <r>
    <s v="8482"/>
    <x v="1"/>
    <x v="1"/>
    <n v="2720"/>
    <x v="2"/>
    <x v="1"/>
    <s v="5"/>
    <x v="0"/>
    <n v="13598"/>
    <x v="2608"/>
  </r>
  <r>
    <s v="8483"/>
    <x v="4"/>
    <x v="4"/>
    <n v="1012"/>
    <x v="1"/>
    <x v="1"/>
    <s v="10"/>
    <x v="4"/>
    <n v="10119"/>
    <x v="2609"/>
  </r>
  <r>
    <s v="8484"/>
    <x v="0"/>
    <x v="1"/>
    <n v="1694"/>
    <x v="2"/>
    <x v="1"/>
    <s v="11"/>
    <x v="2"/>
    <n v="18632"/>
    <x v="2610"/>
  </r>
  <r>
    <s v="8485"/>
    <x v="0"/>
    <x v="4"/>
    <n v="143"/>
    <x v="2"/>
    <x v="1"/>
    <s v="12"/>
    <x v="3"/>
    <n v="1710"/>
    <x v="2611"/>
  </r>
  <r>
    <s v="8486"/>
    <x v="4"/>
    <x v="0"/>
    <n v="770"/>
    <x v="1"/>
    <x v="0"/>
    <s v="13"/>
    <x v="1"/>
    <n v="10009"/>
    <x v="2612"/>
  </r>
  <r>
    <s v="8487"/>
    <x v="0"/>
    <x v="2"/>
    <n v="2420"/>
    <x v="2"/>
    <x v="0"/>
    <s v="2"/>
    <x v="3"/>
    <n v="4840"/>
    <x v="2613"/>
  </r>
  <r>
    <s v="8488"/>
    <x v="2"/>
    <x v="2"/>
    <n v="659"/>
    <x v="1"/>
    <x v="0"/>
    <s v="16"/>
    <x v="3"/>
    <n v="10539"/>
    <x v="2614"/>
  </r>
  <r>
    <s v="8489"/>
    <x v="4"/>
    <x v="1"/>
    <n v="1037"/>
    <x v="2"/>
    <x v="0"/>
    <s v="12"/>
    <x v="0"/>
    <n v="12440"/>
    <x v="2615"/>
  </r>
  <r>
    <s v="8490"/>
    <x v="3"/>
    <x v="1"/>
    <n v="266"/>
    <x v="2"/>
    <x v="0"/>
    <s v="19"/>
    <x v="0"/>
    <n v="5051"/>
    <x v="2616"/>
  </r>
  <r>
    <s v="8491"/>
    <x v="0"/>
    <x v="2"/>
    <n v="1834"/>
    <x v="2"/>
    <x v="0"/>
    <s v="18"/>
    <x v="1"/>
    <n v="33007"/>
    <x v="2617"/>
  </r>
  <r>
    <s v="8492"/>
    <x v="4"/>
    <x v="3"/>
    <n v="2773"/>
    <x v="1"/>
    <x v="1"/>
    <s v="12"/>
    <x v="3"/>
    <n v="33275"/>
    <x v="2618"/>
  </r>
  <r>
    <s v="8493"/>
    <x v="2"/>
    <x v="4"/>
    <n v="1952"/>
    <x v="2"/>
    <x v="0"/>
    <s v="12"/>
    <x v="4"/>
    <n v="23430"/>
    <x v="2619"/>
  </r>
  <r>
    <s v="8494"/>
    <x v="3"/>
    <x v="3"/>
    <n v="1250"/>
    <x v="1"/>
    <x v="1"/>
    <s v="4"/>
    <x v="2"/>
    <n v="5001"/>
    <x v="2620"/>
  </r>
  <r>
    <s v="8495"/>
    <x v="3"/>
    <x v="2"/>
    <n v="320"/>
    <x v="1"/>
    <x v="1"/>
    <s v="9"/>
    <x v="1"/>
    <n v="2883"/>
    <x v="2621"/>
  </r>
  <r>
    <s v="8496"/>
    <x v="3"/>
    <x v="2"/>
    <n v="289"/>
    <x v="0"/>
    <x v="0"/>
    <s v="17"/>
    <x v="1"/>
    <n v="4915"/>
    <x v="2622"/>
  </r>
  <r>
    <s v="8497"/>
    <x v="4"/>
    <x v="3"/>
    <n v="989"/>
    <x v="1"/>
    <x v="0"/>
    <s v="5"/>
    <x v="3"/>
    <n v="4944"/>
    <x v="2623"/>
  </r>
  <r>
    <s v="8498"/>
    <x v="3"/>
    <x v="3"/>
    <n v="336"/>
    <x v="1"/>
    <x v="1"/>
    <s v="14"/>
    <x v="4"/>
    <n v="4698"/>
    <x v="2624"/>
  </r>
  <r>
    <s v="8499"/>
    <x v="1"/>
    <x v="1"/>
    <n v="2266"/>
    <x v="1"/>
    <x v="1"/>
    <s v="19"/>
    <x v="0"/>
    <n v="43050"/>
    <x v="2625"/>
  </r>
  <r>
    <s v="8500"/>
    <x v="2"/>
    <x v="3"/>
    <n v="1095"/>
    <x v="2"/>
    <x v="1"/>
    <s v="15"/>
    <x v="2"/>
    <n v="16418"/>
    <x v="2626"/>
  </r>
  <r>
    <s v="8501"/>
    <x v="0"/>
    <x v="4"/>
    <n v="1818"/>
    <x v="1"/>
    <x v="1"/>
    <s v="7"/>
    <x v="1"/>
    <n v="12723"/>
    <x v="2627"/>
  </r>
  <r>
    <s v="8502"/>
    <x v="2"/>
    <x v="1"/>
    <n v="2366"/>
    <x v="1"/>
    <x v="1"/>
    <s v="7"/>
    <x v="2"/>
    <n v="16562"/>
    <x v="2628"/>
  </r>
  <r>
    <s v="8503"/>
    <x v="0"/>
    <x v="3"/>
    <n v="283"/>
    <x v="2"/>
    <x v="0"/>
    <s v="12"/>
    <x v="0"/>
    <n v="3395"/>
    <x v="2629"/>
  </r>
  <r>
    <s v="8504"/>
    <x v="4"/>
    <x v="2"/>
    <n v="382"/>
    <x v="1"/>
    <x v="0"/>
    <s v="19"/>
    <x v="0"/>
    <n v="7256"/>
    <x v="2630"/>
  </r>
  <r>
    <s v="8505"/>
    <x v="0"/>
    <x v="1"/>
    <n v="1599"/>
    <x v="2"/>
    <x v="1"/>
    <s v="4"/>
    <x v="3"/>
    <n v="6398"/>
    <x v="2631"/>
  </r>
  <r>
    <s v="8506"/>
    <x v="3"/>
    <x v="2"/>
    <n v="745"/>
    <x v="1"/>
    <x v="1"/>
    <s v="17"/>
    <x v="1"/>
    <n v="12663"/>
    <x v="2632"/>
  </r>
  <r>
    <s v="8507"/>
    <x v="3"/>
    <x v="4"/>
    <n v="1300"/>
    <x v="1"/>
    <x v="0"/>
    <s v="17"/>
    <x v="3"/>
    <n v="22103"/>
    <x v="2633"/>
  </r>
  <r>
    <s v="8508"/>
    <x v="0"/>
    <x v="0"/>
    <n v="1158"/>
    <x v="2"/>
    <x v="0"/>
    <s v="11"/>
    <x v="3"/>
    <n v="12734"/>
    <x v="2634"/>
  </r>
  <r>
    <s v="8509"/>
    <x v="1"/>
    <x v="1"/>
    <n v="2060"/>
    <x v="2"/>
    <x v="1"/>
    <s v="11"/>
    <x v="1"/>
    <n v="22659"/>
    <x v="2635"/>
  </r>
  <r>
    <s v="8510"/>
    <x v="3"/>
    <x v="0"/>
    <n v="695"/>
    <x v="0"/>
    <x v="0"/>
    <s v="11"/>
    <x v="2"/>
    <n v="7645"/>
    <x v="2636"/>
  </r>
  <r>
    <s v="8511"/>
    <x v="0"/>
    <x v="4"/>
    <n v="1162"/>
    <x v="2"/>
    <x v="0"/>
    <s v="12"/>
    <x v="3"/>
    <n v="13940"/>
    <x v="2637"/>
  </r>
  <r>
    <s v="8512"/>
    <x v="3"/>
    <x v="0"/>
    <n v="2945"/>
    <x v="2"/>
    <x v="0"/>
    <s v="12"/>
    <x v="0"/>
    <n v="35337"/>
    <x v="2638"/>
  </r>
  <r>
    <s v="8513"/>
    <x v="1"/>
    <x v="2"/>
    <n v="2944"/>
    <x v="2"/>
    <x v="0"/>
    <s v="19"/>
    <x v="3"/>
    <n v="55929"/>
    <x v="2639"/>
  </r>
  <r>
    <s v="8514"/>
    <x v="2"/>
    <x v="3"/>
    <n v="2934"/>
    <x v="1"/>
    <x v="1"/>
    <s v="1"/>
    <x v="1"/>
    <n v="2934"/>
    <x v="2640"/>
  </r>
  <r>
    <s v="8515"/>
    <x v="3"/>
    <x v="0"/>
    <n v="1246"/>
    <x v="1"/>
    <x v="0"/>
    <s v="13"/>
    <x v="3"/>
    <n v="16201"/>
    <x v="2641"/>
  </r>
  <r>
    <s v="8516"/>
    <x v="4"/>
    <x v="1"/>
    <n v="224"/>
    <x v="1"/>
    <x v="1"/>
    <s v="14"/>
    <x v="1"/>
    <n v="3129"/>
    <x v="2642"/>
  </r>
  <r>
    <s v="8517"/>
    <x v="2"/>
    <x v="1"/>
    <n v="433"/>
    <x v="2"/>
    <x v="0"/>
    <s v="10"/>
    <x v="4"/>
    <n v="4334"/>
    <x v="2643"/>
  </r>
  <r>
    <s v="8518"/>
    <x v="3"/>
    <x v="4"/>
    <n v="2825"/>
    <x v="2"/>
    <x v="1"/>
    <s v="1"/>
    <x v="4"/>
    <n v="2825"/>
    <x v="2644"/>
  </r>
  <r>
    <s v="8519"/>
    <x v="1"/>
    <x v="3"/>
    <n v="1200"/>
    <x v="2"/>
    <x v="0"/>
    <s v="7"/>
    <x v="3"/>
    <n v="8403"/>
    <x v="2645"/>
  </r>
  <r>
    <s v="8520"/>
    <x v="0"/>
    <x v="3"/>
    <n v="1561"/>
    <x v="2"/>
    <x v="1"/>
    <s v="17"/>
    <x v="0"/>
    <n v="26545"/>
    <x v="2646"/>
  </r>
  <r>
    <s v="8521"/>
    <x v="4"/>
    <x v="2"/>
    <n v="1330"/>
    <x v="2"/>
    <x v="1"/>
    <s v="3"/>
    <x v="2"/>
    <n v="3991"/>
    <x v="2647"/>
  </r>
  <r>
    <s v="8522"/>
    <x v="4"/>
    <x v="2"/>
    <n v="1276"/>
    <x v="1"/>
    <x v="0"/>
    <s v="19"/>
    <x v="2"/>
    <n v="24248"/>
    <x v="2648"/>
  </r>
  <r>
    <s v="8523"/>
    <x v="0"/>
    <x v="2"/>
    <n v="2872"/>
    <x v="2"/>
    <x v="0"/>
    <s v="7"/>
    <x v="2"/>
    <n v="20102"/>
    <x v="2649"/>
  </r>
  <r>
    <s v="8524"/>
    <x v="1"/>
    <x v="0"/>
    <n v="255"/>
    <x v="1"/>
    <x v="0"/>
    <s v="10"/>
    <x v="3"/>
    <n v="2549"/>
    <x v="2650"/>
  </r>
  <r>
    <s v="8525"/>
    <x v="1"/>
    <x v="4"/>
    <n v="2980"/>
    <x v="1"/>
    <x v="1"/>
    <s v="13"/>
    <x v="3"/>
    <n v="38734"/>
    <x v="2651"/>
  </r>
  <r>
    <s v="8526"/>
    <x v="4"/>
    <x v="4"/>
    <n v="2287"/>
    <x v="1"/>
    <x v="1"/>
    <s v="5"/>
    <x v="2"/>
    <n v="11437"/>
    <x v="2652"/>
  </r>
  <r>
    <s v="8527"/>
    <x v="1"/>
    <x v="2"/>
    <n v="432"/>
    <x v="1"/>
    <x v="0"/>
    <s v="5"/>
    <x v="1"/>
    <n v="2159"/>
    <x v="2653"/>
  </r>
  <r>
    <s v="8528"/>
    <x v="4"/>
    <x v="3"/>
    <n v="280"/>
    <x v="2"/>
    <x v="0"/>
    <s v="10"/>
    <x v="1"/>
    <n v="2800"/>
    <x v="2654"/>
  </r>
  <r>
    <s v="8529"/>
    <x v="4"/>
    <x v="2"/>
    <n v="1671"/>
    <x v="2"/>
    <x v="0"/>
    <s v="13"/>
    <x v="0"/>
    <n v="21721"/>
    <x v="2655"/>
  </r>
  <r>
    <s v="8530"/>
    <x v="1"/>
    <x v="1"/>
    <n v="516"/>
    <x v="2"/>
    <x v="0"/>
    <s v="1"/>
    <x v="2"/>
    <n v="516"/>
    <x v="2656"/>
  </r>
  <r>
    <s v="8531"/>
    <x v="0"/>
    <x v="1"/>
    <n v="2118"/>
    <x v="1"/>
    <x v="0"/>
    <s v="18"/>
    <x v="1"/>
    <n v="38116"/>
    <x v="2657"/>
  </r>
  <r>
    <s v="8532"/>
    <x v="1"/>
    <x v="2"/>
    <n v="2179"/>
    <x v="1"/>
    <x v="0"/>
    <s v="14"/>
    <x v="0"/>
    <n v="30510"/>
    <x v="2658"/>
  </r>
  <r>
    <s v="8533"/>
    <x v="1"/>
    <x v="2"/>
    <n v="2847"/>
    <x v="1"/>
    <x v="1"/>
    <s v="3"/>
    <x v="4"/>
    <n v="8541"/>
    <x v="2659"/>
  </r>
  <r>
    <s v="8534"/>
    <x v="0"/>
    <x v="1"/>
    <n v="2243"/>
    <x v="2"/>
    <x v="1"/>
    <s v="16"/>
    <x v="4"/>
    <n v="35880"/>
    <x v="2660"/>
  </r>
  <r>
    <s v="8535"/>
    <x v="4"/>
    <x v="0"/>
    <n v="1979"/>
    <x v="1"/>
    <x v="0"/>
    <s v="10"/>
    <x v="4"/>
    <n v="19789"/>
    <x v="2661"/>
  </r>
  <r>
    <s v="8536"/>
    <x v="0"/>
    <x v="4"/>
    <n v="1602"/>
    <x v="2"/>
    <x v="1"/>
    <s v="2"/>
    <x v="2"/>
    <n v="3203"/>
    <x v="2662"/>
  </r>
  <r>
    <s v="8537"/>
    <x v="4"/>
    <x v="2"/>
    <n v="2542"/>
    <x v="1"/>
    <x v="1"/>
    <s v="6"/>
    <x v="4"/>
    <n v="15251"/>
    <x v="2663"/>
  </r>
  <r>
    <s v="8538"/>
    <x v="2"/>
    <x v="4"/>
    <n v="2802"/>
    <x v="1"/>
    <x v="1"/>
    <s v="14"/>
    <x v="1"/>
    <n v="39233"/>
    <x v="2664"/>
  </r>
  <r>
    <s v="8539"/>
    <x v="3"/>
    <x v="1"/>
    <n v="1827"/>
    <x v="2"/>
    <x v="0"/>
    <s v="7"/>
    <x v="3"/>
    <n v="12791"/>
    <x v="2665"/>
  </r>
  <r>
    <s v="8540"/>
    <x v="0"/>
    <x v="1"/>
    <n v="1953"/>
    <x v="1"/>
    <x v="1"/>
    <s v="18"/>
    <x v="2"/>
    <n v="35153"/>
    <x v="2666"/>
  </r>
  <r>
    <s v="8541"/>
    <x v="1"/>
    <x v="0"/>
    <n v="995"/>
    <x v="1"/>
    <x v="0"/>
    <s v="13"/>
    <x v="3"/>
    <n v="12941"/>
    <x v="2667"/>
  </r>
  <r>
    <s v="8542"/>
    <x v="1"/>
    <x v="0"/>
    <n v="2288"/>
    <x v="1"/>
    <x v="1"/>
    <s v="3"/>
    <x v="3"/>
    <n v="6865"/>
    <x v="2668"/>
  </r>
  <r>
    <s v="8543"/>
    <x v="3"/>
    <x v="2"/>
    <n v="553"/>
    <x v="2"/>
    <x v="1"/>
    <s v="7"/>
    <x v="2"/>
    <n v="3874"/>
    <x v="2669"/>
  </r>
  <r>
    <s v="8544"/>
    <x v="4"/>
    <x v="1"/>
    <n v="983"/>
    <x v="1"/>
    <x v="1"/>
    <s v="9"/>
    <x v="0"/>
    <n v="8843"/>
    <x v="2670"/>
  </r>
  <r>
    <s v="8545"/>
    <x v="2"/>
    <x v="4"/>
    <n v="1755"/>
    <x v="2"/>
    <x v="0"/>
    <s v="13"/>
    <x v="3"/>
    <n v="22818"/>
    <x v="2671"/>
  </r>
  <r>
    <s v="8546"/>
    <x v="0"/>
    <x v="1"/>
    <n v="1143"/>
    <x v="2"/>
    <x v="0"/>
    <s v="1"/>
    <x v="2"/>
    <n v="1143"/>
    <x v="2672"/>
  </r>
  <r>
    <s v="8547"/>
    <x v="0"/>
    <x v="3"/>
    <n v="2462"/>
    <x v="1"/>
    <x v="1"/>
    <s v="3"/>
    <x v="1"/>
    <n v="7386"/>
    <x v="2673"/>
  </r>
  <r>
    <s v="8548"/>
    <x v="0"/>
    <x v="2"/>
    <n v="1777"/>
    <x v="2"/>
    <x v="1"/>
    <s v="19"/>
    <x v="4"/>
    <n v="33772"/>
    <x v="2674"/>
  </r>
  <r>
    <s v="8549"/>
    <x v="3"/>
    <x v="1"/>
    <n v="1953"/>
    <x v="1"/>
    <x v="0"/>
    <s v="15"/>
    <x v="3"/>
    <n v="29294"/>
    <x v="2675"/>
  </r>
  <r>
    <s v="8550"/>
    <x v="0"/>
    <x v="0"/>
    <n v="845"/>
    <x v="1"/>
    <x v="0"/>
    <s v="11"/>
    <x v="3"/>
    <n v="9298"/>
    <x v="2676"/>
  </r>
  <r>
    <s v="8551"/>
    <x v="2"/>
    <x v="0"/>
    <n v="2605"/>
    <x v="1"/>
    <x v="1"/>
    <s v="9"/>
    <x v="0"/>
    <n v="23448"/>
    <x v="2677"/>
  </r>
  <r>
    <s v="8552"/>
    <x v="3"/>
    <x v="3"/>
    <n v="2234"/>
    <x v="2"/>
    <x v="1"/>
    <s v="11"/>
    <x v="1"/>
    <n v="24571"/>
    <x v="2678"/>
  </r>
  <r>
    <s v="8553"/>
    <x v="2"/>
    <x v="3"/>
    <n v="344"/>
    <x v="2"/>
    <x v="0"/>
    <s v="5"/>
    <x v="4"/>
    <n v="1719"/>
    <x v="2679"/>
  </r>
  <r>
    <s v="8554"/>
    <x v="0"/>
    <x v="2"/>
    <n v="212"/>
    <x v="2"/>
    <x v="1"/>
    <s v="12"/>
    <x v="4"/>
    <n v="2544"/>
    <x v="2680"/>
  </r>
  <r>
    <s v="8555"/>
    <x v="3"/>
    <x v="1"/>
    <n v="2919"/>
    <x v="1"/>
    <x v="0"/>
    <s v="11"/>
    <x v="4"/>
    <n v="32114"/>
    <x v="2681"/>
  </r>
  <r>
    <s v="8556"/>
    <x v="1"/>
    <x v="2"/>
    <n v="250"/>
    <x v="1"/>
    <x v="0"/>
    <s v="7"/>
    <x v="4"/>
    <n v="1750"/>
    <x v="2682"/>
  </r>
  <r>
    <s v="8557"/>
    <x v="3"/>
    <x v="4"/>
    <n v="1372"/>
    <x v="1"/>
    <x v="0"/>
    <s v="17"/>
    <x v="1"/>
    <n v="23330"/>
    <x v="2683"/>
  </r>
  <r>
    <s v="8558"/>
    <x v="1"/>
    <x v="4"/>
    <n v="2273"/>
    <x v="1"/>
    <x v="1"/>
    <s v="7"/>
    <x v="1"/>
    <n v="15913"/>
    <x v="2684"/>
  </r>
  <r>
    <s v="8559"/>
    <x v="0"/>
    <x v="0"/>
    <n v="211"/>
    <x v="2"/>
    <x v="0"/>
    <s v="17"/>
    <x v="3"/>
    <n v="3586"/>
    <x v="2685"/>
  </r>
  <r>
    <s v="8560"/>
    <x v="2"/>
    <x v="3"/>
    <n v="1243"/>
    <x v="2"/>
    <x v="1"/>
    <s v="7"/>
    <x v="3"/>
    <n v="8700"/>
    <x v="2686"/>
  </r>
  <r>
    <s v="8561"/>
    <x v="4"/>
    <x v="2"/>
    <n v="522"/>
    <x v="2"/>
    <x v="0"/>
    <s v="2"/>
    <x v="3"/>
    <n v="1043"/>
    <x v="2687"/>
  </r>
  <r>
    <s v="8562"/>
    <x v="1"/>
    <x v="1"/>
    <n v="866"/>
    <x v="2"/>
    <x v="1"/>
    <s v="1"/>
    <x v="0"/>
    <n v="866"/>
    <x v="2688"/>
  </r>
  <r>
    <s v="8563"/>
    <x v="2"/>
    <x v="4"/>
    <n v="2516"/>
    <x v="2"/>
    <x v="1"/>
    <s v="17"/>
    <x v="2"/>
    <n v="42773"/>
    <x v="2689"/>
  </r>
  <r>
    <s v="8564"/>
    <x v="2"/>
    <x v="2"/>
    <n v="1010"/>
    <x v="1"/>
    <x v="0"/>
    <s v="12"/>
    <x v="4"/>
    <n v="12126"/>
    <x v="2690"/>
  </r>
  <r>
    <s v="8565"/>
    <x v="0"/>
    <x v="3"/>
    <n v="883"/>
    <x v="1"/>
    <x v="1"/>
    <s v="10"/>
    <x v="4"/>
    <n v="8834"/>
    <x v="2691"/>
  </r>
  <r>
    <s v="8566"/>
    <x v="3"/>
    <x v="2"/>
    <n v="897"/>
    <x v="2"/>
    <x v="0"/>
    <s v="13"/>
    <x v="1"/>
    <n v="11666"/>
    <x v="2692"/>
  </r>
  <r>
    <s v="8567"/>
    <x v="3"/>
    <x v="4"/>
    <n v="2087"/>
    <x v="1"/>
    <x v="1"/>
    <s v="2"/>
    <x v="4"/>
    <n v="4173"/>
    <x v="2693"/>
  </r>
  <r>
    <s v="8568"/>
    <x v="2"/>
    <x v="3"/>
    <n v="2421"/>
    <x v="0"/>
    <x v="1"/>
    <s v="8"/>
    <x v="1"/>
    <n v="19366"/>
    <x v="2694"/>
  </r>
  <r>
    <s v="8569"/>
    <x v="2"/>
    <x v="1"/>
    <n v="980"/>
    <x v="1"/>
    <x v="1"/>
    <s v="4"/>
    <x v="0"/>
    <n v="3922"/>
    <x v="2695"/>
  </r>
  <r>
    <s v="8570"/>
    <x v="3"/>
    <x v="3"/>
    <n v="1697"/>
    <x v="1"/>
    <x v="0"/>
    <s v="10"/>
    <x v="4"/>
    <n v="16975"/>
    <x v="2696"/>
  </r>
  <r>
    <s v="8571"/>
    <x v="1"/>
    <x v="4"/>
    <n v="365"/>
    <x v="2"/>
    <x v="1"/>
    <s v="8"/>
    <x v="1"/>
    <n v="2918"/>
    <x v="2697"/>
  </r>
  <r>
    <s v="8572"/>
    <x v="2"/>
    <x v="2"/>
    <n v="2847"/>
    <x v="2"/>
    <x v="1"/>
    <s v="11"/>
    <x v="0"/>
    <n v="31322"/>
    <x v="2698"/>
  </r>
  <r>
    <s v="8573"/>
    <x v="3"/>
    <x v="3"/>
    <n v="2276"/>
    <x v="1"/>
    <x v="0"/>
    <s v="13"/>
    <x v="0"/>
    <n v="29588"/>
    <x v="2699"/>
  </r>
  <r>
    <s v="8574"/>
    <x v="0"/>
    <x v="2"/>
    <n v="2056"/>
    <x v="1"/>
    <x v="0"/>
    <s v="13"/>
    <x v="0"/>
    <n v="26732"/>
    <x v="2700"/>
  </r>
  <r>
    <s v="8575"/>
    <x v="1"/>
    <x v="0"/>
    <n v="647"/>
    <x v="1"/>
    <x v="0"/>
    <s v="11"/>
    <x v="2"/>
    <n v="7115"/>
    <x v="2701"/>
  </r>
  <r>
    <s v="8576"/>
    <x v="4"/>
    <x v="2"/>
    <n v="2165"/>
    <x v="2"/>
    <x v="1"/>
    <s v="14"/>
    <x v="4"/>
    <n v="30304"/>
    <x v="2702"/>
  </r>
  <r>
    <s v="8577"/>
    <x v="0"/>
    <x v="3"/>
    <n v="1476"/>
    <x v="2"/>
    <x v="0"/>
    <s v="6"/>
    <x v="1"/>
    <n v="8853"/>
    <x v="2703"/>
  </r>
  <r>
    <s v="8578"/>
    <x v="4"/>
    <x v="3"/>
    <n v="1381"/>
    <x v="2"/>
    <x v="0"/>
    <s v="10"/>
    <x v="3"/>
    <n v="13810"/>
    <x v="2704"/>
  </r>
  <r>
    <s v="8579"/>
    <x v="3"/>
    <x v="4"/>
    <n v="1414"/>
    <x v="2"/>
    <x v="0"/>
    <s v="16"/>
    <x v="1"/>
    <n v="22629"/>
    <x v="2705"/>
  </r>
  <r>
    <s v="8580"/>
    <x v="0"/>
    <x v="3"/>
    <n v="1973"/>
    <x v="1"/>
    <x v="1"/>
    <s v="18"/>
    <x v="2"/>
    <n v="35519"/>
    <x v="2706"/>
  </r>
  <r>
    <s v="8581"/>
    <x v="2"/>
    <x v="0"/>
    <n v="216"/>
    <x v="2"/>
    <x v="0"/>
    <s v="10"/>
    <x v="3"/>
    <n v="2157"/>
    <x v="2707"/>
  </r>
  <r>
    <s v="8582"/>
    <x v="0"/>
    <x v="1"/>
    <n v="781"/>
    <x v="2"/>
    <x v="1"/>
    <s v="16"/>
    <x v="0"/>
    <n v="12499"/>
    <x v="2708"/>
  </r>
  <r>
    <s v="8583"/>
    <x v="4"/>
    <x v="4"/>
    <n v="1742"/>
    <x v="2"/>
    <x v="1"/>
    <s v="2"/>
    <x v="3"/>
    <n v="3485"/>
    <x v="2709"/>
  </r>
  <r>
    <s v="8584"/>
    <x v="3"/>
    <x v="3"/>
    <n v="2958"/>
    <x v="1"/>
    <x v="1"/>
    <s v="4"/>
    <x v="4"/>
    <n v="11831"/>
    <x v="2710"/>
  </r>
  <r>
    <s v="8585"/>
    <x v="3"/>
    <x v="0"/>
    <n v="1847"/>
    <x v="1"/>
    <x v="0"/>
    <s v="14"/>
    <x v="3"/>
    <n v="25855"/>
    <x v="2711"/>
  </r>
  <r>
    <s v="8586"/>
    <x v="2"/>
    <x v="1"/>
    <n v="1290"/>
    <x v="1"/>
    <x v="1"/>
    <s v="9"/>
    <x v="1"/>
    <n v="11614"/>
    <x v="2712"/>
  </r>
  <r>
    <s v="8587"/>
    <x v="4"/>
    <x v="1"/>
    <n v="609"/>
    <x v="2"/>
    <x v="1"/>
    <s v="6"/>
    <x v="4"/>
    <n v="3656"/>
    <x v="2713"/>
  </r>
  <r>
    <s v="8588"/>
    <x v="1"/>
    <x v="3"/>
    <n v="1214"/>
    <x v="2"/>
    <x v="1"/>
    <s v="11"/>
    <x v="4"/>
    <n v="13350"/>
    <x v="2714"/>
  </r>
  <r>
    <s v="8589"/>
    <x v="3"/>
    <x v="2"/>
    <n v="696"/>
    <x v="2"/>
    <x v="0"/>
    <s v="14"/>
    <x v="1"/>
    <n v="9743"/>
    <x v="2715"/>
  </r>
  <r>
    <s v="8590"/>
    <x v="4"/>
    <x v="1"/>
    <n v="1116"/>
    <x v="1"/>
    <x v="0"/>
    <s v="3"/>
    <x v="1"/>
    <n v="3347"/>
    <x v="2716"/>
  </r>
  <r>
    <s v="8591"/>
    <x v="0"/>
    <x v="4"/>
    <n v="1003"/>
    <x v="2"/>
    <x v="0"/>
    <s v="16"/>
    <x v="1"/>
    <n v="16055"/>
    <x v="2717"/>
  </r>
  <r>
    <s v="8592"/>
    <x v="2"/>
    <x v="0"/>
    <n v="2960"/>
    <x v="1"/>
    <x v="0"/>
    <s v="7"/>
    <x v="4"/>
    <n v="20717"/>
    <x v="2718"/>
  </r>
  <r>
    <s v="8593"/>
    <x v="4"/>
    <x v="3"/>
    <n v="1780"/>
    <x v="2"/>
    <x v="0"/>
    <s v="17"/>
    <x v="4"/>
    <n v="30254"/>
    <x v="2719"/>
  </r>
  <r>
    <s v="8594"/>
    <x v="3"/>
    <x v="1"/>
    <n v="2376"/>
    <x v="1"/>
    <x v="1"/>
    <s v="6"/>
    <x v="1"/>
    <n v="14253"/>
    <x v="2720"/>
  </r>
  <r>
    <s v="8595"/>
    <x v="0"/>
    <x v="1"/>
    <n v="825"/>
    <x v="2"/>
    <x v="1"/>
    <s v="10"/>
    <x v="1"/>
    <n v="8253"/>
    <x v="2721"/>
  </r>
  <r>
    <s v="8596"/>
    <x v="0"/>
    <x v="3"/>
    <n v="2365"/>
    <x v="1"/>
    <x v="0"/>
    <s v="19"/>
    <x v="0"/>
    <n v="44935"/>
    <x v="2722"/>
  </r>
  <r>
    <s v="8597"/>
    <x v="0"/>
    <x v="3"/>
    <n v="2064"/>
    <x v="1"/>
    <x v="0"/>
    <s v="7"/>
    <x v="1"/>
    <n v="14450"/>
    <x v="2723"/>
  </r>
  <r>
    <s v="8598"/>
    <x v="3"/>
    <x v="3"/>
    <n v="1618"/>
    <x v="2"/>
    <x v="1"/>
    <s v="6"/>
    <x v="1"/>
    <n v="9709"/>
    <x v="2724"/>
  </r>
  <r>
    <s v="8599"/>
    <x v="3"/>
    <x v="1"/>
    <n v="2149"/>
    <x v="1"/>
    <x v="0"/>
    <s v="3"/>
    <x v="1"/>
    <n v="6448"/>
    <x v="2725"/>
  </r>
  <r>
    <s v="8600"/>
    <x v="3"/>
    <x v="0"/>
    <n v="539"/>
    <x v="2"/>
    <x v="1"/>
    <s v="16"/>
    <x v="2"/>
    <n v="8630"/>
    <x v="2726"/>
  </r>
  <r>
    <s v="8601"/>
    <x v="3"/>
    <x v="0"/>
    <n v="520"/>
    <x v="2"/>
    <x v="0"/>
    <s v="9"/>
    <x v="3"/>
    <n v="4678"/>
    <x v="2727"/>
  </r>
  <r>
    <s v="8602"/>
    <x v="0"/>
    <x v="1"/>
    <n v="2339"/>
    <x v="2"/>
    <x v="1"/>
    <s v="10"/>
    <x v="3"/>
    <n v="23394"/>
    <x v="2728"/>
  </r>
  <r>
    <s v="8603"/>
    <x v="3"/>
    <x v="3"/>
    <n v="1923"/>
    <x v="1"/>
    <x v="1"/>
    <s v="11"/>
    <x v="0"/>
    <n v="21157"/>
    <x v="2729"/>
  </r>
  <r>
    <s v="8604"/>
    <x v="4"/>
    <x v="2"/>
    <n v="229"/>
    <x v="1"/>
    <x v="1"/>
    <s v="8"/>
    <x v="3"/>
    <n v="1831"/>
    <x v="2730"/>
  </r>
  <r>
    <s v="8605"/>
    <x v="1"/>
    <x v="4"/>
    <n v="1094"/>
    <x v="1"/>
    <x v="0"/>
    <s v="2"/>
    <x v="0"/>
    <n v="2189"/>
    <x v="2731"/>
  </r>
  <r>
    <s v="8606"/>
    <x v="3"/>
    <x v="0"/>
    <n v="2794"/>
    <x v="1"/>
    <x v="1"/>
    <s v="4"/>
    <x v="3"/>
    <n v="11174"/>
    <x v="2732"/>
  </r>
  <r>
    <s v="8607"/>
    <x v="2"/>
    <x v="2"/>
    <n v="614"/>
    <x v="2"/>
    <x v="0"/>
    <s v="13"/>
    <x v="0"/>
    <n v="7984"/>
    <x v="2733"/>
  </r>
  <r>
    <s v="8608"/>
    <x v="1"/>
    <x v="3"/>
    <n v="2082"/>
    <x v="2"/>
    <x v="0"/>
    <s v="3"/>
    <x v="4"/>
    <n v="6247"/>
    <x v="2734"/>
  </r>
  <r>
    <s v="8609"/>
    <x v="2"/>
    <x v="3"/>
    <n v="1340"/>
    <x v="1"/>
    <x v="1"/>
    <s v="4"/>
    <x v="1"/>
    <n v="5359"/>
    <x v="2735"/>
  </r>
  <r>
    <s v="8610"/>
    <x v="2"/>
    <x v="0"/>
    <n v="1156"/>
    <x v="2"/>
    <x v="1"/>
    <s v="5"/>
    <x v="3"/>
    <n v="5779"/>
    <x v="2736"/>
  </r>
  <r>
    <s v="8611"/>
    <x v="2"/>
    <x v="1"/>
    <n v="932"/>
    <x v="2"/>
    <x v="0"/>
    <s v="17"/>
    <x v="2"/>
    <n v="15845"/>
    <x v="2737"/>
  </r>
  <r>
    <s v="8612"/>
    <x v="2"/>
    <x v="2"/>
    <n v="2738"/>
    <x v="2"/>
    <x v="0"/>
    <s v="10"/>
    <x v="4"/>
    <n v="27382"/>
    <x v="2738"/>
  </r>
  <r>
    <s v="8613"/>
    <x v="0"/>
    <x v="1"/>
    <n v="859"/>
    <x v="1"/>
    <x v="0"/>
    <s v="14"/>
    <x v="4"/>
    <n v="12026"/>
    <x v="2739"/>
  </r>
  <r>
    <s v="8614"/>
    <x v="4"/>
    <x v="1"/>
    <n v="2379"/>
    <x v="1"/>
    <x v="1"/>
    <s v="15"/>
    <x v="4"/>
    <n v="35690"/>
    <x v="2740"/>
  </r>
  <r>
    <s v="8615"/>
    <x v="1"/>
    <x v="2"/>
    <n v="1120"/>
    <x v="1"/>
    <x v="0"/>
    <s v="16"/>
    <x v="2"/>
    <n v="17916"/>
    <x v="2741"/>
  </r>
  <r>
    <s v="8616"/>
    <x v="4"/>
    <x v="3"/>
    <n v="2580"/>
    <x v="1"/>
    <x v="1"/>
    <s v="10"/>
    <x v="2"/>
    <n v="25800"/>
    <x v="2742"/>
  </r>
  <r>
    <s v="8617"/>
    <x v="0"/>
    <x v="0"/>
    <n v="117"/>
    <x v="1"/>
    <x v="1"/>
    <s v="2"/>
    <x v="0"/>
    <n v="233"/>
    <x v="2743"/>
  </r>
  <r>
    <s v="8618"/>
    <x v="2"/>
    <x v="3"/>
    <n v="2875"/>
    <x v="2"/>
    <x v="0"/>
    <s v="13"/>
    <x v="2"/>
    <n v="37372"/>
    <x v="2744"/>
  </r>
  <r>
    <s v="8619"/>
    <x v="3"/>
    <x v="2"/>
    <n v="1322"/>
    <x v="2"/>
    <x v="0"/>
    <s v="10"/>
    <x v="4"/>
    <n v="13222"/>
    <x v="2745"/>
  </r>
  <r>
    <s v="8620"/>
    <x v="2"/>
    <x v="4"/>
    <n v="1995"/>
    <x v="1"/>
    <x v="0"/>
    <s v="10"/>
    <x v="4"/>
    <n v="19949"/>
    <x v="2746"/>
  </r>
  <r>
    <s v="8621"/>
    <x v="3"/>
    <x v="3"/>
    <n v="1334"/>
    <x v="1"/>
    <x v="0"/>
    <s v="10"/>
    <x v="1"/>
    <n v="13338"/>
    <x v="2747"/>
  </r>
  <r>
    <s v="8622"/>
    <x v="4"/>
    <x v="2"/>
    <n v="2874"/>
    <x v="2"/>
    <x v="0"/>
    <s v="1"/>
    <x v="4"/>
    <n v="2874"/>
    <x v="2748"/>
  </r>
  <r>
    <s v="8623"/>
    <x v="1"/>
    <x v="3"/>
    <n v="1400"/>
    <x v="2"/>
    <x v="1"/>
    <s v="2"/>
    <x v="1"/>
    <n v="2799"/>
    <x v="2749"/>
  </r>
  <r>
    <s v="8624"/>
    <x v="2"/>
    <x v="2"/>
    <n v="999"/>
    <x v="2"/>
    <x v="1"/>
    <s v="7"/>
    <x v="0"/>
    <n v="6995"/>
    <x v="2750"/>
  </r>
  <r>
    <s v="8625"/>
    <x v="0"/>
    <x v="4"/>
    <n v="600"/>
    <x v="0"/>
    <x v="0"/>
    <s v="6"/>
    <x v="0"/>
    <n v="3600"/>
    <x v="2751"/>
  </r>
  <r>
    <s v="8626"/>
    <x v="1"/>
    <x v="1"/>
    <n v="1257"/>
    <x v="2"/>
    <x v="1"/>
    <s v="6"/>
    <x v="4"/>
    <n v="7542"/>
    <x v="2752"/>
  </r>
  <r>
    <s v="8627"/>
    <x v="0"/>
    <x v="2"/>
    <n v="1084"/>
    <x v="2"/>
    <x v="0"/>
    <s v="17"/>
    <x v="3"/>
    <n v="18426"/>
    <x v="2753"/>
  </r>
  <r>
    <s v="8628"/>
    <x v="0"/>
    <x v="0"/>
    <n v="1540"/>
    <x v="2"/>
    <x v="0"/>
    <s v="3"/>
    <x v="4"/>
    <n v="4621"/>
    <x v="2754"/>
  </r>
  <r>
    <s v="8629"/>
    <x v="4"/>
    <x v="2"/>
    <n v="2061"/>
    <x v="2"/>
    <x v="1"/>
    <s v="9"/>
    <x v="0"/>
    <n v="18552"/>
    <x v="2755"/>
  </r>
  <r>
    <s v="8630"/>
    <x v="1"/>
    <x v="1"/>
    <n v="2701"/>
    <x v="1"/>
    <x v="1"/>
    <s v="14"/>
    <x v="4"/>
    <n v="37820"/>
    <x v="2756"/>
  </r>
  <r>
    <s v="8631"/>
    <x v="2"/>
    <x v="2"/>
    <n v="2341"/>
    <x v="2"/>
    <x v="0"/>
    <s v="2"/>
    <x v="4"/>
    <n v="4682"/>
    <x v="2757"/>
  </r>
  <r>
    <s v="8632"/>
    <x v="2"/>
    <x v="1"/>
    <n v="1921"/>
    <x v="2"/>
    <x v="0"/>
    <s v="18"/>
    <x v="3"/>
    <n v="34582"/>
    <x v="2758"/>
  </r>
  <r>
    <s v="8633"/>
    <x v="1"/>
    <x v="0"/>
    <n v="2871"/>
    <x v="0"/>
    <x v="0"/>
    <s v="7"/>
    <x v="4"/>
    <n v="20097"/>
    <x v="2759"/>
  </r>
  <r>
    <s v="8634"/>
    <x v="3"/>
    <x v="0"/>
    <n v="1238"/>
    <x v="1"/>
    <x v="0"/>
    <s v="12"/>
    <x v="4"/>
    <n v="14861"/>
    <x v="2760"/>
  </r>
  <r>
    <s v="8635"/>
    <x v="2"/>
    <x v="0"/>
    <n v="403"/>
    <x v="2"/>
    <x v="0"/>
    <s v="12"/>
    <x v="2"/>
    <n v="4834"/>
    <x v="2761"/>
  </r>
  <r>
    <s v="8636"/>
    <x v="1"/>
    <x v="0"/>
    <n v="2263"/>
    <x v="2"/>
    <x v="0"/>
    <s v="8"/>
    <x v="2"/>
    <n v="18108"/>
    <x v="2762"/>
  </r>
  <r>
    <s v="8637"/>
    <x v="2"/>
    <x v="2"/>
    <n v="640"/>
    <x v="2"/>
    <x v="1"/>
    <s v="8"/>
    <x v="0"/>
    <n v="5124"/>
    <x v="2763"/>
  </r>
  <r>
    <s v="8638"/>
    <x v="3"/>
    <x v="0"/>
    <n v="2822"/>
    <x v="1"/>
    <x v="1"/>
    <s v="5"/>
    <x v="3"/>
    <n v="14111"/>
    <x v="2764"/>
  </r>
  <r>
    <s v="8639"/>
    <x v="2"/>
    <x v="3"/>
    <n v="2630"/>
    <x v="2"/>
    <x v="0"/>
    <s v="2"/>
    <x v="4"/>
    <n v="5261"/>
    <x v="2765"/>
  </r>
  <r>
    <s v="8640"/>
    <x v="2"/>
    <x v="0"/>
    <n v="322"/>
    <x v="2"/>
    <x v="1"/>
    <s v="2"/>
    <x v="2"/>
    <n v="645"/>
    <x v="2766"/>
  </r>
  <r>
    <s v="8641"/>
    <x v="3"/>
    <x v="2"/>
    <n v="1725"/>
    <x v="2"/>
    <x v="0"/>
    <s v="10"/>
    <x v="1"/>
    <n v="17247"/>
    <x v="2767"/>
  </r>
  <r>
    <s v="8642"/>
    <x v="4"/>
    <x v="3"/>
    <n v="1264"/>
    <x v="2"/>
    <x v="1"/>
    <s v="1"/>
    <x v="1"/>
    <n v="1264"/>
    <x v="2768"/>
  </r>
  <r>
    <s v="8643"/>
    <x v="2"/>
    <x v="1"/>
    <n v="2738"/>
    <x v="2"/>
    <x v="1"/>
    <s v="12"/>
    <x v="2"/>
    <n v="32852"/>
    <x v="2769"/>
  </r>
  <r>
    <s v="8644"/>
    <x v="0"/>
    <x v="0"/>
    <n v="2783"/>
    <x v="1"/>
    <x v="0"/>
    <s v="18"/>
    <x v="2"/>
    <n v="50092"/>
    <x v="2770"/>
  </r>
  <r>
    <s v="8645"/>
    <x v="2"/>
    <x v="2"/>
    <n v="1853"/>
    <x v="0"/>
    <x v="1"/>
    <s v="15"/>
    <x v="2"/>
    <n v="27790"/>
    <x v="2771"/>
  </r>
  <r>
    <s v="8646"/>
    <x v="3"/>
    <x v="0"/>
    <n v="1475"/>
    <x v="0"/>
    <x v="1"/>
    <s v="16"/>
    <x v="3"/>
    <n v="23600"/>
    <x v="2772"/>
  </r>
  <r>
    <s v="8647"/>
    <x v="3"/>
    <x v="4"/>
    <n v="2512"/>
    <x v="2"/>
    <x v="0"/>
    <s v="12"/>
    <x v="1"/>
    <n v="30148"/>
    <x v="2773"/>
  </r>
  <r>
    <s v="8648"/>
    <x v="2"/>
    <x v="4"/>
    <n v="144"/>
    <x v="0"/>
    <x v="0"/>
    <s v="6"/>
    <x v="3"/>
    <n v="865"/>
    <x v="2774"/>
  </r>
  <r>
    <s v="8649"/>
    <x v="0"/>
    <x v="1"/>
    <n v="2323"/>
    <x v="2"/>
    <x v="0"/>
    <s v="5"/>
    <x v="3"/>
    <n v="11613"/>
    <x v="2775"/>
  </r>
  <r>
    <s v="8650"/>
    <x v="4"/>
    <x v="2"/>
    <n v="1692"/>
    <x v="2"/>
    <x v="1"/>
    <s v="18"/>
    <x v="4"/>
    <n v="30452"/>
    <x v="2776"/>
  </r>
  <r>
    <s v="8651"/>
    <x v="4"/>
    <x v="1"/>
    <n v="534"/>
    <x v="2"/>
    <x v="0"/>
    <s v="6"/>
    <x v="4"/>
    <n v="3204"/>
    <x v="2777"/>
  </r>
  <r>
    <s v="8652"/>
    <x v="0"/>
    <x v="0"/>
    <n v="1071"/>
    <x v="2"/>
    <x v="0"/>
    <s v="12"/>
    <x v="2"/>
    <n v="12851"/>
    <x v="2778"/>
  </r>
  <r>
    <s v="8653"/>
    <x v="3"/>
    <x v="4"/>
    <n v="109"/>
    <x v="1"/>
    <x v="0"/>
    <s v="18"/>
    <x v="0"/>
    <n v="1970"/>
    <x v="2779"/>
  </r>
  <r>
    <s v="8654"/>
    <x v="3"/>
    <x v="1"/>
    <n v="1978"/>
    <x v="1"/>
    <x v="1"/>
    <s v="2"/>
    <x v="0"/>
    <n v="3956"/>
    <x v="2780"/>
  </r>
  <r>
    <s v="8655"/>
    <x v="1"/>
    <x v="1"/>
    <n v="1434"/>
    <x v="2"/>
    <x v="1"/>
    <s v="12"/>
    <x v="3"/>
    <n v="17204"/>
    <x v="2781"/>
  </r>
  <r>
    <s v="8656"/>
    <x v="0"/>
    <x v="0"/>
    <n v="1704"/>
    <x v="2"/>
    <x v="1"/>
    <s v="3"/>
    <x v="3"/>
    <n v="5113"/>
    <x v="2782"/>
  </r>
  <r>
    <s v="8657"/>
    <x v="2"/>
    <x v="2"/>
    <n v="1993"/>
    <x v="2"/>
    <x v="0"/>
    <s v="13"/>
    <x v="0"/>
    <n v="25904"/>
    <x v="2783"/>
  </r>
  <r>
    <s v="8658"/>
    <x v="3"/>
    <x v="4"/>
    <n v="1631"/>
    <x v="1"/>
    <x v="1"/>
    <s v="15"/>
    <x v="4"/>
    <n v="24462"/>
    <x v="2784"/>
  </r>
  <r>
    <s v="8659"/>
    <x v="0"/>
    <x v="0"/>
    <n v="2600"/>
    <x v="2"/>
    <x v="1"/>
    <s v="5"/>
    <x v="4"/>
    <n v="12999"/>
    <x v="2785"/>
  </r>
  <r>
    <s v="8660"/>
    <x v="3"/>
    <x v="1"/>
    <n v="2654"/>
    <x v="2"/>
    <x v="0"/>
    <s v="5"/>
    <x v="0"/>
    <n v="13272"/>
    <x v="2786"/>
  </r>
  <r>
    <s v="8661"/>
    <x v="0"/>
    <x v="1"/>
    <n v="2512"/>
    <x v="1"/>
    <x v="0"/>
    <s v="2"/>
    <x v="4"/>
    <n v="5023"/>
    <x v="2787"/>
  </r>
  <r>
    <s v="8662"/>
    <x v="4"/>
    <x v="3"/>
    <n v="2218"/>
    <x v="1"/>
    <x v="0"/>
    <s v="11"/>
    <x v="1"/>
    <n v="24402"/>
    <x v="2788"/>
  </r>
  <r>
    <s v="8663"/>
    <x v="2"/>
    <x v="1"/>
    <n v="1347"/>
    <x v="1"/>
    <x v="0"/>
    <s v="19"/>
    <x v="4"/>
    <n v="25602"/>
    <x v="2789"/>
  </r>
  <r>
    <s v="8664"/>
    <x v="3"/>
    <x v="3"/>
    <n v="1583"/>
    <x v="0"/>
    <x v="0"/>
    <s v="2"/>
    <x v="4"/>
    <n v="3165"/>
    <x v="2790"/>
  </r>
  <r>
    <s v="8665"/>
    <x v="0"/>
    <x v="4"/>
    <n v="541"/>
    <x v="1"/>
    <x v="1"/>
    <s v="1"/>
    <x v="1"/>
    <n v="541"/>
    <x v="2791"/>
  </r>
  <r>
    <s v="8666"/>
    <x v="2"/>
    <x v="4"/>
    <n v="740"/>
    <x v="2"/>
    <x v="0"/>
    <s v="4"/>
    <x v="1"/>
    <n v="2960"/>
    <x v="2792"/>
  </r>
  <r>
    <s v="8667"/>
    <x v="2"/>
    <x v="0"/>
    <n v="1298"/>
    <x v="2"/>
    <x v="0"/>
    <s v="19"/>
    <x v="0"/>
    <n v="24659"/>
    <x v="2793"/>
  </r>
  <r>
    <s v="8668"/>
    <x v="2"/>
    <x v="4"/>
    <n v="2325"/>
    <x v="1"/>
    <x v="1"/>
    <s v="18"/>
    <x v="3"/>
    <n v="41850"/>
    <x v="2794"/>
  </r>
  <r>
    <s v="8669"/>
    <x v="3"/>
    <x v="3"/>
    <n v="1285"/>
    <x v="2"/>
    <x v="1"/>
    <s v="11"/>
    <x v="0"/>
    <n v="14137"/>
    <x v="2795"/>
  </r>
  <r>
    <s v="8670"/>
    <x v="0"/>
    <x v="2"/>
    <n v="351"/>
    <x v="2"/>
    <x v="0"/>
    <s v="12"/>
    <x v="0"/>
    <n v="4213"/>
    <x v="2796"/>
  </r>
  <r>
    <s v="8671"/>
    <x v="0"/>
    <x v="1"/>
    <n v="869"/>
    <x v="2"/>
    <x v="0"/>
    <s v="5"/>
    <x v="1"/>
    <n v="4345"/>
    <x v="2797"/>
  </r>
  <r>
    <s v="8672"/>
    <x v="3"/>
    <x v="2"/>
    <n v="2835"/>
    <x v="2"/>
    <x v="0"/>
    <s v="12"/>
    <x v="3"/>
    <n v="34020"/>
    <x v="2798"/>
  </r>
  <r>
    <s v="8673"/>
    <x v="3"/>
    <x v="2"/>
    <n v="886"/>
    <x v="2"/>
    <x v="0"/>
    <s v="2"/>
    <x v="4"/>
    <n v="1771"/>
    <x v="2799"/>
  </r>
  <r>
    <s v="8674"/>
    <x v="4"/>
    <x v="3"/>
    <n v="2896"/>
    <x v="2"/>
    <x v="0"/>
    <s v="10"/>
    <x v="2"/>
    <n v="28956"/>
    <x v="2800"/>
  </r>
  <r>
    <s v="8675"/>
    <x v="1"/>
    <x v="4"/>
    <n v="520"/>
    <x v="2"/>
    <x v="1"/>
    <s v="1"/>
    <x v="3"/>
    <n v="520"/>
    <x v="2801"/>
  </r>
  <r>
    <s v="8676"/>
    <x v="4"/>
    <x v="4"/>
    <n v="1865"/>
    <x v="2"/>
    <x v="0"/>
    <s v="15"/>
    <x v="1"/>
    <n v="27980"/>
    <x v="2802"/>
  </r>
  <r>
    <s v="8677"/>
    <x v="1"/>
    <x v="3"/>
    <n v="820"/>
    <x v="1"/>
    <x v="0"/>
    <s v="5"/>
    <x v="2"/>
    <n v="4100"/>
    <x v="2803"/>
  </r>
  <r>
    <s v="8678"/>
    <x v="0"/>
    <x v="4"/>
    <n v="842"/>
    <x v="1"/>
    <x v="1"/>
    <s v="15"/>
    <x v="4"/>
    <n v="12626"/>
    <x v="2804"/>
  </r>
  <r>
    <s v="8679"/>
    <x v="3"/>
    <x v="2"/>
    <n v="525"/>
    <x v="2"/>
    <x v="0"/>
    <s v="19"/>
    <x v="2"/>
    <n v="9981"/>
    <x v="2805"/>
  </r>
  <r>
    <s v="8680"/>
    <x v="4"/>
    <x v="2"/>
    <n v="1015"/>
    <x v="1"/>
    <x v="0"/>
    <s v="1"/>
    <x v="2"/>
    <n v="1015"/>
    <x v="2806"/>
  </r>
  <r>
    <s v="8681"/>
    <x v="1"/>
    <x v="3"/>
    <n v="2297"/>
    <x v="2"/>
    <x v="0"/>
    <s v="8"/>
    <x v="1"/>
    <n v="18379"/>
    <x v="2807"/>
  </r>
  <r>
    <s v="8682"/>
    <x v="3"/>
    <x v="0"/>
    <n v="997"/>
    <x v="2"/>
    <x v="0"/>
    <s v="1"/>
    <x v="3"/>
    <n v="997"/>
    <x v="2808"/>
  </r>
  <r>
    <s v="8683"/>
    <x v="0"/>
    <x v="1"/>
    <n v="2082"/>
    <x v="0"/>
    <x v="1"/>
    <s v="18"/>
    <x v="0"/>
    <n v="37477"/>
    <x v="2809"/>
  </r>
  <r>
    <s v="8684"/>
    <x v="0"/>
    <x v="4"/>
    <n v="1863"/>
    <x v="1"/>
    <x v="1"/>
    <s v="19"/>
    <x v="1"/>
    <n v="35405"/>
    <x v="2810"/>
  </r>
  <r>
    <s v="8685"/>
    <x v="3"/>
    <x v="1"/>
    <n v="1076"/>
    <x v="2"/>
    <x v="1"/>
    <s v="13"/>
    <x v="1"/>
    <n v="13983"/>
    <x v="2811"/>
  </r>
  <r>
    <s v="8686"/>
    <x v="0"/>
    <x v="1"/>
    <n v="2056"/>
    <x v="2"/>
    <x v="1"/>
    <s v="4"/>
    <x v="2"/>
    <n v="8223"/>
    <x v="2812"/>
  </r>
  <r>
    <s v="8687"/>
    <x v="0"/>
    <x v="0"/>
    <n v="575"/>
    <x v="2"/>
    <x v="0"/>
    <s v="13"/>
    <x v="3"/>
    <n v="7478"/>
    <x v="2813"/>
  </r>
  <r>
    <s v="8688"/>
    <x v="2"/>
    <x v="1"/>
    <n v="2795"/>
    <x v="1"/>
    <x v="0"/>
    <s v="17"/>
    <x v="1"/>
    <n v="47509"/>
    <x v="2814"/>
  </r>
  <r>
    <s v="8689"/>
    <x v="1"/>
    <x v="3"/>
    <n v="209"/>
    <x v="2"/>
    <x v="0"/>
    <s v="16"/>
    <x v="1"/>
    <n v="3346"/>
    <x v="2815"/>
  </r>
  <r>
    <s v="8690"/>
    <x v="1"/>
    <x v="1"/>
    <n v="1966"/>
    <x v="1"/>
    <x v="1"/>
    <s v="6"/>
    <x v="2"/>
    <n v="11795"/>
    <x v="2816"/>
  </r>
  <r>
    <s v="8691"/>
    <x v="2"/>
    <x v="3"/>
    <n v="234"/>
    <x v="2"/>
    <x v="1"/>
    <s v="1"/>
    <x v="4"/>
    <n v="234"/>
    <x v="2817"/>
  </r>
  <r>
    <s v="8692"/>
    <x v="3"/>
    <x v="3"/>
    <n v="1455"/>
    <x v="2"/>
    <x v="1"/>
    <s v="2"/>
    <x v="3"/>
    <n v="2910"/>
    <x v="2818"/>
  </r>
  <r>
    <s v="8693"/>
    <x v="2"/>
    <x v="0"/>
    <n v="2360"/>
    <x v="2"/>
    <x v="1"/>
    <s v="15"/>
    <x v="3"/>
    <n v="35396"/>
    <x v="2819"/>
  </r>
  <r>
    <s v="8694"/>
    <x v="3"/>
    <x v="1"/>
    <n v="649"/>
    <x v="2"/>
    <x v="0"/>
    <s v="3"/>
    <x v="2"/>
    <n v="1946"/>
    <x v="2820"/>
  </r>
  <r>
    <s v="8695"/>
    <x v="3"/>
    <x v="0"/>
    <n v="2161"/>
    <x v="2"/>
    <x v="0"/>
    <s v="12"/>
    <x v="3"/>
    <n v="25932"/>
    <x v="2821"/>
  </r>
  <r>
    <s v="8696"/>
    <x v="2"/>
    <x v="3"/>
    <n v="494"/>
    <x v="2"/>
    <x v="1"/>
    <s v="10"/>
    <x v="1"/>
    <n v="4938"/>
    <x v="2822"/>
  </r>
  <r>
    <s v="8697"/>
    <x v="0"/>
    <x v="0"/>
    <n v="1896"/>
    <x v="2"/>
    <x v="0"/>
    <s v="2"/>
    <x v="3"/>
    <n v="3793"/>
    <x v="2823"/>
  </r>
  <r>
    <s v="8698"/>
    <x v="0"/>
    <x v="4"/>
    <n v="1574"/>
    <x v="1"/>
    <x v="0"/>
    <s v="10"/>
    <x v="3"/>
    <n v="15742"/>
    <x v="2824"/>
  </r>
  <r>
    <s v="8699"/>
    <x v="3"/>
    <x v="1"/>
    <n v="2684"/>
    <x v="2"/>
    <x v="1"/>
    <s v="8"/>
    <x v="2"/>
    <n v="21473"/>
    <x v="2825"/>
  </r>
  <r>
    <s v="8700"/>
    <x v="2"/>
    <x v="3"/>
    <n v="379"/>
    <x v="2"/>
    <x v="0"/>
    <s v="7"/>
    <x v="3"/>
    <n v="2650"/>
    <x v="2826"/>
  </r>
  <r>
    <s v="8701"/>
    <x v="2"/>
    <x v="2"/>
    <n v="1640"/>
    <x v="1"/>
    <x v="1"/>
    <s v="18"/>
    <x v="4"/>
    <n v="29522"/>
    <x v="2827"/>
  </r>
  <r>
    <s v="8702"/>
    <x v="3"/>
    <x v="3"/>
    <n v="1197"/>
    <x v="1"/>
    <x v="0"/>
    <s v="10"/>
    <x v="3"/>
    <n v="11975"/>
    <x v="2828"/>
  </r>
  <r>
    <s v="8703"/>
    <x v="4"/>
    <x v="3"/>
    <n v="791"/>
    <x v="2"/>
    <x v="0"/>
    <s v="8"/>
    <x v="2"/>
    <n v="6331"/>
    <x v="2829"/>
  </r>
  <r>
    <s v="8704"/>
    <x v="1"/>
    <x v="3"/>
    <n v="2249"/>
    <x v="2"/>
    <x v="1"/>
    <s v="17"/>
    <x v="1"/>
    <n v="38229"/>
    <x v="2830"/>
  </r>
  <r>
    <s v="8705"/>
    <x v="1"/>
    <x v="2"/>
    <n v="1091"/>
    <x v="1"/>
    <x v="1"/>
    <s v="18"/>
    <x v="3"/>
    <n v="19629"/>
    <x v="2831"/>
  </r>
  <r>
    <s v="8706"/>
    <x v="4"/>
    <x v="2"/>
    <n v="2235"/>
    <x v="2"/>
    <x v="0"/>
    <s v="9"/>
    <x v="4"/>
    <n v="20115"/>
    <x v="2832"/>
  </r>
  <r>
    <s v="8707"/>
    <x v="1"/>
    <x v="1"/>
    <n v="1090"/>
    <x v="1"/>
    <x v="1"/>
    <s v="5"/>
    <x v="2"/>
    <n v="5449"/>
    <x v="2833"/>
  </r>
  <r>
    <s v="8708"/>
    <x v="3"/>
    <x v="3"/>
    <n v="1787"/>
    <x v="2"/>
    <x v="0"/>
    <s v="15"/>
    <x v="2"/>
    <n v="26798"/>
    <x v="2834"/>
  </r>
  <r>
    <s v="8709"/>
    <x v="2"/>
    <x v="3"/>
    <n v="747"/>
    <x v="2"/>
    <x v="0"/>
    <s v="12"/>
    <x v="3"/>
    <n v="8969"/>
    <x v="2835"/>
  </r>
  <r>
    <s v="8710"/>
    <x v="3"/>
    <x v="0"/>
    <n v="1963"/>
    <x v="2"/>
    <x v="0"/>
    <s v="14"/>
    <x v="1"/>
    <n v="27476"/>
    <x v="2836"/>
  </r>
  <r>
    <s v="8711"/>
    <x v="0"/>
    <x v="1"/>
    <n v="1191"/>
    <x v="1"/>
    <x v="0"/>
    <s v="10"/>
    <x v="0"/>
    <n v="11909"/>
    <x v="2837"/>
  </r>
  <r>
    <s v="8712"/>
    <x v="1"/>
    <x v="1"/>
    <n v="996"/>
    <x v="2"/>
    <x v="0"/>
    <s v="2"/>
    <x v="1"/>
    <n v="1991"/>
    <x v="2838"/>
  </r>
  <r>
    <s v="8713"/>
    <x v="1"/>
    <x v="0"/>
    <n v="2460"/>
    <x v="2"/>
    <x v="0"/>
    <s v="18"/>
    <x v="2"/>
    <n v="44285"/>
    <x v="2839"/>
  </r>
  <r>
    <s v="8714"/>
    <x v="0"/>
    <x v="0"/>
    <n v="1153"/>
    <x v="1"/>
    <x v="0"/>
    <s v="15"/>
    <x v="3"/>
    <n v="17296"/>
    <x v="2840"/>
  </r>
  <r>
    <s v="8715"/>
    <x v="2"/>
    <x v="4"/>
    <n v="2080"/>
    <x v="2"/>
    <x v="0"/>
    <s v="18"/>
    <x v="1"/>
    <n v="37438"/>
    <x v="2841"/>
  </r>
  <r>
    <s v="8716"/>
    <x v="3"/>
    <x v="2"/>
    <n v="1634"/>
    <x v="1"/>
    <x v="1"/>
    <s v="6"/>
    <x v="3"/>
    <n v="9802"/>
    <x v="2842"/>
  </r>
  <r>
    <s v="8717"/>
    <x v="1"/>
    <x v="0"/>
    <n v="563"/>
    <x v="2"/>
    <x v="1"/>
    <s v="8"/>
    <x v="1"/>
    <n v="4505"/>
    <x v="2843"/>
  </r>
  <r>
    <s v="8718"/>
    <x v="1"/>
    <x v="1"/>
    <n v="422"/>
    <x v="0"/>
    <x v="0"/>
    <s v="13"/>
    <x v="3"/>
    <n v="5485"/>
    <x v="2844"/>
  </r>
  <r>
    <s v="8719"/>
    <x v="0"/>
    <x v="4"/>
    <n v="1242"/>
    <x v="1"/>
    <x v="1"/>
    <s v="6"/>
    <x v="0"/>
    <n v="7454"/>
    <x v="2845"/>
  </r>
  <r>
    <s v="8720"/>
    <x v="3"/>
    <x v="1"/>
    <n v="1144"/>
    <x v="2"/>
    <x v="0"/>
    <s v="2"/>
    <x v="4"/>
    <n v="2288"/>
    <x v="2846"/>
  </r>
  <r>
    <s v="8721"/>
    <x v="3"/>
    <x v="1"/>
    <n v="1996"/>
    <x v="1"/>
    <x v="1"/>
    <s v="10"/>
    <x v="2"/>
    <n v="19958"/>
    <x v="2847"/>
  </r>
  <r>
    <s v="8722"/>
    <x v="2"/>
    <x v="3"/>
    <n v="808"/>
    <x v="2"/>
    <x v="1"/>
    <s v="14"/>
    <x v="3"/>
    <n v="11315"/>
    <x v="2848"/>
  </r>
  <r>
    <s v="8723"/>
    <x v="1"/>
    <x v="1"/>
    <n v="1869"/>
    <x v="2"/>
    <x v="0"/>
    <s v="18"/>
    <x v="0"/>
    <n v="33651"/>
    <x v="2849"/>
  </r>
  <r>
    <s v="8724"/>
    <x v="2"/>
    <x v="4"/>
    <n v="2506"/>
    <x v="2"/>
    <x v="0"/>
    <s v="15"/>
    <x v="2"/>
    <n v="37597"/>
    <x v="2850"/>
  </r>
  <r>
    <s v="8725"/>
    <x v="3"/>
    <x v="1"/>
    <n v="176"/>
    <x v="2"/>
    <x v="1"/>
    <s v="14"/>
    <x v="4"/>
    <n v="2462"/>
    <x v="2851"/>
  </r>
  <r>
    <s v="8726"/>
    <x v="0"/>
    <x v="3"/>
    <n v="2569"/>
    <x v="2"/>
    <x v="0"/>
    <s v="5"/>
    <x v="4"/>
    <n v="12846"/>
    <x v="2852"/>
  </r>
  <r>
    <s v="8727"/>
    <x v="3"/>
    <x v="4"/>
    <n v="514"/>
    <x v="2"/>
    <x v="1"/>
    <s v="11"/>
    <x v="2"/>
    <n v="5653"/>
    <x v="2853"/>
  </r>
  <r>
    <s v="8728"/>
    <x v="1"/>
    <x v="1"/>
    <n v="467"/>
    <x v="2"/>
    <x v="1"/>
    <s v="5"/>
    <x v="0"/>
    <n v="2333"/>
    <x v="2854"/>
  </r>
  <r>
    <s v="8729"/>
    <x v="1"/>
    <x v="3"/>
    <n v="2435"/>
    <x v="2"/>
    <x v="0"/>
    <s v="2"/>
    <x v="4"/>
    <n v="4870"/>
    <x v="2855"/>
  </r>
  <r>
    <s v="8730"/>
    <x v="2"/>
    <x v="1"/>
    <n v="2692"/>
    <x v="1"/>
    <x v="1"/>
    <s v="11"/>
    <x v="1"/>
    <n v="29617"/>
    <x v="2856"/>
  </r>
  <r>
    <s v="8731"/>
    <x v="4"/>
    <x v="1"/>
    <n v="2960"/>
    <x v="2"/>
    <x v="0"/>
    <s v="3"/>
    <x v="3"/>
    <n v="8880"/>
    <x v="2857"/>
  </r>
  <r>
    <s v="8732"/>
    <x v="2"/>
    <x v="0"/>
    <n v="1962"/>
    <x v="2"/>
    <x v="1"/>
    <s v="19"/>
    <x v="2"/>
    <n v="37277"/>
    <x v="2858"/>
  </r>
  <r>
    <s v="8733"/>
    <x v="1"/>
    <x v="3"/>
    <n v="2383"/>
    <x v="2"/>
    <x v="0"/>
    <s v="18"/>
    <x v="2"/>
    <n v="42890"/>
    <x v="2859"/>
  </r>
  <r>
    <s v="8734"/>
    <x v="3"/>
    <x v="0"/>
    <n v="2968"/>
    <x v="1"/>
    <x v="0"/>
    <s v="6"/>
    <x v="0"/>
    <n v="17807"/>
    <x v="2860"/>
  </r>
  <r>
    <s v="8735"/>
    <x v="2"/>
    <x v="1"/>
    <n v="253"/>
    <x v="1"/>
    <x v="1"/>
    <s v="19"/>
    <x v="0"/>
    <n v="4812"/>
    <x v="2861"/>
  </r>
  <r>
    <s v="8736"/>
    <x v="3"/>
    <x v="0"/>
    <n v="1360"/>
    <x v="2"/>
    <x v="0"/>
    <s v="11"/>
    <x v="1"/>
    <n v="14959"/>
    <x v="2862"/>
  </r>
  <r>
    <s v="8737"/>
    <x v="1"/>
    <x v="3"/>
    <n v="153"/>
    <x v="2"/>
    <x v="1"/>
    <s v="12"/>
    <x v="4"/>
    <n v="1842"/>
    <x v="2863"/>
  </r>
  <r>
    <s v="8738"/>
    <x v="0"/>
    <x v="1"/>
    <n v="1352"/>
    <x v="1"/>
    <x v="1"/>
    <s v="13"/>
    <x v="4"/>
    <n v="17575"/>
    <x v="2864"/>
  </r>
  <r>
    <s v="8739"/>
    <x v="2"/>
    <x v="3"/>
    <n v="2418"/>
    <x v="1"/>
    <x v="1"/>
    <s v="17"/>
    <x v="3"/>
    <n v="41098"/>
    <x v="2865"/>
  </r>
  <r>
    <s v="8740"/>
    <x v="3"/>
    <x v="3"/>
    <n v="2358"/>
    <x v="2"/>
    <x v="1"/>
    <s v="14"/>
    <x v="2"/>
    <n v="33016"/>
    <x v="2866"/>
  </r>
  <r>
    <s v="8741"/>
    <x v="4"/>
    <x v="0"/>
    <n v="1155"/>
    <x v="2"/>
    <x v="1"/>
    <s v="2"/>
    <x v="1"/>
    <n v="2310"/>
    <x v="2867"/>
  </r>
  <r>
    <s v="8742"/>
    <x v="3"/>
    <x v="1"/>
    <n v="2447"/>
    <x v="2"/>
    <x v="1"/>
    <s v="15"/>
    <x v="0"/>
    <n v="36709"/>
    <x v="2868"/>
  </r>
  <r>
    <s v="8743"/>
    <x v="3"/>
    <x v="3"/>
    <n v="647"/>
    <x v="1"/>
    <x v="1"/>
    <s v="11"/>
    <x v="4"/>
    <n v="7116"/>
    <x v="2869"/>
  </r>
  <r>
    <s v="8744"/>
    <x v="0"/>
    <x v="1"/>
    <n v="1941"/>
    <x v="1"/>
    <x v="0"/>
    <s v="8"/>
    <x v="1"/>
    <n v="15526"/>
    <x v="2870"/>
  </r>
  <r>
    <s v="8745"/>
    <x v="2"/>
    <x v="0"/>
    <n v="2198"/>
    <x v="2"/>
    <x v="1"/>
    <s v="19"/>
    <x v="3"/>
    <n v="41770"/>
    <x v="2871"/>
  </r>
  <r>
    <s v="8746"/>
    <x v="3"/>
    <x v="3"/>
    <n v="2580"/>
    <x v="2"/>
    <x v="0"/>
    <s v="1"/>
    <x v="0"/>
    <n v="2580"/>
    <x v="2872"/>
  </r>
  <r>
    <s v="8747"/>
    <x v="2"/>
    <x v="4"/>
    <n v="2317"/>
    <x v="1"/>
    <x v="0"/>
    <s v="13"/>
    <x v="1"/>
    <n v="30118"/>
    <x v="2873"/>
  </r>
  <r>
    <s v="8748"/>
    <x v="1"/>
    <x v="3"/>
    <n v="2427"/>
    <x v="2"/>
    <x v="1"/>
    <s v="9"/>
    <x v="3"/>
    <n v="21843"/>
    <x v="2874"/>
  </r>
  <r>
    <s v="8749"/>
    <x v="2"/>
    <x v="2"/>
    <n v="890"/>
    <x v="2"/>
    <x v="1"/>
    <s v="16"/>
    <x v="4"/>
    <n v="14247"/>
    <x v="2875"/>
  </r>
  <r>
    <s v="8750"/>
    <x v="1"/>
    <x v="2"/>
    <n v="1064"/>
    <x v="2"/>
    <x v="1"/>
    <s v="8"/>
    <x v="1"/>
    <n v="8509"/>
    <x v="2876"/>
  </r>
  <r>
    <s v="8751"/>
    <x v="3"/>
    <x v="1"/>
    <n v="812"/>
    <x v="2"/>
    <x v="1"/>
    <s v="9"/>
    <x v="2"/>
    <n v="7304"/>
    <x v="2877"/>
  </r>
  <r>
    <s v="8752"/>
    <x v="0"/>
    <x v="4"/>
    <n v="1993"/>
    <x v="2"/>
    <x v="0"/>
    <s v="8"/>
    <x v="2"/>
    <n v="15941"/>
    <x v="2878"/>
  </r>
  <r>
    <s v="8753"/>
    <x v="0"/>
    <x v="1"/>
    <n v="1689"/>
    <x v="2"/>
    <x v="0"/>
    <s v="3"/>
    <x v="2"/>
    <n v="5066"/>
    <x v="2879"/>
  </r>
  <r>
    <s v="8754"/>
    <x v="2"/>
    <x v="4"/>
    <n v="405"/>
    <x v="2"/>
    <x v="0"/>
    <s v="1"/>
    <x v="2"/>
    <n v="405"/>
    <x v="2880"/>
  </r>
  <r>
    <s v="8755"/>
    <x v="0"/>
    <x v="0"/>
    <n v="765"/>
    <x v="1"/>
    <x v="0"/>
    <s v="4"/>
    <x v="0"/>
    <n v="3061"/>
    <x v="2881"/>
  </r>
  <r>
    <s v="8756"/>
    <x v="0"/>
    <x v="0"/>
    <n v="323"/>
    <x v="1"/>
    <x v="1"/>
    <s v="17"/>
    <x v="1"/>
    <n v="5492"/>
    <x v="2882"/>
  </r>
  <r>
    <s v="8757"/>
    <x v="2"/>
    <x v="3"/>
    <n v="1723"/>
    <x v="2"/>
    <x v="1"/>
    <s v="15"/>
    <x v="4"/>
    <n v="25842"/>
    <x v="2883"/>
  </r>
  <r>
    <s v="8758"/>
    <x v="0"/>
    <x v="3"/>
    <n v="569"/>
    <x v="1"/>
    <x v="0"/>
    <s v="5"/>
    <x v="4"/>
    <n v="2847"/>
    <x v="2884"/>
  </r>
  <r>
    <s v="8759"/>
    <x v="1"/>
    <x v="4"/>
    <n v="1198"/>
    <x v="2"/>
    <x v="1"/>
    <s v="2"/>
    <x v="3"/>
    <n v="2395"/>
    <x v="2885"/>
  </r>
  <r>
    <s v="8760"/>
    <x v="4"/>
    <x v="1"/>
    <n v="383"/>
    <x v="2"/>
    <x v="0"/>
    <s v="1"/>
    <x v="4"/>
    <n v="383"/>
    <x v="2886"/>
  </r>
  <r>
    <s v="8761"/>
    <x v="2"/>
    <x v="3"/>
    <n v="2427"/>
    <x v="1"/>
    <x v="0"/>
    <s v="11"/>
    <x v="0"/>
    <n v="26698"/>
    <x v="2887"/>
  </r>
  <r>
    <s v="8762"/>
    <x v="0"/>
    <x v="1"/>
    <n v="950"/>
    <x v="1"/>
    <x v="1"/>
    <s v="8"/>
    <x v="4"/>
    <n v="7601"/>
    <x v="2888"/>
  </r>
  <r>
    <s v="8763"/>
    <x v="1"/>
    <x v="1"/>
    <n v="401"/>
    <x v="0"/>
    <x v="0"/>
    <s v="5"/>
    <x v="0"/>
    <n v="2004"/>
    <x v="2889"/>
  </r>
  <r>
    <s v="8764"/>
    <x v="0"/>
    <x v="3"/>
    <n v="1703"/>
    <x v="2"/>
    <x v="0"/>
    <s v="6"/>
    <x v="3"/>
    <n v="10218"/>
    <x v="2890"/>
  </r>
  <r>
    <s v="8765"/>
    <x v="0"/>
    <x v="0"/>
    <n v="1798"/>
    <x v="2"/>
    <x v="1"/>
    <s v="1"/>
    <x v="4"/>
    <n v="1798"/>
    <x v="2891"/>
  </r>
  <r>
    <s v="8766"/>
    <x v="3"/>
    <x v="4"/>
    <n v="892"/>
    <x v="2"/>
    <x v="0"/>
    <s v="6"/>
    <x v="2"/>
    <n v="5354"/>
    <x v="2892"/>
  </r>
  <r>
    <s v="8767"/>
    <x v="3"/>
    <x v="2"/>
    <n v="2693"/>
    <x v="2"/>
    <x v="1"/>
    <s v="10"/>
    <x v="1"/>
    <n v="26931"/>
    <x v="2893"/>
  </r>
  <r>
    <s v="8768"/>
    <x v="3"/>
    <x v="2"/>
    <n v="1266"/>
    <x v="2"/>
    <x v="1"/>
    <s v="17"/>
    <x v="2"/>
    <n v="21517"/>
    <x v="2894"/>
  </r>
  <r>
    <s v="8769"/>
    <x v="1"/>
    <x v="2"/>
    <n v="596"/>
    <x v="1"/>
    <x v="1"/>
    <s v="11"/>
    <x v="2"/>
    <n v="6551"/>
    <x v="2895"/>
  </r>
  <r>
    <s v="8770"/>
    <x v="0"/>
    <x v="0"/>
    <n v="704"/>
    <x v="2"/>
    <x v="0"/>
    <s v="10"/>
    <x v="2"/>
    <n v="7040"/>
    <x v="2896"/>
  </r>
  <r>
    <s v="8771"/>
    <x v="0"/>
    <x v="4"/>
    <n v="1369"/>
    <x v="2"/>
    <x v="1"/>
    <s v="8"/>
    <x v="1"/>
    <n v="10950"/>
    <x v="2897"/>
  </r>
  <r>
    <s v="8772"/>
    <x v="2"/>
    <x v="2"/>
    <n v="384"/>
    <x v="2"/>
    <x v="1"/>
    <s v="4"/>
    <x v="3"/>
    <n v="1537"/>
    <x v="2898"/>
  </r>
  <r>
    <s v="8773"/>
    <x v="4"/>
    <x v="4"/>
    <n v="1970"/>
    <x v="0"/>
    <x v="1"/>
    <s v="3"/>
    <x v="0"/>
    <n v="5909"/>
    <x v="2899"/>
  </r>
  <r>
    <s v="8774"/>
    <x v="4"/>
    <x v="1"/>
    <n v="2159"/>
    <x v="1"/>
    <x v="1"/>
    <s v="19"/>
    <x v="1"/>
    <n v="41028"/>
    <x v="2900"/>
  </r>
  <r>
    <s v="8775"/>
    <x v="4"/>
    <x v="0"/>
    <n v="2077"/>
    <x v="2"/>
    <x v="0"/>
    <s v="2"/>
    <x v="3"/>
    <n v="4154"/>
    <x v="2901"/>
  </r>
  <r>
    <s v="8776"/>
    <x v="4"/>
    <x v="3"/>
    <n v="221"/>
    <x v="1"/>
    <x v="1"/>
    <s v="4"/>
    <x v="2"/>
    <n v="886"/>
    <x v="2902"/>
  </r>
  <r>
    <s v="8777"/>
    <x v="3"/>
    <x v="1"/>
    <n v="2331"/>
    <x v="1"/>
    <x v="0"/>
    <s v="19"/>
    <x v="4"/>
    <n v="44289"/>
    <x v="2903"/>
  </r>
  <r>
    <s v="8778"/>
    <x v="1"/>
    <x v="0"/>
    <n v="266"/>
    <x v="1"/>
    <x v="1"/>
    <s v="12"/>
    <x v="2"/>
    <n v="3194"/>
    <x v="2904"/>
  </r>
  <r>
    <s v="8779"/>
    <x v="1"/>
    <x v="1"/>
    <n v="2447"/>
    <x v="2"/>
    <x v="0"/>
    <s v="1"/>
    <x v="4"/>
    <n v="2447"/>
    <x v="2905"/>
  </r>
  <r>
    <s v="8780"/>
    <x v="0"/>
    <x v="1"/>
    <n v="2258"/>
    <x v="2"/>
    <x v="0"/>
    <s v="7"/>
    <x v="1"/>
    <n v="15809"/>
    <x v="2906"/>
  </r>
  <r>
    <s v="8781"/>
    <x v="4"/>
    <x v="0"/>
    <n v="105"/>
    <x v="1"/>
    <x v="0"/>
    <s v="2"/>
    <x v="0"/>
    <n v="210"/>
    <x v="2907"/>
  </r>
  <r>
    <s v="8782"/>
    <x v="4"/>
    <x v="2"/>
    <n v="2883"/>
    <x v="1"/>
    <x v="1"/>
    <s v="19"/>
    <x v="1"/>
    <n v="54771"/>
    <x v="2908"/>
  </r>
  <r>
    <s v="8783"/>
    <x v="3"/>
    <x v="1"/>
    <n v="689"/>
    <x v="2"/>
    <x v="1"/>
    <s v="16"/>
    <x v="1"/>
    <n v="11028"/>
    <x v="2909"/>
  </r>
  <r>
    <s v="8784"/>
    <x v="2"/>
    <x v="0"/>
    <n v="2005"/>
    <x v="1"/>
    <x v="0"/>
    <s v="9"/>
    <x v="2"/>
    <n v="18043"/>
    <x v="2910"/>
  </r>
  <r>
    <s v="8785"/>
    <x v="3"/>
    <x v="4"/>
    <n v="2682"/>
    <x v="2"/>
    <x v="1"/>
    <s v="8"/>
    <x v="0"/>
    <n v="21458"/>
    <x v="2911"/>
  </r>
  <r>
    <s v="8786"/>
    <x v="0"/>
    <x v="1"/>
    <n v="1014"/>
    <x v="2"/>
    <x v="1"/>
    <s v="7"/>
    <x v="0"/>
    <n v="7101"/>
    <x v="2912"/>
  </r>
  <r>
    <s v="8787"/>
    <x v="3"/>
    <x v="1"/>
    <n v="1488"/>
    <x v="2"/>
    <x v="1"/>
    <s v="19"/>
    <x v="2"/>
    <n v="28279"/>
    <x v="2913"/>
  </r>
  <r>
    <s v="8788"/>
    <x v="1"/>
    <x v="3"/>
    <n v="1801"/>
    <x v="2"/>
    <x v="0"/>
    <s v="7"/>
    <x v="1"/>
    <n v="12610"/>
    <x v="2914"/>
  </r>
  <r>
    <s v="8789"/>
    <x v="1"/>
    <x v="3"/>
    <n v="2918"/>
    <x v="2"/>
    <x v="1"/>
    <s v="9"/>
    <x v="3"/>
    <n v="26262"/>
    <x v="2915"/>
  </r>
  <r>
    <s v="8790"/>
    <x v="0"/>
    <x v="1"/>
    <n v="673"/>
    <x v="2"/>
    <x v="1"/>
    <s v="7"/>
    <x v="3"/>
    <n v="4709"/>
    <x v="2916"/>
  </r>
  <r>
    <s v="8791"/>
    <x v="2"/>
    <x v="0"/>
    <n v="2742"/>
    <x v="2"/>
    <x v="0"/>
    <s v="12"/>
    <x v="2"/>
    <n v="32901"/>
    <x v="2917"/>
  </r>
  <r>
    <s v="8792"/>
    <x v="0"/>
    <x v="1"/>
    <n v="2689"/>
    <x v="1"/>
    <x v="1"/>
    <s v="16"/>
    <x v="2"/>
    <n v="43020"/>
    <x v="2918"/>
  </r>
  <r>
    <s v="8793"/>
    <x v="4"/>
    <x v="2"/>
    <n v="1585"/>
    <x v="1"/>
    <x v="1"/>
    <s v="14"/>
    <x v="4"/>
    <n v="22188"/>
    <x v="2919"/>
  </r>
  <r>
    <s v="8794"/>
    <x v="2"/>
    <x v="2"/>
    <n v="1539"/>
    <x v="2"/>
    <x v="1"/>
    <s v="8"/>
    <x v="3"/>
    <n v="12312"/>
    <x v="2920"/>
  </r>
  <r>
    <s v="8795"/>
    <x v="4"/>
    <x v="2"/>
    <n v="2728"/>
    <x v="1"/>
    <x v="1"/>
    <s v="10"/>
    <x v="0"/>
    <n v="27282"/>
    <x v="2921"/>
  </r>
  <r>
    <s v="8796"/>
    <x v="1"/>
    <x v="3"/>
    <n v="2831"/>
    <x v="2"/>
    <x v="1"/>
    <s v="12"/>
    <x v="2"/>
    <n v="33973"/>
    <x v="2922"/>
  </r>
  <r>
    <s v="8797"/>
    <x v="1"/>
    <x v="4"/>
    <n v="1064"/>
    <x v="2"/>
    <x v="1"/>
    <s v="3"/>
    <x v="1"/>
    <n v="3192"/>
    <x v="2923"/>
  </r>
  <r>
    <s v="8798"/>
    <x v="3"/>
    <x v="2"/>
    <n v="232"/>
    <x v="1"/>
    <x v="0"/>
    <s v="16"/>
    <x v="0"/>
    <n v="3708"/>
    <x v="2924"/>
  </r>
  <r>
    <s v="8799"/>
    <x v="3"/>
    <x v="4"/>
    <n v="2674"/>
    <x v="0"/>
    <x v="0"/>
    <s v="11"/>
    <x v="1"/>
    <n v="29413"/>
    <x v="2925"/>
  </r>
  <r>
    <s v="8800"/>
    <x v="4"/>
    <x v="0"/>
    <n v="1878"/>
    <x v="1"/>
    <x v="1"/>
    <s v="7"/>
    <x v="2"/>
    <n v="13148"/>
    <x v="2926"/>
  </r>
  <r>
    <s v="8801"/>
    <x v="3"/>
    <x v="4"/>
    <n v="176"/>
    <x v="2"/>
    <x v="0"/>
    <s v="10"/>
    <x v="0"/>
    <n v="1761"/>
    <x v="2927"/>
  </r>
  <r>
    <s v="8802"/>
    <x v="2"/>
    <x v="2"/>
    <n v="2087"/>
    <x v="2"/>
    <x v="1"/>
    <s v="12"/>
    <x v="3"/>
    <n v="25041"/>
    <x v="2928"/>
  </r>
  <r>
    <s v="8803"/>
    <x v="4"/>
    <x v="4"/>
    <n v="2608"/>
    <x v="2"/>
    <x v="0"/>
    <s v="18"/>
    <x v="3"/>
    <n v="46946"/>
    <x v="2929"/>
  </r>
  <r>
    <s v="8804"/>
    <x v="3"/>
    <x v="0"/>
    <n v="1050"/>
    <x v="1"/>
    <x v="1"/>
    <s v="17"/>
    <x v="3"/>
    <n v="17850"/>
    <x v="2930"/>
  </r>
  <r>
    <s v="8805"/>
    <x v="3"/>
    <x v="2"/>
    <n v="2030"/>
    <x v="0"/>
    <x v="0"/>
    <s v="14"/>
    <x v="0"/>
    <n v="28418"/>
    <x v="2931"/>
  </r>
  <r>
    <s v="8806"/>
    <x v="1"/>
    <x v="0"/>
    <n v="186"/>
    <x v="1"/>
    <x v="1"/>
    <s v="7"/>
    <x v="2"/>
    <n v="1299"/>
    <x v="2932"/>
  </r>
  <r>
    <s v="8807"/>
    <x v="3"/>
    <x v="1"/>
    <n v="1565"/>
    <x v="2"/>
    <x v="1"/>
    <s v="3"/>
    <x v="2"/>
    <n v="4696"/>
    <x v="2933"/>
  </r>
  <r>
    <s v="8808"/>
    <x v="4"/>
    <x v="4"/>
    <n v="1867"/>
    <x v="0"/>
    <x v="1"/>
    <s v="17"/>
    <x v="3"/>
    <n v="31746"/>
    <x v="2934"/>
  </r>
  <r>
    <s v="8809"/>
    <x v="3"/>
    <x v="4"/>
    <n v="469"/>
    <x v="1"/>
    <x v="0"/>
    <s v="19"/>
    <x v="1"/>
    <n v="8903"/>
    <x v="2935"/>
  </r>
  <r>
    <s v="8810"/>
    <x v="0"/>
    <x v="4"/>
    <n v="1329"/>
    <x v="1"/>
    <x v="0"/>
    <s v="4"/>
    <x v="4"/>
    <n v="5315"/>
    <x v="2936"/>
  </r>
  <r>
    <s v="8811"/>
    <x v="1"/>
    <x v="0"/>
    <n v="1700"/>
    <x v="1"/>
    <x v="0"/>
    <s v="4"/>
    <x v="0"/>
    <n v="6801"/>
    <x v="2937"/>
  </r>
  <r>
    <s v="8812"/>
    <x v="3"/>
    <x v="0"/>
    <n v="1615"/>
    <x v="2"/>
    <x v="0"/>
    <s v="2"/>
    <x v="0"/>
    <n v="3231"/>
    <x v="2938"/>
  </r>
  <r>
    <s v="8813"/>
    <x v="1"/>
    <x v="4"/>
    <n v="1724"/>
    <x v="1"/>
    <x v="1"/>
    <s v="13"/>
    <x v="2"/>
    <n v="22411"/>
    <x v="2939"/>
  </r>
  <r>
    <s v="8814"/>
    <x v="2"/>
    <x v="2"/>
    <n v="2835"/>
    <x v="2"/>
    <x v="1"/>
    <s v="19"/>
    <x v="0"/>
    <n v="53872"/>
    <x v="2940"/>
  </r>
  <r>
    <s v="8815"/>
    <x v="3"/>
    <x v="3"/>
    <n v="2790"/>
    <x v="1"/>
    <x v="1"/>
    <s v="7"/>
    <x v="0"/>
    <n v="19531"/>
    <x v="2941"/>
  </r>
  <r>
    <s v="8816"/>
    <x v="1"/>
    <x v="4"/>
    <n v="2595"/>
    <x v="1"/>
    <x v="0"/>
    <s v="13"/>
    <x v="2"/>
    <n v="33738"/>
    <x v="2942"/>
  </r>
  <r>
    <s v="8817"/>
    <x v="0"/>
    <x v="2"/>
    <n v="1063"/>
    <x v="1"/>
    <x v="0"/>
    <s v="19"/>
    <x v="1"/>
    <n v="20190"/>
    <x v="2943"/>
  </r>
  <r>
    <s v="8818"/>
    <x v="2"/>
    <x v="3"/>
    <n v="1349"/>
    <x v="2"/>
    <x v="1"/>
    <s v="18"/>
    <x v="3"/>
    <n v="24279"/>
    <x v="2944"/>
  </r>
  <r>
    <s v="8819"/>
    <x v="1"/>
    <x v="0"/>
    <n v="2603"/>
    <x v="2"/>
    <x v="1"/>
    <s v="3"/>
    <x v="3"/>
    <n v="7810"/>
    <x v="2945"/>
  </r>
  <r>
    <s v="8820"/>
    <x v="2"/>
    <x v="4"/>
    <n v="1632"/>
    <x v="1"/>
    <x v="0"/>
    <s v="5"/>
    <x v="0"/>
    <n v="8158"/>
    <x v="2946"/>
  </r>
  <r>
    <s v="8821"/>
    <x v="4"/>
    <x v="0"/>
    <n v="1322"/>
    <x v="0"/>
    <x v="1"/>
    <s v="3"/>
    <x v="1"/>
    <n v="3967"/>
    <x v="2947"/>
  </r>
  <r>
    <s v="8822"/>
    <x v="3"/>
    <x v="1"/>
    <n v="396"/>
    <x v="1"/>
    <x v="1"/>
    <s v="17"/>
    <x v="2"/>
    <n v="6726"/>
    <x v="2948"/>
  </r>
  <r>
    <s v="8823"/>
    <x v="1"/>
    <x v="4"/>
    <n v="2130"/>
    <x v="2"/>
    <x v="1"/>
    <s v="4"/>
    <x v="0"/>
    <n v="8520"/>
    <x v="2949"/>
  </r>
  <r>
    <s v="8824"/>
    <x v="1"/>
    <x v="0"/>
    <n v="2875"/>
    <x v="1"/>
    <x v="0"/>
    <s v="9"/>
    <x v="3"/>
    <n v="25876"/>
    <x v="2950"/>
  </r>
  <r>
    <s v="8825"/>
    <x v="4"/>
    <x v="1"/>
    <n v="2444"/>
    <x v="1"/>
    <x v="0"/>
    <s v="11"/>
    <x v="4"/>
    <n v="26885"/>
    <x v="2951"/>
  </r>
  <r>
    <s v="8826"/>
    <x v="2"/>
    <x v="0"/>
    <n v="2463"/>
    <x v="2"/>
    <x v="1"/>
    <s v="13"/>
    <x v="1"/>
    <n v="32013"/>
    <x v="2952"/>
  </r>
  <r>
    <s v="8827"/>
    <x v="3"/>
    <x v="3"/>
    <n v="1279"/>
    <x v="1"/>
    <x v="1"/>
    <s v="1"/>
    <x v="3"/>
    <n v="1279"/>
    <x v="2953"/>
  </r>
  <r>
    <s v="8828"/>
    <x v="2"/>
    <x v="4"/>
    <n v="1249"/>
    <x v="0"/>
    <x v="0"/>
    <s v="10"/>
    <x v="3"/>
    <n v="12486"/>
    <x v="2954"/>
  </r>
  <r>
    <s v="8829"/>
    <x v="3"/>
    <x v="4"/>
    <n v="1460"/>
    <x v="1"/>
    <x v="1"/>
    <s v="14"/>
    <x v="3"/>
    <n v="20443"/>
    <x v="2955"/>
  </r>
  <r>
    <s v="8830"/>
    <x v="0"/>
    <x v="0"/>
    <n v="907"/>
    <x v="1"/>
    <x v="1"/>
    <s v="5"/>
    <x v="2"/>
    <n v="4533"/>
    <x v="2956"/>
  </r>
  <r>
    <s v="8831"/>
    <x v="2"/>
    <x v="4"/>
    <n v="1022"/>
    <x v="1"/>
    <x v="1"/>
    <s v="17"/>
    <x v="1"/>
    <n v="17366"/>
    <x v="2957"/>
  </r>
  <r>
    <s v="8832"/>
    <x v="3"/>
    <x v="4"/>
    <n v="2905"/>
    <x v="2"/>
    <x v="0"/>
    <s v="1"/>
    <x v="4"/>
    <n v="2905"/>
    <x v="2958"/>
  </r>
  <r>
    <s v="8833"/>
    <x v="0"/>
    <x v="4"/>
    <n v="181"/>
    <x v="0"/>
    <x v="1"/>
    <s v="3"/>
    <x v="4"/>
    <n v="544"/>
    <x v="2959"/>
  </r>
  <r>
    <s v="8834"/>
    <x v="0"/>
    <x v="4"/>
    <n v="1209"/>
    <x v="1"/>
    <x v="1"/>
    <s v="10"/>
    <x v="4"/>
    <n v="12086"/>
    <x v="2960"/>
  </r>
  <r>
    <s v="8835"/>
    <x v="2"/>
    <x v="0"/>
    <n v="275"/>
    <x v="1"/>
    <x v="1"/>
    <s v="7"/>
    <x v="0"/>
    <n v="1926"/>
    <x v="2961"/>
  </r>
  <r>
    <s v="8836"/>
    <x v="3"/>
    <x v="1"/>
    <n v="127"/>
    <x v="2"/>
    <x v="0"/>
    <s v="18"/>
    <x v="1"/>
    <n v="2285"/>
    <x v="2962"/>
  </r>
  <r>
    <s v="8837"/>
    <x v="0"/>
    <x v="1"/>
    <n v="2092"/>
    <x v="2"/>
    <x v="0"/>
    <s v="11"/>
    <x v="2"/>
    <n v="23008"/>
    <x v="2963"/>
  </r>
  <r>
    <s v="8838"/>
    <x v="4"/>
    <x v="3"/>
    <n v="1354"/>
    <x v="1"/>
    <x v="1"/>
    <s v="4"/>
    <x v="2"/>
    <n v="5415"/>
    <x v="2964"/>
  </r>
  <r>
    <s v="8839"/>
    <x v="4"/>
    <x v="1"/>
    <n v="567"/>
    <x v="2"/>
    <x v="0"/>
    <s v="14"/>
    <x v="4"/>
    <n v="7937"/>
    <x v="2965"/>
  </r>
  <r>
    <s v="8840"/>
    <x v="1"/>
    <x v="1"/>
    <n v="1542"/>
    <x v="2"/>
    <x v="1"/>
    <s v="16"/>
    <x v="2"/>
    <n v="24667"/>
    <x v="2966"/>
  </r>
  <r>
    <s v="8841"/>
    <x v="3"/>
    <x v="1"/>
    <n v="1955"/>
    <x v="1"/>
    <x v="0"/>
    <s v="14"/>
    <x v="4"/>
    <n v="27368"/>
    <x v="2967"/>
  </r>
  <r>
    <s v="8842"/>
    <x v="2"/>
    <x v="0"/>
    <n v="1592"/>
    <x v="1"/>
    <x v="0"/>
    <s v="6"/>
    <x v="4"/>
    <n v="9550"/>
    <x v="2968"/>
  </r>
  <r>
    <s v="8843"/>
    <x v="1"/>
    <x v="3"/>
    <n v="905"/>
    <x v="2"/>
    <x v="0"/>
    <s v="3"/>
    <x v="1"/>
    <n v="2715"/>
    <x v="2969"/>
  </r>
  <r>
    <s v="8844"/>
    <x v="4"/>
    <x v="3"/>
    <n v="791"/>
    <x v="2"/>
    <x v="0"/>
    <s v="2"/>
    <x v="4"/>
    <n v="1583"/>
    <x v="2970"/>
  </r>
  <r>
    <s v="8845"/>
    <x v="2"/>
    <x v="0"/>
    <n v="658"/>
    <x v="2"/>
    <x v="1"/>
    <s v="1"/>
    <x v="0"/>
    <n v="658"/>
    <x v="2971"/>
  </r>
  <r>
    <s v="8846"/>
    <x v="1"/>
    <x v="3"/>
    <n v="1667"/>
    <x v="1"/>
    <x v="1"/>
    <s v="2"/>
    <x v="2"/>
    <n v="3335"/>
    <x v="2972"/>
  </r>
  <r>
    <s v="8847"/>
    <x v="3"/>
    <x v="0"/>
    <n v="2181"/>
    <x v="2"/>
    <x v="0"/>
    <s v="17"/>
    <x v="2"/>
    <n v="37078"/>
    <x v="2973"/>
  </r>
  <r>
    <s v="8848"/>
    <x v="1"/>
    <x v="4"/>
    <n v="2489"/>
    <x v="1"/>
    <x v="0"/>
    <s v="7"/>
    <x v="2"/>
    <n v="17421"/>
    <x v="2974"/>
  </r>
  <r>
    <s v="8849"/>
    <x v="2"/>
    <x v="4"/>
    <n v="2525"/>
    <x v="2"/>
    <x v="1"/>
    <s v="4"/>
    <x v="1"/>
    <n v="10101"/>
    <x v="2975"/>
  </r>
  <r>
    <s v="8850"/>
    <x v="1"/>
    <x v="3"/>
    <n v="1900"/>
    <x v="2"/>
    <x v="1"/>
    <s v="10"/>
    <x v="2"/>
    <n v="18999"/>
    <x v="2976"/>
  </r>
  <r>
    <s v="8851"/>
    <x v="1"/>
    <x v="1"/>
    <n v="415"/>
    <x v="1"/>
    <x v="0"/>
    <s v="5"/>
    <x v="4"/>
    <n v="2073"/>
    <x v="2977"/>
  </r>
  <r>
    <s v="8852"/>
    <x v="4"/>
    <x v="1"/>
    <n v="1759"/>
    <x v="2"/>
    <x v="0"/>
    <s v="16"/>
    <x v="3"/>
    <n v="28152"/>
    <x v="2978"/>
  </r>
  <r>
    <s v="8853"/>
    <x v="4"/>
    <x v="4"/>
    <n v="814"/>
    <x v="2"/>
    <x v="1"/>
    <s v="5"/>
    <x v="4"/>
    <n v="4070"/>
    <x v="2979"/>
  </r>
  <r>
    <s v="8854"/>
    <x v="0"/>
    <x v="0"/>
    <n v="1375"/>
    <x v="1"/>
    <x v="0"/>
    <s v="5"/>
    <x v="0"/>
    <n v="6877"/>
    <x v="2980"/>
  </r>
  <r>
    <s v="8855"/>
    <x v="4"/>
    <x v="3"/>
    <n v="176"/>
    <x v="1"/>
    <x v="1"/>
    <s v="4"/>
    <x v="0"/>
    <n v="704"/>
    <x v="2981"/>
  </r>
  <r>
    <s v="8856"/>
    <x v="3"/>
    <x v="4"/>
    <n v="1215"/>
    <x v="1"/>
    <x v="0"/>
    <s v="16"/>
    <x v="2"/>
    <n v="19446"/>
    <x v="2982"/>
  </r>
  <r>
    <s v="8857"/>
    <x v="4"/>
    <x v="0"/>
    <n v="156"/>
    <x v="2"/>
    <x v="0"/>
    <s v="17"/>
    <x v="1"/>
    <n v="2648"/>
    <x v="2983"/>
  </r>
  <r>
    <s v="8858"/>
    <x v="4"/>
    <x v="4"/>
    <n v="1808"/>
    <x v="1"/>
    <x v="0"/>
    <s v="13"/>
    <x v="3"/>
    <n v="23500"/>
    <x v="2984"/>
  </r>
  <r>
    <s v="8859"/>
    <x v="3"/>
    <x v="4"/>
    <n v="806"/>
    <x v="1"/>
    <x v="0"/>
    <s v="2"/>
    <x v="2"/>
    <n v="1612"/>
    <x v="2985"/>
  </r>
  <r>
    <s v="8860"/>
    <x v="0"/>
    <x v="0"/>
    <n v="513"/>
    <x v="2"/>
    <x v="0"/>
    <s v="14"/>
    <x v="1"/>
    <n v="7184"/>
    <x v="2986"/>
  </r>
  <r>
    <s v="8861"/>
    <x v="2"/>
    <x v="1"/>
    <n v="1391"/>
    <x v="0"/>
    <x v="1"/>
    <s v="4"/>
    <x v="1"/>
    <n v="5563"/>
    <x v="2987"/>
  </r>
  <r>
    <s v="8862"/>
    <x v="2"/>
    <x v="1"/>
    <n v="2856"/>
    <x v="1"/>
    <x v="0"/>
    <s v="5"/>
    <x v="1"/>
    <n v="14280"/>
    <x v="2988"/>
  </r>
  <r>
    <s v="8863"/>
    <x v="3"/>
    <x v="3"/>
    <n v="413"/>
    <x v="2"/>
    <x v="0"/>
    <s v="3"/>
    <x v="0"/>
    <n v="1238"/>
    <x v="2989"/>
  </r>
  <r>
    <s v="8864"/>
    <x v="2"/>
    <x v="0"/>
    <n v="554"/>
    <x v="1"/>
    <x v="1"/>
    <s v="16"/>
    <x v="0"/>
    <n v="8862"/>
    <x v="2990"/>
  </r>
  <r>
    <s v="8865"/>
    <x v="1"/>
    <x v="3"/>
    <n v="472"/>
    <x v="2"/>
    <x v="1"/>
    <s v="7"/>
    <x v="3"/>
    <n v="3301"/>
    <x v="2991"/>
  </r>
  <r>
    <s v="8866"/>
    <x v="2"/>
    <x v="3"/>
    <n v="813"/>
    <x v="1"/>
    <x v="0"/>
    <s v="13"/>
    <x v="3"/>
    <n v="10565"/>
    <x v="2992"/>
  </r>
  <r>
    <s v="8867"/>
    <x v="1"/>
    <x v="2"/>
    <n v="2213"/>
    <x v="2"/>
    <x v="0"/>
    <s v="6"/>
    <x v="0"/>
    <n v="13280"/>
    <x v="2993"/>
  </r>
  <r>
    <s v="8868"/>
    <x v="3"/>
    <x v="4"/>
    <n v="2877"/>
    <x v="2"/>
    <x v="0"/>
    <s v="10"/>
    <x v="3"/>
    <n v="28767"/>
    <x v="2994"/>
  </r>
  <r>
    <s v="8869"/>
    <x v="1"/>
    <x v="4"/>
    <n v="518"/>
    <x v="2"/>
    <x v="1"/>
    <s v="12"/>
    <x v="0"/>
    <n v="6220"/>
    <x v="2995"/>
  </r>
  <r>
    <s v="8870"/>
    <x v="2"/>
    <x v="0"/>
    <n v="2103"/>
    <x v="1"/>
    <x v="1"/>
    <s v="19"/>
    <x v="1"/>
    <n v="39957"/>
    <x v="2996"/>
  </r>
  <r>
    <s v="8871"/>
    <x v="2"/>
    <x v="0"/>
    <n v="2924"/>
    <x v="2"/>
    <x v="0"/>
    <s v="7"/>
    <x v="3"/>
    <n v="20468"/>
    <x v="2997"/>
  </r>
  <r>
    <s v="8872"/>
    <x v="1"/>
    <x v="1"/>
    <n v="2383"/>
    <x v="2"/>
    <x v="0"/>
    <s v="12"/>
    <x v="3"/>
    <n v="28601"/>
    <x v="2998"/>
  </r>
  <r>
    <s v="8873"/>
    <x v="4"/>
    <x v="1"/>
    <n v="865"/>
    <x v="0"/>
    <x v="0"/>
    <s v="15"/>
    <x v="3"/>
    <n v="12972"/>
    <x v="2999"/>
  </r>
  <r>
    <s v="8874"/>
    <x v="4"/>
    <x v="1"/>
    <n v="1761"/>
    <x v="1"/>
    <x v="1"/>
    <s v="13"/>
    <x v="1"/>
    <n v="22891"/>
    <x v="3000"/>
  </r>
  <r>
    <s v="8875"/>
    <x v="0"/>
    <x v="2"/>
    <n v="451"/>
    <x v="2"/>
    <x v="0"/>
    <s v="17"/>
    <x v="0"/>
    <n v="7669"/>
    <x v="3001"/>
  </r>
  <r>
    <s v="8876"/>
    <x v="0"/>
    <x v="2"/>
    <n v="1590"/>
    <x v="2"/>
    <x v="1"/>
    <s v="13"/>
    <x v="4"/>
    <n v="20665"/>
    <x v="3002"/>
  </r>
  <r>
    <s v="8877"/>
    <x v="1"/>
    <x v="4"/>
    <n v="319"/>
    <x v="2"/>
    <x v="0"/>
    <s v="4"/>
    <x v="3"/>
    <n v="1274"/>
    <x v="3003"/>
  </r>
  <r>
    <s v="8878"/>
    <x v="0"/>
    <x v="1"/>
    <n v="1301"/>
    <x v="2"/>
    <x v="0"/>
    <s v="2"/>
    <x v="4"/>
    <n v="2602"/>
    <x v="3004"/>
  </r>
  <r>
    <s v="8879"/>
    <x v="2"/>
    <x v="0"/>
    <n v="1437"/>
    <x v="2"/>
    <x v="1"/>
    <s v="11"/>
    <x v="1"/>
    <n v="15805"/>
    <x v="3005"/>
  </r>
  <r>
    <s v="8880"/>
    <x v="3"/>
    <x v="3"/>
    <n v="2600"/>
    <x v="2"/>
    <x v="0"/>
    <s v="8"/>
    <x v="3"/>
    <n v="20800"/>
    <x v="3006"/>
  </r>
  <r>
    <s v="8881"/>
    <x v="0"/>
    <x v="2"/>
    <n v="2025"/>
    <x v="1"/>
    <x v="1"/>
    <s v="8"/>
    <x v="0"/>
    <n v="16201"/>
    <x v="3007"/>
  </r>
  <r>
    <s v="8882"/>
    <x v="1"/>
    <x v="1"/>
    <n v="1810"/>
    <x v="2"/>
    <x v="0"/>
    <s v="8"/>
    <x v="0"/>
    <n v="14484"/>
    <x v="3008"/>
  </r>
  <r>
    <s v="8883"/>
    <x v="2"/>
    <x v="1"/>
    <n v="1771"/>
    <x v="2"/>
    <x v="1"/>
    <s v="16"/>
    <x v="0"/>
    <n v="28339"/>
    <x v="3009"/>
  </r>
  <r>
    <s v="8884"/>
    <x v="0"/>
    <x v="3"/>
    <n v="2627"/>
    <x v="1"/>
    <x v="1"/>
    <s v="7"/>
    <x v="4"/>
    <n v="18387"/>
    <x v="3010"/>
  </r>
  <r>
    <s v="8885"/>
    <x v="4"/>
    <x v="1"/>
    <n v="2347"/>
    <x v="1"/>
    <x v="1"/>
    <s v="10"/>
    <x v="3"/>
    <n v="23471"/>
    <x v="3011"/>
  </r>
  <r>
    <s v="8886"/>
    <x v="2"/>
    <x v="0"/>
    <n v="2589"/>
    <x v="1"/>
    <x v="1"/>
    <s v="17"/>
    <x v="4"/>
    <n v="44012"/>
    <x v="3012"/>
  </r>
  <r>
    <s v="8887"/>
    <x v="0"/>
    <x v="3"/>
    <n v="2658"/>
    <x v="2"/>
    <x v="1"/>
    <s v="4"/>
    <x v="1"/>
    <n v="10631"/>
    <x v="3013"/>
  </r>
  <r>
    <s v="8888"/>
    <x v="0"/>
    <x v="3"/>
    <n v="2038"/>
    <x v="2"/>
    <x v="0"/>
    <s v="6"/>
    <x v="1"/>
    <n v="12230"/>
    <x v="3014"/>
  </r>
  <r>
    <s v="8889"/>
    <x v="1"/>
    <x v="3"/>
    <n v="234"/>
    <x v="2"/>
    <x v="0"/>
    <s v="13"/>
    <x v="0"/>
    <n v="3036"/>
    <x v="3015"/>
  </r>
  <r>
    <s v="8890"/>
    <x v="3"/>
    <x v="3"/>
    <n v="2422"/>
    <x v="1"/>
    <x v="1"/>
    <s v="2"/>
    <x v="1"/>
    <n v="4844"/>
    <x v="3016"/>
  </r>
  <r>
    <s v="8891"/>
    <x v="2"/>
    <x v="4"/>
    <n v="2742"/>
    <x v="1"/>
    <x v="1"/>
    <s v="13"/>
    <x v="2"/>
    <n v="35643"/>
    <x v="3017"/>
  </r>
  <r>
    <s v="8892"/>
    <x v="4"/>
    <x v="1"/>
    <n v="2618"/>
    <x v="2"/>
    <x v="1"/>
    <s v="14"/>
    <x v="2"/>
    <n v="36646"/>
    <x v="3018"/>
  </r>
  <r>
    <s v="8893"/>
    <x v="2"/>
    <x v="1"/>
    <n v="770"/>
    <x v="1"/>
    <x v="1"/>
    <s v="13"/>
    <x v="1"/>
    <n v="10009"/>
    <x v="3019"/>
  </r>
  <r>
    <s v="8894"/>
    <x v="4"/>
    <x v="0"/>
    <n v="2057"/>
    <x v="1"/>
    <x v="0"/>
    <s v="19"/>
    <x v="1"/>
    <n v="39077"/>
    <x v="3020"/>
  </r>
  <r>
    <s v="8895"/>
    <x v="1"/>
    <x v="3"/>
    <n v="980"/>
    <x v="1"/>
    <x v="1"/>
    <s v="17"/>
    <x v="3"/>
    <n v="16654"/>
    <x v="3021"/>
  </r>
  <r>
    <s v="8896"/>
    <x v="3"/>
    <x v="2"/>
    <n v="1507"/>
    <x v="2"/>
    <x v="1"/>
    <s v="3"/>
    <x v="3"/>
    <n v="4522"/>
    <x v="3022"/>
  </r>
  <r>
    <s v="8897"/>
    <x v="2"/>
    <x v="1"/>
    <n v="133"/>
    <x v="1"/>
    <x v="1"/>
    <s v="9"/>
    <x v="0"/>
    <n v="1197"/>
    <x v="3023"/>
  </r>
  <r>
    <s v="8898"/>
    <x v="3"/>
    <x v="0"/>
    <n v="547"/>
    <x v="2"/>
    <x v="0"/>
    <s v="15"/>
    <x v="3"/>
    <n v="8212"/>
    <x v="3024"/>
  </r>
  <r>
    <s v="8899"/>
    <x v="0"/>
    <x v="2"/>
    <n v="2076"/>
    <x v="1"/>
    <x v="1"/>
    <s v="12"/>
    <x v="0"/>
    <n v="24911"/>
    <x v="3025"/>
  </r>
  <r>
    <s v="8900"/>
    <x v="3"/>
    <x v="1"/>
    <n v="1348"/>
    <x v="2"/>
    <x v="1"/>
    <s v="12"/>
    <x v="1"/>
    <n v="16177"/>
    <x v="3026"/>
  </r>
  <r>
    <s v="8901"/>
    <x v="4"/>
    <x v="0"/>
    <n v="1075"/>
    <x v="1"/>
    <x v="0"/>
    <s v="12"/>
    <x v="0"/>
    <n v="12906"/>
    <x v="3027"/>
  </r>
  <r>
    <s v="8902"/>
    <x v="1"/>
    <x v="2"/>
    <n v="390"/>
    <x v="2"/>
    <x v="1"/>
    <s v="1"/>
    <x v="4"/>
    <n v="390"/>
    <x v="3028"/>
  </r>
  <r>
    <s v="8903"/>
    <x v="0"/>
    <x v="1"/>
    <n v="2435"/>
    <x v="2"/>
    <x v="0"/>
    <s v="3"/>
    <x v="3"/>
    <n v="7304"/>
    <x v="3029"/>
  </r>
  <r>
    <s v="8904"/>
    <x v="0"/>
    <x v="2"/>
    <n v="2699"/>
    <x v="2"/>
    <x v="0"/>
    <s v="9"/>
    <x v="1"/>
    <n v="24291"/>
    <x v="3030"/>
  </r>
  <r>
    <s v="8905"/>
    <x v="3"/>
    <x v="4"/>
    <n v="2174"/>
    <x v="1"/>
    <x v="0"/>
    <s v="7"/>
    <x v="2"/>
    <n v="15215"/>
    <x v="3031"/>
  </r>
  <r>
    <s v="8906"/>
    <x v="4"/>
    <x v="2"/>
    <n v="2126"/>
    <x v="2"/>
    <x v="0"/>
    <s v="16"/>
    <x v="0"/>
    <n v="34010"/>
    <x v="3032"/>
  </r>
  <r>
    <s v="8907"/>
    <x v="0"/>
    <x v="2"/>
    <n v="914"/>
    <x v="2"/>
    <x v="0"/>
    <s v="10"/>
    <x v="2"/>
    <n v="9138"/>
    <x v="3033"/>
  </r>
  <r>
    <s v="8908"/>
    <x v="4"/>
    <x v="1"/>
    <n v="2758"/>
    <x v="0"/>
    <x v="0"/>
    <s v="4"/>
    <x v="0"/>
    <n v="11034"/>
    <x v="3034"/>
  </r>
  <r>
    <s v="8909"/>
    <x v="2"/>
    <x v="4"/>
    <n v="788"/>
    <x v="2"/>
    <x v="0"/>
    <s v="9"/>
    <x v="4"/>
    <n v="7094"/>
    <x v="3035"/>
  </r>
  <r>
    <s v="8910"/>
    <x v="3"/>
    <x v="1"/>
    <n v="2359"/>
    <x v="2"/>
    <x v="1"/>
    <s v="10"/>
    <x v="2"/>
    <n v="23586"/>
    <x v="3036"/>
  </r>
  <r>
    <s v="8911"/>
    <x v="4"/>
    <x v="4"/>
    <n v="1202"/>
    <x v="2"/>
    <x v="1"/>
    <s v="19"/>
    <x v="3"/>
    <n v="22846"/>
    <x v="3037"/>
  </r>
  <r>
    <s v="8912"/>
    <x v="0"/>
    <x v="0"/>
    <n v="1744"/>
    <x v="1"/>
    <x v="0"/>
    <s v="6"/>
    <x v="3"/>
    <n v="10466"/>
    <x v="3038"/>
  </r>
  <r>
    <s v="8913"/>
    <x v="2"/>
    <x v="3"/>
    <n v="2917"/>
    <x v="2"/>
    <x v="0"/>
    <s v="16"/>
    <x v="4"/>
    <n v="46675"/>
    <x v="3039"/>
  </r>
  <r>
    <s v="8914"/>
    <x v="0"/>
    <x v="1"/>
    <n v="1491"/>
    <x v="1"/>
    <x v="1"/>
    <s v="7"/>
    <x v="0"/>
    <n v="10439"/>
    <x v="3040"/>
  </r>
  <r>
    <s v="8915"/>
    <x v="1"/>
    <x v="3"/>
    <n v="2196"/>
    <x v="2"/>
    <x v="1"/>
    <s v="12"/>
    <x v="3"/>
    <n v="26356"/>
    <x v="3041"/>
  </r>
  <r>
    <s v="8916"/>
    <x v="3"/>
    <x v="0"/>
    <n v="2533"/>
    <x v="0"/>
    <x v="0"/>
    <s v="8"/>
    <x v="3"/>
    <n v="20260"/>
    <x v="3042"/>
  </r>
  <r>
    <s v="8917"/>
    <x v="1"/>
    <x v="3"/>
    <n v="1266"/>
    <x v="2"/>
    <x v="0"/>
    <s v="3"/>
    <x v="1"/>
    <n v="3798"/>
    <x v="3043"/>
  </r>
  <r>
    <s v="8918"/>
    <x v="4"/>
    <x v="4"/>
    <n v="1075"/>
    <x v="2"/>
    <x v="0"/>
    <s v="19"/>
    <x v="3"/>
    <n v="20431"/>
    <x v="3044"/>
  </r>
  <r>
    <s v="8919"/>
    <x v="0"/>
    <x v="2"/>
    <n v="533"/>
    <x v="1"/>
    <x v="1"/>
    <s v="2"/>
    <x v="4"/>
    <n v="1066"/>
    <x v="3045"/>
  </r>
  <r>
    <s v="8920"/>
    <x v="4"/>
    <x v="1"/>
    <n v="557"/>
    <x v="2"/>
    <x v="0"/>
    <s v="7"/>
    <x v="0"/>
    <n v="3902"/>
    <x v="3046"/>
  </r>
  <r>
    <s v="8921"/>
    <x v="0"/>
    <x v="0"/>
    <n v="1429"/>
    <x v="1"/>
    <x v="1"/>
    <s v="19"/>
    <x v="2"/>
    <n v="27150"/>
    <x v="3047"/>
  </r>
  <r>
    <s v="8922"/>
    <x v="4"/>
    <x v="3"/>
    <n v="1563"/>
    <x v="2"/>
    <x v="1"/>
    <s v="12"/>
    <x v="1"/>
    <n v="18752"/>
    <x v="3048"/>
  </r>
  <r>
    <s v="8923"/>
    <x v="1"/>
    <x v="2"/>
    <n v="1065"/>
    <x v="2"/>
    <x v="1"/>
    <s v="6"/>
    <x v="4"/>
    <n v="6392"/>
    <x v="3049"/>
  </r>
  <r>
    <s v="8924"/>
    <x v="1"/>
    <x v="4"/>
    <n v="2804"/>
    <x v="1"/>
    <x v="0"/>
    <s v="7"/>
    <x v="0"/>
    <n v="19630"/>
    <x v="3050"/>
  </r>
  <r>
    <s v="8925"/>
    <x v="3"/>
    <x v="0"/>
    <n v="2367"/>
    <x v="1"/>
    <x v="0"/>
    <s v="10"/>
    <x v="0"/>
    <n v="23666"/>
    <x v="3051"/>
  </r>
  <r>
    <s v="8926"/>
    <x v="4"/>
    <x v="1"/>
    <n v="382"/>
    <x v="2"/>
    <x v="0"/>
    <s v="18"/>
    <x v="1"/>
    <n v="6872"/>
    <x v="3052"/>
  </r>
  <r>
    <s v="8927"/>
    <x v="0"/>
    <x v="2"/>
    <n v="835"/>
    <x v="0"/>
    <x v="1"/>
    <s v="16"/>
    <x v="2"/>
    <n v="13360"/>
    <x v="3053"/>
  </r>
  <r>
    <s v="8928"/>
    <x v="1"/>
    <x v="2"/>
    <n v="2078"/>
    <x v="1"/>
    <x v="0"/>
    <s v="19"/>
    <x v="3"/>
    <n v="39491"/>
    <x v="3054"/>
  </r>
  <r>
    <s v="8929"/>
    <x v="3"/>
    <x v="2"/>
    <n v="2904"/>
    <x v="2"/>
    <x v="0"/>
    <s v="9"/>
    <x v="4"/>
    <n v="26140"/>
    <x v="3055"/>
  </r>
  <r>
    <s v="8930"/>
    <x v="3"/>
    <x v="1"/>
    <n v="2653"/>
    <x v="2"/>
    <x v="0"/>
    <s v="8"/>
    <x v="4"/>
    <n v="21226"/>
    <x v="3056"/>
  </r>
  <r>
    <s v="8931"/>
    <x v="2"/>
    <x v="0"/>
    <n v="276"/>
    <x v="2"/>
    <x v="1"/>
    <s v="5"/>
    <x v="4"/>
    <n v="1380"/>
    <x v="3057"/>
  </r>
  <r>
    <s v="8932"/>
    <x v="1"/>
    <x v="4"/>
    <n v="2887"/>
    <x v="1"/>
    <x v="1"/>
    <s v="18"/>
    <x v="0"/>
    <n v="51972"/>
    <x v="3058"/>
  </r>
  <r>
    <s v="8933"/>
    <x v="3"/>
    <x v="0"/>
    <n v="484"/>
    <x v="2"/>
    <x v="1"/>
    <s v="11"/>
    <x v="1"/>
    <n v="5328"/>
    <x v="3059"/>
  </r>
  <r>
    <s v="8934"/>
    <x v="0"/>
    <x v="1"/>
    <n v="208"/>
    <x v="1"/>
    <x v="1"/>
    <s v="15"/>
    <x v="2"/>
    <n v="3119"/>
    <x v="3060"/>
  </r>
  <r>
    <s v="8935"/>
    <x v="0"/>
    <x v="4"/>
    <n v="1839"/>
    <x v="0"/>
    <x v="0"/>
    <s v="14"/>
    <x v="3"/>
    <n v="25744"/>
    <x v="3061"/>
  </r>
  <r>
    <s v="8936"/>
    <x v="0"/>
    <x v="1"/>
    <n v="2549"/>
    <x v="1"/>
    <x v="1"/>
    <s v="19"/>
    <x v="0"/>
    <n v="48434"/>
    <x v="3062"/>
  </r>
  <r>
    <s v="8937"/>
    <x v="4"/>
    <x v="1"/>
    <n v="1286"/>
    <x v="1"/>
    <x v="0"/>
    <s v="9"/>
    <x v="2"/>
    <n v="11573"/>
    <x v="3063"/>
  </r>
  <r>
    <s v="8938"/>
    <x v="1"/>
    <x v="4"/>
    <n v="1943"/>
    <x v="1"/>
    <x v="0"/>
    <s v="11"/>
    <x v="4"/>
    <n v="21370"/>
    <x v="3064"/>
  </r>
  <r>
    <s v="8939"/>
    <x v="1"/>
    <x v="3"/>
    <n v="2528"/>
    <x v="1"/>
    <x v="0"/>
    <s v="14"/>
    <x v="2"/>
    <n v="35394"/>
    <x v="3065"/>
  </r>
  <r>
    <s v="8940"/>
    <x v="4"/>
    <x v="2"/>
    <n v="2741"/>
    <x v="0"/>
    <x v="1"/>
    <s v="4"/>
    <x v="3"/>
    <n v="10965"/>
    <x v="3066"/>
  </r>
  <r>
    <s v="8941"/>
    <x v="4"/>
    <x v="1"/>
    <n v="2160"/>
    <x v="2"/>
    <x v="1"/>
    <s v="15"/>
    <x v="2"/>
    <n v="32405"/>
    <x v="3067"/>
  </r>
  <r>
    <s v="8942"/>
    <x v="0"/>
    <x v="1"/>
    <n v="269"/>
    <x v="2"/>
    <x v="1"/>
    <s v="16"/>
    <x v="2"/>
    <n v="4302"/>
    <x v="3068"/>
  </r>
  <r>
    <s v="8943"/>
    <x v="1"/>
    <x v="1"/>
    <n v="1452"/>
    <x v="2"/>
    <x v="0"/>
    <s v="5"/>
    <x v="1"/>
    <n v="7262"/>
    <x v="3069"/>
  </r>
  <r>
    <s v="8944"/>
    <x v="0"/>
    <x v="3"/>
    <n v="770"/>
    <x v="1"/>
    <x v="1"/>
    <s v="14"/>
    <x v="1"/>
    <n v="10783"/>
    <x v="3070"/>
  </r>
  <r>
    <s v="8945"/>
    <x v="1"/>
    <x v="3"/>
    <n v="2732"/>
    <x v="2"/>
    <x v="0"/>
    <s v="12"/>
    <x v="3"/>
    <n v="32783"/>
    <x v="3071"/>
  </r>
  <r>
    <s v="8946"/>
    <x v="1"/>
    <x v="4"/>
    <n v="795"/>
    <x v="2"/>
    <x v="1"/>
    <s v="9"/>
    <x v="3"/>
    <n v="7152"/>
    <x v="3072"/>
  </r>
  <r>
    <s v="8947"/>
    <x v="2"/>
    <x v="4"/>
    <n v="2972"/>
    <x v="2"/>
    <x v="1"/>
    <s v="17"/>
    <x v="3"/>
    <n v="50519"/>
    <x v="3073"/>
  </r>
  <r>
    <s v="8948"/>
    <x v="1"/>
    <x v="3"/>
    <n v="1945"/>
    <x v="2"/>
    <x v="0"/>
    <s v="6"/>
    <x v="0"/>
    <n v="11671"/>
    <x v="3074"/>
  </r>
  <r>
    <s v="8949"/>
    <x v="3"/>
    <x v="3"/>
    <n v="1740"/>
    <x v="1"/>
    <x v="1"/>
    <s v="15"/>
    <x v="4"/>
    <n v="26095"/>
    <x v="3075"/>
  </r>
  <r>
    <s v="8950"/>
    <x v="4"/>
    <x v="3"/>
    <n v="383"/>
    <x v="2"/>
    <x v="1"/>
    <s v="2"/>
    <x v="1"/>
    <n v="766"/>
    <x v="3076"/>
  </r>
  <r>
    <s v="8951"/>
    <x v="2"/>
    <x v="3"/>
    <n v="2516"/>
    <x v="1"/>
    <x v="1"/>
    <s v="8"/>
    <x v="3"/>
    <n v="20129"/>
    <x v="3077"/>
  </r>
  <r>
    <s v="8952"/>
    <x v="1"/>
    <x v="3"/>
    <n v="528"/>
    <x v="1"/>
    <x v="1"/>
    <s v="8"/>
    <x v="3"/>
    <n v="4225"/>
    <x v="3078"/>
  </r>
  <r>
    <s v="8953"/>
    <x v="2"/>
    <x v="1"/>
    <n v="1903"/>
    <x v="1"/>
    <x v="0"/>
    <s v="10"/>
    <x v="0"/>
    <n v="19034"/>
    <x v="3079"/>
  </r>
  <r>
    <s v="8954"/>
    <x v="2"/>
    <x v="2"/>
    <n v="500"/>
    <x v="2"/>
    <x v="1"/>
    <s v="3"/>
    <x v="3"/>
    <n v="1501"/>
    <x v="3080"/>
  </r>
  <r>
    <s v="8955"/>
    <x v="2"/>
    <x v="0"/>
    <n v="1458"/>
    <x v="2"/>
    <x v="1"/>
    <s v="17"/>
    <x v="4"/>
    <n v="24787"/>
    <x v="3081"/>
  </r>
  <r>
    <s v="8956"/>
    <x v="1"/>
    <x v="0"/>
    <n v="2689"/>
    <x v="1"/>
    <x v="0"/>
    <s v="6"/>
    <x v="1"/>
    <n v="16132"/>
    <x v="3082"/>
  </r>
  <r>
    <s v="8957"/>
    <x v="0"/>
    <x v="2"/>
    <n v="1227"/>
    <x v="2"/>
    <x v="0"/>
    <s v="10"/>
    <x v="4"/>
    <n v="12266"/>
    <x v="3083"/>
  </r>
  <r>
    <s v="8958"/>
    <x v="4"/>
    <x v="0"/>
    <n v="842"/>
    <x v="1"/>
    <x v="1"/>
    <s v="1"/>
    <x v="2"/>
    <n v="842"/>
    <x v="3084"/>
  </r>
  <r>
    <s v="8959"/>
    <x v="4"/>
    <x v="2"/>
    <n v="815"/>
    <x v="2"/>
    <x v="0"/>
    <s v="15"/>
    <x v="0"/>
    <n v="12220"/>
    <x v="3085"/>
  </r>
  <r>
    <s v="8960"/>
    <x v="1"/>
    <x v="0"/>
    <n v="1248"/>
    <x v="2"/>
    <x v="0"/>
    <s v="5"/>
    <x v="2"/>
    <n v="6241"/>
    <x v="3086"/>
  </r>
  <r>
    <s v="8961"/>
    <x v="3"/>
    <x v="3"/>
    <n v="122"/>
    <x v="0"/>
    <x v="1"/>
    <s v="2"/>
    <x v="4"/>
    <n v="244"/>
    <x v="3087"/>
  </r>
  <r>
    <s v="8962"/>
    <x v="2"/>
    <x v="0"/>
    <n v="2559"/>
    <x v="0"/>
    <x v="0"/>
    <s v="7"/>
    <x v="3"/>
    <n v="17916"/>
    <x v="3088"/>
  </r>
  <r>
    <s v="8963"/>
    <x v="0"/>
    <x v="4"/>
    <n v="1206"/>
    <x v="1"/>
    <x v="1"/>
    <s v="7"/>
    <x v="2"/>
    <n v="8445"/>
    <x v="3089"/>
  </r>
  <r>
    <s v="8964"/>
    <x v="0"/>
    <x v="0"/>
    <n v="1225"/>
    <x v="1"/>
    <x v="0"/>
    <s v="12"/>
    <x v="3"/>
    <n v="14697"/>
    <x v="3090"/>
  </r>
  <r>
    <s v="8965"/>
    <x v="4"/>
    <x v="0"/>
    <n v="2486"/>
    <x v="1"/>
    <x v="0"/>
    <s v="8"/>
    <x v="3"/>
    <n v="19885"/>
    <x v="3091"/>
  </r>
  <r>
    <s v="8966"/>
    <x v="3"/>
    <x v="0"/>
    <n v="1759"/>
    <x v="2"/>
    <x v="0"/>
    <s v="12"/>
    <x v="3"/>
    <n v="21103"/>
    <x v="3092"/>
  </r>
  <r>
    <s v="8967"/>
    <x v="2"/>
    <x v="1"/>
    <n v="2961"/>
    <x v="1"/>
    <x v="1"/>
    <s v="2"/>
    <x v="2"/>
    <n v="5921"/>
    <x v="3093"/>
  </r>
  <r>
    <s v="8968"/>
    <x v="4"/>
    <x v="2"/>
    <n v="289"/>
    <x v="1"/>
    <x v="1"/>
    <s v="11"/>
    <x v="3"/>
    <n v="3184"/>
    <x v="3094"/>
  </r>
  <r>
    <s v="8969"/>
    <x v="0"/>
    <x v="0"/>
    <n v="800"/>
    <x v="2"/>
    <x v="0"/>
    <s v="10"/>
    <x v="0"/>
    <n v="8001"/>
    <x v="3095"/>
  </r>
  <r>
    <s v="8970"/>
    <x v="3"/>
    <x v="2"/>
    <n v="1780"/>
    <x v="2"/>
    <x v="0"/>
    <s v="3"/>
    <x v="2"/>
    <n v="5339"/>
    <x v="3096"/>
  </r>
  <r>
    <s v="8971"/>
    <x v="4"/>
    <x v="1"/>
    <n v="2712"/>
    <x v="2"/>
    <x v="1"/>
    <s v="13"/>
    <x v="3"/>
    <n v="35262"/>
    <x v="3097"/>
  </r>
  <r>
    <s v="8972"/>
    <x v="3"/>
    <x v="1"/>
    <n v="1409"/>
    <x v="2"/>
    <x v="0"/>
    <s v="17"/>
    <x v="1"/>
    <n v="23958"/>
    <x v="3098"/>
  </r>
  <r>
    <s v="8973"/>
    <x v="4"/>
    <x v="3"/>
    <n v="148"/>
    <x v="2"/>
    <x v="0"/>
    <s v="12"/>
    <x v="0"/>
    <n v="1774"/>
    <x v="3099"/>
  </r>
  <r>
    <s v="8974"/>
    <x v="1"/>
    <x v="1"/>
    <n v="1951"/>
    <x v="2"/>
    <x v="0"/>
    <s v="11"/>
    <x v="2"/>
    <n v="21458"/>
    <x v="3100"/>
  </r>
  <r>
    <s v="8975"/>
    <x v="2"/>
    <x v="0"/>
    <n v="851"/>
    <x v="1"/>
    <x v="0"/>
    <s v="10"/>
    <x v="4"/>
    <n v="8506"/>
    <x v="3101"/>
  </r>
  <r>
    <s v="8976"/>
    <x v="4"/>
    <x v="2"/>
    <n v="1262"/>
    <x v="2"/>
    <x v="0"/>
    <s v="7"/>
    <x v="1"/>
    <n v="8835"/>
    <x v="3102"/>
  </r>
  <r>
    <s v="8977"/>
    <x v="1"/>
    <x v="3"/>
    <n v="1430"/>
    <x v="2"/>
    <x v="0"/>
    <s v="6"/>
    <x v="1"/>
    <n v="8578"/>
    <x v="3103"/>
  </r>
  <r>
    <s v="8978"/>
    <x v="4"/>
    <x v="4"/>
    <n v="1073"/>
    <x v="0"/>
    <x v="0"/>
    <s v="5"/>
    <x v="1"/>
    <n v="5364"/>
    <x v="3104"/>
  </r>
  <r>
    <s v="8979"/>
    <x v="1"/>
    <x v="0"/>
    <n v="533"/>
    <x v="1"/>
    <x v="1"/>
    <s v="8"/>
    <x v="1"/>
    <n v="4263"/>
    <x v="3105"/>
  </r>
  <r>
    <s v="8980"/>
    <x v="1"/>
    <x v="4"/>
    <n v="520"/>
    <x v="2"/>
    <x v="0"/>
    <s v="8"/>
    <x v="4"/>
    <n v="4158"/>
    <x v="3106"/>
  </r>
  <r>
    <s v="8981"/>
    <x v="1"/>
    <x v="1"/>
    <n v="520"/>
    <x v="1"/>
    <x v="0"/>
    <s v="16"/>
    <x v="0"/>
    <n v="8320"/>
    <x v="3107"/>
  </r>
  <r>
    <s v="8982"/>
    <x v="3"/>
    <x v="4"/>
    <n v="860"/>
    <x v="2"/>
    <x v="1"/>
    <s v="6"/>
    <x v="0"/>
    <n v="5159"/>
    <x v="3108"/>
  </r>
  <r>
    <s v="8983"/>
    <x v="2"/>
    <x v="2"/>
    <n v="1537"/>
    <x v="2"/>
    <x v="1"/>
    <s v="13"/>
    <x v="0"/>
    <n v="19976"/>
    <x v="3109"/>
  </r>
  <r>
    <s v="8984"/>
    <x v="2"/>
    <x v="4"/>
    <n v="925"/>
    <x v="2"/>
    <x v="0"/>
    <s v="9"/>
    <x v="2"/>
    <n v="8327"/>
    <x v="3110"/>
  </r>
  <r>
    <s v="8985"/>
    <x v="2"/>
    <x v="2"/>
    <n v="2167"/>
    <x v="2"/>
    <x v="0"/>
    <s v="17"/>
    <x v="4"/>
    <n v="36837"/>
    <x v="3111"/>
  </r>
  <r>
    <s v="8986"/>
    <x v="4"/>
    <x v="3"/>
    <n v="126"/>
    <x v="2"/>
    <x v="1"/>
    <s v="3"/>
    <x v="1"/>
    <n v="378"/>
    <x v="3112"/>
  </r>
  <r>
    <s v="8987"/>
    <x v="0"/>
    <x v="0"/>
    <n v="438"/>
    <x v="2"/>
    <x v="0"/>
    <s v="6"/>
    <x v="2"/>
    <n v="2631"/>
    <x v="3113"/>
  </r>
  <r>
    <s v="8988"/>
    <x v="4"/>
    <x v="1"/>
    <n v="2847"/>
    <x v="1"/>
    <x v="0"/>
    <s v="10"/>
    <x v="2"/>
    <n v="28466"/>
    <x v="3114"/>
  </r>
  <r>
    <s v="8989"/>
    <x v="0"/>
    <x v="2"/>
    <n v="2386"/>
    <x v="2"/>
    <x v="1"/>
    <s v="9"/>
    <x v="0"/>
    <n v="21478"/>
    <x v="3115"/>
  </r>
  <r>
    <s v="8990"/>
    <x v="2"/>
    <x v="1"/>
    <n v="1380"/>
    <x v="1"/>
    <x v="0"/>
    <s v="12"/>
    <x v="1"/>
    <n v="16565"/>
    <x v="3116"/>
  </r>
  <r>
    <s v="8991"/>
    <x v="0"/>
    <x v="1"/>
    <n v="1088"/>
    <x v="2"/>
    <x v="0"/>
    <s v="11"/>
    <x v="0"/>
    <n v="11965"/>
    <x v="3117"/>
  </r>
  <r>
    <s v="8992"/>
    <x v="4"/>
    <x v="2"/>
    <n v="290"/>
    <x v="1"/>
    <x v="0"/>
    <s v="15"/>
    <x v="4"/>
    <n v="4351"/>
    <x v="3118"/>
  </r>
  <r>
    <s v="8993"/>
    <x v="1"/>
    <x v="1"/>
    <n v="1273"/>
    <x v="2"/>
    <x v="1"/>
    <s v="4"/>
    <x v="4"/>
    <n v="5093"/>
    <x v="3119"/>
  </r>
  <r>
    <s v="8994"/>
    <x v="1"/>
    <x v="2"/>
    <n v="1629"/>
    <x v="1"/>
    <x v="0"/>
    <s v="4"/>
    <x v="0"/>
    <n v="6516"/>
    <x v="3120"/>
  </r>
  <r>
    <s v="8995"/>
    <x v="4"/>
    <x v="1"/>
    <n v="2967"/>
    <x v="2"/>
    <x v="1"/>
    <s v="17"/>
    <x v="2"/>
    <n v="50438"/>
    <x v="3121"/>
  </r>
  <r>
    <s v="8996"/>
    <x v="1"/>
    <x v="2"/>
    <n v="1580"/>
    <x v="1"/>
    <x v="1"/>
    <s v="9"/>
    <x v="3"/>
    <n v="14220"/>
    <x v="3122"/>
  </r>
  <r>
    <s v="8997"/>
    <x v="2"/>
    <x v="4"/>
    <n v="2830"/>
    <x v="2"/>
    <x v="0"/>
    <s v="7"/>
    <x v="2"/>
    <n v="19809"/>
    <x v="3123"/>
  </r>
  <r>
    <s v="8998"/>
    <x v="3"/>
    <x v="3"/>
    <n v="2269"/>
    <x v="2"/>
    <x v="0"/>
    <s v="6"/>
    <x v="0"/>
    <n v="13612"/>
    <x v="3124"/>
  </r>
  <r>
    <s v="8999"/>
    <x v="4"/>
    <x v="1"/>
    <n v="1475"/>
    <x v="0"/>
    <x v="0"/>
    <s v="17"/>
    <x v="4"/>
    <n v="25079"/>
    <x v="3125"/>
  </r>
  <r>
    <s v="9000"/>
    <x v="2"/>
    <x v="3"/>
    <n v="1386"/>
    <x v="2"/>
    <x v="0"/>
    <s v="8"/>
    <x v="0"/>
    <n v="11086"/>
    <x v="3126"/>
  </r>
  <r>
    <s v="9001"/>
    <x v="3"/>
    <x v="0"/>
    <n v="463"/>
    <x v="2"/>
    <x v="0"/>
    <s v="16"/>
    <x v="2"/>
    <n v="7409"/>
    <x v="3127"/>
  </r>
  <r>
    <s v="9002"/>
    <x v="2"/>
    <x v="4"/>
    <n v="2846"/>
    <x v="1"/>
    <x v="1"/>
    <s v="13"/>
    <x v="0"/>
    <n v="36999"/>
    <x v="3128"/>
  </r>
  <r>
    <s v="9003"/>
    <x v="3"/>
    <x v="2"/>
    <n v="1436"/>
    <x v="2"/>
    <x v="1"/>
    <s v="15"/>
    <x v="3"/>
    <n v="21542"/>
    <x v="3129"/>
  </r>
  <r>
    <s v="9004"/>
    <x v="0"/>
    <x v="2"/>
    <n v="1783"/>
    <x v="1"/>
    <x v="0"/>
    <s v="19"/>
    <x v="2"/>
    <n v="33879"/>
    <x v="3130"/>
  </r>
  <r>
    <s v="9005"/>
    <x v="2"/>
    <x v="4"/>
    <n v="290"/>
    <x v="2"/>
    <x v="1"/>
    <s v="6"/>
    <x v="3"/>
    <n v="1739"/>
    <x v="3131"/>
  </r>
  <r>
    <s v="9006"/>
    <x v="3"/>
    <x v="3"/>
    <n v="1595"/>
    <x v="1"/>
    <x v="0"/>
    <s v="4"/>
    <x v="4"/>
    <n v="6380"/>
    <x v="3132"/>
  </r>
  <r>
    <s v="9007"/>
    <x v="1"/>
    <x v="3"/>
    <n v="2147"/>
    <x v="2"/>
    <x v="1"/>
    <s v="15"/>
    <x v="2"/>
    <n v="32210"/>
    <x v="3133"/>
  </r>
  <r>
    <s v="9008"/>
    <x v="1"/>
    <x v="0"/>
    <n v="431"/>
    <x v="1"/>
    <x v="1"/>
    <s v="19"/>
    <x v="2"/>
    <n v="8190"/>
    <x v="3134"/>
  </r>
  <r>
    <s v="9009"/>
    <x v="2"/>
    <x v="4"/>
    <n v="1402"/>
    <x v="1"/>
    <x v="1"/>
    <s v="15"/>
    <x v="2"/>
    <n v="21029"/>
    <x v="3135"/>
  </r>
  <r>
    <s v="9010"/>
    <x v="4"/>
    <x v="4"/>
    <n v="2717"/>
    <x v="1"/>
    <x v="1"/>
    <s v="11"/>
    <x v="1"/>
    <n v="29884"/>
    <x v="3136"/>
  </r>
  <r>
    <s v="9011"/>
    <x v="2"/>
    <x v="1"/>
    <n v="1273"/>
    <x v="2"/>
    <x v="0"/>
    <s v="7"/>
    <x v="1"/>
    <n v="8912"/>
    <x v="3137"/>
  </r>
  <r>
    <s v="9012"/>
    <x v="4"/>
    <x v="2"/>
    <n v="699"/>
    <x v="1"/>
    <x v="1"/>
    <s v="9"/>
    <x v="3"/>
    <n v="6295"/>
    <x v="3138"/>
  </r>
  <r>
    <s v="9013"/>
    <x v="0"/>
    <x v="1"/>
    <n v="2819"/>
    <x v="2"/>
    <x v="0"/>
    <s v="17"/>
    <x v="3"/>
    <n v="47920"/>
    <x v="3139"/>
  </r>
  <r>
    <s v="9014"/>
    <x v="1"/>
    <x v="1"/>
    <n v="1130"/>
    <x v="1"/>
    <x v="0"/>
    <s v="12"/>
    <x v="2"/>
    <n v="13563"/>
    <x v="3140"/>
  </r>
  <r>
    <s v="9015"/>
    <x v="2"/>
    <x v="4"/>
    <n v="1650"/>
    <x v="2"/>
    <x v="1"/>
    <s v="4"/>
    <x v="4"/>
    <n v="6599"/>
    <x v="3141"/>
  </r>
  <r>
    <s v="9016"/>
    <x v="4"/>
    <x v="3"/>
    <n v="2615"/>
    <x v="2"/>
    <x v="0"/>
    <s v="9"/>
    <x v="4"/>
    <n v="23533"/>
    <x v="3142"/>
  </r>
  <r>
    <s v="9017"/>
    <x v="1"/>
    <x v="2"/>
    <n v="2267"/>
    <x v="2"/>
    <x v="1"/>
    <s v="4"/>
    <x v="4"/>
    <n v="9069"/>
    <x v="3143"/>
  </r>
  <r>
    <s v="9018"/>
    <x v="2"/>
    <x v="2"/>
    <n v="1439"/>
    <x v="1"/>
    <x v="1"/>
    <s v="16"/>
    <x v="0"/>
    <n v="23030"/>
    <x v="3144"/>
  </r>
  <r>
    <s v="9019"/>
    <x v="3"/>
    <x v="2"/>
    <n v="1796"/>
    <x v="1"/>
    <x v="1"/>
    <s v="12"/>
    <x v="4"/>
    <n v="21553"/>
    <x v="3145"/>
  </r>
  <r>
    <s v="9020"/>
    <x v="1"/>
    <x v="3"/>
    <n v="2550"/>
    <x v="2"/>
    <x v="1"/>
    <s v="14"/>
    <x v="1"/>
    <n v="35700"/>
    <x v="3146"/>
  </r>
  <r>
    <s v="9021"/>
    <x v="2"/>
    <x v="0"/>
    <n v="2362"/>
    <x v="2"/>
    <x v="0"/>
    <s v="16"/>
    <x v="0"/>
    <n v="37789"/>
    <x v="3147"/>
  </r>
  <r>
    <s v="9022"/>
    <x v="1"/>
    <x v="2"/>
    <n v="1237"/>
    <x v="0"/>
    <x v="1"/>
    <s v="5"/>
    <x v="4"/>
    <n v="6185"/>
    <x v="3148"/>
  </r>
  <r>
    <s v="9023"/>
    <x v="0"/>
    <x v="0"/>
    <n v="391"/>
    <x v="2"/>
    <x v="0"/>
    <s v="7"/>
    <x v="3"/>
    <n v="2739"/>
    <x v="3149"/>
  </r>
  <r>
    <s v="9024"/>
    <x v="0"/>
    <x v="2"/>
    <n v="1532"/>
    <x v="2"/>
    <x v="0"/>
    <s v="9"/>
    <x v="4"/>
    <n v="13787"/>
    <x v="3150"/>
  </r>
  <r>
    <s v="9025"/>
    <x v="0"/>
    <x v="4"/>
    <n v="2049"/>
    <x v="2"/>
    <x v="0"/>
    <s v="16"/>
    <x v="2"/>
    <n v="32780"/>
    <x v="3151"/>
  </r>
  <r>
    <s v="9026"/>
    <x v="2"/>
    <x v="4"/>
    <n v="633"/>
    <x v="1"/>
    <x v="1"/>
    <s v="8"/>
    <x v="3"/>
    <n v="5065"/>
    <x v="3152"/>
  </r>
  <r>
    <s v="9027"/>
    <x v="4"/>
    <x v="3"/>
    <n v="1819"/>
    <x v="0"/>
    <x v="1"/>
    <s v="4"/>
    <x v="1"/>
    <n v="7278"/>
    <x v="3153"/>
  </r>
  <r>
    <s v="9028"/>
    <x v="3"/>
    <x v="1"/>
    <n v="897"/>
    <x v="1"/>
    <x v="1"/>
    <s v="16"/>
    <x v="2"/>
    <n v="14344"/>
    <x v="3154"/>
  </r>
  <r>
    <s v="9029"/>
    <x v="4"/>
    <x v="0"/>
    <n v="1179"/>
    <x v="2"/>
    <x v="0"/>
    <s v="1"/>
    <x v="4"/>
    <n v="1179"/>
    <x v="3155"/>
  </r>
  <r>
    <s v="9030"/>
    <x v="1"/>
    <x v="3"/>
    <n v="2632"/>
    <x v="2"/>
    <x v="1"/>
    <s v="19"/>
    <x v="0"/>
    <n v="50002"/>
    <x v="3156"/>
  </r>
  <r>
    <s v="9031"/>
    <x v="1"/>
    <x v="3"/>
    <n v="1964"/>
    <x v="2"/>
    <x v="1"/>
    <s v="5"/>
    <x v="4"/>
    <n v="9819"/>
    <x v="3157"/>
  </r>
  <r>
    <s v="9032"/>
    <x v="2"/>
    <x v="3"/>
    <n v="650"/>
    <x v="1"/>
    <x v="0"/>
    <s v="10"/>
    <x v="1"/>
    <n v="6499"/>
    <x v="3158"/>
  </r>
  <r>
    <s v="9033"/>
    <x v="3"/>
    <x v="3"/>
    <n v="1661"/>
    <x v="1"/>
    <x v="0"/>
    <s v="3"/>
    <x v="2"/>
    <n v="4984"/>
    <x v="3159"/>
  </r>
  <r>
    <s v="9034"/>
    <x v="0"/>
    <x v="2"/>
    <n v="229"/>
    <x v="2"/>
    <x v="1"/>
    <s v="17"/>
    <x v="3"/>
    <n v="3886"/>
    <x v="3160"/>
  </r>
  <r>
    <s v="9035"/>
    <x v="2"/>
    <x v="3"/>
    <n v="1906"/>
    <x v="2"/>
    <x v="1"/>
    <s v="16"/>
    <x v="4"/>
    <n v="30501"/>
    <x v="3161"/>
  </r>
  <r>
    <s v="9036"/>
    <x v="3"/>
    <x v="2"/>
    <n v="2256"/>
    <x v="2"/>
    <x v="1"/>
    <s v="11"/>
    <x v="3"/>
    <n v="24813"/>
    <x v="3162"/>
  </r>
  <r>
    <s v="9037"/>
    <x v="0"/>
    <x v="2"/>
    <n v="1874"/>
    <x v="1"/>
    <x v="0"/>
    <s v="15"/>
    <x v="4"/>
    <n v="28116"/>
    <x v="3163"/>
  </r>
  <r>
    <s v="9038"/>
    <x v="3"/>
    <x v="4"/>
    <n v="111"/>
    <x v="1"/>
    <x v="1"/>
    <s v="10"/>
    <x v="3"/>
    <n v="1113"/>
    <x v="3164"/>
  </r>
  <r>
    <s v="9039"/>
    <x v="4"/>
    <x v="4"/>
    <n v="1981"/>
    <x v="1"/>
    <x v="0"/>
    <s v="8"/>
    <x v="0"/>
    <n v="15851"/>
    <x v="3165"/>
  </r>
  <r>
    <s v="9040"/>
    <x v="4"/>
    <x v="4"/>
    <n v="1524"/>
    <x v="2"/>
    <x v="0"/>
    <s v="9"/>
    <x v="0"/>
    <n v="13715"/>
    <x v="3166"/>
  </r>
  <r>
    <s v="9041"/>
    <x v="0"/>
    <x v="0"/>
    <n v="509"/>
    <x v="1"/>
    <x v="1"/>
    <s v="18"/>
    <x v="3"/>
    <n v="9167"/>
    <x v="3167"/>
  </r>
  <r>
    <s v="9042"/>
    <x v="0"/>
    <x v="1"/>
    <n v="802"/>
    <x v="1"/>
    <x v="1"/>
    <s v="10"/>
    <x v="2"/>
    <n v="8018"/>
    <x v="3168"/>
  </r>
  <r>
    <s v="9043"/>
    <x v="2"/>
    <x v="3"/>
    <n v="351"/>
    <x v="2"/>
    <x v="0"/>
    <s v="17"/>
    <x v="1"/>
    <n v="5972"/>
    <x v="3169"/>
  </r>
  <r>
    <s v="9044"/>
    <x v="0"/>
    <x v="0"/>
    <n v="2239"/>
    <x v="2"/>
    <x v="0"/>
    <s v="13"/>
    <x v="1"/>
    <n v="29113"/>
    <x v="3170"/>
  </r>
  <r>
    <s v="9045"/>
    <x v="2"/>
    <x v="2"/>
    <n v="1533"/>
    <x v="1"/>
    <x v="0"/>
    <s v="18"/>
    <x v="4"/>
    <n v="27592"/>
    <x v="3171"/>
  </r>
  <r>
    <s v="9046"/>
    <x v="0"/>
    <x v="0"/>
    <n v="573"/>
    <x v="2"/>
    <x v="1"/>
    <s v="12"/>
    <x v="3"/>
    <n v="6881"/>
    <x v="3172"/>
  </r>
  <r>
    <s v="9047"/>
    <x v="0"/>
    <x v="0"/>
    <n v="1560"/>
    <x v="1"/>
    <x v="1"/>
    <s v="10"/>
    <x v="3"/>
    <n v="15596"/>
    <x v="3173"/>
  </r>
  <r>
    <s v="9048"/>
    <x v="0"/>
    <x v="4"/>
    <n v="610"/>
    <x v="1"/>
    <x v="0"/>
    <s v="3"/>
    <x v="2"/>
    <n v="1829"/>
    <x v="3174"/>
  </r>
  <r>
    <s v="9049"/>
    <x v="1"/>
    <x v="0"/>
    <n v="604"/>
    <x v="2"/>
    <x v="1"/>
    <s v="2"/>
    <x v="0"/>
    <n v="1209"/>
    <x v="3175"/>
  </r>
  <r>
    <s v="9050"/>
    <x v="3"/>
    <x v="2"/>
    <n v="847"/>
    <x v="2"/>
    <x v="0"/>
    <s v="17"/>
    <x v="0"/>
    <n v="14406"/>
    <x v="3176"/>
  </r>
  <r>
    <s v="9051"/>
    <x v="3"/>
    <x v="0"/>
    <n v="2090"/>
    <x v="2"/>
    <x v="0"/>
    <s v="7"/>
    <x v="1"/>
    <n v="14630"/>
    <x v="3177"/>
  </r>
  <r>
    <s v="9052"/>
    <x v="4"/>
    <x v="2"/>
    <n v="2656"/>
    <x v="2"/>
    <x v="1"/>
    <s v="3"/>
    <x v="4"/>
    <n v="7968"/>
    <x v="3178"/>
  </r>
  <r>
    <s v="9053"/>
    <x v="3"/>
    <x v="4"/>
    <n v="2641"/>
    <x v="2"/>
    <x v="0"/>
    <s v="3"/>
    <x v="2"/>
    <n v="7924"/>
    <x v="3179"/>
  </r>
  <r>
    <s v="9054"/>
    <x v="0"/>
    <x v="1"/>
    <n v="508"/>
    <x v="2"/>
    <x v="0"/>
    <s v="6"/>
    <x v="0"/>
    <n v="3046"/>
    <x v="3180"/>
  </r>
  <r>
    <s v="9055"/>
    <x v="0"/>
    <x v="0"/>
    <n v="1740"/>
    <x v="2"/>
    <x v="0"/>
    <s v="1"/>
    <x v="0"/>
    <n v="1740"/>
    <x v="3181"/>
  </r>
  <r>
    <s v="9056"/>
    <x v="3"/>
    <x v="3"/>
    <n v="1605"/>
    <x v="0"/>
    <x v="0"/>
    <s v="1"/>
    <x v="2"/>
    <n v="1605"/>
    <x v="3182"/>
  </r>
  <r>
    <s v="9057"/>
    <x v="0"/>
    <x v="3"/>
    <n v="2520"/>
    <x v="1"/>
    <x v="1"/>
    <s v="7"/>
    <x v="4"/>
    <n v="17638"/>
    <x v="3183"/>
  </r>
  <r>
    <s v="9058"/>
    <x v="4"/>
    <x v="0"/>
    <n v="1373"/>
    <x v="1"/>
    <x v="0"/>
    <s v="6"/>
    <x v="2"/>
    <n v="8236"/>
    <x v="3184"/>
  </r>
  <r>
    <s v="9059"/>
    <x v="0"/>
    <x v="1"/>
    <n v="2711"/>
    <x v="2"/>
    <x v="0"/>
    <s v="18"/>
    <x v="2"/>
    <n v="48795"/>
    <x v="3185"/>
  </r>
  <r>
    <s v="9060"/>
    <x v="0"/>
    <x v="1"/>
    <n v="441"/>
    <x v="0"/>
    <x v="1"/>
    <s v="4"/>
    <x v="1"/>
    <n v="1763"/>
    <x v="3186"/>
  </r>
  <r>
    <s v="9061"/>
    <x v="3"/>
    <x v="1"/>
    <n v="211"/>
    <x v="1"/>
    <x v="1"/>
    <s v="9"/>
    <x v="0"/>
    <n v="1895"/>
    <x v="3187"/>
  </r>
  <r>
    <s v="9062"/>
    <x v="0"/>
    <x v="0"/>
    <n v="1135"/>
    <x v="2"/>
    <x v="1"/>
    <s v="9"/>
    <x v="1"/>
    <n v="10217"/>
    <x v="3188"/>
  </r>
  <r>
    <s v="9063"/>
    <x v="3"/>
    <x v="0"/>
    <n v="2844"/>
    <x v="2"/>
    <x v="0"/>
    <s v="15"/>
    <x v="3"/>
    <n v="42655"/>
    <x v="3189"/>
  </r>
  <r>
    <s v="9064"/>
    <x v="2"/>
    <x v="1"/>
    <n v="1234"/>
    <x v="2"/>
    <x v="1"/>
    <s v="5"/>
    <x v="1"/>
    <n v="6171"/>
    <x v="3190"/>
  </r>
  <r>
    <s v="9065"/>
    <x v="1"/>
    <x v="3"/>
    <n v="1177"/>
    <x v="1"/>
    <x v="0"/>
    <s v="2"/>
    <x v="3"/>
    <n v="2354"/>
    <x v="3191"/>
  </r>
  <r>
    <s v="9066"/>
    <x v="0"/>
    <x v="3"/>
    <n v="1168"/>
    <x v="2"/>
    <x v="1"/>
    <s v="1"/>
    <x v="1"/>
    <n v="1168"/>
    <x v="3192"/>
  </r>
  <r>
    <s v="9067"/>
    <x v="0"/>
    <x v="1"/>
    <n v="1518"/>
    <x v="2"/>
    <x v="1"/>
    <s v="4"/>
    <x v="2"/>
    <n v="6071"/>
    <x v="3193"/>
  </r>
  <r>
    <s v="9068"/>
    <x v="0"/>
    <x v="2"/>
    <n v="493"/>
    <x v="2"/>
    <x v="1"/>
    <s v="12"/>
    <x v="0"/>
    <n v="5921"/>
    <x v="3194"/>
  </r>
  <r>
    <s v="9069"/>
    <x v="0"/>
    <x v="2"/>
    <n v="2505"/>
    <x v="2"/>
    <x v="1"/>
    <s v="15"/>
    <x v="2"/>
    <n v="37578"/>
    <x v="3195"/>
  </r>
  <r>
    <s v="9070"/>
    <x v="1"/>
    <x v="3"/>
    <n v="1615"/>
    <x v="2"/>
    <x v="0"/>
    <s v="3"/>
    <x v="3"/>
    <n v="4845"/>
    <x v="3196"/>
  </r>
  <r>
    <s v="9071"/>
    <x v="3"/>
    <x v="0"/>
    <n v="175"/>
    <x v="2"/>
    <x v="1"/>
    <s v="18"/>
    <x v="4"/>
    <n v="3148"/>
    <x v="3197"/>
  </r>
  <r>
    <s v="9072"/>
    <x v="0"/>
    <x v="0"/>
    <n v="2449"/>
    <x v="1"/>
    <x v="1"/>
    <s v="17"/>
    <x v="1"/>
    <n v="41625"/>
    <x v="3198"/>
  </r>
  <r>
    <s v="9073"/>
    <x v="1"/>
    <x v="0"/>
    <n v="2539"/>
    <x v="1"/>
    <x v="1"/>
    <s v="2"/>
    <x v="3"/>
    <n v="5078"/>
    <x v="3199"/>
  </r>
  <r>
    <s v="9074"/>
    <x v="0"/>
    <x v="4"/>
    <n v="620"/>
    <x v="2"/>
    <x v="1"/>
    <s v="15"/>
    <x v="3"/>
    <n v="9295"/>
    <x v="3200"/>
  </r>
  <r>
    <s v="9075"/>
    <x v="1"/>
    <x v="3"/>
    <n v="625"/>
    <x v="1"/>
    <x v="1"/>
    <s v="19"/>
    <x v="0"/>
    <n v="11868"/>
    <x v="3201"/>
  </r>
  <r>
    <s v="9076"/>
    <x v="2"/>
    <x v="1"/>
    <n v="2597"/>
    <x v="2"/>
    <x v="1"/>
    <s v="2"/>
    <x v="0"/>
    <n v="5195"/>
    <x v="3202"/>
  </r>
  <r>
    <s v="9077"/>
    <x v="3"/>
    <x v="2"/>
    <n v="2212"/>
    <x v="2"/>
    <x v="0"/>
    <s v="15"/>
    <x v="1"/>
    <n v="33187"/>
    <x v="3203"/>
  </r>
  <r>
    <s v="9078"/>
    <x v="4"/>
    <x v="0"/>
    <n v="1307"/>
    <x v="1"/>
    <x v="1"/>
    <s v="8"/>
    <x v="2"/>
    <n v="10460"/>
    <x v="3204"/>
  </r>
  <r>
    <s v="9079"/>
    <x v="3"/>
    <x v="3"/>
    <n v="2632"/>
    <x v="2"/>
    <x v="0"/>
    <s v="9"/>
    <x v="2"/>
    <n v="23684"/>
    <x v="3205"/>
  </r>
  <r>
    <s v="9080"/>
    <x v="4"/>
    <x v="2"/>
    <n v="2726"/>
    <x v="2"/>
    <x v="1"/>
    <s v="9"/>
    <x v="1"/>
    <n v="24534"/>
    <x v="3206"/>
  </r>
  <r>
    <s v="9081"/>
    <x v="2"/>
    <x v="4"/>
    <n v="2987"/>
    <x v="1"/>
    <x v="0"/>
    <s v="6"/>
    <x v="4"/>
    <n v="17920"/>
    <x v="3207"/>
  </r>
  <r>
    <s v="9082"/>
    <x v="4"/>
    <x v="4"/>
    <n v="1843"/>
    <x v="1"/>
    <x v="1"/>
    <s v="13"/>
    <x v="1"/>
    <n v="23960"/>
    <x v="3208"/>
  </r>
  <r>
    <s v="9083"/>
    <x v="1"/>
    <x v="2"/>
    <n v="2411"/>
    <x v="2"/>
    <x v="1"/>
    <s v="16"/>
    <x v="4"/>
    <n v="38570"/>
    <x v="3209"/>
  </r>
  <r>
    <s v="9084"/>
    <x v="4"/>
    <x v="1"/>
    <n v="192"/>
    <x v="1"/>
    <x v="1"/>
    <s v="9"/>
    <x v="0"/>
    <n v="1725"/>
    <x v="3210"/>
  </r>
  <r>
    <s v="9085"/>
    <x v="0"/>
    <x v="1"/>
    <n v="2461"/>
    <x v="2"/>
    <x v="1"/>
    <s v="8"/>
    <x v="1"/>
    <n v="19686"/>
    <x v="3211"/>
  </r>
  <r>
    <s v="9086"/>
    <x v="1"/>
    <x v="2"/>
    <n v="1127"/>
    <x v="2"/>
    <x v="1"/>
    <s v="12"/>
    <x v="4"/>
    <n v="13523"/>
    <x v="3212"/>
  </r>
  <r>
    <s v="9087"/>
    <x v="0"/>
    <x v="3"/>
    <n v="2916"/>
    <x v="1"/>
    <x v="1"/>
    <s v="8"/>
    <x v="2"/>
    <n v="23329"/>
    <x v="3213"/>
  </r>
  <r>
    <s v="9088"/>
    <x v="4"/>
    <x v="2"/>
    <n v="2402"/>
    <x v="2"/>
    <x v="0"/>
    <s v="19"/>
    <x v="0"/>
    <n v="45639"/>
    <x v="3214"/>
  </r>
  <r>
    <s v="9089"/>
    <x v="2"/>
    <x v="4"/>
    <n v="1536"/>
    <x v="1"/>
    <x v="0"/>
    <s v="18"/>
    <x v="3"/>
    <n v="27655"/>
    <x v="3215"/>
  </r>
  <r>
    <s v="9090"/>
    <x v="1"/>
    <x v="3"/>
    <n v="2078"/>
    <x v="0"/>
    <x v="0"/>
    <s v="17"/>
    <x v="4"/>
    <n v="35322"/>
    <x v="3216"/>
  </r>
  <r>
    <s v="9091"/>
    <x v="0"/>
    <x v="4"/>
    <n v="1804"/>
    <x v="0"/>
    <x v="0"/>
    <s v="19"/>
    <x v="3"/>
    <n v="34284"/>
    <x v="3217"/>
  </r>
  <r>
    <s v="9092"/>
    <x v="1"/>
    <x v="0"/>
    <n v="512"/>
    <x v="2"/>
    <x v="1"/>
    <s v="7"/>
    <x v="1"/>
    <n v="3581"/>
    <x v="3218"/>
  </r>
  <r>
    <s v="9093"/>
    <x v="0"/>
    <x v="4"/>
    <n v="2116"/>
    <x v="2"/>
    <x v="0"/>
    <s v="18"/>
    <x v="4"/>
    <n v="38087"/>
    <x v="3219"/>
  </r>
  <r>
    <s v="9094"/>
    <x v="3"/>
    <x v="0"/>
    <n v="2301"/>
    <x v="2"/>
    <x v="0"/>
    <s v="12"/>
    <x v="1"/>
    <n v="27608"/>
    <x v="3220"/>
  </r>
  <r>
    <s v="9095"/>
    <x v="0"/>
    <x v="0"/>
    <n v="2258"/>
    <x v="2"/>
    <x v="0"/>
    <s v="7"/>
    <x v="2"/>
    <n v="15809"/>
    <x v="3221"/>
  </r>
  <r>
    <s v="9096"/>
    <x v="3"/>
    <x v="3"/>
    <n v="2220"/>
    <x v="2"/>
    <x v="0"/>
    <s v="14"/>
    <x v="0"/>
    <n v="31083"/>
    <x v="3222"/>
  </r>
  <r>
    <s v="9097"/>
    <x v="2"/>
    <x v="4"/>
    <n v="1804"/>
    <x v="2"/>
    <x v="1"/>
    <s v="13"/>
    <x v="0"/>
    <n v="23451"/>
    <x v="3223"/>
  </r>
  <r>
    <s v="9098"/>
    <x v="4"/>
    <x v="0"/>
    <n v="2945"/>
    <x v="2"/>
    <x v="1"/>
    <s v="3"/>
    <x v="4"/>
    <n v="8835"/>
    <x v="3224"/>
  </r>
  <r>
    <s v="9099"/>
    <x v="0"/>
    <x v="1"/>
    <n v="2239"/>
    <x v="2"/>
    <x v="1"/>
    <s v="7"/>
    <x v="1"/>
    <n v="15670"/>
    <x v="3225"/>
  </r>
  <r>
    <s v="9100"/>
    <x v="4"/>
    <x v="1"/>
    <n v="2584"/>
    <x v="2"/>
    <x v="1"/>
    <s v="19"/>
    <x v="0"/>
    <n v="49101"/>
    <x v="3226"/>
  </r>
  <r>
    <s v="9101"/>
    <x v="1"/>
    <x v="3"/>
    <n v="1559"/>
    <x v="2"/>
    <x v="1"/>
    <s v="5"/>
    <x v="3"/>
    <n v="7793"/>
    <x v="3227"/>
  </r>
  <r>
    <s v="9102"/>
    <x v="3"/>
    <x v="1"/>
    <n v="2103"/>
    <x v="2"/>
    <x v="0"/>
    <s v="10"/>
    <x v="4"/>
    <n v="21028"/>
    <x v="3228"/>
  </r>
  <r>
    <s v="9103"/>
    <x v="4"/>
    <x v="1"/>
    <n v="2322"/>
    <x v="2"/>
    <x v="1"/>
    <s v="7"/>
    <x v="1"/>
    <n v="16253"/>
    <x v="3229"/>
  </r>
  <r>
    <s v="9104"/>
    <x v="1"/>
    <x v="4"/>
    <n v="698"/>
    <x v="1"/>
    <x v="0"/>
    <s v="6"/>
    <x v="2"/>
    <n v="4190"/>
    <x v="3230"/>
  </r>
  <r>
    <s v="9105"/>
    <x v="3"/>
    <x v="0"/>
    <n v="2870"/>
    <x v="2"/>
    <x v="0"/>
    <s v="8"/>
    <x v="2"/>
    <n v="22960"/>
    <x v="3231"/>
  </r>
  <r>
    <s v="9106"/>
    <x v="0"/>
    <x v="3"/>
    <n v="2683"/>
    <x v="1"/>
    <x v="1"/>
    <s v="11"/>
    <x v="1"/>
    <n v="29517"/>
    <x v="3232"/>
  </r>
  <r>
    <s v="9107"/>
    <x v="1"/>
    <x v="2"/>
    <n v="1007"/>
    <x v="2"/>
    <x v="1"/>
    <s v="2"/>
    <x v="1"/>
    <n v="2014"/>
    <x v="3233"/>
  </r>
  <r>
    <s v="9108"/>
    <x v="2"/>
    <x v="0"/>
    <n v="2652"/>
    <x v="1"/>
    <x v="0"/>
    <s v="4"/>
    <x v="3"/>
    <n v="10607"/>
    <x v="3234"/>
  </r>
  <r>
    <s v="9109"/>
    <x v="2"/>
    <x v="1"/>
    <n v="1798"/>
    <x v="1"/>
    <x v="1"/>
    <s v="17"/>
    <x v="2"/>
    <n v="30574"/>
    <x v="3235"/>
  </r>
  <r>
    <s v="9110"/>
    <x v="3"/>
    <x v="4"/>
    <n v="1985"/>
    <x v="2"/>
    <x v="0"/>
    <s v="13"/>
    <x v="4"/>
    <n v="25803"/>
    <x v="3236"/>
  </r>
  <r>
    <s v="9111"/>
    <x v="2"/>
    <x v="0"/>
    <n v="2231"/>
    <x v="2"/>
    <x v="1"/>
    <s v="3"/>
    <x v="2"/>
    <n v="6693"/>
    <x v="3237"/>
  </r>
  <r>
    <s v="9112"/>
    <x v="1"/>
    <x v="2"/>
    <n v="1339"/>
    <x v="2"/>
    <x v="0"/>
    <s v="18"/>
    <x v="4"/>
    <n v="24105"/>
    <x v="3238"/>
  </r>
  <r>
    <s v="9113"/>
    <x v="4"/>
    <x v="0"/>
    <n v="834"/>
    <x v="2"/>
    <x v="1"/>
    <s v="6"/>
    <x v="0"/>
    <n v="5003"/>
    <x v="3239"/>
  </r>
  <r>
    <s v="9114"/>
    <x v="1"/>
    <x v="0"/>
    <n v="2817"/>
    <x v="2"/>
    <x v="0"/>
    <s v="12"/>
    <x v="0"/>
    <n v="33807"/>
    <x v="3240"/>
  </r>
  <r>
    <s v="9115"/>
    <x v="2"/>
    <x v="2"/>
    <n v="942"/>
    <x v="1"/>
    <x v="0"/>
    <s v="13"/>
    <x v="1"/>
    <n v="12241"/>
    <x v="3241"/>
  </r>
  <r>
    <s v="9116"/>
    <x v="4"/>
    <x v="1"/>
    <n v="403"/>
    <x v="0"/>
    <x v="0"/>
    <s v="10"/>
    <x v="3"/>
    <n v="4029"/>
    <x v="3242"/>
  </r>
  <r>
    <s v="9117"/>
    <x v="3"/>
    <x v="3"/>
    <n v="2274"/>
    <x v="1"/>
    <x v="1"/>
    <s v="9"/>
    <x v="3"/>
    <n v="20467"/>
    <x v="3243"/>
  </r>
  <r>
    <s v="9118"/>
    <x v="3"/>
    <x v="2"/>
    <n v="320"/>
    <x v="1"/>
    <x v="0"/>
    <s v="10"/>
    <x v="2"/>
    <n v="3195"/>
    <x v="3244"/>
  </r>
  <r>
    <s v="9119"/>
    <x v="0"/>
    <x v="2"/>
    <n v="1737"/>
    <x v="2"/>
    <x v="1"/>
    <s v="5"/>
    <x v="0"/>
    <n v="8687"/>
    <x v="3245"/>
  </r>
  <r>
    <s v="9120"/>
    <x v="1"/>
    <x v="1"/>
    <n v="949"/>
    <x v="2"/>
    <x v="1"/>
    <s v="2"/>
    <x v="2"/>
    <n v="1898"/>
    <x v="3246"/>
  </r>
  <r>
    <s v="9121"/>
    <x v="4"/>
    <x v="3"/>
    <n v="1571"/>
    <x v="2"/>
    <x v="1"/>
    <s v="4"/>
    <x v="4"/>
    <n v="6286"/>
    <x v="3247"/>
  </r>
  <r>
    <s v="9122"/>
    <x v="2"/>
    <x v="3"/>
    <n v="1375"/>
    <x v="1"/>
    <x v="0"/>
    <s v="14"/>
    <x v="0"/>
    <n v="19248"/>
    <x v="3248"/>
  </r>
  <r>
    <s v="9123"/>
    <x v="0"/>
    <x v="4"/>
    <n v="1930"/>
    <x v="2"/>
    <x v="1"/>
    <s v="17"/>
    <x v="3"/>
    <n v="32809"/>
    <x v="3249"/>
  </r>
  <r>
    <s v="9124"/>
    <x v="3"/>
    <x v="3"/>
    <n v="2645"/>
    <x v="2"/>
    <x v="0"/>
    <s v="13"/>
    <x v="1"/>
    <n v="34382"/>
    <x v="3250"/>
  </r>
  <r>
    <s v="9125"/>
    <x v="1"/>
    <x v="0"/>
    <n v="2760"/>
    <x v="2"/>
    <x v="1"/>
    <s v="7"/>
    <x v="0"/>
    <n v="19323"/>
    <x v="3251"/>
  </r>
  <r>
    <s v="9126"/>
    <x v="2"/>
    <x v="3"/>
    <n v="532"/>
    <x v="0"/>
    <x v="0"/>
    <s v="18"/>
    <x v="4"/>
    <n v="9569"/>
    <x v="3252"/>
  </r>
  <r>
    <s v="9127"/>
    <x v="0"/>
    <x v="4"/>
    <n v="2935"/>
    <x v="1"/>
    <x v="1"/>
    <s v="4"/>
    <x v="4"/>
    <n v="11739"/>
    <x v="3253"/>
  </r>
  <r>
    <s v="9128"/>
    <x v="1"/>
    <x v="2"/>
    <n v="2098"/>
    <x v="2"/>
    <x v="1"/>
    <s v="9"/>
    <x v="4"/>
    <n v="18881"/>
    <x v="3254"/>
  </r>
  <r>
    <s v="9129"/>
    <x v="3"/>
    <x v="0"/>
    <n v="1689"/>
    <x v="2"/>
    <x v="0"/>
    <s v="14"/>
    <x v="2"/>
    <n v="23641"/>
    <x v="3255"/>
  </r>
  <r>
    <s v="9130"/>
    <x v="1"/>
    <x v="4"/>
    <n v="569"/>
    <x v="1"/>
    <x v="1"/>
    <s v="4"/>
    <x v="2"/>
    <n v="2277"/>
    <x v="3256"/>
  </r>
  <r>
    <s v="9131"/>
    <x v="4"/>
    <x v="4"/>
    <n v="494"/>
    <x v="2"/>
    <x v="1"/>
    <s v="12"/>
    <x v="2"/>
    <n v="5927"/>
    <x v="3257"/>
  </r>
  <r>
    <s v="9132"/>
    <x v="3"/>
    <x v="0"/>
    <n v="910"/>
    <x v="2"/>
    <x v="0"/>
    <s v="1"/>
    <x v="3"/>
    <n v="910"/>
    <x v="3258"/>
  </r>
  <r>
    <s v="9133"/>
    <x v="3"/>
    <x v="4"/>
    <n v="1836"/>
    <x v="0"/>
    <x v="1"/>
    <s v="4"/>
    <x v="1"/>
    <n v="7342"/>
    <x v="3259"/>
  </r>
  <r>
    <s v="9134"/>
    <x v="2"/>
    <x v="0"/>
    <n v="1681"/>
    <x v="1"/>
    <x v="0"/>
    <s v="13"/>
    <x v="0"/>
    <n v="21847"/>
    <x v="3260"/>
  </r>
  <r>
    <s v="9135"/>
    <x v="3"/>
    <x v="0"/>
    <n v="2013"/>
    <x v="2"/>
    <x v="0"/>
    <s v="8"/>
    <x v="3"/>
    <n v="16103"/>
    <x v="3261"/>
  </r>
  <r>
    <s v="9136"/>
    <x v="3"/>
    <x v="1"/>
    <n v="2485"/>
    <x v="1"/>
    <x v="1"/>
    <s v="18"/>
    <x v="1"/>
    <n v="44731"/>
    <x v="3262"/>
  </r>
  <r>
    <s v="9137"/>
    <x v="0"/>
    <x v="2"/>
    <n v="1057"/>
    <x v="2"/>
    <x v="1"/>
    <s v="12"/>
    <x v="2"/>
    <n v="12687"/>
    <x v="3263"/>
  </r>
  <r>
    <s v="9138"/>
    <x v="4"/>
    <x v="1"/>
    <n v="2589"/>
    <x v="1"/>
    <x v="1"/>
    <s v="1"/>
    <x v="3"/>
    <n v="2589"/>
    <x v="3264"/>
  </r>
  <r>
    <s v="9139"/>
    <x v="3"/>
    <x v="4"/>
    <n v="617"/>
    <x v="2"/>
    <x v="0"/>
    <s v="5"/>
    <x v="0"/>
    <n v="3084"/>
    <x v="3265"/>
  </r>
  <r>
    <s v="9140"/>
    <x v="4"/>
    <x v="2"/>
    <n v="1762"/>
    <x v="2"/>
    <x v="1"/>
    <s v="15"/>
    <x v="4"/>
    <n v="26437"/>
    <x v="3266"/>
  </r>
  <r>
    <s v="9141"/>
    <x v="1"/>
    <x v="4"/>
    <n v="2365"/>
    <x v="0"/>
    <x v="0"/>
    <s v="17"/>
    <x v="0"/>
    <n v="40204"/>
    <x v="3267"/>
  </r>
  <r>
    <s v="9142"/>
    <x v="4"/>
    <x v="1"/>
    <n v="1456"/>
    <x v="1"/>
    <x v="0"/>
    <s v="14"/>
    <x v="0"/>
    <n v="20382"/>
    <x v="3268"/>
  </r>
  <r>
    <s v="9143"/>
    <x v="3"/>
    <x v="1"/>
    <n v="1097"/>
    <x v="2"/>
    <x v="1"/>
    <s v="2"/>
    <x v="0"/>
    <n v="2194"/>
    <x v="3269"/>
  </r>
  <r>
    <s v="9144"/>
    <x v="3"/>
    <x v="4"/>
    <n v="781"/>
    <x v="2"/>
    <x v="1"/>
    <s v="6"/>
    <x v="4"/>
    <n v="4685"/>
    <x v="3270"/>
  </r>
  <r>
    <s v="9145"/>
    <x v="0"/>
    <x v="2"/>
    <n v="1659"/>
    <x v="1"/>
    <x v="0"/>
    <s v="14"/>
    <x v="1"/>
    <n v="23226"/>
    <x v="3271"/>
  </r>
  <r>
    <s v="9146"/>
    <x v="2"/>
    <x v="4"/>
    <n v="1995"/>
    <x v="1"/>
    <x v="0"/>
    <s v="18"/>
    <x v="4"/>
    <n v="35910"/>
    <x v="3272"/>
  </r>
  <r>
    <s v="9147"/>
    <x v="4"/>
    <x v="4"/>
    <n v="285"/>
    <x v="2"/>
    <x v="1"/>
    <s v="18"/>
    <x v="4"/>
    <n v="5137"/>
    <x v="3273"/>
  </r>
  <r>
    <s v="9148"/>
    <x v="3"/>
    <x v="1"/>
    <n v="1479"/>
    <x v="1"/>
    <x v="1"/>
    <s v="18"/>
    <x v="1"/>
    <n v="26617"/>
    <x v="3274"/>
  </r>
  <r>
    <s v="9149"/>
    <x v="0"/>
    <x v="1"/>
    <n v="1530"/>
    <x v="1"/>
    <x v="1"/>
    <s v="14"/>
    <x v="1"/>
    <n v="21423"/>
    <x v="3275"/>
  </r>
  <r>
    <s v="9150"/>
    <x v="0"/>
    <x v="3"/>
    <n v="640"/>
    <x v="1"/>
    <x v="1"/>
    <s v="5"/>
    <x v="0"/>
    <n v="3201"/>
    <x v="3276"/>
  </r>
  <r>
    <s v="9151"/>
    <x v="4"/>
    <x v="4"/>
    <n v="664"/>
    <x v="1"/>
    <x v="1"/>
    <s v="3"/>
    <x v="1"/>
    <n v="1993"/>
    <x v="3277"/>
  </r>
  <r>
    <s v="9152"/>
    <x v="1"/>
    <x v="1"/>
    <n v="644"/>
    <x v="1"/>
    <x v="1"/>
    <s v="6"/>
    <x v="0"/>
    <n v="3861"/>
    <x v="3278"/>
  </r>
  <r>
    <s v="9153"/>
    <x v="3"/>
    <x v="1"/>
    <n v="507"/>
    <x v="2"/>
    <x v="1"/>
    <s v="7"/>
    <x v="1"/>
    <n v="3551"/>
    <x v="3279"/>
  </r>
  <r>
    <s v="9154"/>
    <x v="0"/>
    <x v="4"/>
    <n v="2895"/>
    <x v="2"/>
    <x v="1"/>
    <s v="13"/>
    <x v="2"/>
    <n v="37636"/>
    <x v="3280"/>
  </r>
  <r>
    <s v="9155"/>
    <x v="3"/>
    <x v="2"/>
    <n v="554"/>
    <x v="2"/>
    <x v="1"/>
    <s v="10"/>
    <x v="2"/>
    <n v="5539"/>
    <x v="3281"/>
  </r>
  <r>
    <s v="9156"/>
    <x v="0"/>
    <x v="1"/>
    <n v="2627"/>
    <x v="2"/>
    <x v="1"/>
    <s v="14"/>
    <x v="2"/>
    <n v="36777"/>
    <x v="3282"/>
  </r>
  <r>
    <s v="9157"/>
    <x v="1"/>
    <x v="0"/>
    <n v="1830"/>
    <x v="2"/>
    <x v="0"/>
    <s v="11"/>
    <x v="1"/>
    <n v="20125"/>
    <x v="3283"/>
  </r>
  <r>
    <s v="9158"/>
    <x v="4"/>
    <x v="1"/>
    <n v="2427"/>
    <x v="2"/>
    <x v="0"/>
    <s v="9"/>
    <x v="0"/>
    <n v="21846"/>
    <x v="3284"/>
  </r>
  <r>
    <s v="9159"/>
    <x v="3"/>
    <x v="0"/>
    <n v="1847"/>
    <x v="2"/>
    <x v="1"/>
    <s v="16"/>
    <x v="1"/>
    <n v="29550"/>
    <x v="3285"/>
  </r>
  <r>
    <s v="9160"/>
    <x v="4"/>
    <x v="2"/>
    <n v="1573"/>
    <x v="1"/>
    <x v="0"/>
    <s v="7"/>
    <x v="2"/>
    <n v="11010"/>
    <x v="3286"/>
  </r>
  <r>
    <s v="9161"/>
    <x v="2"/>
    <x v="2"/>
    <n v="1681"/>
    <x v="2"/>
    <x v="1"/>
    <s v="2"/>
    <x v="4"/>
    <n v="3362"/>
    <x v="3287"/>
  </r>
  <r>
    <s v="9162"/>
    <x v="2"/>
    <x v="3"/>
    <n v="1882"/>
    <x v="1"/>
    <x v="1"/>
    <s v="7"/>
    <x v="4"/>
    <n v="13177"/>
    <x v="3288"/>
  </r>
  <r>
    <s v="9163"/>
    <x v="1"/>
    <x v="1"/>
    <n v="730"/>
    <x v="2"/>
    <x v="0"/>
    <s v="14"/>
    <x v="3"/>
    <n v="10214"/>
    <x v="3289"/>
  </r>
  <r>
    <s v="9164"/>
    <x v="3"/>
    <x v="1"/>
    <n v="1400"/>
    <x v="2"/>
    <x v="1"/>
    <s v="19"/>
    <x v="3"/>
    <n v="26591"/>
    <x v="3290"/>
  </r>
  <r>
    <s v="9165"/>
    <x v="1"/>
    <x v="4"/>
    <n v="2962"/>
    <x v="2"/>
    <x v="1"/>
    <s v="11"/>
    <x v="0"/>
    <n v="32579"/>
    <x v="3291"/>
  </r>
  <r>
    <s v="9166"/>
    <x v="4"/>
    <x v="4"/>
    <n v="104"/>
    <x v="2"/>
    <x v="0"/>
    <s v="12"/>
    <x v="2"/>
    <n v="1252"/>
    <x v="3292"/>
  </r>
  <r>
    <s v="9167"/>
    <x v="4"/>
    <x v="0"/>
    <n v="2387"/>
    <x v="2"/>
    <x v="0"/>
    <s v="7"/>
    <x v="0"/>
    <n v="16710"/>
    <x v="3293"/>
  </r>
  <r>
    <s v="9168"/>
    <x v="2"/>
    <x v="4"/>
    <n v="142"/>
    <x v="1"/>
    <x v="0"/>
    <s v="9"/>
    <x v="0"/>
    <n v="1274"/>
    <x v="3294"/>
  </r>
  <r>
    <s v="9169"/>
    <x v="1"/>
    <x v="2"/>
    <n v="1149"/>
    <x v="2"/>
    <x v="1"/>
    <s v="7"/>
    <x v="0"/>
    <n v="8046"/>
    <x v="3295"/>
  </r>
  <r>
    <s v="9170"/>
    <x v="3"/>
    <x v="1"/>
    <n v="1313"/>
    <x v="2"/>
    <x v="0"/>
    <s v="16"/>
    <x v="0"/>
    <n v="21016"/>
    <x v="3296"/>
  </r>
  <r>
    <s v="9171"/>
    <x v="3"/>
    <x v="1"/>
    <n v="2205"/>
    <x v="2"/>
    <x v="0"/>
    <s v="7"/>
    <x v="2"/>
    <n v="15432"/>
    <x v="3297"/>
  </r>
  <r>
    <s v="9172"/>
    <x v="3"/>
    <x v="3"/>
    <n v="1561"/>
    <x v="2"/>
    <x v="1"/>
    <s v="9"/>
    <x v="2"/>
    <n v="14051"/>
    <x v="3298"/>
  </r>
  <r>
    <s v="9173"/>
    <x v="4"/>
    <x v="4"/>
    <n v="2358"/>
    <x v="2"/>
    <x v="0"/>
    <s v="14"/>
    <x v="3"/>
    <n v="33009"/>
    <x v="3299"/>
  </r>
  <r>
    <s v="9174"/>
    <x v="2"/>
    <x v="1"/>
    <n v="805"/>
    <x v="1"/>
    <x v="1"/>
    <s v="19"/>
    <x v="4"/>
    <n v="15301"/>
    <x v="3300"/>
  </r>
  <r>
    <s v="9175"/>
    <x v="1"/>
    <x v="2"/>
    <n v="1793"/>
    <x v="2"/>
    <x v="1"/>
    <s v="4"/>
    <x v="4"/>
    <n v="7173"/>
    <x v="3301"/>
  </r>
  <r>
    <s v="9176"/>
    <x v="1"/>
    <x v="1"/>
    <n v="898"/>
    <x v="2"/>
    <x v="1"/>
    <s v="14"/>
    <x v="4"/>
    <n v="12578"/>
    <x v="3302"/>
  </r>
  <r>
    <s v="9177"/>
    <x v="2"/>
    <x v="4"/>
    <n v="314"/>
    <x v="2"/>
    <x v="1"/>
    <s v="12"/>
    <x v="3"/>
    <n v="3769"/>
    <x v="3303"/>
  </r>
  <r>
    <s v="9178"/>
    <x v="1"/>
    <x v="3"/>
    <n v="259"/>
    <x v="2"/>
    <x v="1"/>
    <s v="8"/>
    <x v="1"/>
    <n v="2071"/>
    <x v="3304"/>
  </r>
  <r>
    <s v="9179"/>
    <x v="3"/>
    <x v="3"/>
    <n v="2503"/>
    <x v="2"/>
    <x v="1"/>
    <s v="5"/>
    <x v="0"/>
    <n v="12517"/>
    <x v="3305"/>
  </r>
  <r>
    <s v="9180"/>
    <x v="2"/>
    <x v="2"/>
    <n v="1081"/>
    <x v="1"/>
    <x v="0"/>
    <s v="10"/>
    <x v="0"/>
    <n v="10807"/>
    <x v="3306"/>
  </r>
  <r>
    <s v="9181"/>
    <x v="4"/>
    <x v="0"/>
    <n v="908"/>
    <x v="2"/>
    <x v="1"/>
    <s v="12"/>
    <x v="1"/>
    <n v="10891"/>
    <x v="3307"/>
  </r>
  <r>
    <s v="9182"/>
    <x v="3"/>
    <x v="3"/>
    <n v="520"/>
    <x v="2"/>
    <x v="1"/>
    <s v="12"/>
    <x v="3"/>
    <n v="6237"/>
    <x v="3308"/>
  </r>
  <r>
    <s v="9183"/>
    <x v="4"/>
    <x v="0"/>
    <n v="1099"/>
    <x v="1"/>
    <x v="0"/>
    <s v="15"/>
    <x v="3"/>
    <n v="16482"/>
    <x v="3309"/>
  </r>
  <r>
    <s v="9184"/>
    <x v="4"/>
    <x v="3"/>
    <n v="537"/>
    <x v="2"/>
    <x v="0"/>
    <s v="13"/>
    <x v="3"/>
    <n v="6976"/>
    <x v="3310"/>
  </r>
  <r>
    <s v="9185"/>
    <x v="3"/>
    <x v="2"/>
    <n v="105"/>
    <x v="1"/>
    <x v="0"/>
    <s v="11"/>
    <x v="4"/>
    <n v="1155"/>
    <x v="3311"/>
  </r>
  <r>
    <s v="9186"/>
    <x v="0"/>
    <x v="1"/>
    <n v="2720"/>
    <x v="2"/>
    <x v="0"/>
    <s v="1"/>
    <x v="0"/>
    <n v="2720"/>
    <x v="3312"/>
  </r>
  <r>
    <s v="9187"/>
    <x v="4"/>
    <x v="0"/>
    <n v="669"/>
    <x v="1"/>
    <x v="0"/>
    <s v="1"/>
    <x v="3"/>
    <n v="669"/>
    <x v="3313"/>
  </r>
  <r>
    <s v="9188"/>
    <x v="1"/>
    <x v="4"/>
    <n v="1787"/>
    <x v="1"/>
    <x v="1"/>
    <s v="17"/>
    <x v="0"/>
    <n v="30378"/>
    <x v="3314"/>
  </r>
  <r>
    <s v="9189"/>
    <x v="4"/>
    <x v="4"/>
    <n v="870"/>
    <x v="2"/>
    <x v="1"/>
    <s v="16"/>
    <x v="0"/>
    <n v="13926"/>
    <x v="3315"/>
  </r>
  <r>
    <s v="9190"/>
    <x v="1"/>
    <x v="1"/>
    <n v="2292"/>
    <x v="2"/>
    <x v="0"/>
    <s v="15"/>
    <x v="0"/>
    <n v="34379"/>
    <x v="3316"/>
  </r>
  <r>
    <s v="9191"/>
    <x v="3"/>
    <x v="2"/>
    <n v="2215"/>
    <x v="1"/>
    <x v="0"/>
    <s v="16"/>
    <x v="0"/>
    <n v="35445"/>
    <x v="3317"/>
  </r>
  <r>
    <s v="9192"/>
    <x v="4"/>
    <x v="2"/>
    <n v="478"/>
    <x v="1"/>
    <x v="0"/>
    <s v="5"/>
    <x v="1"/>
    <n v="2389"/>
    <x v="3318"/>
  </r>
  <r>
    <s v="9193"/>
    <x v="1"/>
    <x v="0"/>
    <n v="1507"/>
    <x v="2"/>
    <x v="0"/>
    <s v="8"/>
    <x v="0"/>
    <n v="12057"/>
    <x v="3319"/>
  </r>
  <r>
    <s v="9194"/>
    <x v="3"/>
    <x v="0"/>
    <n v="2804"/>
    <x v="2"/>
    <x v="0"/>
    <s v="7"/>
    <x v="3"/>
    <n v="19627"/>
    <x v="3320"/>
  </r>
  <r>
    <s v="9195"/>
    <x v="2"/>
    <x v="0"/>
    <n v="1836"/>
    <x v="2"/>
    <x v="0"/>
    <s v="4"/>
    <x v="0"/>
    <n v="7343"/>
    <x v="3321"/>
  </r>
  <r>
    <s v="9196"/>
    <x v="2"/>
    <x v="0"/>
    <n v="981"/>
    <x v="2"/>
    <x v="1"/>
    <s v="5"/>
    <x v="4"/>
    <n v="4906"/>
    <x v="3322"/>
  </r>
  <r>
    <s v="9197"/>
    <x v="3"/>
    <x v="1"/>
    <n v="1802"/>
    <x v="1"/>
    <x v="0"/>
    <s v="13"/>
    <x v="2"/>
    <n v="23425"/>
    <x v="3323"/>
  </r>
  <r>
    <s v="9198"/>
    <x v="4"/>
    <x v="4"/>
    <n v="2411"/>
    <x v="1"/>
    <x v="0"/>
    <s v="4"/>
    <x v="2"/>
    <n v="9642"/>
    <x v="3324"/>
  </r>
  <r>
    <s v="9199"/>
    <x v="1"/>
    <x v="4"/>
    <n v="2887"/>
    <x v="1"/>
    <x v="1"/>
    <s v="6"/>
    <x v="2"/>
    <n v="17321"/>
    <x v="3325"/>
  </r>
  <r>
    <s v="9200"/>
    <x v="3"/>
    <x v="3"/>
    <n v="1175"/>
    <x v="2"/>
    <x v="0"/>
    <s v="11"/>
    <x v="2"/>
    <n v="12921"/>
    <x v="3326"/>
  </r>
  <r>
    <s v="9201"/>
    <x v="3"/>
    <x v="0"/>
    <n v="1573"/>
    <x v="2"/>
    <x v="0"/>
    <s v="14"/>
    <x v="3"/>
    <n v="22020"/>
    <x v="3327"/>
  </r>
  <r>
    <s v="9202"/>
    <x v="1"/>
    <x v="0"/>
    <n v="214"/>
    <x v="2"/>
    <x v="0"/>
    <s v="4"/>
    <x v="1"/>
    <n v="854"/>
    <x v="3328"/>
  </r>
  <r>
    <s v="9203"/>
    <x v="2"/>
    <x v="0"/>
    <n v="1742"/>
    <x v="2"/>
    <x v="1"/>
    <s v="12"/>
    <x v="1"/>
    <n v="20902"/>
    <x v="3329"/>
  </r>
  <r>
    <s v="9204"/>
    <x v="2"/>
    <x v="3"/>
    <n v="106"/>
    <x v="2"/>
    <x v="1"/>
    <s v="19"/>
    <x v="3"/>
    <n v="2018"/>
    <x v="3330"/>
  </r>
  <r>
    <s v="9205"/>
    <x v="1"/>
    <x v="4"/>
    <n v="2053"/>
    <x v="0"/>
    <x v="0"/>
    <s v="10"/>
    <x v="4"/>
    <n v="20531"/>
    <x v="3331"/>
  </r>
  <r>
    <s v="9206"/>
    <x v="2"/>
    <x v="1"/>
    <n v="2237"/>
    <x v="2"/>
    <x v="0"/>
    <s v="5"/>
    <x v="3"/>
    <n v="11187"/>
    <x v="3332"/>
  </r>
  <r>
    <s v="9207"/>
    <x v="1"/>
    <x v="4"/>
    <n v="1326"/>
    <x v="2"/>
    <x v="1"/>
    <s v="10"/>
    <x v="0"/>
    <n v="13255"/>
    <x v="3333"/>
  </r>
  <r>
    <s v="9208"/>
    <x v="2"/>
    <x v="2"/>
    <n v="667"/>
    <x v="2"/>
    <x v="0"/>
    <s v="13"/>
    <x v="3"/>
    <n v="8676"/>
    <x v="3334"/>
  </r>
  <r>
    <s v="9209"/>
    <x v="2"/>
    <x v="0"/>
    <n v="1343"/>
    <x v="1"/>
    <x v="1"/>
    <s v="9"/>
    <x v="2"/>
    <n v="12084"/>
    <x v="3335"/>
  </r>
  <r>
    <s v="9210"/>
    <x v="2"/>
    <x v="2"/>
    <n v="2725"/>
    <x v="2"/>
    <x v="1"/>
    <s v="6"/>
    <x v="3"/>
    <n v="16350"/>
    <x v="3336"/>
  </r>
  <r>
    <s v="9211"/>
    <x v="0"/>
    <x v="2"/>
    <n v="301"/>
    <x v="2"/>
    <x v="0"/>
    <s v="18"/>
    <x v="2"/>
    <n v="5417"/>
    <x v="3337"/>
  </r>
  <r>
    <s v="9212"/>
    <x v="1"/>
    <x v="2"/>
    <n v="2117"/>
    <x v="2"/>
    <x v="1"/>
    <s v="3"/>
    <x v="0"/>
    <n v="6350"/>
    <x v="3338"/>
  </r>
  <r>
    <s v="9213"/>
    <x v="1"/>
    <x v="0"/>
    <n v="1035"/>
    <x v="2"/>
    <x v="1"/>
    <s v="7"/>
    <x v="4"/>
    <n v="7246"/>
    <x v="3339"/>
  </r>
  <r>
    <s v="9214"/>
    <x v="4"/>
    <x v="3"/>
    <n v="880"/>
    <x v="1"/>
    <x v="0"/>
    <s v="9"/>
    <x v="2"/>
    <n v="7922"/>
    <x v="3340"/>
  </r>
  <r>
    <s v="9215"/>
    <x v="1"/>
    <x v="0"/>
    <n v="687"/>
    <x v="1"/>
    <x v="0"/>
    <s v="3"/>
    <x v="1"/>
    <n v="2060"/>
    <x v="3341"/>
  </r>
  <r>
    <s v="9216"/>
    <x v="2"/>
    <x v="0"/>
    <n v="364"/>
    <x v="1"/>
    <x v="0"/>
    <s v="11"/>
    <x v="0"/>
    <n v="3999"/>
    <x v="3342"/>
  </r>
  <r>
    <s v="9217"/>
    <x v="3"/>
    <x v="4"/>
    <n v="355"/>
    <x v="1"/>
    <x v="0"/>
    <s v="18"/>
    <x v="3"/>
    <n v="6395"/>
    <x v="3343"/>
  </r>
  <r>
    <s v="9218"/>
    <x v="2"/>
    <x v="4"/>
    <n v="473"/>
    <x v="2"/>
    <x v="1"/>
    <s v="16"/>
    <x v="3"/>
    <n v="7576"/>
    <x v="3344"/>
  </r>
  <r>
    <s v="9219"/>
    <x v="3"/>
    <x v="0"/>
    <n v="1705"/>
    <x v="2"/>
    <x v="0"/>
    <s v="18"/>
    <x v="1"/>
    <n v="30697"/>
    <x v="3345"/>
  </r>
  <r>
    <s v="9220"/>
    <x v="3"/>
    <x v="4"/>
    <n v="223"/>
    <x v="0"/>
    <x v="1"/>
    <s v="19"/>
    <x v="4"/>
    <n v="4239"/>
    <x v="3346"/>
  </r>
  <r>
    <s v="9221"/>
    <x v="1"/>
    <x v="3"/>
    <n v="2474"/>
    <x v="2"/>
    <x v="0"/>
    <s v="4"/>
    <x v="1"/>
    <n v="9896"/>
    <x v="3347"/>
  </r>
  <r>
    <s v="9222"/>
    <x v="2"/>
    <x v="3"/>
    <n v="1252"/>
    <x v="2"/>
    <x v="0"/>
    <s v="19"/>
    <x v="1"/>
    <n v="23795"/>
    <x v="3348"/>
  </r>
  <r>
    <s v="9223"/>
    <x v="0"/>
    <x v="1"/>
    <n v="1868"/>
    <x v="1"/>
    <x v="1"/>
    <s v="1"/>
    <x v="0"/>
    <n v="1868"/>
    <x v="3349"/>
  </r>
  <r>
    <s v="9224"/>
    <x v="2"/>
    <x v="2"/>
    <n v="2991"/>
    <x v="2"/>
    <x v="0"/>
    <s v="16"/>
    <x v="2"/>
    <n v="47858"/>
    <x v="3350"/>
  </r>
  <r>
    <s v="9225"/>
    <x v="1"/>
    <x v="0"/>
    <n v="1790"/>
    <x v="1"/>
    <x v="0"/>
    <s v="8"/>
    <x v="2"/>
    <n v="14316"/>
    <x v="3351"/>
  </r>
  <r>
    <s v="9226"/>
    <x v="1"/>
    <x v="4"/>
    <n v="1067"/>
    <x v="1"/>
    <x v="0"/>
    <s v="8"/>
    <x v="2"/>
    <n v="8540"/>
    <x v="3352"/>
  </r>
  <r>
    <s v="9227"/>
    <x v="0"/>
    <x v="1"/>
    <n v="2820"/>
    <x v="1"/>
    <x v="0"/>
    <s v="12"/>
    <x v="3"/>
    <n v="33841"/>
    <x v="3353"/>
  </r>
  <r>
    <s v="9228"/>
    <x v="3"/>
    <x v="4"/>
    <n v="747"/>
    <x v="1"/>
    <x v="0"/>
    <s v="1"/>
    <x v="1"/>
    <n v="747"/>
    <x v="3354"/>
  </r>
  <r>
    <s v="9229"/>
    <x v="2"/>
    <x v="3"/>
    <n v="1824"/>
    <x v="2"/>
    <x v="1"/>
    <s v="12"/>
    <x v="4"/>
    <n v="21884"/>
    <x v="3355"/>
  </r>
  <r>
    <s v="9230"/>
    <x v="0"/>
    <x v="1"/>
    <n v="560"/>
    <x v="2"/>
    <x v="0"/>
    <s v="7"/>
    <x v="3"/>
    <n v="3921"/>
    <x v="3356"/>
  </r>
  <r>
    <s v="9231"/>
    <x v="1"/>
    <x v="4"/>
    <n v="207"/>
    <x v="2"/>
    <x v="0"/>
    <s v="12"/>
    <x v="0"/>
    <n v="2487"/>
    <x v="3357"/>
  </r>
  <r>
    <s v="9232"/>
    <x v="4"/>
    <x v="3"/>
    <n v="572"/>
    <x v="1"/>
    <x v="0"/>
    <s v="16"/>
    <x v="1"/>
    <n v="9154"/>
    <x v="3358"/>
  </r>
  <r>
    <s v="9233"/>
    <x v="2"/>
    <x v="4"/>
    <n v="893"/>
    <x v="2"/>
    <x v="1"/>
    <s v="4"/>
    <x v="3"/>
    <n v="3571"/>
    <x v="3359"/>
  </r>
  <r>
    <s v="9234"/>
    <x v="3"/>
    <x v="0"/>
    <n v="1131"/>
    <x v="2"/>
    <x v="0"/>
    <s v="15"/>
    <x v="0"/>
    <n v="16972"/>
    <x v="3360"/>
  </r>
  <r>
    <s v="9235"/>
    <x v="2"/>
    <x v="4"/>
    <n v="2287"/>
    <x v="2"/>
    <x v="0"/>
    <s v="15"/>
    <x v="4"/>
    <n v="34308"/>
    <x v="3361"/>
  </r>
  <r>
    <s v="9236"/>
    <x v="1"/>
    <x v="2"/>
    <n v="2419"/>
    <x v="2"/>
    <x v="0"/>
    <s v="11"/>
    <x v="0"/>
    <n v="26610"/>
    <x v="3362"/>
  </r>
  <r>
    <s v="9237"/>
    <x v="1"/>
    <x v="4"/>
    <n v="2369"/>
    <x v="2"/>
    <x v="1"/>
    <s v="18"/>
    <x v="2"/>
    <n v="42633"/>
    <x v="3363"/>
  </r>
  <r>
    <s v="9238"/>
    <x v="4"/>
    <x v="2"/>
    <n v="726"/>
    <x v="2"/>
    <x v="1"/>
    <s v="19"/>
    <x v="0"/>
    <n v="13795"/>
    <x v="3364"/>
  </r>
  <r>
    <s v="9239"/>
    <x v="3"/>
    <x v="4"/>
    <n v="2842"/>
    <x v="1"/>
    <x v="0"/>
    <s v="5"/>
    <x v="4"/>
    <n v="14208"/>
    <x v="3365"/>
  </r>
  <r>
    <s v="9240"/>
    <x v="2"/>
    <x v="4"/>
    <n v="1071"/>
    <x v="2"/>
    <x v="1"/>
    <s v="10"/>
    <x v="0"/>
    <n v="10715"/>
    <x v="3366"/>
  </r>
  <r>
    <s v="9241"/>
    <x v="3"/>
    <x v="0"/>
    <n v="1810"/>
    <x v="2"/>
    <x v="0"/>
    <s v="4"/>
    <x v="0"/>
    <n v="7241"/>
    <x v="3367"/>
  </r>
  <r>
    <s v="9242"/>
    <x v="3"/>
    <x v="3"/>
    <n v="1423"/>
    <x v="2"/>
    <x v="1"/>
    <s v="3"/>
    <x v="4"/>
    <n v="4269"/>
    <x v="3368"/>
  </r>
  <r>
    <s v="9243"/>
    <x v="2"/>
    <x v="0"/>
    <n v="589"/>
    <x v="0"/>
    <x v="0"/>
    <s v="19"/>
    <x v="3"/>
    <n v="11195"/>
    <x v="3369"/>
  </r>
  <r>
    <s v="9244"/>
    <x v="3"/>
    <x v="0"/>
    <n v="912"/>
    <x v="2"/>
    <x v="1"/>
    <s v="17"/>
    <x v="4"/>
    <n v="15504"/>
    <x v="3370"/>
  </r>
  <r>
    <s v="9245"/>
    <x v="3"/>
    <x v="3"/>
    <n v="1273"/>
    <x v="1"/>
    <x v="1"/>
    <s v="10"/>
    <x v="2"/>
    <n v="12727"/>
    <x v="3371"/>
  </r>
  <r>
    <s v="9246"/>
    <x v="4"/>
    <x v="0"/>
    <n v="110"/>
    <x v="1"/>
    <x v="0"/>
    <s v="19"/>
    <x v="3"/>
    <n v="2092"/>
    <x v="3372"/>
  </r>
  <r>
    <s v="9247"/>
    <x v="2"/>
    <x v="0"/>
    <n v="1998"/>
    <x v="2"/>
    <x v="1"/>
    <s v="19"/>
    <x v="4"/>
    <n v="37969"/>
    <x v="3373"/>
  </r>
  <r>
    <s v="9248"/>
    <x v="1"/>
    <x v="3"/>
    <n v="460"/>
    <x v="2"/>
    <x v="1"/>
    <s v="15"/>
    <x v="2"/>
    <n v="6902"/>
    <x v="3374"/>
  </r>
  <r>
    <s v="9249"/>
    <x v="3"/>
    <x v="3"/>
    <n v="2455"/>
    <x v="2"/>
    <x v="0"/>
    <s v="5"/>
    <x v="3"/>
    <n v="12274"/>
    <x v="3375"/>
  </r>
  <r>
    <s v="9250"/>
    <x v="1"/>
    <x v="4"/>
    <n v="150"/>
    <x v="2"/>
    <x v="0"/>
    <s v="13"/>
    <x v="1"/>
    <n v="1945"/>
    <x v="3376"/>
  </r>
  <r>
    <s v="9251"/>
    <x v="2"/>
    <x v="3"/>
    <n v="2007"/>
    <x v="1"/>
    <x v="1"/>
    <s v="19"/>
    <x v="3"/>
    <n v="38140"/>
    <x v="3377"/>
  </r>
  <r>
    <s v="9252"/>
    <x v="4"/>
    <x v="2"/>
    <n v="1099"/>
    <x v="2"/>
    <x v="0"/>
    <s v="3"/>
    <x v="2"/>
    <n v="3297"/>
    <x v="3378"/>
  </r>
  <r>
    <s v="9253"/>
    <x v="4"/>
    <x v="2"/>
    <n v="1861"/>
    <x v="2"/>
    <x v="1"/>
    <s v="14"/>
    <x v="0"/>
    <n v="26053"/>
    <x v="3379"/>
  </r>
  <r>
    <s v="9254"/>
    <x v="4"/>
    <x v="4"/>
    <n v="1563"/>
    <x v="2"/>
    <x v="1"/>
    <s v="15"/>
    <x v="4"/>
    <n v="23448"/>
    <x v="3380"/>
  </r>
  <r>
    <s v="9255"/>
    <x v="2"/>
    <x v="1"/>
    <n v="318"/>
    <x v="2"/>
    <x v="0"/>
    <s v="4"/>
    <x v="4"/>
    <n v="1272"/>
    <x v="3381"/>
  </r>
  <r>
    <s v="9256"/>
    <x v="1"/>
    <x v="4"/>
    <n v="939"/>
    <x v="2"/>
    <x v="0"/>
    <s v="16"/>
    <x v="1"/>
    <n v="15016"/>
    <x v="3382"/>
  </r>
  <r>
    <s v="9257"/>
    <x v="2"/>
    <x v="4"/>
    <n v="133"/>
    <x v="0"/>
    <x v="0"/>
    <s v="16"/>
    <x v="2"/>
    <n v="2134"/>
    <x v="3383"/>
  </r>
  <r>
    <s v="9258"/>
    <x v="4"/>
    <x v="3"/>
    <n v="2962"/>
    <x v="2"/>
    <x v="0"/>
    <s v="19"/>
    <x v="4"/>
    <n v="56269"/>
    <x v="3384"/>
  </r>
  <r>
    <s v="9259"/>
    <x v="3"/>
    <x v="0"/>
    <n v="1074"/>
    <x v="1"/>
    <x v="0"/>
    <s v="8"/>
    <x v="3"/>
    <n v="8589"/>
    <x v="3385"/>
  </r>
  <r>
    <s v="9260"/>
    <x v="1"/>
    <x v="4"/>
    <n v="1298"/>
    <x v="1"/>
    <x v="0"/>
    <s v="3"/>
    <x v="3"/>
    <n v="3895"/>
    <x v="3386"/>
  </r>
  <r>
    <s v="9261"/>
    <x v="3"/>
    <x v="4"/>
    <n v="958"/>
    <x v="1"/>
    <x v="1"/>
    <s v="3"/>
    <x v="4"/>
    <n v="2875"/>
    <x v="3387"/>
  </r>
  <r>
    <s v="9262"/>
    <x v="2"/>
    <x v="4"/>
    <n v="1226"/>
    <x v="2"/>
    <x v="1"/>
    <s v="7"/>
    <x v="2"/>
    <n v="8581"/>
    <x v="3388"/>
  </r>
  <r>
    <s v="9263"/>
    <x v="2"/>
    <x v="0"/>
    <n v="1970"/>
    <x v="2"/>
    <x v="0"/>
    <s v="7"/>
    <x v="4"/>
    <n v="13792"/>
    <x v="3389"/>
  </r>
  <r>
    <s v="9264"/>
    <x v="2"/>
    <x v="1"/>
    <n v="1082"/>
    <x v="1"/>
    <x v="0"/>
    <s v="3"/>
    <x v="0"/>
    <n v="3247"/>
    <x v="3390"/>
  </r>
  <r>
    <s v="9265"/>
    <x v="2"/>
    <x v="0"/>
    <n v="1548"/>
    <x v="2"/>
    <x v="1"/>
    <s v="7"/>
    <x v="1"/>
    <n v="10834"/>
    <x v="3391"/>
  </r>
  <r>
    <s v="9266"/>
    <x v="2"/>
    <x v="2"/>
    <n v="1189"/>
    <x v="1"/>
    <x v="0"/>
    <s v="15"/>
    <x v="0"/>
    <n v="17836"/>
    <x v="3392"/>
  </r>
  <r>
    <s v="9267"/>
    <x v="4"/>
    <x v="1"/>
    <n v="2323"/>
    <x v="1"/>
    <x v="1"/>
    <s v="18"/>
    <x v="2"/>
    <n v="41809"/>
    <x v="3393"/>
  </r>
  <r>
    <s v="9268"/>
    <x v="3"/>
    <x v="1"/>
    <n v="1673"/>
    <x v="1"/>
    <x v="1"/>
    <s v="16"/>
    <x v="1"/>
    <n v="26769"/>
    <x v="3394"/>
  </r>
  <r>
    <s v="9269"/>
    <x v="2"/>
    <x v="4"/>
    <n v="346"/>
    <x v="1"/>
    <x v="0"/>
    <s v="11"/>
    <x v="3"/>
    <n v="3804"/>
    <x v="3395"/>
  </r>
  <r>
    <s v="9270"/>
    <x v="2"/>
    <x v="2"/>
    <n v="2319"/>
    <x v="1"/>
    <x v="0"/>
    <s v="19"/>
    <x v="1"/>
    <n v="44068"/>
    <x v="3396"/>
  </r>
  <r>
    <s v="9271"/>
    <x v="4"/>
    <x v="3"/>
    <n v="677"/>
    <x v="2"/>
    <x v="1"/>
    <s v="2"/>
    <x v="2"/>
    <n v="1353"/>
    <x v="3397"/>
  </r>
  <r>
    <s v="9272"/>
    <x v="4"/>
    <x v="0"/>
    <n v="1865"/>
    <x v="1"/>
    <x v="1"/>
    <s v="8"/>
    <x v="0"/>
    <n v="14922"/>
    <x v="3398"/>
  </r>
  <r>
    <s v="9273"/>
    <x v="2"/>
    <x v="3"/>
    <n v="1604"/>
    <x v="2"/>
    <x v="1"/>
    <s v="4"/>
    <x v="1"/>
    <n v="6415"/>
    <x v="3399"/>
  </r>
  <r>
    <s v="9274"/>
    <x v="0"/>
    <x v="1"/>
    <n v="419"/>
    <x v="1"/>
    <x v="0"/>
    <s v="16"/>
    <x v="2"/>
    <n v="6711"/>
    <x v="3400"/>
  </r>
  <r>
    <s v="9275"/>
    <x v="1"/>
    <x v="2"/>
    <n v="1628"/>
    <x v="1"/>
    <x v="1"/>
    <s v="18"/>
    <x v="2"/>
    <n v="29300"/>
    <x v="3401"/>
  </r>
  <r>
    <s v="9276"/>
    <x v="2"/>
    <x v="4"/>
    <n v="2390"/>
    <x v="1"/>
    <x v="0"/>
    <s v="6"/>
    <x v="0"/>
    <n v="14340"/>
    <x v="3402"/>
  </r>
  <r>
    <s v="9277"/>
    <x v="1"/>
    <x v="0"/>
    <n v="1161"/>
    <x v="1"/>
    <x v="0"/>
    <s v="5"/>
    <x v="4"/>
    <n v="5803"/>
    <x v="3403"/>
  </r>
  <r>
    <s v="9278"/>
    <x v="2"/>
    <x v="3"/>
    <n v="627"/>
    <x v="2"/>
    <x v="0"/>
    <s v="4"/>
    <x v="4"/>
    <n v="2506"/>
    <x v="3404"/>
  </r>
  <r>
    <s v="9279"/>
    <x v="1"/>
    <x v="2"/>
    <n v="2382"/>
    <x v="2"/>
    <x v="0"/>
    <s v="1"/>
    <x v="2"/>
    <n v="2382"/>
    <x v="3405"/>
  </r>
  <r>
    <s v="9280"/>
    <x v="3"/>
    <x v="3"/>
    <n v="1821"/>
    <x v="2"/>
    <x v="1"/>
    <s v="12"/>
    <x v="2"/>
    <n v="21849"/>
    <x v="3406"/>
  </r>
  <r>
    <s v="9281"/>
    <x v="2"/>
    <x v="4"/>
    <n v="2642"/>
    <x v="2"/>
    <x v="0"/>
    <s v="14"/>
    <x v="1"/>
    <n v="36981"/>
    <x v="3407"/>
  </r>
  <r>
    <s v="9282"/>
    <x v="2"/>
    <x v="1"/>
    <n v="1584"/>
    <x v="1"/>
    <x v="0"/>
    <s v="2"/>
    <x v="4"/>
    <n v="3168"/>
    <x v="3408"/>
  </r>
  <r>
    <s v="9283"/>
    <x v="0"/>
    <x v="0"/>
    <n v="311"/>
    <x v="1"/>
    <x v="1"/>
    <s v="12"/>
    <x v="2"/>
    <n v="3732"/>
    <x v="3409"/>
  </r>
  <r>
    <s v="9284"/>
    <x v="1"/>
    <x v="1"/>
    <n v="2913"/>
    <x v="0"/>
    <x v="1"/>
    <s v="1"/>
    <x v="0"/>
    <n v="2913"/>
    <x v="3410"/>
  </r>
  <r>
    <s v="9285"/>
    <x v="3"/>
    <x v="2"/>
    <n v="2344"/>
    <x v="1"/>
    <x v="1"/>
    <s v="11"/>
    <x v="4"/>
    <n v="25789"/>
    <x v="3411"/>
  </r>
  <r>
    <s v="9286"/>
    <x v="0"/>
    <x v="4"/>
    <n v="768"/>
    <x v="2"/>
    <x v="0"/>
    <s v="14"/>
    <x v="4"/>
    <n v="10748"/>
    <x v="3412"/>
  </r>
  <r>
    <s v="9287"/>
    <x v="4"/>
    <x v="0"/>
    <n v="2731"/>
    <x v="2"/>
    <x v="1"/>
    <s v="7"/>
    <x v="3"/>
    <n v="19115"/>
    <x v="3413"/>
  </r>
  <r>
    <s v="9288"/>
    <x v="0"/>
    <x v="1"/>
    <n v="1135"/>
    <x v="2"/>
    <x v="1"/>
    <s v="16"/>
    <x v="4"/>
    <n v="18156"/>
    <x v="3414"/>
  </r>
  <r>
    <s v="9289"/>
    <x v="0"/>
    <x v="0"/>
    <n v="1268"/>
    <x v="0"/>
    <x v="0"/>
    <s v="4"/>
    <x v="2"/>
    <n v="5074"/>
    <x v="3415"/>
  </r>
  <r>
    <s v="9290"/>
    <x v="3"/>
    <x v="2"/>
    <n v="1533"/>
    <x v="1"/>
    <x v="0"/>
    <s v="19"/>
    <x v="3"/>
    <n v="29126"/>
    <x v="3416"/>
  </r>
  <r>
    <s v="9291"/>
    <x v="1"/>
    <x v="2"/>
    <n v="336"/>
    <x v="1"/>
    <x v="1"/>
    <s v="15"/>
    <x v="1"/>
    <n v="5041"/>
    <x v="3417"/>
  </r>
  <r>
    <s v="9292"/>
    <x v="2"/>
    <x v="0"/>
    <n v="2391"/>
    <x v="2"/>
    <x v="1"/>
    <s v="15"/>
    <x v="1"/>
    <n v="35862"/>
    <x v="3418"/>
  </r>
  <r>
    <s v="9293"/>
    <x v="0"/>
    <x v="2"/>
    <n v="2778"/>
    <x v="1"/>
    <x v="1"/>
    <s v="2"/>
    <x v="4"/>
    <n v="5556"/>
    <x v="3419"/>
  </r>
  <r>
    <s v="9294"/>
    <x v="0"/>
    <x v="4"/>
    <n v="164"/>
    <x v="1"/>
    <x v="1"/>
    <s v="7"/>
    <x v="2"/>
    <n v="1145"/>
    <x v="3420"/>
  </r>
  <r>
    <s v="9295"/>
    <x v="4"/>
    <x v="3"/>
    <n v="585"/>
    <x v="0"/>
    <x v="0"/>
    <s v="16"/>
    <x v="0"/>
    <n v="9364"/>
    <x v="3421"/>
  </r>
  <r>
    <s v="9296"/>
    <x v="3"/>
    <x v="3"/>
    <n v="793"/>
    <x v="2"/>
    <x v="1"/>
    <s v="18"/>
    <x v="2"/>
    <n v="14267"/>
    <x v="3422"/>
  </r>
  <r>
    <s v="9297"/>
    <x v="1"/>
    <x v="4"/>
    <n v="143"/>
    <x v="1"/>
    <x v="1"/>
    <s v="3"/>
    <x v="2"/>
    <n v="429"/>
    <x v="3423"/>
  </r>
  <r>
    <s v="9298"/>
    <x v="1"/>
    <x v="0"/>
    <n v="668"/>
    <x v="1"/>
    <x v="1"/>
    <s v="3"/>
    <x v="2"/>
    <n v="2003"/>
    <x v="3424"/>
  </r>
  <r>
    <s v="9299"/>
    <x v="0"/>
    <x v="4"/>
    <n v="757"/>
    <x v="1"/>
    <x v="0"/>
    <s v="7"/>
    <x v="3"/>
    <n v="5299"/>
    <x v="3425"/>
  </r>
  <r>
    <s v="9300"/>
    <x v="0"/>
    <x v="1"/>
    <n v="2142"/>
    <x v="2"/>
    <x v="1"/>
    <s v="4"/>
    <x v="3"/>
    <n v="8566"/>
    <x v="3426"/>
  </r>
  <r>
    <s v="9301"/>
    <x v="2"/>
    <x v="2"/>
    <n v="981"/>
    <x v="2"/>
    <x v="0"/>
    <s v="3"/>
    <x v="4"/>
    <n v="2943"/>
    <x v="3427"/>
  </r>
  <r>
    <s v="9302"/>
    <x v="0"/>
    <x v="3"/>
    <n v="1217"/>
    <x v="1"/>
    <x v="1"/>
    <s v="11"/>
    <x v="4"/>
    <n v="13387"/>
    <x v="3428"/>
  </r>
  <r>
    <s v="9303"/>
    <x v="0"/>
    <x v="1"/>
    <n v="434"/>
    <x v="2"/>
    <x v="1"/>
    <s v="16"/>
    <x v="0"/>
    <n v="6944"/>
    <x v="3429"/>
  </r>
  <r>
    <s v="9304"/>
    <x v="2"/>
    <x v="4"/>
    <n v="308"/>
    <x v="2"/>
    <x v="0"/>
    <s v="2"/>
    <x v="1"/>
    <n v="617"/>
    <x v="3430"/>
  </r>
  <r>
    <s v="9305"/>
    <x v="1"/>
    <x v="1"/>
    <n v="451"/>
    <x v="2"/>
    <x v="1"/>
    <s v="5"/>
    <x v="3"/>
    <n v="2255"/>
    <x v="3431"/>
  </r>
  <r>
    <s v="9306"/>
    <x v="2"/>
    <x v="3"/>
    <n v="1485"/>
    <x v="1"/>
    <x v="0"/>
    <s v="3"/>
    <x v="1"/>
    <n v="4455"/>
    <x v="3432"/>
  </r>
  <r>
    <s v="9307"/>
    <x v="3"/>
    <x v="0"/>
    <n v="951"/>
    <x v="2"/>
    <x v="1"/>
    <s v="4"/>
    <x v="2"/>
    <n v="3804"/>
    <x v="3433"/>
  </r>
  <r>
    <s v="9308"/>
    <x v="3"/>
    <x v="3"/>
    <n v="665"/>
    <x v="2"/>
    <x v="1"/>
    <s v="19"/>
    <x v="3"/>
    <n v="12642"/>
    <x v="3434"/>
  </r>
  <r>
    <s v="9309"/>
    <x v="3"/>
    <x v="1"/>
    <n v="2550"/>
    <x v="1"/>
    <x v="0"/>
    <s v="2"/>
    <x v="0"/>
    <n v="5100"/>
    <x v="3435"/>
  </r>
  <r>
    <s v="9310"/>
    <x v="4"/>
    <x v="1"/>
    <n v="262"/>
    <x v="2"/>
    <x v="0"/>
    <s v="14"/>
    <x v="3"/>
    <n v="3665"/>
    <x v="3436"/>
  </r>
  <r>
    <s v="9311"/>
    <x v="2"/>
    <x v="3"/>
    <n v="645"/>
    <x v="0"/>
    <x v="0"/>
    <s v="9"/>
    <x v="4"/>
    <n v="5802"/>
    <x v="3437"/>
  </r>
  <r>
    <s v="9312"/>
    <x v="0"/>
    <x v="1"/>
    <n v="1038"/>
    <x v="2"/>
    <x v="1"/>
    <s v="11"/>
    <x v="4"/>
    <n v="11414"/>
    <x v="3438"/>
  </r>
  <r>
    <s v="9313"/>
    <x v="1"/>
    <x v="1"/>
    <n v="695"/>
    <x v="2"/>
    <x v="1"/>
    <s v="12"/>
    <x v="3"/>
    <n v="8340"/>
    <x v="3439"/>
  </r>
  <r>
    <s v="9314"/>
    <x v="1"/>
    <x v="3"/>
    <n v="2560"/>
    <x v="2"/>
    <x v="1"/>
    <s v="3"/>
    <x v="4"/>
    <n v="7679"/>
    <x v="3440"/>
  </r>
  <r>
    <s v="9315"/>
    <x v="0"/>
    <x v="3"/>
    <n v="623"/>
    <x v="1"/>
    <x v="1"/>
    <s v="8"/>
    <x v="0"/>
    <n v="4984"/>
    <x v="3441"/>
  </r>
  <r>
    <s v="9316"/>
    <x v="1"/>
    <x v="0"/>
    <n v="1505"/>
    <x v="0"/>
    <x v="1"/>
    <s v="12"/>
    <x v="4"/>
    <n v="18059"/>
    <x v="3442"/>
  </r>
  <r>
    <s v="9317"/>
    <x v="4"/>
    <x v="3"/>
    <n v="505"/>
    <x v="1"/>
    <x v="0"/>
    <s v="6"/>
    <x v="3"/>
    <n v="3028"/>
    <x v="3443"/>
  </r>
  <r>
    <s v="9318"/>
    <x v="4"/>
    <x v="4"/>
    <n v="1538"/>
    <x v="1"/>
    <x v="1"/>
    <s v="11"/>
    <x v="1"/>
    <n v="16923"/>
    <x v="3444"/>
  </r>
  <r>
    <s v="9319"/>
    <x v="4"/>
    <x v="0"/>
    <n v="2464"/>
    <x v="2"/>
    <x v="1"/>
    <s v="10"/>
    <x v="4"/>
    <n v="24637"/>
    <x v="3445"/>
  </r>
  <r>
    <s v="9320"/>
    <x v="2"/>
    <x v="2"/>
    <n v="454"/>
    <x v="1"/>
    <x v="0"/>
    <s v="9"/>
    <x v="0"/>
    <n v="4090"/>
    <x v="3446"/>
  </r>
  <r>
    <s v="9321"/>
    <x v="1"/>
    <x v="3"/>
    <n v="1857"/>
    <x v="1"/>
    <x v="0"/>
    <s v="13"/>
    <x v="1"/>
    <n v="24143"/>
    <x v="3447"/>
  </r>
  <r>
    <s v="9322"/>
    <x v="4"/>
    <x v="2"/>
    <n v="157"/>
    <x v="2"/>
    <x v="1"/>
    <s v="11"/>
    <x v="4"/>
    <n v="1728"/>
    <x v="3448"/>
  </r>
  <r>
    <s v="9323"/>
    <x v="2"/>
    <x v="3"/>
    <n v="616"/>
    <x v="2"/>
    <x v="1"/>
    <s v="14"/>
    <x v="2"/>
    <n v="8621"/>
    <x v="3449"/>
  </r>
  <r>
    <s v="9324"/>
    <x v="2"/>
    <x v="0"/>
    <n v="2524"/>
    <x v="2"/>
    <x v="0"/>
    <s v="10"/>
    <x v="3"/>
    <n v="25244"/>
    <x v="3450"/>
  </r>
  <r>
    <s v="9325"/>
    <x v="1"/>
    <x v="0"/>
    <n v="2940"/>
    <x v="0"/>
    <x v="1"/>
    <s v="14"/>
    <x v="3"/>
    <n v="41164"/>
    <x v="3451"/>
  </r>
  <r>
    <s v="9326"/>
    <x v="4"/>
    <x v="2"/>
    <n v="2334"/>
    <x v="1"/>
    <x v="0"/>
    <s v="11"/>
    <x v="0"/>
    <n v="25669"/>
    <x v="3452"/>
  </r>
  <r>
    <s v="9327"/>
    <x v="2"/>
    <x v="4"/>
    <n v="1761"/>
    <x v="2"/>
    <x v="0"/>
    <s v="12"/>
    <x v="0"/>
    <n v="21135"/>
    <x v="3453"/>
  </r>
  <r>
    <s v="9328"/>
    <x v="2"/>
    <x v="3"/>
    <n v="365"/>
    <x v="2"/>
    <x v="1"/>
    <s v="14"/>
    <x v="1"/>
    <n v="5112"/>
    <x v="3454"/>
  </r>
  <r>
    <s v="9329"/>
    <x v="0"/>
    <x v="2"/>
    <n v="2700"/>
    <x v="1"/>
    <x v="1"/>
    <s v="2"/>
    <x v="4"/>
    <n v="5399"/>
    <x v="3455"/>
  </r>
  <r>
    <s v="9330"/>
    <x v="3"/>
    <x v="0"/>
    <n v="434"/>
    <x v="1"/>
    <x v="1"/>
    <s v="10"/>
    <x v="2"/>
    <n v="4337"/>
    <x v="3456"/>
  </r>
  <r>
    <s v="9331"/>
    <x v="3"/>
    <x v="1"/>
    <n v="2146"/>
    <x v="2"/>
    <x v="0"/>
    <s v="1"/>
    <x v="0"/>
    <n v="2146"/>
    <x v="3457"/>
  </r>
  <r>
    <s v="9332"/>
    <x v="4"/>
    <x v="2"/>
    <n v="1717"/>
    <x v="1"/>
    <x v="1"/>
    <s v="4"/>
    <x v="1"/>
    <n v="6869"/>
    <x v="3458"/>
  </r>
  <r>
    <s v="9333"/>
    <x v="1"/>
    <x v="1"/>
    <n v="1591"/>
    <x v="1"/>
    <x v="1"/>
    <s v="7"/>
    <x v="4"/>
    <n v="11134"/>
    <x v="3459"/>
  </r>
  <r>
    <s v="9334"/>
    <x v="3"/>
    <x v="3"/>
    <n v="1379"/>
    <x v="2"/>
    <x v="0"/>
    <s v="13"/>
    <x v="1"/>
    <n v="17931"/>
    <x v="3460"/>
  </r>
  <r>
    <s v="9335"/>
    <x v="3"/>
    <x v="3"/>
    <n v="638"/>
    <x v="1"/>
    <x v="0"/>
    <s v="16"/>
    <x v="1"/>
    <n v="10202"/>
    <x v="3461"/>
  </r>
  <r>
    <s v="9336"/>
    <x v="3"/>
    <x v="1"/>
    <n v="732"/>
    <x v="1"/>
    <x v="0"/>
    <s v="15"/>
    <x v="2"/>
    <n v="10981"/>
    <x v="3462"/>
  </r>
  <r>
    <s v="9337"/>
    <x v="4"/>
    <x v="0"/>
    <n v="1596"/>
    <x v="2"/>
    <x v="1"/>
    <s v="6"/>
    <x v="3"/>
    <n v="9575"/>
    <x v="3463"/>
  </r>
  <r>
    <s v="9338"/>
    <x v="2"/>
    <x v="3"/>
    <n v="1161"/>
    <x v="1"/>
    <x v="0"/>
    <s v="5"/>
    <x v="0"/>
    <n v="5806"/>
    <x v="3464"/>
  </r>
  <r>
    <s v="9339"/>
    <x v="2"/>
    <x v="4"/>
    <n v="828"/>
    <x v="0"/>
    <x v="0"/>
    <s v="3"/>
    <x v="0"/>
    <n v="2483"/>
    <x v="3465"/>
  </r>
  <r>
    <s v="9340"/>
    <x v="0"/>
    <x v="1"/>
    <n v="2306"/>
    <x v="1"/>
    <x v="0"/>
    <s v="11"/>
    <x v="0"/>
    <n v="25363"/>
    <x v="3466"/>
  </r>
  <r>
    <s v="9341"/>
    <x v="0"/>
    <x v="4"/>
    <n v="898"/>
    <x v="2"/>
    <x v="1"/>
    <s v="7"/>
    <x v="4"/>
    <n v="6285"/>
    <x v="3467"/>
  </r>
  <r>
    <s v="9342"/>
    <x v="1"/>
    <x v="4"/>
    <n v="980"/>
    <x v="2"/>
    <x v="0"/>
    <s v="16"/>
    <x v="3"/>
    <n v="15684"/>
    <x v="3468"/>
  </r>
  <r>
    <s v="9343"/>
    <x v="4"/>
    <x v="4"/>
    <n v="2281"/>
    <x v="1"/>
    <x v="1"/>
    <s v="8"/>
    <x v="1"/>
    <n v="18250"/>
    <x v="3469"/>
  </r>
  <r>
    <s v="9344"/>
    <x v="2"/>
    <x v="2"/>
    <n v="1326"/>
    <x v="2"/>
    <x v="1"/>
    <s v="12"/>
    <x v="2"/>
    <n v="15910"/>
    <x v="3470"/>
  </r>
  <r>
    <s v="9345"/>
    <x v="0"/>
    <x v="4"/>
    <n v="729"/>
    <x v="1"/>
    <x v="0"/>
    <s v="9"/>
    <x v="1"/>
    <n v="6565"/>
    <x v="3471"/>
  </r>
  <r>
    <s v="9346"/>
    <x v="3"/>
    <x v="1"/>
    <n v="1933"/>
    <x v="2"/>
    <x v="0"/>
    <s v="15"/>
    <x v="2"/>
    <n v="28992"/>
    <x v="3472"/>
  </r>
  <r>
    <s v="9347"/>
    <x v="4"/>
    <x v="2"/>
    <n v="964"/>
    <x v="2"/>
    <x v="1"/>
    <s v="18"/>
    <x v="3"/>
    <n v="17359"/>
    <x v="3473"/>
  </r>
  <r>
    <s v="9348"/>
    <x v="4"/>
    <x v="0"/>
    <n v="1143"/>
    <x v="1"/>
    <x v="1"/>
    <s v="7"/>
    <x v="2"/>
    <n v="8001"/>
    <x v="3474"/>
  </r>
  <r>
    <s v="9349"/>
    <x v="1"/>
    <x v="1"/>
    <n v="1574"/>
    <x v="1"/>
    <x v="1"/>
    <s v="9"/>
    <x v="4"/>
    <n v="14170"/>
    <x v="3475"/>
  </r>
  <r>
    <s v="9350"/>
    <x v="0"/>
    <x v="4"/>
    <n v="443"/>
    <x v="2"/>
    <x v="1"/>
    <s v="3"/>
    <x v="1"/>
    <n v="1329"/>
    <x v="3476"/>
  </r>
  <r>
    <s v="9351"/>
    <x v="1"/>
    <x v="0"/>
    <n v="1442"/>
    <x v="2"/>
    <x v="1"/>
    <s v="15"/>
    <x v="3"/>
    <n v="21634"/>
    <x v="3477"/>
  </r>
  <r>
    <s v="9352"/>
    <x v="1"/>
    <x v="3"/>
    <n v="620"/>
    <x v="2"/>
    <x v="1"/>
    <s v="18"/>
    <x v="1"/>
    <n v="11153"/>
    <x v="3478"/>
  </r>
  <r>
    <s v="9353"/>
    <x v="3"/>
    <x v="1"/>
    <n v="1669"/>
    <x v="1"/>
    <x v="1"/>
    <s v="6"/>
    <x v="3"/>
    <n v="10012"/>
    <x v="3479"/>
  </r>
  <r>
    <s v="9354"/>
    <x v="3"/>
    <x v="3"/>
    <n v="2177"/>
    <x v="2"/>
    <x v="0"/>
    <s v="5"/>
    <x v="4"/>
    <n v="10887"/>
    <x v="3480"/>
  </r>
  <r>
    <s v="9355"/>
    <x v="3"/>
    <x v="1"/>
    <n v="2639"/>
    <x v="1"/>
    <x v="1"/>
    <s v="1"/>
    <x v="4"/>
    <n v="2639"/>
    <x v="3481"/>
  </r>
  <r>
    <s v="9356"/>
    <x v="4"/>
    <x v="2"/>
    <n v="2650"/>
    <x v="2"/>
    <x v="0"/>
    <s v="3"/>
    <x v="3"/>
    <n v="7951"/>
    <x v="3482"/>
  </r>
  <r>
    <s v="9357"/>
    <x v="0"/>
    <x v="0"/>
    <n v="2030"/>
    <x v="1"/>
    <x v="0"/>
    <s v="14"/>
    <x v="4"/>
    <n v="28417"/>
    <x v="3483"/>
  </r>
  <r>
    <s v="9358"/>
    <x v="4"/>
    <x v="4"/>
    <n v="1484"/>
    <x v="2"/>
    <x v="1"/>
    <s v="6"/>
    <x v="3"/>
    <n v="8905"/>
    <x v="3484"/>
  </r>
  <r>
    <s v="9359"/>
    <x v="0"/>
    <x v="1"/>
    <n v="1517"/>
    <x v="1"/>
    <x v="1"/>
    <s v="19"/>
    <x v="0"/>
    <n v="28831"/>
    <x v="3485"/>
  </r>
  <r>
    <s v="9360"/>
    <x v="4"/>
    <x v="4"/>
    <n v="852"/>
    <x v="2"/>
    <x v="0"/>
    <s v="4"/>
    <x v="0"/>
    <n v="3409"/>
    <x v="3486"/>
  </r>
  <r>
    <s v="9361"/>
    <x v="4"/>
    <x v="3"/>
    <n v="2395"/>
    <x v="1"/>
    <x v="0"/>
    <s v="13"/>
    <x v="0"/>
    <n v="31133"/>
    <x v="3487"/>
  </r>
  <r>
    <s v="9362"/>
    <x v="2"/>
    <x v="0"/>
    <n v="1190"/>
    <x v="1"/>
    <x v="0"/>
    <s v="19"/>
    <x v="4"/>
    <n v="22602"/>
    <x v="3488"/>
  </r>
  <r>
    <s v="9363"/>
    <x v="3"/>
    <x v="3"/>
    <n v="1202"/>
    <x v="1"/>
    <x v="0"/>
    <s v="18"/>
    <x v="2"/>
    <n v="21643"/>
    <x v="3489"/>
  </r>
  <r>
    <s v="9364"/>
    <x v="3"/>
    <x v="4"/>
    <n v="2460"/>
    <x v="2"/>
    <x v="1"/>
    <s v="14"/>
    <x v="3"/>
    <n v="34441"/>
    <x v="3490"/>
  </r>
  <r>
    <s v="9365"/>
    <x v="4"/>
    <x v="1"/>
    <n v="1878"/>
    <x v="1"/>
    <x v="1"/>
    <s v="19"/>
    <x v="2"/>
    <n v="35689"/>
    <x v="3491"/>
  </r>
  <r>
    <s v="9366"/>
    <x v="3"/>
    <x v="0"/>
    <n v="2698"/>
    <x v="2"/>
    <x v="0"/>
    <s v="13"/>
    <x v="4"/>
    <n v="35077"/>
    <x v="3492"/>
  </r>
  <r>
    <s v="9367"/>
    <x v="0"/>
    <x v="2"/>
    <n v="2512"/>
    <x v="1"/>
    <x v="0"/>
    <s v="10"/>
    <x v="1"/>
    <n v="25123"/>
    <x v="3493"/>
  </r>
  <r>
    <s v="9368"/>
    <x v="1"/>
    <x v="1"/>
    <n v="1878"/>
    <x v="2"/>
    <x v="0"/>
    <s v="17"/>
    <x v="3"/>
    <n v="31928"/>
    <x v="3494"/>
  </r>
  <r>
    <s v="9369"/>
    <x v="1"/>
    <x v="1"/>
    <n v="904"/>
    <x v="2"/>
    <x v="0"/>
    <s v="12"/>
    <x v="3"/>
    <n v="10854"/>
    <x v="3495"/>
  </r>
  <r>
    <s v="9370"/>
    <x v="4"/>
    <x v="0"/>
    <n v="1152"/>
    <x v="2"/>
    <x v="0"/>
    <s v="13"/>
    <x v="1"/>
    <n v="14979"/>
    <x v="3496"/>
  </r>
  <r>
    <s v="9371"/>
    <x v="4"/>
    <x v="0"/>
    <n v="1577"/>
    <x v="1"/>
    <x v="1"/>
    <s v="13"/>
    <x v="4"/>
    <n v="20503"/>
    <x v="3497"/>
  </r>
  <r>
    <s v="9372"/>
    <x v="3"/>
    <x v="3"/>
    <n v="1950"/>
    <x v="2"/>
    <x v="1"/>
    <s v="15"/>
    <x v="3"/>
    <n v="29243"/>
    <x v="3498"/>
  </r>
  <r>
    <s v="9373"/>
    <x v="1"/>
    <x v="2"/>
    <n v="1249"/>
    <x v="0"/>
    <x v="0"/>
    <s v="17"/>
    <x v="3"/>
    <n v="21225"/>
    <x v="3499"/>
  </r>
  <r>
    <s v="9374"/>
    <x v="3"/>
    <x v="2"/>
    <n v="924"/>
    <x v="1"/>
    <x v="1"/>
    <s v="2"/>
    <x v="1"/>
    <n v="1848"/>
    <x v="3500"/>
  </r>
  <r>
    <s v="9375"/>
    <x v="0"/>
    <x v="1"/>
    <n v="1925"/>
    <x v="2"/>
    <x v="1"/>
    <s v="9"/>
    <x v="3"/>
    <n v="17326"/>
    <x v="3501"/>
  </r>
  <r>
    <s v="9376"/>
    <x v="1"/>
    <x v="1"/>
    <n v="1484"/>
    <x v="1"/>
    <x v="0"/>
    <s v="16"/>
    <x v="1"/>
    <n v="23737"/>
    <x v="3502"/>
  </r>
  <r>
    <s v="9377"/>
    <x v="4"/>
    <x v="2"/>
    <n v="1942"/>
    <x v="2"/>
    <x v="1"/>
    <s v="13"/>
    <x v="0"/>
    <n v="25248"/>
    <x v="3503"/>
  </r>
  <r>
    <s v="9378"/>
    <x v="1"/>
    <x v="3"/>
    <n v="1988"/>
    <x v="1"/>
    <x v="1"/>
    <s v="4"/>
    <x v="2"/>
    <n v="7953"/>
    <x v="3504"/>
  </r>
  <r>
    <s v="9379"/>
    <x v="1"/>
    <x v="0"/>
    <n v="1718"/>
    <x v="2"/>
    <x v="1"/>
    <s v="2"/>
    <x v="1"/>
    <n v="3436"/>
    <x v="3505"/>
  </r>
  <r>
    <s v="9380"/>
    <x v="4"/>
    <x v="2"/>
    <n v="267"/>
    <x v="0"/>
    <x v="0"/>
    <s v="11"/>
    <x v="4"/>
    <n v="2940"/>
    <x v="3506"/>
  </r>
  <r>
    <s v="9381"/>
    <x v="1"/>
    <x v="3"/>
    <n v="1657"/>
    <x v="2"/>
    <x v="0"/>
    <s v="13"/>
    <x v="0"/>
    <n v="21544"/>
    <x v="3507"/>
  </r>
  <r>
    <s v="9382"/>
    <x v="3"/>
    <x v="2"/>
    <n v="1119"/>
    <x v="2"/>
    <x v="0"/>
    <s v="12"/>
    <x v="0"/>
    <n v="13423"/>
    <x v="3508"/>
  </r>
  <r>
    <s v="9383"/>
    <x v="1"/>
    <x v="0"/>
    <n v="2846"/>
    <x v="2"/>
    <x v="1"/>
    <s v="12"/>
    <x v="2"/>
    <n v="34148"/>
    <x v="3509"/>
  </r>
  <r>
    <s v="9384"/>
    <x v="4"/>
    <x v="1"/>
    <n v="2255"/>
    <x v="1"/>
    <x v="1"/>
    <s v="3"/>
    <x v="4"/>
    <n v="6766"/>
    <x v="3510"/>
  </r>
  <r>
    <s v="9385"/>
    <x v="2"/>
    <x v="3"/>
    <n v="110"/>
    <x v="1"/>
    <x v="1"/>
    <s v="8"/>
    <x v="0"/>
    <n v="883"/>
    <x v="3511"/>
  </r>
  <r>
    <s v="9386"/>
    <x v="1"/>
    <x v="4"/>
    <n v="1257"/>
    <x v="2"/>
    <x v="1"/>
    <s v="2"/>
    <x v="1"/>
    <n v="2514"/>
    <x v="3512"/>
  </r>
  <r>
    <s v="9387"/>
    <x v="1"/>
    <x v="1"/>
    <n v="535"/>
    <x v="2"/>
    <x v="1"/>
    <s v="14"/>
    <x v="3"/>
    <n v="7492"/>
    <x v="3513"/>
  </r>
  <r>
    <s v="9388"/>
    <x v="4"/>
    <x v="4"/>
    <n v="952"/>
    <x v="2"/>
    <x v="1"/>
    <s v="10"/>
    <x v="4"/>
    <n v="9522"/>
    <x v="3514"/>
  </r>
  <r>
    <s v="9389"/>
    <x v="2"/>
    <x v="3"/>
    <n v="1285"/>
    <x v="2"/>
    <x v="1"/>
    <s v="19"/>
    <x v="3"/>
    <n v="24418"/>
    <x v="3515"/>
  </r>
  <r>
    <s v="9390"/>
    <x v="4"/>
    <x v="3"/>
    <n v="812"/>
    <x v="1"/>
    <x v="0"/>
    <s v="7"/>
    <x v="4"/>
    <n v="5683"/>
    <x v="3516"/>
  </r>
  <r>
    <s v="9391"/>
    <x v="3"/>
    <x v="4"/>
    <n v="534"/>
    <x v="2"/>
    <x v="1"/>
    <s v="4"/>
    <x v="3"/>
    <n v="2135"/>
    <x v="3517"/>
  </r>
  <r>
    <s v="9392"/>
    <x v="0"/>
    <x v="0"/>
    <n v="611"/>
    <x v="1"/>
    <x v="0"/>
    <s v="8"/>
    <x v="4"/>
    <n v="4890"/>
    <x v="3518"/>
  </r>
  <r>
    <s v="9393"/>
    <x v="1"/>
    <x v="0"/>
    <n v="1523"/>
    <x v="2"/>
    <x v="0"/>
    <s v="3"/>
    <x v="3"/>
    <n v="4570"/>
    <x v="3519"/>
  </r>
  <r>
    <s v="9394"/>
    <x v="1"/>
    <x v="0"/>
    <n v="2862"/>
    <x v="2"/>
    <x v="0"/>
    <s v="6"/>
    <x v="0"/>
    <n v="17170"/>
    <x v="3520"/>
  </r>
  <r>
    <s v="9395"/>
    <x v="2"/>
    <x v="4"/>
    <n v="2300"/>
    <x v="1"/>
    <x v="1"/>
    <s v="3"/>
    <x v="4"/>
    <n v="6899"/>
    <x v="3521"/>
  </r>
  <r>
    <s v="9396"/>
    <x v="0"/>
    <x v="3"/>
    <n v="2911"/>
    <x v="2"/>
    <x v="0"/>
    <s v="13"/>
    <x v="0"/>
    <n v="37839"/>
    <x v="3522"/>
  </r>
  <r>
    <s v="9397"/>
    <x v="0"/>
    <x v="3"/>
    <n v="2404"/>
    <x v="2"/>
    <x v="1"/>
    <s v="2"/>
    <x v="4"/>
    <n v="4808"/>
    <x v="3523"/>
  </r>
  <r>
    <s v="9398"/>
    <x v="4"/>
    <x v="1"/>
    <n v="2642"/>
    <x v="2"/>
    <x v="1"/>
    <s v="10"/>
    <x v="2"/>
    <n v="26418"/>
    <x v="3524"/>
  </r>
  <r>
    <s v="9399"/>
    <x v="1"/>
    <x v="2"/>
    <n v="2360"/>
    <x v="1"/>
    <x v="1"/>
    <s v="2"/>
    <x v="4"/>
    <n v="4719"/>
    <x v="3525"/>
  </r>
  <r>
    <s v="9400"/>
    <x v="4"/>
    <x v="0"/>
    <n v="1930"/>
    <x v="2"/>
    <x v="1"/>
    <s v="13"/>
    <x v="4"/>
    <n v="25084"/>
    <x v="3526"/>
  </r>
  <r>
    <s v="9401"/>
    <x v="4"/>
    <x v="0"/>
    <n v="2230"/>
    <x v="2"/>
    <x v="0"/>
    <s v="4"/>
    <x v="2"/>
    <n v="8919"/>
    <x v="3527"/>
  </r>
  <r>
    <s v="9402"/>
    <x v="0"/>
    <x v="0"/>
    <n v="1110"/>
    <x v="1"/>
    <x v="1"/>
    <s v="12"/>
    <x v="1"/>
    <n v="13320"/>
    <x v="3528"/>
  </r>
  <r>
    <s v="9403"/>
    <x v="2"/>
    <x v="2"/>
    <n v="2238"/>
    <x v="2"/>
    <x v="0"/>
    <s v="11"/>
    <x v="3"/>
    <n v="24618"/>
    <x v="3529"/>
  </r>
  <r>
    <s v="9404"/>
    <x v="0"/>
    <x v="3"/>
    <n v="829"/>
    <x v="1"/>
    <x v="0"/>
    <s v="14"/>
    <x v="0"/>
    <n v="11613"/>
    <x v="3530"/>
  </r>
  <r>
    <s v="9405"/>
    <x v="0"/>
    <x v="3"/>
    <n v="618"/>
    <x v="2"/>
    <x v="1"/>
    <s v="5"/>
    <x v="4"/>
    <n v="3090"/>
    <x v="3531"/>
  </r>
  <r>
    <s v="9406"/>
    <x v="2"/>
    <x v="3"/>
    <n v="1511"/>
    <x v="2"/>
    <x v="0"/>
    <s v="13"/>
    <x v="4"/>
    <n v="19639"/>
    <x v="3532"/>
  </r>
  <r>
    <s v="9407"/>
    <x v="1"/>
    <x v="0"/>
    <n v="669"/>
    <x v="1"/>
    <x v="1"/>
    <s v="1"/>
    <x v="3"/>
    <n v="669"/>
    <x v="3533"/>
  </r>
  <r>
    <s v="9408"/>
    <x v="1"/>
    <x v="3"/>
    <n v="2824"/>
    <x v="1"/>
    <x v="0"/>
    <s v="16"/>
    <x v="2"/>
    <n v="45186"/>
    <x v="3534"/>
  </r>
  <r>
    <s v="9409"/>
    <x v="0"/>
    <x v="1"/>
    <n v="693"/>
    <x v="0"/>
    <x v="1"/>
    <s v="10"/>
    <x v="2"/>
    <n v="6933"/>
    <x v="3535"/>
  </r>
  <r>
    <s v="9410"/>
    <x v="4"/>
    <x v="4"/>
    <n v="451"/>
    <x v="2"/>
    <x v="1"/>
    <s v="3"/>
    <x v="2"/>
    <n v="1353"/>
    <x v="3536"/>
  </r>
  <r>
    <s v="9411"/>
    <x v="3"/>
    <x v="2"/>
    <n v="2742"/>
    <x v="0"/>
    <x v="0"/>
    <s v="6"/>
    <x v="3"/>
    <n v="16453"/>
    <x v="3537"/>
  </r>
  <r>
    <s v="9412"/>
    <x v="0"/>
    <x v="3"/>
    <n v="2944"/>
    <x v="2"/>
    <x v="0"/>
    <s v="8"/>
    <x v="4"/>
    <n v="23555"/>
    <x v="3538"/>
  </r>
  <r>
    <s v="9413"/>
    <x v="3"/>
    <x v="3"/>
    <n v="836"/>
    <x v="1"/>
    <x v="1"/>
    <s v="12"/>
    <x v="1"/>
    <n v="10032"/>
    <x v="3539"/>
  </r>
  <r>
    <s v="9414"/>
    <x v="3"/>
    <x v="1"/>
    <n v="2888"/>
    <x v="1"/>
    <x v="0"/>
    <s v="17"/>
    <x v="3"/>
    <n v="49101"/>
    <x v="3540"/>
  </r>
  <r>
    <s v="9415"/>
    <x v="2"/>
    <x v="2"/>
    <n v="596"/>
    <x v="1"/>
    <x v="1"/>
    <s v="18"/>
    <x v="4"/>
    <n v="10723"/>
    <x v="3541"/>
  </r>
  <r>
    <s v="9416"/>
    <x v="1"/>
    <x v="3"/>
    <n v="2893"/>
    <x v="2"/>
    <x v="0"/>
    <s v="14"/>
    <x v="3"/>
    <n v="40503"/>
    <x v="3542"/>
  </r>
  <r>
    <s v="9417"/>
    <x v="1"/>
    <x v="0"/>
    <n v="1660"/>
    <x v="1"/>
    <x v="1"/>
    <s v="8"/>
    <x v="0"/>
    <n v="13283"/>
    <x v="3543"/>
  </r>
  <r>
    <s v="9418"/>
    <x v="4"/>
    <x v="2"/>
    <n v="739"/>
    <x v="2"/>
    <x v="1"/>
    <s v="8"/>
    <x v="0"/>
    <n v="5912"/>
    <x v="3544"/>
  </r>
  <r>
    <s v="9419"/>
    <x v="4"/>
    <x v="4"/>
    <n v="1489"/>
    <x v="2"/>
    <x v="1"/>
    <s v="16"/>
    <x v="2"/>
    <n v="23819"/>
    <x v="3545"/>
  </r>
  <r>
    <s v="9420"/>
    <x v="2"/>
    <x v="4"/>
    <n v="625"/>
    <x v="2"/>
    <x v="0"/>
    <s v="8"/>
    <x v="0"/>
    <n v="5001"/>
    <x v="3546"/>
  </r>
  <r>
    <s v="9421"/>
    <x v="1"/>
    <x v="3"/>
    <n v="1403"/>
    <x v="2"/>
    <x v="1"/>
    <s v="5"/>
    <x v="1"/>
    <n v="7013"/>
    <x v="3547"/>
  </r>
  <r>
    <s v="9422"/>
    <x v="2"/>
    <x v="4"/>
    <n v="1397"/>
    <x v="0"/>
    <x v="1"/>
    <s v="14"/>
    <x v="4"/>
    <n v="19555"/>
    <x v="3548"/>
  </r>
  <r>
    <s v="9423"/>
    <x v="2"/>
    <x v="2"/>
    <n v="523"/>
    <x v="1"/>
    <x v="1"/>
    <s v="11"/>
    <x v="2"/>
    <n v="5757"/>
    <x v="3549"/>
  </r>
  <r>
    <s v="9424"/>
    <x v="1"/>
    <x v="0"/>
    <n v="1716"/>
    <x v="1"/>
    <x v="0"/>
    <s v="17"/>
    <x v="3"/>
    <n v="29178"/>
    <x v="3550"/>
  </r>
  <r>
    <s v="9425"/>
    <x v="0"/>
    <x v="1"/>
    <n v="367"/>
    <x v="1"/>
    <x v="0"/>
    <s v="12"/>
    <x v="4"/>
    <n v="4410"/>
    <x v="3551"/>
  </r>
  <r>
    <s v="9426"/>
    <x v="3"/>
    <x v="3"/>
    <n v="1926"/>
    <x v="2"/>
    <x v="1"/>
    <s v="6"/>
    <x v="0"/>
    <n v="11555"/>
    <x v="3552"/>
  </r>
  <r>
    <s v="9427"/>
    <x v="2"/>
    <x v="4"/>
    <n v="287"/>
    <x v="2"/>
    <x v="0"/>
    <s v="14"/>
    <x v="2"/>
    <n v="4018"/>
    <x v="3553"/>
  </r>
  <r>
    <s v="9428"/>
    <x v="0"/>
    <x v="1"/>
    <n v="526"/>
    <x v="0"/>
    <x v="0"/>
    <s v="5"/>
    <x v="4"/>
    <n v="2630"/>
    <x v="3554"/>
  </r>
  <r>
    <s v="9429"/>
    <x v="3"/>
    <x v="2"/>
    <n v="1326"/>
    <x v="2"/>
    <x v="1"/>
    <s v="18"/>
    <x v="3"/>
    <n v="23875"/>
    <x v="3555"/>
  </r>
  <r>
    <s v="9430"/>
    <x v="4"/>
    <x v="1"/>
    <n v="247"/>
    <x v="2"/>
    <x v="1"/>
    <s v="16"/>
    <x v="0"/>
    <n v="3951"/>
    <x v="3556"/>
  </r>
  <r>
    <s v="9431"/>
    <x v="4"/>
    <x v="3"/>
    <n v="845"/>
    <x v="1"/>
    <x v="1"/>
    <s v="19"/>
    <x v="0"/>
    <n v="16053"/>
    <x v="3557"/>
  </r>
  <r>
    <s v="9432"/>
    <x v="3"/>
    <x v="1"/>
    <n v="1322"/>
    <x v="2"/>
    <x v="0"/>
    <s v="16"/>
    <x v="4"/>
    <n v="21150"/>
    <x v="3558"/>
  </r>
  <r>
    <s v="9433"/>
    <x v="0"/>
    <x v="3"/>
    <n v="2977"/>
    <x v="2"/>
    <x v="0"/>
    <s v="9"/>
    <x v="1"/>
    <n v="26791"/>
    <x v="3559"/>
  </r>
  <r>
    <s v="9434"/>
    <x v="2"/>
    <x v="4"/>
    <n v="2171"/>
    <x v="1"/>
    <x v="1"/>
    <s v="19"/>
    <x v="4"/>
    <n v="41250"/>
    <x v="3560"/>
  </r>
  <r>
    <s v="9435"/>
    <x v="3"/>
    <x v="3"/>
    <n v="989"/>
    <x v="2"/>
    <x v="1"/>
    <s v="5"/>
    <x v="3"/>
    <n v="4947"/>
    <x v="3561"/>
  </r>
  <r>
    <s v="9436"/>
    <x v="0"/>
    <x v="4"/>
    <n v="546"/>
    <x v="2"/>
    <x v="1"/>
    <s v="13"/>
    <x v="4"/>
    <n v="7101"/>
    <x v="3562"/>
  </r>
  <r>
    <s v="9437"/>
    <x v="1"/>
    <x v="1"/>
    <n v="1364"/>
    <x v="2"/>
    <x v="0"/>
    <s v="5"/>
    <x v="2"/>
    <n v="6822"/>
    <x v="3563"/>
  </r>
  <r>
    <s v="9438"/>
    <x v="1"/>
    <x v="2"/>
    <n v="324"/>
    <x v="2"/>
    <x v="1"/>
    <s v="17"/>
    <x v="3"/>
    <n v="5511"/>
    <x v="3564"/>
  </r>
  <r>
    <s v="9439"/>
    <x v="4"/>
    <x v="3"/>
    <n v="2924"/>
    <x v="1"/>
    <x v="0"/>
    <s v="4"/>
    <x v="3"/>
    <n v="11694"/>
    <x v="3565"/>
  </r>
  <r>
    <s v="9440"/>
    <x v="2"/>
    <x v="1"/>
    <n v="230"/>
    <x v="2"/>
    <x v="1"/>
    <s v="5"/>
    <x v="2"/>
    <n v="1150"/>
    <x v="3566"/>
  </r>
  <r>
    <s v="9441"/>
    <x v="2"/>
    <x v="0"/>
    <n v="328"/>
    <x v="2"/>
    <x v="0"/>
    <s v="8"/>
    <x v="4"/>
    <n v="2625"/>
    <x v="3567"/>
  </r>
  <r>
    <s v="9442"/>
    <x v="1"/>
    <x v="2"/>
    <n v="2764"/>
    <x v="1"/>
    <x v="1"/>
    <s v="7"/>
    <x v="0"/>
    <n v="19351"/>
    <x v="3568"/>
  </r>
  <r>
    <s v="9443"/>
    <x v="0"/>
    <x v="0"/>
    <n v="141"/>
    <x v="2"/>
    <x v="1"/>
    <s v="3"/>
    <x v="3"/>
    <n v="423"/>
    <x v="3569"/>
  </r>
  <r>
    <s v="9444"/>
    <x v="4"/>
    <x v="4"/>
    <n v="1046"/>
    <x v="1"/>
    <x v="1"/>
    <s v="18"/>
    <x v="2"/>
    <n v="18820"/>
    <x v="3570"/>
  </r>
  <r>
    <s v="9445"/>
    <x v="3"/>
    <x v="0"/>
    <n v="1189"/>
    <x v="2"/>
    <x v="1"/>
    <s v="9"/>
    <x v="4"/>
    <n v="10699"/>
    <x v="3571"/>
  </r>
  <r>
    <s v="9446"/>
    <x v="0"/>
    <x v="0"/>
    <n v="2788"/>
    <x v="1"/>
    <x v="0"/>
    <s v="19"/>
    <x v="0"/>
    <n v="52974"/>
    <x v="3572"/>
  </r>
  <r>
    <s v="9447"/>
    <x v="4"/>
    <x v="2"/>
    <n v="723"/>
    <x v="0"/>
    <x v="0"/>
    <s v="2"/>
    <x v="4"/>
    <n v="1446"/>
    <x v="3573"/>
  </r>
  <r>
    <s v="9448"/>
    <x v="3"/>
    <x v="0"/>
    <n v="696"/>
    <x v="2"/>
    <x v="0"/>
    <s v="18"/>
    <x v="2"/>
    <n v="12530"/>
    <x v="3574"/>
  </r>
  <r>
    <s v="9449"/>
    <x v="0"/>
    <x v="3"/>
    <n v="2648"/>
    <x v="0"/>
    <x v="0"/>
    <s v="11"/>
    <x v="1"/>
    <n v="29132"/>
    <x v="3575"/>
  </r>
  <r>
    <s v="9450"/>
    <x v="4"/>
    <x v="0"/>
    <n v="1714"/>
    <x v="1"/>
    <x v="1"/>
    <s v="19"/>
    <x v="4"/>
    <n v="32567"/>
    <x v="3576"/>
  </r>
  <r>
    <s v="9451"/>
    <x v="3"/>
    <x v="1"/>
    <n v="2931"/>
    <x v="2"/>
    <x v="0"/>
    <s v="10"/>
    <x v="4"/>
    <n v="29308"/>
    <x v="3577"/>
  </r>
  <r>
    <s v="9452"/>
    <x v="2"/>
    <x v="1"/>
    <n v="486"/>
    <x v="2"/>
    <x v="0"/>
    <s v="11"/>
    <x v="0"/>
    <n v="5350"/>
    <x v="3578"/>
  </r>
  <r>
    <s v="9453"/>
    <x v="3"/>
    <x v="4"/>
    <n v="1103"/>
    <x v="2"/>
    <x v="0"/>
    <s v="11"/>
    <x v="2"/>
    <n v="12137"/>
    <x v="3579"/>
  </r>
  <r>
    <s v="9454"/>
    <x v="0"/>
    <x v="1"/>
    <n v="297"/>
    <x v="1"/>
    <x v="1"/>
    <s v="10"/>
    <x v="0"/>
    <n v="2967"/>
    <x v="3580"/>
  </r>
  <r>
    <s v="9455"/>
    <x v="1"/>
    <x v="0"/>
    <n v="2895"/>
    <x v="2"/>
    <x v="1"/>
    <s v="15"/>
    <x v="4"/>
    <n v="43422"/>
    <x v="3581"/>
  </r>
  <r>
    <s v="9456"/>
    <x v="2"/>
    <x v="3"/>
    <n v="2096"/>
    <x v="2"/>
    <x v="0"/>
    <s v="7"/>
    <x v="3"/>
    <n v="14672"/>
    <x v="3582"/>
  </r>
  <r>
    <s v="9457"/>
    <x v="3"/>
    <x v="3"/>
    <n v="2428"/>
    <x v="1"/>
    <x v="1"/>
    <s v="3"/>
    <x v="0"/>
    <n v="7284"/>
    <x v="3583"/>
  </r>
  <r>
    <s v="9458"/>
    <x v="4"/>
    <x v="1"/>
    <n v="536"/>
    <x v="1"/>
    <x v="0"/>
    <s v="10"/>
    <x v="1"/>
    <n v="5361"/>
    <x v="3584"/>
  </r>
  <r>
    <s v="9459"/>
    <x v="0"/>
    <x v="2"/>
    <n v="263"/>
    <x v="1"/>
    <x v="1"/>
    <s v="17"/>
    <x v="4"/>
    <n v="4471"/>
    <x v="3585"/>
  </r>
  <r>
    <s v="9460"/>
    <x v="0"/>
    <x v="3"/>
    <n v="2616"/>
    <x v="2"/>
    <x v="0"/>
    <s v="10"/>
    <x v="4"/>
    <n v="26157"/>
    <x v="3586"/>
  </r>
  <r>
    <s v="9461"/>
    <x v="4"/>
    <x v="1"/>
    <n v="1259"/>
    <x v="2"/>
    <x v="0"/>
    <s v="9"/>
    <x v="4"/>
    <n v="11328"/>
    <x v="3587"/>
  </r>
  <r>
    <s v="9462"/>
    <x v="3"/>
    <x v="3"/>
    <n v="1116"/>
    <x v="2"/>
    <x v="1"/>
    <s v="19"/>
    <x v="0"/>
    <n v="21208"/>
    <x v="3588"/>
  </r>
  <r>
    <s v="9463"/>
    <x v="0"/>
    <x v="3"/>
    <n v="963"/>
    <x v="2"/>
    <x v="0"/>
    <s v="1"/>
    <x v="3"/>
    <n v="963"/>
    <x v="3589"/>
  </r>
  <r>
    <s v="9464"/>
    <x v="4"/>
    <x v="1"/>
    <n v="695"/>
    <x v="2"/>
    <x v="0"/>
    <s v="13"/>
    <x v="4"/>
    <n v="9041"/>
    <x v="3590"/>
  </r>
  <r>
    <s v="9465"/>
    <x v="2"/>
    <x v="2"/>
    <n v="1054"/>
    <x v="2"/>
    <x v="1"/>
    <s v="10"/>
    <x v="2"/>
    <n v="10536"/>
    <x v="3591"/>
  </r>
  <r>
    <s v="9466"/>
    <x v="2"/>
    <x v="2"/>
    <n v="2517"/>
    <x v="2"/>
    <x v="1"/>
    <s v="14"/>
    <x v="0"/>
    <n v="35244"/>
    <x v="3592"/>
  </r>
  <r>
    <s v="9467"/>
    <x v="2"/>
    <x v="0"/>
    <n v="2805"/>
    <x v="2"/>
    <x v="0"/>
    <s v="2"/>
    <x v="2"/>
    <n v="5610"/>
    <x v="3593"/>
  </r>
  <r>
    <s v="9468"/>
    <x v="2"/>
    <x v="1"/>
    <n v="1151"/>
    <x v="0"/>
    <x v="1"/>
    <s v="16"/>
    <x v="4"/>
    <n v="18423"/>
    <x v="3594"/>
  </r>
  <r>
    <s v="9469"/>
    <x v="0"/>
    <x v="3"/>
    <n v="116"/>
    <x v="2"/>
    <x v="1"/>
    <s v="13"/>
    <x v="0"/>
    <n v="1505"/>
    <x v="3595"/>
  </r>
  <r>
    <s v="9470"/>
    <x v="3"/>
    <x v="0"/>
    <n v="133"/>
    <x v="2"/>
    <x v="1"/>
    <s v="18"/>
    <x v="1"/>
    <n v="2396"/>
    <x v="3596"/>
  </r>
  <r>
    <s v="9471"/>
    <x v="0"/>
    <x v="3"/>
    <n v="1014"/>
    <x v="2"/>
    <x v="1"/>
    <s v="1"/>
    <x v="1"/>
    <n v="1014"/>
    <x v="3597"/>
  </r>
  <r>
    <s v="9472"/>
    <x v="1"/>
    <x v="4"/>
    <n v="778"/>
    <x v="2"/>
    <x v="1"/>
    <s v="5"/>
    <x v="1"/>
    <n v="3891"/>
    <x v="3598"/>
  </r>
  <r>
    <s v="9473"/>
    <x v="0"/>
    <x v="2"/>
    <n v="986"/>
    <x v="2"/>
    <x v="1"/>
    <s v="8"/>
    <x v="3"/>
    <n v="7890"/>
    <x v="3599"/>
  </r>
  <r>
    <s v="9474"/>
    <x v="0"/>
    <x v="3"/>
    <n v="920"/>
    <x v="2"/>
    <x v="0"/>
    <s v="5"/>
    <x v="4"/>
    <n v="4602"/>
    <x v="3600"/>
  </r>
  <r>
    <s v="9475"/>
    <x v="1"/>
    <x v="0"/>
    <n v="815"/>
    <x v="0"/>
    <x v="0"/>
    <s v="5"/>
    <x v="0"/>
    <n v="4077"/>
    <x v="3601"/>
  </r>
  <r>
    <s v="9476"/>
    <x v="3"/>
    <x v="2"/>
    <n v="2337"/>
    <x v="2"/>
    <x v="0"/>
    <s v="3"/>
    <x v="3"/>
    <n v="7010"/>
    <x v="3602"/>
  </r>
  <r>
    <s v="9477"/>
    <x v="4"/>
    <x v="4"/>
    <n v="914"/>
    <x v="1"/>
    <x v="0"/>
    <s v="3"/>
    <x v="1"/>
    <n v="2742"/>
    <x v="3603"/>
  </r>
  <r>
    <s v="9478"/>
    <x v="3"/>
    <x v="2"/>
    <n v="917"/>
    <x v="2"/>
    <x v="1"/>
    <s v="16"/>
    <x v="1"/>
    <n v="14671"/>
    <x v="3604"/>
  </r>
  <r>
    <s v="9479"/>
    <x v="3"/>
    <x v="2"/>
    <n v="880"/>
    <x v="1"/>
    <x v="1"/>
    <s v="4"/>
    <x v="0"/>
    <n v="3520"/>
    <x v="3605"/>
  </r>
  <r>
    <s v="9480"/>
    <x v="3"/>
    <x v="2"/>
    <n v="1660"/>
    <x v="2"/>
    <x v="0"/>
    <s v="16"/>
    <x v="2"/>
    <n v="26566"/>
    <x v="3606"/>
  </r>
  <r>
    <s v="9481"/>
    <x v="3"/>
    <x v="4"/>
    <n v="2336"/>
    <x v="2"/>
    <x v="0"/>
    <s v="15"/>
    <x v="4"/>
    <n v="35046"/>
    <x v="3607"/>
  </r>
  <r>
    <s v="9482"/>
    <x v="4"/>
    <x v="2"/>
    <n v="694"/>
    <x v="2"/>
    <x v="1"/>
    <s v="9"/>
    <x v="2"/>
    <n v="6245"/>
    <x v="3608"/>
  </r>
  <r>
    <s v="9483"/>
    <x v="1"/>
    <x v="2"/>
    <n v="564"/>
    <x v="1"/>
    <x v="1"/>
    <s v="19"/>
    <x v="4"/>
    <n v="10720"/>
    <x v="3609"/>
  </r>
  <r>
    <s v="9484"/>
    <x v="2"/>
    <x v="2"/>
    <n v="431"/>
    <x v="2"/>
    <x v="0"/>
    <s v="16"/>
    <x v="3"/>
    <n v="6901"/>
    <x v="3610"/>
  </r>
  <r>
    <s v="9485"/>
    <x v="0"/>
    <x v="3"/>
    <n v="2257"/>
    <x v="2"/>
    <x v="1"/>
    <s v="3"/>
    <x v="2"/>
    <n v="6772"/>
    <x v="3611"/>
  </r>
  <r>
    <s v="9486"/>
    <x v="0"/>
    <x v="2"/>
    <n v="971"/>
    <x v="1"/>
    <x v="0"/>
    <s v="14"/>
    <x v="4"/>
    <n v="13601"/>
    <x v="3612"/>
  </r>
  <r>
    <s v="9487"/>
    <x v="1"/>
    <x v="0"/>
    <n v="912"/>
    <x v="2"/>
    <x v="1"/>
    <s v="13"/>
    <x v="2"/>
    <n v="11854"/>
    <x v="3613"/>
  </r>
  <r>
    <s v="9488"/>
    <x v="3"/>
    <x v="4"/>
    <n v="1394"/>
    <x v="2"/>
    <x v="1"/>
    <s v="8"/>
    <x v="2"/>
    <n v="11156"/>
    <x v="3614"/>
  </r>
  <r>
    <s v="9489"/>
    <x v="0"/>
    <x v="1"/>
    <n v="1034"/>
    <x v="2"/>
    <x v="1"/>
    <s v="6"/>
    <x v="3"/>
    <n v="6204"/>
    <x v="3615"/>
  </r>
  <r>
    <s v="9490"/>
    <x v="3"/>
    <x v="3"/>
    <n v="1605"/>
    <x v="2"/>
    <x v="0"/>
    <s v="19"/>
    <x v="1"/>
    <n v="30500"/>
    <x v="3616"/>
  </r>
  <r>
    <s v="9491"/>
    <x v="1"/>
    <x v="3"/>
    <n v="2259"/>
    <x v="2"/>
    <x v="0"/>
    <s v="6"/>
    <x v="3"/>
    <n v="13554"/>
    <x v="3617"/>
  </r>
  <r>
    <s v="9492"/>
    <x v="1"/>
    <x v="3"/>
    <n v="1577"/>
    <x v="2"/>
    <x v="0"/>
    <s v="11"/>
    <x v="4"/>
    <n v="17351"/>
    <x v="3618"/>
  </r>
  <r>
    <s v="9493"/>
    <x v="0"/>
    <x v="1"/>
    <n v="2528"/>
    <x v="2"/>
    <x v="0"/>
    <s v="4"/>
    <x v="3"/>
    <n v="10113"/>
    <x v="3619"/>
  </r>
  <r>
    <s v="9494"/>
    <x v="2"/>
    <x v="3"/>
    <n v="945"/>
    <x v="2"/>
    <x v="0"/>
    <s v="1"/>
    <x v="1"/>
    <n v="945"/>
    <x v="3620"/>
  </r>
  <r>
    <s v="9495"/>
    <x v="1"/>
    <x v="1"/>
    <n v="1886"/>
    <x v="2"/>
    <x v="0"/>
    <s v="4"/>
    <x v="1"/>
    <n v="7546"/>
    <x v="3621"/>
  </r>
  <r>
    <s v="9496"/>
    <x v="4"/>
    <x v="4"/>
    <n v="986"/>
    <x v="2"/>
    <x v="0"/>
    <s v="3"/>
    <x v="1"/>
    <n v="2957"/>
    <x v="3622"/>
  </r>
  <r>
    <s v="9497"/>
    <x v="3"/>
    <x v="2"/>
    <n v="1487"/>
    <x v="2"/>
    <x v="1"/>
    <s v="18"/>
    <x v="4"/>
    <n v="26768"/>
    <x v="3623"/>
  </r>
  <r>
    <s v="9498"/>
    <x v="4"/>
    <x v="3"/>
    <n v="2915"/>
    <x v="1"/>
    <x v="0"/>
    <s v="19"/>
    <x v="3"/>
    <n v="55382"/>
    <x v="3624"/>
  </r>
  <r>
    <s v="9499"/>
    <x v="4"/>
    <x v="4"/>
    <n v="747"/>
    <x v="0"/>
    <x v="1"/>
    <s v="3"/>
    <x v="3"/>
    <n v="2241"/>
    <x v="3625"/>
  </r>
  <r>
    <s v="9500"/>
    <x v="4"/>
    <x v="4"/>
    <n v="2657"/>
    <x v="1"/>
    <x v="1"/>
    <s v="13"/>
    <x v="4"/>
    <n v="34541"/>
    <x v="3626"/>
  </r>
  <r>
    <s v="9501"/>
    <x v="4"/>
    <x v="1"/>
    <n v="2121"/>
    <x v="2"/>
    <x v="1"/>
    <s v="18"/>
    <x v="1"/>
    <n v="38170"/>
    <x v="3627"/>
  </r>
  <r>
    <s v="9502"/>
    <x v="1"/>
    <x v="0"/>
    <n v="1895"/>
    <x v="1"/>
    <x v="1"/>
    <s v="14"/>
    <x v="4"/>
    <n v="26536"/>
    <x v="3628"/>
  </r>
  <r>
    <s v="9503"/>
    <x v="3"/>
    <x v="3"/>
    <n v="694"/>
    <x v="2"/>
    <x v="0"/>
    <s v="15"/>
    <x v="4"/>
    <n v="10413"/>
    <x v="3629"/>
  </r>
  <r>
    <s v="9504"/>
    <x v="4"/>
    <x v="3"/>
    <n v="2149"/>
    <x v="1"/>
    <x v="0"/>
    <s v="5"/>
    <x v="2"/>
    <n v="10744"/>
    <x v="3630"/>
  </r>
  <r>
    <s v="9505"/>
    <x v="2"/>
    <x v="3"/>
    <n v="2546"/>
    <x v="0"/>
    <x v="1"/>
    <s v="18"/>
    <x v="3"/>
    <n v="45820"/>
    <x v="3631"/>
  </r>
  <r>
    <s v="9506"/>
    <x v="3"/>
    <x v="2"/>
    <n v="1118"/>
    <x v="2"/>
    <x v="1"/>
    <s v="13"/>
    <x v="2"/>
    <n v="14537"/>
    <x v="3632"/>
  </r>
  <r>
    <s v="9507"/>
    <x v="3"/>
    <x v="0"/>
    <n v="788"/>
    <x v="2"/>
    <x v="1"/>
    <s v="12"/>
    <x v="1"/>
    <n v="9453"/>
    <x v="3633"/>
  </r>
  <r>
    <s v="9508"/>
    <x v="1"/>
    <x v="2"/>
    <n v="576"/>
    <x v="2"/>
    <x v="0"/>
    <s v="9"/>
    <x v="2"/>
    <n v="5187"/>
    <x v="3634"/>
  </r>
  <r>
    <s v="9509"/>
    <x v="0"/>
    <x v="2"/>
    <n v="821"/>
    <x v="2"/>
    <x v="1"/>
    <s v="12"/>
    <x v="3"/>
    <n v="9851"/>
    <x v="3635"/>
  </r>
  <r>
    <s v="9510"/>
    <x v="3"/>
    <x v="0"/>
    <n v="1023"/>
    <x v="1"/>
    <x v="1"/>
    <s v="8"/>
    <x v="0"/>
    <n v="8181"/>
    <x v="3636"/>
  </r>
  <r>
    <s v="9511"/>
    <x v="4"/>
    <x v="1"/>
    <n v="908"/>
    <x v="2"/>
    <x v="1"/>
    <s v="11"/>
    <x v="4"/>
    <n v="9984"/>
    <x v="3637"/>
  </r>
  <r>
    <s v="9512"/>
    <x v="0"/>
    <x v="0"/>
    <n v="1499"/>
    <x v="2"/>
    <x v="1"/>
    <s v="8"/>
    <x v="1"/>
    <n v="11990"/>
    <x v="3638"/>
  </r>
  <r>
    <s v="9513"/>
    <x v="1"/>
    <x v="1"/>
    <n v="865"/>
    <x v="1"/>
    <x v="0"/>
    <s v="6"/>
    <x v="3"/>
    <n v="5192"/>
    <x v="3639"/>
  </r>
  <r>
    <s v="9514"/>
    <x v="4"/>
    <x v="3"/>
    <n v="420"/>
    <x v="2"/>
    <x v="0"/>
    <s v="14"/>
    <x v="2"/>
    <n v="5886"/>
    <x v="3640"/>
  </r>
  <r>
    <s v="9515"/>
    <x v="3"/>
    <x v="1"/>
    <n v="688"/>
    <x v="2"/>
    <x v="0"/>
    <s v="15"/>
    <x v="3"/>
    <n v="10322"/>
    <x v="3641"/>
  </r>
  <r>
    <s v="9516"/>
    <x v="3"/>
    <x v="4"/>
    <n v="2817"/>
    <x v="2"/>
    <x v="0"/>
    <s v="14"/>
    <x v="2"/>
    <n v="39443"/>
    <x v="3642"/>
  </r>
  <r>
    <s v="9517"/>
    <x v="2"/>
    <x v="1"/>
    <n v="1342"/>
    <x v="1"/>
    <x v="1"/>
    <s v="15"/>
    <x v="1"/>
    <n v="20128"/>
    <x v="3643"/>
  </r>
  <r>
    <s v="9518"/>
    <x v="0"/>
    <x v="1"/>
    <n v="2046"/>
    <x v="1"/>
    <x v="0"/>
    <s v="19"/>
    <x v="2"/>
    <n v="38867"/>
    <x v="3644"/>
  </r>
  <r>
    <s v="9519"/>
    <x v="3"/>
    <x v="3"/>
    <n v="2774"/>
    <x v="1"/>
    <x v="0"/>
    <s v="11"/>
    <x v="0"/>
    <n v="30513"/>
    <x v="3645"/>
  </r>
  <r>
    <s v="9520"/>
    <x v="3"/>
    <x v="2"/>
    <n v="1179"/>
    <x v="1"/>
    <x v="0"/>
    <s v="11"/>
    <x v="0"/>
    <n v="12969"/>
    <x v="3646"/>
  </r>
  <r>
    <s v="9521"/>
    <x v="1"/>
    <x v="3"/>
    <n v="2854"/>
    <x v="1"/>
    <x v="1"/>
    <s v="4"/>
    <x v="1"/>
    <n v="11418"/>
    <x v="3647"/>
  </r>
  <r>
    <s v="9522"/>
    <x v="2"/>
    <x v="1"/>
    <n v="1528"/>
    <x v="2"/>
    <x v="0"/>
    <s v="14"/>
    <x v="2"/>
    <n v="21385"/>
    <x v="3648"/>
  </r>
  <r>
    <s v="9523"/>
    <x v="0"/>
    <x v="0"/>
    <n v="839"/>
    <x v="1"/>
    <x v="0"/>
    <s v="19"/>
    <x v="0"/>
    <n v="15945"/>
    <x v="3649"/>
  </r>
  <r>
    <s v="9524"/>
    <x v="4"/>
    <x v="2"/>
    <n v="2325"/>
    <x v="2"/>
    <x v="1"/>
    <s v="16"/>
    <x v="3"/>
    <n v="37195"/>
    <x v="3650"/>
  </r>
  <r>
    <s v="9525"/>
    <x v="1"/>
    <x v="1"/>
    <n v="1623"/>
    <x v="0"/>
    <x v="1"/>
    <s v="9"/>
    <x v="3"/>
    <n v="14604"/>
    <x v="3651"/>
  </r>
  <r>
    <s v="9526"/>
    <x v="1"/>
    <x v="3"/>
    <n v="2742"/>
    <x v="2"/>
    <x v="1"/>
    <s v="18"/>
    <x v="1"/>
    <n v="49357"/>
    <x v="3652"/>
  </r>
  <r>
    <s v="9527"/>
    <x v="2"/>
    <x v="3"/>
    <n v="172"/>
    <x v="1"/>
    <x v="0"/>
    <s v="10"/>
    <x v="1"/>
    <n v="1725"/>
    <x v="3653"/>
  </r>
  <r>
    <s v="9528"/>
    <x v="1"/>
    <x v="2"/>
    <n v="2081"/>
    <x v="2"/>
    <x v="0"/>
    <s v="18"/>
    <x v="1"/>
    <n v="37454"/>
    <x v="3654"/>
  </r>
  <r>
    <s v="9529"/>
    <x v="1"/>
    <x v="0"/>
    <n v="883"/>
    <x v="1"/>
    <x v="1"/>
    <s v="1"/>
    <x v="0"/>
    <n v="883"/>
    <x v="3655"/>
  </r>
  <r>
    <s v="9530"/>
    <x v="3"/>
    <x v="1"/>
    <n v="2806"/>
    <x v="1"/>
    <x v="1"/>
    <s v="1"/>
    <x v="2"/>
    <n v="2806"/>
    <x v="3656"/>
  </r>
  <r>
    <s v="9531"/>
    <x v="3"/>
    <x v="0"/>
    <n v="2165"/>
    <x v="2"/>
    <x v="0"/>
    <s v="19"/>
    <x v="4"/>
    <n v="41143"/>
    <x v="3657"/>
  </r>
  <r>
    <s v="9532"/>
    <x v="1"/>
    <x v="3"/>
    <n v="715"/>
    <x v="2"/>
    <x v="0"/>
    <s v="18"/>
    <x v="4"/>
    <n v="12879"/>
    <x v="3658"/>
  </r>
  <r>
    <s v="9533"/>
    <x v="0"/>
    <x v="3"/>
    <n v="1530"/>
    <x v="2"/>
    <x v="0"/>
    <s v="7"/>
    <x v="0"/>
    <n v="10713"/>
    <x v="3659"/>
  </r>
  <r>
    <s v="9534"/>
    <x v="4"/>
    <x v="4"/>
    <n v="2359"/>
    <x v="0"/>
    <x v="1"/>
    <s v="2"/>
    <x v="3"/>
    <n v="4718"/>
    <x v="3660"/>
  </r>
  <r>
    <s v="9535"/>
    <x v="0"/>
    <x v="1"/>
    <n v="2757"/>
    <x v="2"/>
    <x v="1"/>
    <s v="13"/>
    <x v="1"/>
    <n v="35844"/>
    <x v="3661"/>
  </r>
  <r>
    <s v="9536"/>
    <x v="2"/>
    <x v="2"/>
    <n v="116"/>
    <x v="0"/>
    <x v="0"/>
    <s v="4"/>
    <x v="0"/>
    <n v="463"/>
    <x v="3662"/>
  </r>
  <r>
    <s v="9537"/>
    <x v="2"/>
    <x v="2"/>
    <n v="2595"/>
    <x v="1"/>
    <x v="1"/>
    <s v="6"/>
    <x v="1"/>
    <n v="15570"/>
    <x v="3663"/>
  </r>
  <r>
    <s v="9538"/>
    <x v="2"/>
    <x v="2"/>
    <n v="1721"/>
    <x v="2"/>
    <x v="0"/>
    <s v="1"/>
    <x v="0"/>
    <n v="1721"/>
    <x v="3664"/>
  </r>
  <r>
    <s v="9539"/>
    <x v="4"/>
    <x v="0"/>
    <n v="1177"/>
    <x v="1"/>
    <x v="0"/>
    <s v="16"/>
    <x v="3"/>
    <n v="18837"/>
    <x v="3665"/>
  </r>
  <r>
    <s v="9540"/>
    <x v="2"/>
    <x v="3"/>
    <n v="597"/>
    <x v="1"/>
    <x v="1"/>
    <s v="7"/>
    <x v="1"/>
    <n v="4181"/>
    <x v="3666"/>
  </r>
  <r>
    <s v="9541"/>
    <x v="2"/>
    <x v="2"/>
    <n v="636"/>
    <x v="1"/>
    <x v="1"/>
    <s v="16"/>
    <x v="0"/>
    <n v="10184"/>
    <x v="3667"/>
  </r>
  <r>
    <s v="9542"/>
    <x v="1"/>
    <x v="0"/>
    <n v="182"/>
    <x v="2"/>
    <x v="0"/>
    <s v="4"/>
    <x v="1"/>
    <n v="729"/>
    <x v="3668"/>
  </r>
  <r>
    <s v="9543"/>
    <x v="3"/>
    <x v="3"/>
    <n v="2195"/>
    <x v="2"/>
    <x v="1"/>
    <s v="12"/>
    <x v="1"/>
    <n v="26342"/>
    <x v="3669"/>
  </r>
  <r>
    <s v="9544"/>
    <x v="4"/>
    <x v="0"/>
    <n v="1132"/>
    <x v="1"/>
    <x v="1"/>
    <s v="19"/>
    <x v="2"/>
    <n v="21501"/>
    <x v="3670"/>
  </r>
  <r>
    <s v="9545"/>
    <x v="0"/>
    <x v="2"/>
    <n v="2144"/>
    <x v="1"/>
    <x v="1"/>
    <s v="19"/>
    <x v="0"/>
    <n v="40731"/>
    <x v="3671"/>
  </r>
  <r>
    <s v="9546"/>
    <x v="4"/>
    <x v="1"/>
    <n v="1316"/>
    <x v="1"/>
    <x v="1"/>
    <s v="5"/>
    <x v="2"/>
    <n v="6581"/>
    <x v="3672"/>
  </r>
  <r>
    <s v="9547"/>
    <x v="2"/>
    <x v="1"/>
    <n v="1908"/>
    <x v="2"/>
    <x v="0"/>
    <s v="17"/>
    <x v="2"/>
    <n v="32435"/>
    <x v="3673"/>
  </r>
  <r>
    <s v="9548"/>
    <x v="0"/>
    <x v="4"/>
    <n v="2092"/>
    <x v="2"/>
    <x v="1"/>
    <s v="18"/>
    <x v="3"/>
    <n v="37650"/>
    <x v="3674"/>
  </r>
  <r>
    <s v="9549"/>
    <x v="1"/>
    <x v="3"/>
    <n v="1593"/>
    <x v="2"/>
    <x v="1"/>
    <s v="10"/>
    <x v="1"/>
    <n v="15930"/>
    <x v="3675"/>
  </r>
  <r>
    <s v="9550"/>
    <x v="2"/>
    <x v="4"/>
    <n v="880"/>
    <x v="2"/>
    <x v="1"/>
    <s v="1"/>
    <x v="2"/>
    <n v="880"/>
    <x v="3676"/>
  </r>
  <r>
    <s v="9551"/>
    <x v="1"/>
    <x v="1"/>
    <n v="2690"/>
    <x v="2"/>
    <x v="1"/>
    <s v="2"/>
    <x v="0"/>
    <n v="5379"/>
    <x v="3677"/>
  </r>
  <r>
    <s v="9552"/>
    <x v="1"/>
    <x v="3"/>
    <n v="2294"/>
    <x v="2"/>
    <x v="0"/>
    <s v="1"/>
    <x v="2"/>
    <n v="2294"/>
    <x v="3678"/>
  </r>
  <r>
    <s v="9553"/>
    <x v="0"/>
    <x v="4"/>
    <n v="191"/>
    <x v="2"/>
    <x v="1"/>
    <s v="1"/>
    <x v="1"/>
    <n v="191"/>
    <x v="3679"/>
  </r>
  <r>
    <s v="9554"/>
    <x v="2"/>
    <x v="0"/>
    <n v="1262"/>
    <x v="2"/>
    <x v="1"/>
    <s v="7"/>
    <x v="1"/>
    <n v="8831"/>
    <x v="3680"/>
  </r>
  <r>
    <s v="9555"/>
    <x v="1"/>
    <x v="3"/>
    <n v="2857"/>
    <x v="2"/>
    <x v="0"/>
    <s v="19"/>
    <x v="1"/>
    <n v="54280"/>
    <x v="3681"/>
  </r>
  <r>
    <s v="9556"/>
    <x v="1"/>
    <x v="0"/>
    <n v="2629"/>
    <x v="2"/>
    <x v="1"/>
    <s v="5"/>
    <x v="1"/>
    <n v="13145"/>
    <x v="3682"/>
  </r>
  <r>
    <s v="9557"/>
    <x v="0"/>
    <x v="3"/>
    <n v="968"/>
    <x v="1"/>
    <x v="0"/>
    <s v="9"/>
    <x v="1"/>
    <n v="8708"/>
    <x v="3683"/>
  </r>
  <r>
    <s v="9558"/>
    <x v="0"/>
    <x v="2"/>
    <n v="1717"/>
    <x v="1"/>
    <x v="1"/>
    <s v="14"/>
    <x v="3"/>
    <n v="24041"/>
    <x v="3684"/>
  </r>
  <r>
    <s v="9559"/>
    <x v="0"/>
    <x v="2"/>
    <n v="786"/>
    <x v="1"/>
    <x v="1"/>
    <s v="9"/>
    <x v="3"/>
    <n v="7073"/>
    <x v="3685"/>
  </r>
  <r>
    <s v="9560"/>
    <x v="2"/>
    <x v="1"/>
    <n v="1413"/>
    <x v="2"/>
    <x v="1"/>
    <s v="19"/>
    <x v="3"/>
    <n v="26842"/>
    <x v="3686"/>
  </r>
  <r>
    <s v="9561"/>
    <x v="4"/>
    <x v="4"/>
    <n v="1528"/>
    <x v="2"/>
    <x v="0"/>
    <s v="16"/>
    <x v="3"/>
    <n v="24441"/>
    <x v="3687"/>
  </r>
  <r>
    <s v="9562"/>
    <x v="2"/>
    <x v="4"/>
    <n v="213"/>
    <x v="0"/>
    <x v="0"/>
    <s v="1"/>
    <x v="2"/>
    <n v="213"/>
    <x v="3688"/>
  </r>
  <r>
    <s v="9563"/>
    <x v="0"/>
    <x v="1"/>
    <n v="1148"/>
    <x v="2"/>
    <x v="0"/>
    <s v="3"/>
    <x v="2"/>
    <n v="3445"/>
    <x v="3689"/>
  </r>
  <r>
    <s v="9564"/>
    <x v="0"/>
    <x v="1"/>
    <n v="1635"/>
    <x v="1"/>
    <x v="1"/>
    <s v="6"/>
    <x v="2"/>
    <n v="9810"/>
    <x v="3690"/>
  </r>
  <r>
    <s v="9565"/>
    <x v="3"/>
    <x v="1"/>
    <n v="2280"/>
    <x v="2"/>
    <x v="1"/>
    <s v="7"/>
    <x v="2"/>
    <n v="15961"/>
    <x v="3691"/>
  </r>
  <r>
    <s v="9566"/>
    <x v="0"/>
    <x v="1"/>
    <n v="764"/>
    <x v="2"/>
    <x v="0"/>
    <s v="7"/>
    <x v="3"/>
    <n v="5347"/>
    <x v="3692"/>
  </r>
  <r>
    <s v="9567"/>
    <x v="1"/>
    <x v="4"/>
    <n v="2047"/>
    <x v="2"/>
    <x v="0"/>
    <s v="11"/>
    <x v="2"/>
    <n v="22514"/>
    <x v="3693"/>
  </r>
  <r>
    <s v="9568"/>
    <x v="1"/>
    <x v="1"/>
    <n v="1729"/>
    <x v="1"/>
    <x v="0"/>
    <s v="13"/>
    <x v="3"/>
    <n v="22474"/>
    <x v="3694"/>
  </r>
  <r>
    <s v="9569"/>
    <x v="2"/>
    <x v="3"/>
    <n v="1326"/>
    <x v="2"/>
    <x v="1"/>
    <s v="10"/>
    <x v="2"/>
    <n v="13265"/>
    <x v="3695"/>
  </r>
  <r>
    <s v="9570"/>
    <x v="2"/>
    <x v="3"/>
    <n v="1770"/>
    <x v="2"/>
    <x v="0"/>
    <s v="1"/>
    <x v="4"/>
    <n v="1770"/>
    <x v="3696"/>
  </r>
  <r>
    <s v="9571"/>
    <x v="2"/>
    <x v="3"/>
    <n v="1587"/>
    <x v="1"/>
    <x v="0"/>
    <s v="6"/>
    <x v="4"/>
    <n v="9520"/>
    <x v="3697"/>
  </r>
  <r>
    <s v="9572"/>
    <x v="4"/>
    <x v="2"/>
    <n v="2257"/>
    <x v="1"/>
    <x v="1"/>
    <s v="10"/>
    <x v="4"/>
    <n v="22572"/>
    <x v="3698"/>
  </r>
  <r>
    <s v="9573"/>
    <x v="0"/>
    <x v="3"/>
    <n v="872"/>
    <x v="1"/>
    <x v="1"/>
    <s v="15"/>
    <x v="2"/>
    <n v="13078"/>
    <x v="3699"/>
  </r>
  <r>
    <s v="9574"/>
    <x v="3"/>
    <x v="2"/>
    <n v="857"/>
    <x v="2"/>
    <x v="0"/>
    <s v="2"/>
    <x v="4"/>
    <n v="1715"/>
    <x v="3700"/>
  </r>
  <r>
    <s v="9575"/>
    <x v="1"/>
    <x v="2"/>
    <n v="2053"/>
    <x v="1"/>
    <x v="1"/>
    <s v="4"/>
    <x v="4"/>
    <n v="8213"/>
    <x v="3701"/>
  </r>
  <r>
    <s v="9576"/>
    <x v="1"/>
    <x v="1"/>
    <n v="2833"/>
    <x v="1"/>
    <x v="1"/>
    <s v="3"/>
    <x v="2"/>
    <n v="8500"/>
    <x v="3702"/>
  </r>
  <r>
    <s v="9577"/>
    <x v="4"/>
    <x v="2"/>
    <n v="2097"/>
    <x v="2"/>
    <x v="1"/>
    <s v="5"/>
    <x v="4"/>
    <n v="10484"/>
    <x v="3703"/>
  </r>
  <r>
    <s v="9578"/>
    <x v="2"/>
    <x v="0"/>
    <n v="2270"/>
    <x v="2"/>
    <x v="0"/>
    <s v="5"/>
    <x v="4"/>
    <n v="11352"/>
    <x v="3704"/>
  </r>
  <r>
    <s v="9579"/>
    <x v="3"/>
    <x v="1"/>
    <n v="874"/>
    <x v="2"/>
    <x v="1"/>
    <s v="16"/>
    <x v="4"/>
    <n v="13984"/>
    <x v="3705"/>
  </r>
  <r>
    <s v="9580"/>
    <x v="4"/>
    <x v="1"/>
    <n v="2844"/>
    <x v="1"/>
    <x v="0"/>
    <s v="17"/>
    <x v="2"/>
    <n v="48343"/>
    <x v="3706"/>
  </r>
  <r>
    <s v="9581"/>
    <x v="3"/>
    <x v="1"/>
    <n v="2341"/>
    <x v="2"/>
    <x v="1"/>
    <s v="3"/>
    <x v="2"/>
    <n v="7022"/>
    <x v="3707"/>
  </r>
  <r>
    <s v="9582"/>
    <x v="1"/>
    <x v="2"/>
    <n v="2303"/>
    <x v="1"/>
    <x v="1"/>
    <s v="7"/>
    <x v="2"/>
    <n v="16122"/>
    <x v="3708"/>
  </r>
  <r>
    <s v="9583"/>
    <x v="2"/>
    <x v="3"/>
    <n v="1047"/>
    <x v="2"/>
    <x v="1"/>
    <s v="13"/>
    <x v="2"/>
    <n v="13613"/>
    <x v="3709"/>
  </r>
  <r>
    <s v="9584"/>
    <x v="1"/>
    <x v="1"/>
    <n v="1434"/>
    <x v="1"/>
    <x v="0"/>
    <s v="19"/>
    <x v="3"/>
    <n v="27255"/>
    <x v="3710"/>
  </r>
  <r>
    <s v="9585"/>
    <x v="4"/>
    <x v="4"/>
    <n v="1580"/>
    <x v="1"/>
    <x v="1"/>
    <s v="2"/>
    <x v="3"/>
    <n v="3160"/>
    <x v="3711"/>
  </r>
  <r>
    <s v="9586"/>
    <x v="3"/>
    <x v="4"/>
    <n v="1573"/>
    <x v="2"/>
    <x v="1"/>
    <s v="6"/>
    <x v="4"/>
    <n v="9436"/>
    <x v="3712"/>
  </r>
  <r>
    <s v="9587"/>
    <x v="4"/>
    <x v="1"/>
    <n v="1873"/>
    <x v="1"/>
    <x v="1"/>
    <s v="1"/>
    <x v="3"/>
    <n v="1873"/>
    <x v="3713"/>
  </r>
  <r>
    <s v="9588"/>
    <x v="3"/>
    <x v="4"/>
    <n v="367"/>
    <x v="2"/>
    <x v="1"/>
    <s v="8"/>
    <x v="2"/>
    <n v="2932"/>
    <x v="3714"/>
  </r>
  <r>
    <s v="9589"/>
    <x v="3"/>
    <x v="3"/>
    <n v="2286"/>
    <x v="2"/>
    <x v="1"/>
    <s v="8"/>
    <x v="4"/>
    <n v="18291"/>
    <x v="3715"/>
  </r>
  <r>
    <s v="9590"/>
    <x v="3"/>
    <x v="0"/>
    <n v="2525"/>
    <x v="1"/>
    <x v="1"/>
    <s v="14"/>
    <x v="4"/>
    <n v="35349"/>
    <x v="3716"/>
  </r>
  <r>
    <s v="9591"/>
    <x v="3"/>
    <x v="0"/>
    <n v="1010"/>
    <x v="2"/>
    <x v="1"/>
    <s v="15"/>
    <x v="4"/>
    <n v="15149"/>
    <x v="3717"/>
  </r>
  <r>
    <s v="9592"/>
    <x v="1"/>
    <x v="3"/>
    <n v="1026"/>
    <x v="2"/>
    <x v="1"/>
    <s v="17"/>
    <x v="4"/>
    <n v="17441"/>
    <x v="3718"/>
  </r>
  <r>
    <s v="9593"/>
    <x v="0"/>
    <x v="2"/>
    <n v="819"/>
    <x v="2"/>
    <x v="1"/>
    <s v="1"/>
    <x v="0"/>
    <n v="819"/>
    <x v="3719"/>
  </r>
  <r>
    <s v="9594"/>
    <x v="0"/>
    <x v="0"/>
    <n v="286"/>
    <x v="2"/>
    <x v="0"/>
    <s v="8"/>
    <x v="4"/>
    <n v="2284"/>
    <x v="3720"/>
  </r>
  <r>
    <s v="9595"/>
    <x v="3"/>
    <x v="4"/>
    <n v="2281"/>
    <x v="1"/>
    <x v="1"/>
    <s v="6"/>
    <x v="1"/>
    <n v="13689"/>
    <x v="3721"/>
  </r>
  <r>
    <s v="9596"/>
    <x v="4"/>
    <x v="0"/>
    <n v="2819"/>
    <x v="0"/>
    <x v="1"/>
    <s v="6"/>
    <x v="1"/>
    <n v="16912"/>
    <x v="3722"/>
  </r>
  <r>
    <s v="9597"/>
    <x v="1"/>
    <x v="1"/>
    <n v="2733"/>
    <x v="1"/>
    <x v="0"/>
    <s v="3"/>
    <x v="2"/>
    <n v="8200"/>
    <x v="3723"/>
  </r>
  <r>
    <s v="9598"/>
    <x v="1"/>
    <x v="2"/>
    <n v="1746"/>
    <x v="0"/>
    <x v="1"/>
    <s v="19"/>
    <x v="2"/>
    <n v="33173"/>
    <x v="3724"/>
  </r>
  <r>
    <s v="9599"/>
    <x v="4"/>
    <x v="4"/>
    <n v="1194"/>
    <x v="1"/>
    <x v="0"/>
    <s v="10"/>
    <x v="2"/>
    <n v="11940"/>
    <x v="3725"/>
  </r>
  <r>
    <s v="9600"/>
    <x v="3"/>
    <x v="1"/>
    <n v="1663"/>
    <x v="2"/>
    <x v="1"/>
    <s v="15"/>
    <x v="2"/>
    <n v="24938"/>
    <x v="3726"/>
  </r>
  <r>
    <s v="9601"/>
    <x v="1"/>
    <x v="2"/>
    <n v="1417"/>
    <x v="2"/>
    <x v="0"/>
    <s v="13"/>
    <x v="2"/>
    <n v="18423"/>
    <x v="3727"/>
  </r>
  <r>
    <s v="9602"/>
    <x v="2"/>
    <x v="0"/>
    <n v="815"/>
    <x v="2"/>
    <x v="0"/>
    <s v="16"/>
    <x v="2"/>
    <n v="13032"/>
    <x v="3728"/>
  </r>
  <r>
    <s v="9603"/>
    <x v="1"/>
    <x v="1"/>
    <n v="1704"/>
    <x v="2"/>
    <x v="1"/>
    <s v="1"/>
    <x v="4"/>
    <n v="1704"/>
    <x v="3729"/>
  </r>
  <r>
    <s v="9604"/>
    <x v="2"/>
    <x v="1"/>
    <n v="997"/>
    <x v="1"/>
    <x v="0"/>
    <s v="17"/>
    <x v="0"/>
    <n v="16953"/>
    <x v="3730"/>
  </r>
  <r>
    <s v="9605"/>
    <x v="3"/>
    <x v="0"/>
    <n v="2122"/>
    <x v="2"/>
    <x v="1"/>
    <s v="18"/>
    <x v="3"/>
    <n v="38192"/>
    <x v="3731"/>
  </r>
  <r>
    <s v="9606"/>
    <x v="4"/>
    <x v="4"/>
    <n v="1423"/>
    <x v="1"/>
    <x v="1"/>
    <s v="12"/>
    <x v="0"/>
    <n v="17081"/>
    <x v="3732"/>
  </r>
  <r>
    <s v="9607"/>
    <x v="1"/>
    <x v="2"/>
    <n v="959"/>
    <x v="1"/>
    <x v="0"/>
    <s v="16"/>
    <x v="0"/>
    <n v="15340"/>
    <x v="3733"/>
  </r>
  <r>
    <s v="9608"/>
    <x v="3"/>
    <x v="4"/>
    <n v="693"/>
    <x v="2"/>
    <x v="1"/>
    <s v="7"/>
    <x v="3"/>
    <n v="4850"/>
    <x v="3734"/>
  </r>
  <r>
    <s v="9609"/>
    <x v="3"/>
    <x v="1"/>
    <n v="1494"/>
    <x v="2"/>
    <x v="1"/>
    <s v="11"/>
    <x v="2"/>
    <n v="16433"/>
    <x v="3735"/>
  </r>
  <r>
    <s v="9610"/>
    <x v="3"/>
    <x v="0"/>
    <n v="1534"/>
    <x v="2"/>
    <x v="1"/>
    <s v="19"/>
    <x v="0"/>
    <n v="29146"/>
    <x v="3736"/>
  </r>
  <r>
    <s v="9611"/>
    <x v="0"/>
    <x v="4"/>
    <n v="799"/>
    <x v="1"/>
    <x v="0"/>
    <s v="5"/>
    <x v="4"/>
    <n v="3996"/>
    <x v="3737"/>
  </r>
  <r>
    <s v="9612"/>
    <x v="4"/>
    <x v="2"/>
    <n v="1449"/>
    <x v="1"/>
    <x v="0"/>
    <s v="4"/>
    <x v="4"/>
    <n v="5794"/>
    <x v="3738"/>
  </r>
  <r>
    <s v="9613"/>
    <x v="3"/>
    <x v="3"/>
    <n v="1100"/>
    <x v="2"/>
    <x v="0"/>
    <s v="15"/>
    <x v="2"/>
    <n v="16504"/>
    <x v="3739"/>
  </r>
  <r>
    <s v="9614"/>
    <x v="4"/>
    <x v="4"/>
    <n v="1631"/>
    <x v="2"/>
    <x v="1"/>
    <s v="6"/>
    <x v="4"/>
    <n v="9786"/>
    <x v="3740"/>
  </r>
  <r>
    <s v="9615"/>
    <x v="4"/>
    <x v="0"/>
    <n v="380"/>
    <x v="1"/>
    <x v="0"/>
    <s v="7"/>
    <x v="3"/>
    <n v="2661"/>
    <x v="3741"/>
  </r>
  <r>
    <s v="9616"/>
    <x v="2"/>
    <x v="3"/>
    <n v="339"/>
    <x v="2"/>
    <x v="0"/>
    <s v="3"/>
    <x v="0"/>
    <n v="1016"/>
    <x v="3742"/>
  </r>
  <r>
    <s v="9617"/>
    <x v="4"/>
    <x v="2"/>
    <n v="2773"/>
    <x v="2"/>
    <x v="0"/>
    <s v="14"/>
    <x v="3"/>
    <n v="38828"/>
    <x v="3743"/>
  </r>
  <r>
    <s v="9618"/>
    <x v="3"/>
    <x v="3"/>
    <n v="2928"/>
    <x v="1"/>
    <x v="0"/>
    <s v="17"/>
    <x v="4"/>
    <n v="49784"/>
    <x v="3744"/>
  </r>
  <r>
    <s v="9619"/>
    <x v="3"/>
    <x v="3"/>
    <n v="970"/>
    <x v="1"/>
    <x v="0"/>
    <s v="19"/>
    <x v="0"/>
    <n v="18427"/>
    <x v="3745"/>
  </r>
  <r>
    <s v="9620"/>
    <x v="3"/>
    <x v="2"/>
    <n v="868"/>
    <x v="1"/>
    <x v="0"/>
    <s v="7"/>
    <x v="0"/>
    <n v="6074"/>
    <x v="3746"/>
  </r>
  <r>
    <s v="9621"/>
    <x v="3"/>
    <x v="4"/>
    <n v="824"/>
    <x v="2"/>
    <x v="0"/>
    <s v="7"/>
    <x v="4"/>
    <n v="5765"/>
    <x v="3747"/>
  </r>
  <r>
    <s v="9622"/>
    <x v="0"/>
    <x v="3"/>
    <n v="450"/>
    <x v="2"/>
    <x v="0"/>
    <s v="15"/>
    <x v="4"/>
    <n v="6749"/>
    <x v="3748"/>
  </r>
  <r>
    <s v="9623"/>
    <x v="2"/>
    <x v="1"/>
    <n v="2067"/>
    <x v="2"/>
    <x v="1"/>
    <s v="12"/>
    <x v="1"/>
    <n v="24808"/>
    <x v="3749"/>
  </r>
  <r>
    <s v="9624"/>
    <x v="2"/>
    <x v="4"/>
    <n v="1587"/>
    <x v="1"/>
    <x v="0"/>
    <s v="12"/>
    <x v="4"/>
    <n v="19044"/>
    <x v="3750"/>
  </r>
  <r>
    <s v="9625"/>
    <x v="2"/>
    <x v="0"/>
    <n v="752"/>
    <x v="2"/>
    <x v="1"/>
    <s v="4"/>
    <x v="2"/>
    <n v="3007"/>
    <x v="3751"/>
  </r>
  <r>
    <s v="9626"/>
    <x v="2"/>
    <x v="3"/>
    <n v="451"/>
    <x v="2"/>
    <x v="1"/>
    <s v="8"/>
    <x v="3"/>
    <n v="3605"/>
    <x v="3752"/>
  </r>
  <r>
    <s v="9627"/>
    <x v="0"/>
    <x v="3"/>
    <n v="232"/>
    <x v="1"/>
    <x v="1"/>
    <s v="13"/>
    <x v="0"/>
    <n v="3022"/>
    <x v="3753"/>
  </r>
  <r>
    <s v="9628"/>
    <x v="2"/>
    <x v="4"/>
    <n v="1806"/>
    <x v="0"/>
    <x v="1"/>
    <s v="13"/>
    <x v="0"/>
    <n v="23482"/>
    <x v="3754"/>
  </r>
  <r>
    <s v="9629"/>
    <x v="2"/>
    <x v="2"/>
    <n v="2914"/>
    <x v="0"/>
    <x v="1"/>
    <s v="9"/>
    <x v="4"/>
    <n v="26226"/>
    <x v="3755"/>
  </r>
  <r>
    <s v="9630"/>
    <x v="1"/>
    <x v="1"/>
    <n v="808"/>
    <x v="1"/>
    <x v="1"/>
    <s v="8"/>
    <x v="4"/>
    <n v="6465"/>
    <x v="3756"/>
  </r>
  <r>
    <s v="9631"/>
    <x v="1"/>
    <x v="4"/>
    <n v="330"/>
    <x v="2"/>
    <x v="1"/>
    <s v="3"/>
    <x v="1"/>
    <n v="990"/>
    <x v="3757"/>
  </r>
  <r>
    <s v="9632"/>
    <x v="4"/>
    <x v="4"/>
    <n v="105"/>
    <x v="2"/>
    <x v="0"/>
    <s v="8"/>
    <x v="4"/>
    <n v="844"/>
    <x v="3758"/>
  </r>
  <r>
    <s v="9633"/>
    <x v="2"/>
    <x v="1"/>
    <n v="1756"/>
    <x v="1"/>
    <x v="0"/>
    <s v="18"/>
    <x v="3"/>
    <n v="31606"/>
    <x v="3759"/>
  </r>
  <r>
    <s v="9634"/>
    <x v="4"/>
    <x v="2"/>
    <n v="696"/>
    <x v="1"/>
    <x v="0"/>
    <s v="12"/>
    <x v="0"/>
    <n v="8350"/>
    <x v="3760"/>
  </r>
  <r>
    <s v="9635"/>
    <x v="0"/>
    <x v="2"/>
    <n v="420"/>
    <x v="2"/>
    <x v="1"/>
    <s v="8"/>
    <x v="1"/>
    <n v="3357"/>
    <x v="3761"/>
  </r>
  <r>
    <s v="9636"/>
    <x v="3"/>
    <x v="1"/>
    <n v="2358"/>
    <x v="1"/>
    <x v="0"/>
    <s v="15"/>
    <x v="2"/>
    <n v="35372"/>
    <x v="3762"/>
  </r>
  <r>
    <s v="9637"/>
    <x v="2"/>
    <x v="1"/>
    <n v="2508"/>
    <x v="2"/>
    <x v="0"/>
    <s v="14"/>
    <x v="3"/>
    <n v="35110"/>
    <x v="3763"/>
  </r>
  <r>
    <s v="9638"/>
    <x v="4"/>
    <x v="2"/>
    <n v="1096"/>
    <x v="2"/>
    <x v="0"/>
    <s v="17"/>
    <x v="4"/>
    <n v="18627"/>
    <x v="3764"/>
  </r>
  <r>
    <s v="9639"/>
    <x v="2"/>
    <x v="4"/>
    <n v="1157"/>
    <x v="1"/>
    <x v="1"/>
    <s v="1"/>
    <x v="1"/>
    <n v="1157"/>
    <x v="3765"/>
  </r>
  <r>
    <s v="9640"/>
    <x v="1"/>
    <x v="4"/>
    <n v="1979"/>
    <x v="2"/>
    <x v="0"/>
    <s v="16"/>
    <x v="0"/>
    <n v="31671"/>
    <x v="3766"/>
  </r>
  <r>
    <s v="9641"/>
    <x v="0"/>
    <x v="2"/>
    <n v="553"/>
    <x v="2"/>
    <x v="0"/>
    <s v="4"/>
    <x v="0"/>
    <n v="2213"/>
    <x v="3767"/>
  </r>
  <r>
    <s v="9642"/>
    <x v="0"/>
    <x v="4"/>
    <n v="2850"/>
    <x v="2"/>
    <x v="0"/>
    <s v="14"/>
    <x v="2"/>
    <n v="39894"/>
    <x v="3768"/>
  </r>
  <r>
    <s v="9643"/>
    <x v="2"/>
    <x v="0"/>
    <n v="1083"/>
    <x v="1"/>
    <x v="1"/>
    <s v="13"/>
    <x v="2"/>
    <n v="14080"/>
    <x v="3769"/>
  </r>
  <r>
    <s v="9644"/>
    <x v="0"/>
    <x v="0"/>
    <n v="2666"/>
    <x v="0"/>
    <x v="0"/>
    <s v="13"/>
    <x v="0"/>
    <n v="34664"/>
    <x v="3770"/>
  </r>
  <r>
    <s v="9645"/>
    <x v="2"/>
    <x v="4"/>
    <n v="2092"/>
    <x v="2"/>
    <x v="1"/>
    <s v="4"/>
    <x v="4"/>
    <n v="8368"/>
    <x v="3771"/>
  </r>
  <r>
    <s v="9646"/>
    <x v="4"/>
    <x v="2"/>
    <n v="462"/>
    <x v="2"/>
    <x v="0"/>
    <s v="17"/>
    <x v="4"/>
    <n v="7853"/>
    <x v="3772"/>
  </r>
  <r>
    <s v="9647"/>
    <x v="2"/>
    <x v="3"/>
    <n v="2830"/>
    <x v="2"/>
    <x v="1"/>
    <s v="2"/>
    <x v="1"/>
    <n v="5660"/>
    <x v="3773"/>
  </r>
  <r>
    <s v="9648"/>
    <x v="1"/>
    <x v="4"/>
    <n v="266"/>
    <x v="1"/>
    <x v="1"/>
    <s v="3"/>
    <x v="0"/>
    <n v="799"/>
    <x v="3774"/>
  </r>
  <r>
    <s v="9649"/>
    <x v="1"/>
    <x v="0"/>
    <n v="1639"/>
    <x v="1"/>
    <x v="0"/>
    <s v="10"/>
    <x v="0"/>
    <n v="16392"/>
    <x v="3775"/>
  </r>
  <r>
    <s v="9650"/>
    <x v="4"/>
    <x v="0"/>
    <n v="823"/>
    <x v="2"/>
    <x v="0"/>
    <s v="15"/>
    <x v="3"/>
    <n v="12339"/>
    <x v="3776"/>
  </r>
  <r>
    <s v="9651"/>
    <x v="3"/>
    <x v="0"/>
    <n v="728"/>
    <x v="1"/>
    <x v="1"/>
    <s v="10"/>
    <x v="1"/>
    <n v="7282"/>
    <x v="3777"/>
  </r>
  <r>
    <s v="9652"/>
    <x v="4"/>
    <x v="0"/>
    <n v="1828"/>
    <x v="1"/>
    <x v="1"/>
    <s v="14"/>
    <x v="1"/>
    <n v="25589"/>
    <x v="3778"/>
  </r>
  <r>
    <s v="9653"/>
    <x v="4"/>
    <x v="1"/>
    <n v="2669"/>
    <x v="1"/>
    <x v="0"/>
    <s v="4"/>
    <x v="0"/>
    <n v="10675"/>
    <x v="3779"/>
  </r>
  <r>
    <s v="9654"/>
    <x v="4"/>
    <x v="3"/>
    <n v="311"/>
    <x v="1"/>
    <x v="1"/>
    <s v="17"/>
    <x v="2"/>
    <n v="5283"/>
    <x v="3780"/>
  </r>
  <r>
    <s v="9655"/>
    <x v="0"/>
    <x v="3"/>
    <n v="260"/>
    <x v="0"/>
    <x v="1"/>
    <s v="18"/>
    <x v="0"/>
    <n v="4673"/>
    <x v="3781"/>
  </r>
  <r>
    <s v="9656"/>
    <x v="4"/>
    <x v="2"/>
    <n v="2927"/>
    <x v="2"/>
    <x v="0"/>
    <s v="8"/>
    <x v="3"/>
    <n v="23413"/>
    <x v="3782"/>
  </r>
  <r>
    <s v="9657"/>
    <x v="0"/>
    <x v="4"/>
    <n v="886"/>
    <x v="2"/>
    <x v="1"/>
    <s v="16"/>
    <x v="4"/>
    <n v="14182"/>
    <x v="3783"/>
  </r>
  <r>
    <s v="9658"/>
    <x v="0"/>
    <x v="2"/>
    <n v="1379"/>
    <x v="2"/>
    <x v="1"/>
    <s v="19"/>
    <x v="4"/>
    <n v="26201"/>
    <x v="3784"/>
  </r>
  <r>
    <s v="9659"/>
    <x v="4"/>
    <x v="0"/>
    <n v="2501"/>
    <x v="0"/>
    <x v="0"/>
    <s v="4"/>
    <x v="1"/>
    <n v="10004"/>
    <x v="3785"/>
  </r>
  <r>
    <s v="9660"/>
    <x v="3"/>
    <x v="1"/>
    <n v="2753"/>
    <x v="2"/>
    <x v="0"/>
    <s v="16"/>
    <x v="1"/>
    <n v="44050"/>
    <x v="3786"/>
  </r>
  <r>
    <s v="9661"/>
    <x v="0"/>
    <x v="2"/>
    <n v="323"/>
    <x v="2"/>
    <x v="1"/>
    <s v="2"/>
    <x v="3"/>
    <n v="646"/>
    <x v="3787"/>
  </r>
  <r>
    <s v="9662"/>
    <x v="1"/>
    <x v="3"/>
    <n v="2055"/>
    <x v="2"/>
    <x v="0"/>
    <s v="5"/>
    <x v="3"/>
    <n v="10277"/>
    <x v="3788"/>
  </r>
  <r>
    <s v="9663"/>
    <x v="4"/>
    <x v="4"/>
    <n v="2349"/>
    <x v="2"/>
    <x v="0"/>
    <s v="15"/>
    <x v="4"/>
    <n v="35242"/>
    <x v="3789"/>
  </r>
  <r>
    <s v="9664"/>
    <x v="0"/>
    <x v="2"/>
    <n v="2336"/>
    <x v="2"/>
    <x v="0"/>
    <s v="15"/>
    <x v="3"/>
    <n v="35033"/>
    <x v="3790"/>
  </r>
  <r>
    <s v="9665"/>
    <x v="3"/>
    <x v="0"/>
    <n v="2747"/>
    <x v="2"/>
    <x v="1"/>
    <s v="17"/>
    <x v="3"/>
    <n v="46694"/>
    <x v="3791"/>
  </r>
  <r>
    <s v="9666"/>
    <x v="3"/>
    <x v="0"/>
    <n v="514"/>
    <x v="1"/>
    <x v="0"/>
    <s v="10"/>
    <x v="3"/>
    <n v="5139"/>
    <x v="3792"/>
  </r>
  <r>
    <s v="9667"/>
    <x v="4"/>
    <x v="1"/>
    <n v="2152"/>
    <x v="2"/>
    <x v="0"/>
    <s v="19"/>
    <x v="4"/>
    <n v="40879"/>
    <x v="3793"/>
  </r>
  <r>
    <s v="9668"/>
    <x v="0"/>
    <x v="1"/>
    <n v="1977"/>
    <x v="2"/>
    <x v="1"/>
    <s v="10"/>
    <x v="3"/>
    <n v="19774"/>
    <x v="3794"/>
  </r>
  <r>
    <s v="9669"/>
    <x v="0"/>
    <x v="0"/>
    <n v="1338"/>
    <x v="2"/>
    <x v="1"/>
    <s v="11"/>
    <x v="1"/>
    <n v="14717"/>
    <x v="3795"/>
  </r>
  <r>
    <s v="9670"/>
    <x v="3"/>
    <x v="0"/>
    <n v="447"/>
    <x v="2"/>
    <x v="0"/>
    <s v="13"/>
    <x v="3"/>
    <n v="5808"/>
    <x v="3796"/>
  </r>
  <r>
    <s v="9671"/>
    <x v="2"/>
    <x v="4"/>
    <n v="997"/>
    <x v="2"/>
    <x v="0"/>
    <s v="19"/>
    <x v="2"/>
    <n v="18951"/>
    <x v="3797"/>
  </r>
  <r>
    <s v="9672"/>
    <x v="3"/>
    <x v="3"/>
    <n v="1659"/>
    <x v="1"/>
    <x v="0"/>
    <s v="19"/>
    <x v="4"/>
    <n v="31521"/>
    <x v="3798"/>
  </r>
  <r>
    <s v="9673"/>
    <x v="2"/>
    <x v="2"/>
    <n v="2123"/>
    <x v="2"/>
    <x v="0"/>
    <s v="4"/>
    <x v="0"/>
    <n v="8493"/>
    <x v="3799"/>
  </r>
  <r>
    <s v="9674"/>
    <x v="3"/>
    <x v="0"/>
    <n v="2541"/>
    <x v="1"/>
    <x v="1"/>
    <s v="13"/>
    <x v="2"/>
    <n v="33039"/>
    <x v="3800"/>
  </r>
  <r>
    <s v="9675"/>
    <x v="1"/>
    <x v="4"/>
    <n v="1930"/>
    <x v="2"/>
    <x v="0"/>
    <s v="13"/>
    <x v="0"/>
    <n v="25092"/>
    <x v="3801"/>
  </r>
  <r>
    <s v="9676"/>
    <x v="2"/>
    <x v="2"/>
    <n v="1619"/>
    <x v="2"/>
    <x v="0"/>
    <s v="2"/>
    <x v="0"/>
    <n v="3239"/>
    <x v="3802"/>
  </r>
  <r>
    <s v="9677"/>
    <x v="2"/>
    <x v="0"/>
    <n v="1613"/>
    <x v="2"/>
    <x v="0"/>
    <s v="9"/>
    <x v="3"/>
    <n v="14520"/>
    <x v="3803"/>
  </r>
  <r>
    <s v="9678"/>
    <x v="0"/>
    <x v="2"/>
    <n v="2893"/>
    <x v="1"/>
    <x v="1"/>
    <s v="11"/>
    <x v="1"/>
    <n v="31826"/>
    <x v="3804"/>
  </r>
  <r>
    <s v="9679"/>
    <x v="0"/>
    <x v="1"/>
    <n v="1245"/>
    <x v="1"/>
    <x v="0"/>
    <s v="16"/>
    <x v="2"/>
    <n v="19921"/>
    <x v="3805"/>
  </r>
  <r>
    <s v="9680"/>
    <x v="2"/>
    <x v="2"/>
    <n v="136"/>
    <x v="2"/>
    <x v="0"/>
    <s v="9"/>
    <x v="4"/>
    <n v="1220"/>
    <x v="3806"/>
  </r>
  <r>
    <s v="9681"/>
    <x v="3"/>
    <x v="4"/>
    <n v="615"/>
    <x v="1"/>
    <x v="1"/>
    <s v="5"/>
    <x v="1"/>
    <n v="3074"/>
    <x v="3807"/>
  </r>
  <r>
    <s v="9682"/>
    <x v="1"/>
    <x v="4"/>
    <n v="1261"/>
    <x v="1"/>
    <x v="1"/>
    <s v="1"/>
    <x v="4"/>
    <n v="1261"/>
    <x v="3808"/>
  </r>
  <r>
    <s v="9683"/>
    <x v="1"/>
    <x v="1"/>
    <n v="2768"/>
    <x v="1"/>
    <x v="0"/>
    <s v="7"/>
    <x v="0"/>
    <n v="19377"/>
    <x v="3809"/>
  </r>
  <r>
    <s v="9684"/>
    <x v="1"/>
    <x v="3"/>
    <n v="1600"/>
    <x v="2"/>
    <x v="0"/>
    <s v="2"/>
    <x v="2"/>
    <n v="3201"/>
    <x v="3810"/>
  </r>
  <r>
    <s v="9685"/>
    <x v="0"/>
    <x v="1"/>
    <n v="470"/>
    <x v="0"/>
    <x v="0"/>
    <s v="8"/>
    <x v="2"/>
    <n v="3758"/>
    <x v="3811"/>
  </r>
  <r>
    <s v="9686"/>
    <x v="4"/>
    <x v="4"/>
    <n v="1535"/>
    <x v="1"/>
    <x v="1"/>
    <s v="11"/>
    <x v="4"/>
    <n v="16890"/>
    <x v="3812"/>
  </r>
  <r>
    <s v="9687"/>
    <x v="2"/>
    <x v="2"/>
    <n v="1987"/>
    <x v="2"/>
    <x v="1"/>
    <s v="7"/>
    <x v="2"/>
    <n v="13909"/>
    <x v="3813"/>
  </r>
  <r>
    <s v="9688"/>
    <x v="1"/>
    <x v="0"/>
    <n v="199"/>
    <x v="1"/>
    <x v="0"/>
    <s v="17"/>
    <x v="0"/>
    <n v="3380"/>
    <x v="3814"/>
  </r>
  <r>
    <s v="9689"/>
    <x v="4"/>
    <x v="4"/>
    <n v="1818"/>
    <x v="1"/>
    <x v="1"/>
    <s v="18"/>
    <x v="3"/>
    <n v="32728"/>
    <x v="3815"/>
  </r>
  <r>
    <s v="9690"/>
    <x v="4"/>
    <x v="0"/>
    <n v="178"/>
    <x v="2"/>
    <x v="1"/>
    <s v="17"/>
    <x v="2"/>
    <n v="3025"/>
    <x v="3816"/>
  </r>
  <r>
    <s v="9691"/>
    <x v="0"/>
    <x v="2"/>
    <n v="1783"/>
    <x v="1"/>
    <x v="1"/>
    <s v="13"/>
    <x v="3"/>
    <n v="23183"/>
    <x v="3817"/>
  </r>
  <r>
    <s v="9692"/>
    <x v="4"/>
    <x v="0"/>
    <n v="309"/>
    <x v="2"/>
    <x v="0"/>
    <s v="16"/>
    <x v="1"/>
    <n v="4939"/>
    <x v="3818"/>
  </r>
  <r>
    <s v="9693"/>
    <x v="3"/>
    <x v="1"/>
    <n v="838"/>
    <x v="1"/>
    <x v="1"/>
    <s v="14"/>
    <x v="3"/>
    <n v="11730"/>
    <x v="3819"/>
  </r>
  <r>
    <s v="9694"/>
    <x v="4"/>
    <x v="4"/>
    <n v="1706"/>
    <x v="1"/>
    <x v="0"/>
    <s v="3"/>
    <x v="2"/>
    <n v="5118"/>
    <x v="3820"/>
  </r>
  <r>
    <s v="9695"/>
    <x v="2"/>
    <x v="4"/>
    <n v="1332"/>
    <x v="2"/>
    <x v="0"/>
    <s v="18"/>
    <x v="3"/>
    <n v="23967"/>
    <x v="3821"/>
  </r>
  <r>
    <s v="9696"/>
    <x v="2"/>
    <x v="2"/>
    <n v="1740"/>
    <x v="2"/>
    <x v="0"/>
    <s v="16"/>
    <x v="2"/>
    <n v="27845"/>
    <x v="3822"/>
  </r>
  <r>
    <s v="9697"/>
    <x v="4"/>
    <x v="2"/>
    <n v="474"/>
    <x v="2"/>
    <x v="0"/>
    <s v="2"/>
    <x v="1"/>
    <n v="947"/>
    <x v="3823"/>
  </r>
  <r>
    <s v="9698"/>
    <x v="3"/>
    <x v="4"/>
    <n v="267"/>
    <x v="2"/>
    <x v="0"/>
    <s v="11"/>
    <x v="2"/>
    <n v="2940"/>
    <x v="3824"/>
  </r>
  <r>
    <s v="9699"/>
    <x v="1"/>
    <x v="1"/>
    <n v="530"/>
    <x v="1"/>
    <x v="1"/>
    <s v="19"/>
    <x v="2"/>
    <n v="10062"/>
    <x v="3825"/>
  </r>
  <r>
    <s v="9700"/>
    <x v="4"/>
    <x v="3"/>
    <n v="652"/>
    <x v="2"/>
    <x v="1"/>
    <s v="3"/>
    <x v="4"/>
    <n v="1955"/>
    <x v="3826"/>
  </r>
  <r>
    <s v="9701"/>
    <x v="4"/>
    <x v="4"/>
    <n v="2857"/>
    <x v="1"/>
    <x v="1"/>
    <s v="16"/>
    <x v="1"/>
    <n v="45716"/>
    <x v="3827"/>
  </r>
  <r>
    <s v="9702"/>
    <x v="0"/>
    <x v="2"/>
    <n v="709"/>
    <x v="2"/>
    <x v="0"/>
    <s v="18"/>
    <x v="1"/>
    <n v="12758"/>
    <x v="3828"/>
  </r>
  <r>
    <s v="9703"/>
    <x v="1"/>
    <x v="0"/>
    <n v="1108"/>
    <x v="2"/>
    <x v="1"/>
    <s v="11"/>
    <x v="3"/>
    <n v="12185"/>
    <x v="3829"/>
  </r>
  <r>
    <s v="9704"/>
    <x v="4"/>
    <x v="4"/>
    <n v="1930"/>
    <x v="2"/>
    <x v="0"/>
    <s v="7"/>
    <x v="4"/>
    <n v="13508"/>
    <x v="3830"/>
  </r>
  <r>
    <s v="9705"/>
    <x v="3"/>
    <x v="0"/>
    <n v="1627"/>
    <x v="2"/>
    <x v="1"/>
    <s v="2"/>
    <x v="2"/>
    <n v="3254"/>
    <x v="3831"/>
  </r>
  <r>
    <s v="9706"/>
    <x v="4"/>
    <x v="4"/>
    <n v="937"/>
    <x v="1"/>
    <x v="1"/>
    <s v="1"/>
    <x v="1"/>
    <n v="937"/>
    <x v="3832"/>
  </r>
  <r>
    <s v="9707"/>
    <x v="4"/>
    <x v="4"/>
    <n v="1876"/>
    <x v="1"/>
    <x v="1"/>
    <s v="16"/>
    <x v="0"/>
    <n v="30023"/>
    <x v="3833"/>
  </r>
  <r>
    <s v="9708"/>
    <x v="4"/>
    <x v="0"/>
    <n v="1998"/>
    <x v="2"/>
    <x v="0"/>
    <s v="10"/>
    <x v="3"/>
    <n v="19980"/>
    <x v="3834"/>
  </r>
  <r>
    <s v="9709"/>
    <x v="2"/>
    <x v="3"/>
    <n v="2229"/>
    <x v="1"/>
    <x v="1"/>
    <s v="7"/>
    <x v="2"/>
    <n v="15605"/>
    <x v="3835"/>
  </r>
  <r>
    <s v="9710"/>
    <x v="4"/>
    <x v="2"/>
    <n v="1387"/>
    <x v="2"/>
    <x v="0"/>
    <s v="19"/>
    <x v="4"/>
    <n v="26350"/>
    <x v="3836"/>
  </r>
  <r>
    <s v="9711"/>
    <x v="2"/>
    <x v="4"/>
    <n v="2115"/>
    <x v="1"/>
    <x v="1"/>
    <s v="9"/>
    <x v="0"/>
    <n v="19036"/>
    <x v="3837"/>
  </r>
  <r>
    <s v="9712"/>
    <x v="1"/>
    <x v="0"/>
    <n v="1737"/>
    <x v="2"/>
    <x v="0"/>
    <s v="5"/>
    <x v="0"/>
    <n v="8685"/>
    <x v="3838"/>
  </r>
  <r>
    <s v="9713"/>
    <x v="1"/>
    <x v="0"/>
    <n v="2990"/>
    <x v="2"/>
    <x v="1"/>
    <s v="5"/>
    <x v="0"/>
    <n v="14949"/>
    <x v="3839"/>
  </r>
  <r>
    <s v="9714"/>
    <x v="3"/>
    <x v="0"/>
    <n v="2939"/>
    <x v="2"/>
    <x v="1"/>
    <s v="1"/>
    <x v="1"/>
    <n v="2939"/>
    <x v="3840"/>
  </r>
  <r>
    <s v="9715"/>
    <x v="3"/>
    <x v="0"/>
    <n v="2164"/>
    <x v="2"/>
    <x v="1"/>
    <s v="13"/>
    <x v="0"/>
    <n v="28136"/>
    <x v="3841"/>
  </r>
  <r>
    <s v="9716"/>
    <x v="0"/>
    <x v="1"/>
    <n v="2772"/>
    <x v="2"/>
    <x v="0"/>
    <s v="4"/>
    <x v="3"/>
    <n v="11088"/>
    <x v="3842"/>
  </r>
  <r>
    <s v="9717"/>
    <x v="3"/>
    <x v="3"/>
    <n v="1279"/>
    <x v="2"/>
    <x v="1"/>
    <s v="17"/>
    <x v="4"/>
    <n v="21744"/>
    <x v="3843"/>
  </r>
  <r>
    <s v="9718"/>
    <x v="1"/>
    <x v="0"/>
    <n v="903"/>
    <x v="2"/>
    <x v="1"/>
    <s v="8"/>
    <x v="3"/>
    <n v="7221"/>
    <x v="3844"/>
  </r>
  <r>
    <s v="9719"/>
    <x v="4"/>
    <x v="0"/>
    <n v="916"/>
    <x v="2"/>
    <x v="1"/>
    <s v="7"/>
    <x v="3"/>
    <n v="6414"/>
    <x v="3845"/>
  </r>
  <r>
    <s v="9720"/>
    <x v="2"/>
    <x v="2"/>
    <n v="2129"/>
    <x v="0"/>
    <x v="1"/>
    <s v="18"/>
    <x v="1"/>
    <n v="38313"/>
    <x v="3846"/>
  </r>
  <r>
    <s v="9721"/>
    <x v="4"/>
    <x v="0"/>
    <n v="2380"/>
    <x v="1"/>
    <x v="0"/>
    <s v="16"/>
    <x v="0"/>
    <n v="38079"/>
    <x v="3847"/>
  </r>
  <r>
    <s v="9722"/>
    <x v="1"/>
    <x v="3"/>
    <n v="1161"/>
    <x v="1"/>
    <x v="0"/>
    <s v="15"/>
    <x v="3"/>
    <n v="17412"/>
    <x v="3848"/>
  </r>
  <r>
    <s v="9723"/>
    <x v="0"/>
    <x v="1"/>
    <n v="793"/>
    <x v="1"/>
    <x v="1"/>
    <s v="8"/>
    <x v="1"/>
    <n v="6344"/>
    <x v="3849"/>
  </r>
  <r>
    <s v="9724"/>
    <x v="3"/>
    <x v="3"/>
    <n v="476"/>
    <x v="2"/>
    <x v="0"/>
    <s v="13"/>
    <x v="0"/>
    <n v="6185"/>
    <x v="3850"/>
  </r>
  <r>
    <s v="9725"/>
    <x v="0"/>
    <x v="3"/>
    <n v="1257"/>
    <x v="2"/>
    <x v="0"/>
    <s v="14"/>
    <x v="1"/>
    <n v="17593"/>
    <x v="3851"/>
  </r>
  <r>
    <s v="9726"/>
    <x v="2"/>
    <x v="1"/>
    <n v="150"/>
    <x v="2"/>
    <x v="0"/>
    <s v="15"/>
    <x v="4"/>
    <n v="2249"/>
    <x v="3852"/>
  </r>
  <r>
    <s v="9727"/>
    <x v="4"/>
    <x v="0"/>
    <n v="1000"/>
    <x v="0"/>
    <x v="1"/>
    <s v="14"/>
    <x v="4"/>
    <n v="14001"/>
    <x v="3853"/>
  </r>
  <r>
    <s v="9728"/>
    <x v="0"/>
    <x v="3"/>
    <n v="2682"/>
    <x v="2"/>
    <x v="0"/>
    <s v="3"/>
    <x v="4"/>
    <n v="8045"/>
    <x v="3854"/>
  </r>
  <r>
    <s v="9729"/>
    <x v="4"/>
    <x v="0"/>
    <n v="2277"/>
    <x v="2"/>
    <x v="0"/>
    <s v="14"/>
    <x v="3"/>
    <n v="31883"/>
    <x v="3855"/>
  </r>
  <r>
    <s v="9730"/>
    <x v="0"/>
    <x v="1"/>
    <n v="533"/>
    <x v="2"/>
    <x v="0"/>
    <s v="12"/>
    <x v="1"/>
    <n v="6398"/>
    <x v="3856"/>
  </r>
  <r>
    <s v="9731"/>
    <x v="0"/>
    <x v="0"/>
    <n v="1831"/>
    <x v="2"/>
    <x v="0"/>
    <s v="6"/>
    <x v="2"/>
    <n v="10988"/>
    <x v="3857"/>
  </r>
  <r>
    <s v="9732"/>
    <x v="0"/>
    <x v="0"/>
    <n v="2332"/>
    <x v="1"/>
    <x v="1"/>
    <s v="2"/>
    <x v="3"/>
    <n v="4663"/>
    <x v="3858"/>
  </r>
  <r>
    <s v="9733"/>
    <x v="2"/>
    <x v="1"/>
    <n v="1555"/>
    <x v="1"/>
    <x v="1"/>
    <s v="14"/>
    <x v="2"/>
    <n v="21763"/>
    <x v="3859"/>
  </r>
  <r>
    <s v="9734"/>
    <x v="3"/>
    <x v="1"/>
    <n v="2288"/>
    <x v="2"/>
    <x v="0"/>
    <s v="18"/>
    <x v="4"/>
    <n v="41176"/>
    <x v="3860"/>
  </r>
  <r>
    <s v="9735"/>
    <x v="2"/>
    <x v="1"/>
    <n v="2073"/>
    <x v="1"/>
    <x v="1"/>
    <s v="15"/>
    <x v="0"/>
    <n v="31102"/>
    <x v="3861"/>
  </r>
  <r>
    <s v="9736"/>
    <x v="2"/>
    <x v="4"/>
    <n v="2840"/>
    <x v="2"/>
    <x v="1"/>
    <s v="8"/>
    <x v="2"/>
    <n v="22718"/>
    <x v="3862"/>
  </r>
  <r>
    <s v="9737"/>
    <x v="3"/>
    <x v="2"/>
    <n v="1284"/>
    <x v="2"/>
    <x v="0"/>
    <s v="9"/>
    <x v="4"/>
    <n v="11552"/>
    <x v="3863"/>
  </r>
  <r>
    <s v="9738"/>
    <x v="0"/>
    <x v="1"/>
    <n v="1067"/>
    <x v="1"/>
    <x v="0"/>
    <s v="5"/>
    <x v="4"/>
    <n v="5337"/>
    <x v="3864"/>
  </r>
  <r>
    <s v="9739"/>
    <x v="0"/>
    <x v="3"/>
    <n v="1023"/>
    <x v="1"/>
    <x v="1"/>
    <s v="19"/>
    <x v="0"/>
    <n v="19446"/>
    <x v="3865"/>
  </r>
  <r>
    <s v="9740"/>
    <x v="1"/>
    <x v="3"/>
    <n v="656"/>
    <x v="1"/>
    <x v="1"/>
    <s v="1"/>
    <x v="1"/>
    <n v="656"/>
    <x v="3866"/>
  </r>
  <r>
    <s v="9741"/>
    <x v="4"/>
    <x v="4"/>
    <n v="218"/>
    <x v="2"/>
    <x v="0"/>
    <s v="8"/>
    <x v="1"/>
    <n v="1742"/>
    <x v="3867"/>
  </r>
  <r>
    <s v="9742"/>
    <x v="1"/>
    <x v="1"/>
    <n v="1041"/>
    <x v="2"/>
    <x v="1"/>
    <s v="6"/>
    <x v="2"/>
    <n v="6245"/>
    <x v="3868"/>
  </r>
  <r>
    <s v="9743"/>
    <x v="1"/>
    <x v="3"/>
    <n v="2330"/>
    <x v="2"/>
    <x v="1"/>
    <s v="15"/>
    <x v="4"/>
    <n v="34949"/>
    <x v="3869"/>
  </r>
  <r>
    <s v="9744"/>
    <x v="0"/>
    <x v="4"/>
    <n v="988"/>
    <x v="2"/>
    <x v="1"/>
    <s v="5"/>
    <x v="2"/>
    <n v="4940"/>
    <x v="3870"/>
  </r>
  <r>
    <s v="9745"/>
    <x v="1"/>
    <x v="0"/>
    <n v="376"/>
    <x v="2"/>
    <x v="1"/>
    <s v="5"/>
    <x v="2"/>
    <n v="1880"/>
    <x v="3871"/>
  </r>
  <r>
    <s v="9746"/>
    <x v="0"/>
    <x v="1"/>
    <n v="556"/>
    <x v="2"/>
    <x v="1"/>
    <s v="4"/>
    <x v="1"/>
    <n v="2222"/>
    <x v="3872"/>
  </r>
  <r>
    <s v="9747"/>
    <x v="3"/>
    <x v="3"/>
    <n v="1945"/>
    <x v="1"/>
    <x v="1"/>
    <s v="16"/>
    <x v="1"/>
    <n v="31126"/>
    <x v="3873"/>
  </r>
  <r>
    <s v="9748"/>
    <x v="0"/>
    <x v="4"/>
    <n v="2076"/>
    <x v="2"/>
    <x v="1"/>
    <s v="4"/>
    <x v="0"/>
    <n v="8302"/>
    <x v="3874"/>
  </r>
  <r>
    <s v="9749"/>
    <x v="0"/>
    <x v="0"/>
    <n v="2921"/>
    <x v="2"/>
    <x v="0"/>
    <s v="6"/>
    <x v="3"/>
    <n v="17524"/>
    <x v="3875"/>
  </r>
  <r>
    <s v="9750"/>
    <x v="2"/>
    <x v="2"/>
    <n v="218"/>
    <x v="2"/>
    <x v="1"/>
    <s v="3"/>
    <x v="0"/>
    <n v="654"/>
    <x v="3876"/>
  </r>
  <r>
    <s v="9751"/>
    <x v="4"/>
    <x v="4"/>
    <n v="654"/>
    <x v="1"/>
    <x v="1"/>
    <s v="18"/>
    <x v="1"/>
    <n v="11780"/>
    <x v="3877"/>
  </r>
  <r>
    <s v="9752"/>
    <x v="4"/>
    <x v="1"/>
    <n v="1897"/>
    <x v="1"/>
    <x v="1"/>
    <s v="10"/>
    <x v="2"/>
    <n v="18968"/>
    <x v="3878"/>
  </r>
  <r>
    <s v="9753"/>
    <x v="4"/>
    <x v="4"/>
    <n v="1185"/>
    <x v="1"/>
    <x v="0"/>
    <s v="11"/>
    <x v="0"/>
    <n v="13033"/>
    <x v="3879"/>
  </r>
  <r>
    <s v="9754"/>
    <x v="0"/>
    <x v="2"/>
    <n v="774"/>
    <x v="1"/>
    <x v="0"/>
    <s v="14"/>
    <x v="1"/>
    <n v="10843"/>
    <x v="3880"/>
  </r>
  <r>
    <s v="9755"/>
    <x v="4"/>
    <x v="4"/>
    <n v="1778"/>
    <x v="0"/>
    <x v="0"/>
    <s v="8"/>
    <x v="0"/>
    <n v="14225"/>
    <x v="3881"/>
  </r>
  <r>
    <s v="9756"/>
    <x v="3"/>
    <x v="0"/>
    <n v="1792"/>
    <x v="1"/>
    <x v="1"/>
    <s v="10"/>
    <x v="0"/>
    <n v="17925"/>
    <x v="3882"/>
  </r>
  <r>
    <s v="9757"/>
    <x v="1"/>
    <x v="0"/>
    <n v="1261"/>
    <x v="2"/>
    <x v="0"/>
    <s v="10"/>
    <x v="4"/>
    <n v="12614"/>
    <x v="3883"/>
  </r>
  <r>
    <s v="9758"/>
    <x v="0"/>
    <x v="1"/>
    <n v="1225"/>
    <x v="2"/>
    <x v="0"/>
    <s v="15"/>
    <x v="2"/>
    <n v="18374"/>
    <x v="3884"/>
  </r>
  <r>
    <s v="9759"/>
    <x v="1"/>
    <x v="2"/>
    <n v="2381"/>
    <x v="0"/>
    <x v="1"/>
    <s v="1"/>
    <x v="1"/>
    <n v="2381"/>
    <x v="3885"/>
  </r>
  <r>
    <s v="9760"/>
    <x v="1"/>
    <x v="2"/>
    <n v="894"/>
    <x v="2"/>
    <x v="1"/>
    <s v="12"/>
    <x v="3"/>
    <n v="10732"/>
    <x v="3886"/>
  </r>
  <r>
    <s v="9761"/>
    <x v="2"/>
    <x v="3"/>
    <n v="1131"/>
    <x v="2"/>
    <x v="0"/>
    <s v="11"/>
    <x v="4"/>
    <n v="12437"/>
    <x v="3887"/>
  </r>
  <r>
    <s v="9762"/>
    <x v="3"/>
    <x v="3"/>
    <n v="246"/>
    <x v="1"/>
    <x v="1"/>
    <s v="4"/>
    <x v="3"/>
    <n v="984"/>
    <x v="3888"/>
  </r>
  <r>
    <s v="9763"/>
    <x v="4"/>
    <x v="4"/>
    <n v="1048"/>
    <x v="1"/>
    <x v="1"/>
    <s v="1"/>
    <x v="1"/>
    <n v="1048"/>
    <x v="3889"/>
  </r>
  <r>
    <s v="9764"/>
    <x v="1"/>
    <x v="4"/>
    <n v="2433"/>
    <x v="1"/>
    <x v="1"/>
    <s v="3"/>
    <x v="3"/>
    <n v="7300"/>
    <x v="3890"/>
  </r>
  <r>
    <s v="9765"/>
    <x v="0"/>
    <x v="1"/>
    <n v="1722"/>
    <x v="1"/>
    <x v="1"/>
    <s v="12"/>
    <x v="2"/>
    <n v="20661"/>
    <x v="3891"/>
  </r>
  <r>
    <s v="9766"/>
    <x v="2"/>
    <x v="0"/>
    <n v="828"/>
    <x v="2"/>
    <x v="0"/>
    <s v="14"/>
    <x v="0"/>
    <n v="11591"/>
    <x v="3892"/>
  </r>
  <r>
    <s v="9767"/>
    <x v="4"/>
    <x v="0"/>
    <n v="1001"/>
    <x v="2"/>
    <x v="1"/>
    <s v="3"/>
    <x v="0"/>
    <n v="3004"/>
    <x v="3893"/>
  </r>
  <r>
    <s v="9768"/>
    <x v="3"/>
    <x v="0"/>
    <n v="2272"/>
    <x v="2"/>
    <x v="1"/>
    <s v="5"/>
    <x v="3"/>
    <n v="11359"/>
    <x v="3894"/>
  </r>
  <r>
    <s v="9769"/>
    <x v="2"/>
    <x v="2"/>
    <n v="1997"/>
    <x v="2"/>
    <x v="1"/>
    <s v="15"/>
    <x v="1"/>
    <n v="29957"/>
    <x v="3895"/>
  </r>
  <r>
    <s v="9770"/>
    <x v="1"/>
    <x v="0"/>
    <n v="1164"/>
    <x v="1"/>
    <x v="1"/>
    <s v="6"/>
    <x v="1"/>
    <n v="6987"/>
    <x v="3896"/>
  </r>
  <r>
    <s v="9771"/>
    <x v="1"/>
    <x v="4"/>
    <n v="1229"/>
    <x v="2"/>
    <x v="1"/>
    <s v="7"/>
    <x v="2"/>
    <n v="8606"/>
    <x v="3897"/>
  </r>
  <r>
    <s v="9772"/>
    <x v="2"/>
    <x v="1"/>
    <n v="2669"/>
    <x v="2"/>
    <x v="0"/>
    <s v="19"/>
    <x v="2"/>
    <n v="50719"/>
    <x v="3898"/>
  </r>
  <r>
    <s v="9773"/>
    <x v="3"/>
    <x v="1"/>
    <n v="1542"/>
    <x v="2"/>
    <x v="1"/>
    <s v="12"/>
    <x v="2"/>
    <n v="18500"/>
    <x v="3899"/>
  </r>
  <r>
    <s v="9774"/>
    <x v="1"/>
    <x v="1"/>
    <n v="1633"/>
    <x v="2"/>
    <x v="0"/>
    <s v="3"/>
    <x v="0"/>
    <n v="4900"/>
    <x v="3900"/>
  </r>
  <r>
    <s v="9775"/>
    <x v="2"/>
    <x v="2"/>
    <n v="1447"/>
    <x v="2"/>
    <x v="0"/>
    <s v="2"/>
    <x v="4"/>
    <n v="2893"/>
    <x v="3901"/>
  </r>
  <r>
    <s v="9776"/>
    <x v="1"/>
    <x v="1"/>
    <n v="143"/>
    <x v="2"/>
    <x v="0"/>
    <s v="1"/>
    <x v="1"/>
    <n v="143"/>
    <x v="3902"/>
  </r>
  <r>
    <s v="9777"/>
    <x v="2"/>
    <x v="2"/>
    <n v="1232"/>
    <x v="1"/>
    <x v="1"/>
    <s v="12"/>
    <x v="1"/>
    <n v="14781"/>
    <x v="3903"/>
  </r>
  <r>
    <s v="9778"/>
    <x v="3"/>
    <x v="4"/>
    <n v="962"/>
    <x v="2"/>
    <x v="1"/>
    <s v="9"/>
    <x v="2"/>
    <n v="8660"/>
    <x v="3904"/>
  </r>
  <r>
    <s v="9779"/>
    <x v="0"/>
    <x v="3"/>
    <n v="726"/>
    <x v="1"/>
    <x v="1"/>
    <s v="11"/>
    <x v="0"/>
    <n v="7982"/>
    <x v="3905"/>
  </r>
  <r>
    <s v="9780"/>
    <x v="2"/>
    <x v="3"/>
    <n v="1933"/>
    <x v="1"/>
    <x v="1"/>
    <s v="11"/>
    <x v="3"/>
    <n v="21268"/>
    <x v="3906"/>
  </r>
  <r>
    <s v="9781"/>
    <x v="2"/>
    <x v="4"/>
    <n v="1423"/>
    <x v="2"/>
    <x v="0"/>
    <s v="9"/>
    <x v="4"/>
    <n v="12807"/>
    <x v="3907"/>
  </r>
  <r>
    <s v="9782"/>
    <x v="0"/>
    <x v="4"/>
    <n v="2535"/>
    <x v="2"/>
    <x v="1"/>
    <s v="17"/>
    <x v="0"/>
    <n v="43094"/>
    <x v="3908"/>
  </r>
  <r>
    <s v="9783"/>
    <x v="2"/>
    <x v="3"/>
    <n v="2188"/>
    <x v="1"/>
    <x v="1"/>
    <s v="3"/>
    <x v="0"/>
    <n v="6564"/>
    <x v="3909"/>
  </r>
  <r>
    <s v="9784"/>
    <x v="4"/>
    <x v="0"/>
    <n v="2187"/>
    <x v="2"/>
    <x v="1"/>
    <s v="19"/>
    <x v="0"/>
    <n v="41547"/>
    <x v="3910"/>
  </r>
  <r>
    <s v="9785"/>
    <x v="2"/>
    <x v="3"/>
    <n v="2102"/>
    <x v="1"/>
    <x v="1"/>
    <s v="3"/>
    <x v="1"/>
    <n v="6307"/>
    <x v="3911"/>
  </r>
  <r>
    <s v="9786"/>
    <x v="1"/>
    <x v="4"/>
    <n v="106"/>
    <x v="1"/>
    <x v="1"/>
    <s v="9"/>
    <x v="2"/>
    <n v="955"/>
    <x v="3912"/>
  </r>
  <r>
    <s v="9787"/>
    <x v="4"/>
    <x v="4"/>
    <n v="1909"/>
    <x v="1"/>
    <x v="1"/>
    <s v="6"/>
    <x v="4"/>
    <n v="11451"/>
    <x v="3913"/>
  </r>
  <r>
    <s v="9788"/>
    <x v="0"/>
    <x v="4"/>
    <n v="440"/>
    <x v="2"/>
    <x v="0"/>
    <s v="11"/>
    <x v="3"/>
    <n v="4835"/>
    <x v="3914"/>
  </r>
  <r>
    <s v="9789"/>
    <x v="4"/>
    <x v="0"/>
    <n v="841"/>
    <x v="1"/>
    <x v="0"/>
    <s v="12"/>
    <x v="0"/>
    <n v="10090"/>
    <x v="3915"/>
  </r>
  <r>
    <s v="9790"/>
    <x v="1"/>
    <x v="0"/>
    <n v="305"/>
    <x v="1"/>
    <x v="1"/>
    <s v="12"/>
    <x v="1"/>
    <n v="3658"/>
    <x v="3916"/>
  </r>
  <r>
    <s v="9791"/>
    <x v="3"/>
    <x v="3"/>
    <n v="279"/>
    <x v="0"/>
    <x v="0"/>
    <s v="10"/>
    <x v="4"/>
    <n v="2788"/>
    <x v="3917"/>
  </r>
  <r>
    <s v="9792"/>
    <x v="1"/>
    <x v="2"/>
    <n v="867"/>
    <x v="2"/>
    <x v="0"/>
    <s v="7"/>
    <x v="0"/>
    <n v="6070"/>
    <x v="3918"/>
  </r>
  <r>
    <s v="9793"/>
    <x v="2"/>
    <x v="1"/>
    <n v="2354"/>
    <x v="2"/>
    <x v="1"/>
    <s v="9"/>
    <x v="3"/>
    <n v="21184"/>
    <x v="3919"/>
  </r>
  <r>
    <s v="9794"/>
    <x v="1"/>
    <x v="0"/>
    <n v="801"/>
    <x v="2"/>
    <x v="1"/>
    <s v="2"/>
    <x v="4"/>
    <n v="1602"/>
    <x v="3920"/>
  </r>
  <r>
    <s v="9795"/>
    <x v="3"/>
    <x v="3"/>
    <n v="756"/>
    <x v="2"/>
    <x v="1"/>
    <s v="16"/>
    <x v="0"/>
    <n v="12097"/>
    <x v="3921"/>
  </r>
  <r>
    <s v="9796"/>
    <x v="0"/>
    <x v="2"/>
    <n v="269"/>
    <x v="1"/>
    <x v="0"/>
    <s v="5"/>
    <x v="0"/>
    <n v="1344"/>
    <x v="3922"/>
  </r>
  <r>
    <s v="9797"/>
    <x v="3"/>
    <x v="0"/>
    <n v="354"/>
    <x v="2"/>
    <x v="1"/>
    <s v="16"/>
    <x v="4"/>
    <n v="5662"/>
    <x v="3923"/>
  </r>
  <r>
    <s v="9798"/>
    <x v="1"/>
    <x v="2"/>
    <n v="2144"/>
    <x v="2"/>
    <x v="1"/>
    <s v="9"/>
    <x v="4"/>
    <n v="19296"/>
    <x v="3924"/>
  </r>
  <r>
    <s v="9799"/>
    <x v="2"/>
    <x v="4"/>
    <n v="947"/>
    <x v="2"/>
    <x v="0"/>
    <s v="5"/>
    <x v="2"/>
    <n v="4735"/>
    <x v="3925"/>
  </r>
  <r>
    <s v="9800"/>
    <x v="1"/>
    <x v="1"/>
    <n v="427"/>
    <x v="2"/>
    <x v="0"/>
    <s v="17"/>
    <x v="1"/>
    <n v="7255"/>
    <x v="3926"/>
  </r>
  <r>
    <s v="9801"/>
    <x v="4"/>
    <x v="2"/>
    <n v="1595"/>
    <x v="2"/>
    <x v="1"/>
    <s v="16"/>
    <x v="2"/>
    <n v="25521"/>
    <x v="3927"/>
  </r>
  <r>
    <s v="9802"/>
    <x v="4"/>
    <x v="2"/>
    <n v="2862"/>
    <x v="2"/>
    <x v="0"/>
    <s v="4"/>
    <x v="2"/>
    <n v="11449"/>
    <x v="3928"/>
  </r>
  <r>
    <s v="9803"/>
    <x v="2"/>
    <x v="1"/>
    <n v="1473"/>
    <x v="1"/>
    <x v="1"/>
    <s v="16"/>
    <x v="2"/>
    <n v="23566"/>
    <x v="3929"/>
  </r>
  <r>
    <s v="9804"/>
    <x v="4"/>
    <x v="3"/>
    <n v="2971"/>
    <x v="1"/>
    <x v="0"/>
    <s v="14"/>
    <x v="4"/>
    <n v="41598"/>
    <x v="3930"/>
  </r>
  <r>
    <s v="9805"/>
    <x v="4"/>
    <x v="2"/>
    <n v="2124"/>
    <x v="1"/>
    <x v="0"/>
    <s v="17"/>
    <x v="4"/>
    <n v="36115"/>
    <x v="3931"/>
  </r>
  <r>
    <s v="9806"/>
    <x v="1"/>
    <x v="0"/>
    <n v="1351"/>
    <x v="1"/>
    <x v="0"/>
    <s v="10"/>
    <x v="4"/>
    <n v="13509"/>
    <x v="3932"/>
  </r>
  <r>
    <s v="9807"/>
    <x v="3"/>
    <x v="4"/>
    <n v="2114"/>
    <x v="1"/>
    <x v="1"/>
    <s v="18"/>
    <x v="3"/>
    <n v="38055"/>
    <x v="3933"/>
  </r>
  <r>
    <s v="9808"/>
    <x v="1"/>
    <x v="1"/>
    <n v="1115"/>
    <x v="2"/>
    <x v="0"/>
    <s v="17"/>
    <x v="2"/>
    <n v="18953"/>
    <x v="3934"/>
  </r>
  <r>
    <s v="9809"/>
    <x v="2"/>
    <x v="1"/>
    <n v="438"/>
    <x v="1"/>
    <x v="0"/>
    <s v="7"/>
    <x v="3"/>
    <n v="3066"/>
    <x v="3935"/>
  </r>
  <r>
    <s v="9810"/>
    <x v="0"/>
    <x v="3"/>
    <n v="2052"/>
    <x v="0"/>
    <x v="0"/>
    <s v="1"/>
    <x v="0"/>
    <n v="2052"/>
    <x v="3936"/>
  </r>
  <r>
    <s v="9811"/>
    <x v="2"/>
    <x v="3"/>
    <n v="1855"/>
    <x v="2"/>
    <x v="1"/>
    <s v="1"/>
    <x v="0"/>
    <n v="1855"/>
    <x v="3937"/>
  </r>
  <r>
    <s v="9812"/>
    <x v="3"/>
    <x v="2"/>
    <n v="1802"/>
    <x v="1"/>
    <x v="1"/>
    <s v="12"/>
    <x v="4"/>
    <n v="21629"/>
    <x v="3938"/>
  </r>
  <r>
    <s v="9813"/>
    <x v="2"/>
    <x v="1"/>
    <n v="2146"/>
    <x v="2"/>
    <x v="0"/>
    <s v="2"/>
    <x v="1"/>
    <n v="4292"/>
    <x v="3939"/>
  </r>
  <r>
    <s v="9814"/>
    <x v="2"/>
    <x v="0"/>
    <n v="2790"/>
    <x v="1"/>
    <x v="0"/>
    <s v="11"/>
    <x v="2"/>
    <n v="30688"/>
    <x v="3940"/>
  </r>
  <r>
    <s v="9815"/>
    <x v="3"/>
    <x v="2"/>
    <n v="2314"/>
    <x v="2"/>
    <x v="0"/>
    <s v="16"/>
    <x v="0"/>
    <n v="37027"/>
    <x v="3941"/>
  </r>
  <r>
    <s v="9816"/>
    <x v="0"/>
    <x v="1"/>
    <n v="534"/>
    <x v="2"/>
    <x v="1"/>
    <s v="13"/>
    <x v="0"/>
    <n v="6942"/>
    <x v="3942"/>
  </r>
  <r>
    <s v="9817"/>
    <x v="1"/>
    <x v="2"/>
    <n v="716"/>
    <x v="1"/>
    <x v="0"/>
    <s v="16"/>
    <x v="3"/>
    <n v="11456"/>
    <x v="3943"/>
  </r>
  <r>
    <s v="9818"/>
    <x v="2"/>
    <x v="1"/>
    <n v="2668"/>
    <x v="2"/>
    <x v="1"/>
    <s v="1"/>
    <x v="4"/>
    <n v="2668"/>
    <x v="3944"/>
  </r>
  <r>
    <s v="9819"/>
    <x v="2"/>
    <x v="2"/>
    <n v="624"/>
    <x v="2"/>
    <x v="1"/>
    <s v="3"/>
    <x v="0"/>
    <n v="1872"/>
    <x v="3945"/>
  </r>
  <r>
    <s v="9820"/>
    <x v="4"/>
    <x v="1"/>
    <n v="1692"/>
    <x v="1"/>
    <x v="0"/>
    <s v="15"/>
    <x v="1"/>
    <n v="25379"/>
    <x v="3946"/>
  </r>
  <r>
    <s v="9821"/>
    <x v="2"/>
    <x v="0"/>
    <n v="100"/>
    <x v="2"/>
    <x v="1"/>
    <s v="14"/>
    <x v="3"/>
    <n v="1405"/>
    <x v="3947"/>
  </r>
  <r>
    <s v="9822"/>
    <x v="1"/>
    <x v="0"/>
    <n v="1545"/>
    <x v="1"/>
    <x v="1"/>
    <s v="17"/>
    <x v="2"/>
    <n v="26273"/>
    <x v="3948"/>
  </r>
  <r>
    <s v="9823"/>
    <x v="3"/>
    <x v="4"/>
    <n v="2519"/>
    <x v="2"/>
    <x v="1"/>
    <s v="11"/>
    <x v="3"/>
    <n v="27710"/>
    <x v="3949"/>
  </r>
  <r>
    <s v="9824"/>
    <x v="0"/>
    <x v="2"/>
    <n v="724"/>
    <x v="2"/>
    <x v="1"/>
    <s v="3"/>
    <x v="0"/>
    <n v="2171"/>
    <x v="3950"/>
  </r>
  <r>
    <s v="9825"/>
    <x v="3"/>
    <x v="4"/>
    <n v="1256"/>
    <x v="0"/>
    <x v="1"/>
    <s v="6"/>
    <x v="0"/>
    <n v="7535"/>
    <x v="3951"/>
  </r>
  <r>
    <s v="9826"/>
    <x v="0"/>
    <x v="3"/>
    <n v="1161"/>
    <x v="1"/>
    <x v="1"/>
    <s v="6"/>
    <x v="2"/>
    <n v="6968"/>
    <x v="3952"/>
  </r>
  <r>
    <s v="9827"/>
    <x v="4"/>
    <x v="3"/>
    <n v="1368"/>
    <x v="2"/>
    <x v="0"/>
    <s v="11"/>
    <x v="1"/>
    <n v="15048"/>
    <x v="3953"/>
  </r>
  <r>
    <s v="9828"/>
    <x v="3"/>
    <x v="4"/>
    <n v="1162"/>
    <x v="1"/>
    <x v="1"/>
    <s v="14"/>
    <x v="2"/>
    <n v="16269"/>
    <x v="3954"/>
  </r>
  <r>
    <s v="9829"/>
    <x v="3"/>
    <x v="0"/>
    <n v="369"/>
    <x v="2"/>
    <x v="0"/>
    <s v="17"/>
    <x v="1"/>
    <n v="6266"/>
    <x v="3955"/>
  </r>
  <r>
    <s v="9830"/>
    <x v="2"/>
    <x v="2"/>
    <n v="1596"/>
    <x v="1"/>
    <x v="1"/>
    <s v="9"/>
    <x v="2"/>
    <n v="14368"/>
    <x v="3956"/>
  </r>
  <r>
    <s v="9831"/>
    <x v="4"/>
    <x v="1"/>
    <n v="1358"/>
    <x v="1"/>
    <x v="0"/>
    <s v="19"/>
    <x v="1"/>
    <n v="25798"/>
    <x v="3957"/>
  </r>
  <r>
    <s v="9832"/>
    <x v="3"/>
    <x v="2"/>
    <n v="618"/>
    <x v="1"/>
    <x v="1"/>
    <s v="8"/>
    <x v="0"/>
    <n v="4943"/>
    <x v="3958"/>
  </r>
  <r>
    <s v="9833"/>
    <x v="4"/>
    <x v="2"/>
    <n v="1329"/>
    <x v="2"/>
    <x v="0"/>
    <s v="8"/>
    <x v="2"/>
    <n v="10630"/>
    <x v="3959"/>
  </r>
  <r>
    <s v="9834"/>
    <x v="0"/>
    <x v="0"/>
    <n v="1075"/>
    <x v="1"/>
    <x v="1"/>
    <s v="19"/>
    <x v="3"/>
    <n v="20432"/>
    <x v="3960"/>
  </r>
  <r>
    <s v="9835"/>
    <x v="1"/>
    <x v="4"/>
    <n v="2599"/>
    <x v="2"/>
    <x v="0"/>
    <s v="3"/>
    <x v="0"/>
    <n v="7796"/>
    <x v="3961"/>
  </r>
  <r>
    <s v="9836"/>
    <x v="2"/>
    <x v="2"/>
    <n v="2921"/>
    <x v="2"/>
    <x v="1"/>
    <s v="16"/>
    <x v="4"/>
    <n v="46736"/>
    <x v="3962"/>
  </r>
  <r>
    <s v="9837"/>
    <x v="2"/>
    <x v="2"/>
    <n v="2189"/>
    <x v="2"/>
    <x v="1"/>
    <s v="9"/>
    <x v="1"/>
    <n v="19704"/>
    <x v="3963"/>
  </r>
  <r>
    <s v="9838"/>
    <x v="3"/>
    <x v="4"/>
    <n v="2361"/>
    <x v="1"/>
    <x v="1"/>
    <s v="12"/>
    <x v="4"/>
    <n v="28335"/>
    <x v="3964"/>
  </r>
  <r>
    <s v="9839"/>
    <x v="0"/>
    <x v="1"/>
    <n v="1383"/>
    <x v="2"/>
    <x v="0"/>
    <s v="13"/>
    <x v="3"/>
    <n v="17982"/>
    <x v="3965"/>
  </r>
  <r>
    <s v="9840"/>
    <x v="3"/>
    <x v="4"/>
    <n v="774"/>
    <x v="1"/>
    <x v="1"/>
    <s v="7"/>
    <x v="3"/>
    <n v="5418"/>
    <x v="3966"/>
  </r>
  <r>
    <s v="9841"/>
    <x v="4"/>
    <x v="1"/>
    <n v="1237"/>
    <x v="2"/>
    <x v="0"/>
    <s v="9"/>
    <x v="0"/>
    <n v="11129"/>
    <x v="3967"/>
  </r>
  <r>
    <s v="9842"/>
    <x v="1"/>
    <x v="1"/>
    <n v="2626"/>
    <x v="0"/>
    <x v="1"/>
    <s v="9"/>
    <x v="0"/>
    <n v="23631"/>
    <x v="3968"/>
  </r>
  <r>
    <s v="9843"/>
    <x v="0"/>
    <x v="1"/>
    <n v="1294"/>
    <x v="1"/>
    <x v="1"/>
    <s v="4"/>
    <x v="3"/>
    <n v="5175"/>
    <x v="3969"/>
  </r>
  <r>
    <s v="9844"/>
    <x v="0"/>
    <x v="1"/>
    <n v="1654"/>
    <x v="1"/>
    <x v="1"/>
    <s v="10"/>
    <x v="4"/>
    <n v="16543"/>
    <x v="3970"/>
  </r>
  <r>
    <s v="9845"/>
    <x v="4"/>
    <x v="2"/>
    <n v="2442"/>
    <x v="1"/>
    <x v="1"/>
    <s v="9"/>
    <x v="2"/>
    <n v="21976"/>
    <x v="3971"/>
  </r>
  <r>
    <s v="9846"/>
    <x v="3"/>
    <x v="3"/>
    <n v="1568"/>
    <x v="2"/>
    <x v="0"/>
    <s v="10"/>
    <x v="0"/>
    <n v="15678"/>
    <x v="3972"/>
  </r>
  <r>
    <s v="9847"/>
    <x v="2"/>
    <x v="3"/>
    <n v="711"/>
    <x v="1"/>
    <x v="0"/>
    <s v="6"/>
    <x v="3"/>
    <n v="4266"/>
    <x v="3973"/>
  </r>
  <r>
    <s v="9848"/>
    <x v="1"/>
    <x v="3"/>
    <n v="177"/>
    <x v="2"/>
    <x v="0"/>
    <s v="6"/>
    <x v="0"/>
    <n v="1063"/>
    <x v="3974"/>
  </r>
  <r>
    <s v="9849"/>
    <x v="0"/>
    <x v="0"/>
    <n v="786"/>
    <x v="2"/>
    <x v="0"/>
    <s v="13"/>
    <x v="1"/>
    <n v="10212"/>
    <x v="3975"/>
  </r>
  <r>
    <s v="9850"/>
    <x v="1"/>
    <x v="4"/>
    <n v="2985"/>
    <x v="1"/>
    <x v="0"/>
    <s v="18"/>
    <x v="4"/>
    <n v="53735"/>
    <x v="3976"/>
  </r>
  <r>
    <s v="9851"/>
    <x v="4"/>
    <x v="2"/>
    <n v="1679"/>
    <x v="2"/>
    <x v="1"/>
    <s v="14"/>
    <x v="1"/>
    <n v="23512"/>
    <x v="3977"/>
  </r>
  <r>
    <s v="9852"/>
    <x v="0"/>
    <x v="0"/>
    <n v="264"/>
    <x v="1"/>
    <x v="1"/>
    <s v="4"/>
    <x v="3"/>
    <n v="1057"/>
    <x v="3978"/>
  </r>
  <r>
    <s v="9853"/>
    <x v="1"/>
    <x v="4"/>
    <n v="438"/>
    <x v="1"/>
    <x v="0"/>
    <s v="15"/>
    <x v="1"/>
    <n v="6564"/>
    <x v="3979"/>
  </r>
  <r>
    <s v="9854"/>
    <x v="2"/>
    <x v="0"/>
    <n v="956"/>
    <x v="1"/>
    <x v="1"/>
    <s v="1"/>
    <x v="4"/>
    <n v="956"/>
    <x v="3980"/>
  </r>
  <r>
    <s v="9855"/>
    <x v="0"/>
    <x v="2"/>
    <n v="689"/>
    <x v="2"/>
    <x v="1"/>
    <s v="14"/>
    <x v="1"/>
    <n v="9652"/>
    <x v="3981"/>
  </r>
  <r>
    <s v="9856"/>
    <x v="4"/>
    <x v="4"/>
    <n v="2978"/>
    <x v="2"/>
    <x v="0"/>
    <s v="5"/>
    <x v="0"/>
    <n v="14888"/>
    <x v="3982"/>
  </r>
  <r>
    <s v="9857"/>
    <x v="3"/>
    <x v="3"/>
    <n v="802"/>
    <x v="2"/>
    <x v="0"/>
    <s v="12"/>
    <x v="4"/>
    <n v="9630"/>
    <x v="3983"/>
  </r>
  <r>
    <s v="9858"/>
    <x v="3"/>
    <x v="1"/>
    <n v="207"/>
    <x v="1"/>
    <x v="0"/>
    <s v="11"/>
    <x v="0"/>
    <n v="2282"/>
    <x v="3984"/>
  </r>
  <r>
    <s v="9859"/>
    <x v="1"/>
    <x v="0"/>
    <n v="1705"/>
    <x v="2"/>
    <x v="0"/>
    <s v="6"/>
    <x v="3"/>
    <n v="10229"/>
    <x v="3985"/>
  </r>
  <r>
    <s v="9860"/>
    <x v="3"/>
    <x v="0"/>
    <n v="2193"/>
    <x v="1"/>
    <x v="1"/>
    <s v="10"/>
    <x v="2"/>
    <n v="21926"/>
    <x v="3986"/>
  </r>
  <r>
    <s v="9861"/>
    <x v="3"/>
    <x v="2"/>
    <n v="2374"/>
    <x v="1"/>
    <x v="1"/>
    <s v="8"/>
    <x v="2"/>
    <n v="18990"/>
    <x v="3987"/>
  </r>
  <r>
    <s v="9862"/>
    <x v="4"/>
    <x v="1"/>
    <n v="2090"/>
    <x v="1"/>
    <x v="0"/>
    <s v="10"/>
    <x v="3"/>
    <n v="20900"/>
    <x v="3988"/>
  </r>
  <r>
    <s v="9863"/>
    <x v="2"/>
    <x v="3"/>
    <n v="609"/>
    <x v="1"/>
    <x v="1"/>
    <s v="12"/>
    <x v="4"/>
    <n v="7306"/>
    <x v="3989"/>
  </r>
  <r>
    <s v="9864"/>
    <x v="1"/>
    <x v="0"/>
    <n v="2770"/>
    <x v="2"/>
    <x v="1"/>
    <s v="16"/>
    <x v="1"/>
    <n v="44322"/>
    <x v="3990"/>
  </r>
  <r>
    <s v="9865"/>
    <x v="0"/>
    <x v="3"/>
    <n v="1138"/>
    <x v="2"/>
    <x v="1"/>
    <s v="12"/>
    <x v="0"/>
    <n v="13660"/>
    <x v="3991"/>
  </r>
  <r>
    <s v="9866"/>
    <x v="3"/>
    <x v="2"/>
    <n v="1138"/>
    <x v="2"/>
    <x v="0"/>
    <s v="3"/>
    <x v="0"/>
    <n v="3415"/>
    <x v="3992"/>
  </r>
  <r>
    <s v="9867"/>
    <x v="3"/>
    <x v="1"/>
    <n v="828"/>
    <x v="2"/>
    <x v="1"/>
    <s v="14"/>
    <x v="2"/>
    <n v="11594"/>
    <x v="3993"/>
  </r>
  <r>
    <s v="9868"/>
    <x v="4"/>
    <x v="3"/>
    <n v="1206"/>
    <x v="2"/>
    <x v="0"/>
    <s v="13"/>
    <x v="2"/>
    <n v="15678"/>
    <x v="3994"/>
  </r>
  <r>
    <s v="9869"/>
    <x v="1"/>
    <x v="4"/>
    <n v="2728"/>
    <x v="1"/>
    <x v="0"/>
    <s v="13"/>
    <x v="0"/>
    <n v="35461"/>
    <x v="3995"/>
  </r>
  <r>
    <s v="9870"/>
    <x v="0"/>
    <x v="1"/>
    <n v="2210"/>
    <x v="2"/>
    <x v="0"/>
    <s v="3"/>
    <x v="0"/>
    <n v="6630"/>
    <x v="3996"/>
  </r>
  <r>
    <s v="9871"/>
    <x v="4"/>
    <x v="4"/>
    <n v="966"/>
    <x v="2"/>
    <x v="0"/>
    <s v="11"/>
    <x v="0"/>
    <n v="10631"/>
    <x v="3997"/>
  </r>
  <r>
    <s v="9872"/>
    <x v="4"/>
    <x v="1"/>
    <n v="1804"/>
    <x v="2"/>
    <x v="1"/>
    <s v="9"/>
    <x v="1"/>
    <n v="16236"/>
    <x v="3998"/>
  </r>
  <r>
    <s v="9873"/>
    <x v="2"/>
    <x v="2"/>
    <n v="974"/>
    <x v="1"/>
    <x v="0"/>
    <s v="18"/>
    <x v="1"/>
    <n v="17541"/>
    <x v="3999"/>
  </r>
  <r>
    <s v="9874"/>
    <x v="1"/>
    <x v="3"/>
    <n v="1781"/>
    <x v="2"/>
    <x v="0"/>
    <s v="18"/>
    <x v="3"/>
    <n v="32060"/>
    <x v="4000"/>
  </r>
  <r>
    <s v="9875"/>
    <x v="3"/>
    <x v="2"/>
    <n v="611"/>
    <x v="2"/>
    <x v="0"/>
    <s v="6"/>
    <x v="1"/>
    <n v="3665"/>
    <x v="4001"/>
  </r>
  <r>
    <s v="9876"/>
    <x v="3"/>
    <x v="3"/>
    <n v="844"/>
    <x v="2"/>
    <x v="1"/>
    <s v="17"/>
    <x v="1"/>
    <n v="14350"/>
    <x v="4002"/>
  </r>
  <r>
    <s v="9877"/>
    <x v="0"/>
    <x v="0"/>
    <n v="2688"/>
    <x v="2"/>
    <x v="0"/>
    <s v="7"/>
    <x v="4"/>
    <n v="18817"/>
    <x v="4003"/>
  </r>
  <r>
    <s v="9878"/>
    <x v="2"/>
    <x v="3"/>
    <n v="2156"/>
    <x v="2"/>
    <x v="0"/>
    <s v="19"/>
    <x v="1"/>
    <n v="40958"/>
    <x v="4004"/>
  </r>
  <r>
    <s v="9879"/>
    <x v="3"/>
    <x v="0"/>
    <n v="243"/>
    <x v="2"/>
    <x v="1"/>
    <s v="7"/>
    <x v="1"/>
    <n v="1704"/>
    <x v="4005"/>
  </r>
  <r>
    <s v="9880"/>
    <x v="4"/>
    <x v="1"/>
    <n v="2429"/>
    <x v="2"/>
    <x v="0"/>
    <s v="10"/>
    <x v="3"/>
    <n v="24288"/>
    <x v="4006"/>
  </r>
  <r>
    <s v="9881"/>
    <x v="1"/>
    <x v="0"/>
    <n v="1662"/>
    <x v="2"/>
    <x v="0"/>
    <s v="7"/>
    <x v="1"/>
    <n v="11632"/>
    <x v="4007"/>
  </r>
  <r>
    <s v="9882"/>
    <x v="1"/>
    <x v="0"/>
    <n v="2191"/>
    <x v="2"/>
    <x v="0"/>
    <s v="7"/>
    <x v="2"/>
    <n v="15336"/>
    <x v="4008"/>
  </r>
  <r>
    <s v="9883"/>
    <x v="1"/>
    <x v="1"/>
    <n v="2349"/>
    <x v="2"/>
    <x v="1"/>
    <s v="19"/>
    <x v="1"/>
    <n v="44631"/>
    <x v="4009"/>
  </r>
  <r>
    <s v="9884"/>
    <x v="2"/>
    <x v="3"/>
    <n v="1824"/>
    <x v="1"/>
    <x v="0"/>
    <s v="9"/>
    <x v="3"/>
    <n v="16420"/>
    <x v="4010"/>
  </r>
  <r>
    <s v="9885"/>
    <x v="2"/>
    <x v="2"/>
    <n v="2760"/>
    <x v="2"/>
    <x v="0"/>
    <s v="2"/>
    <x v="2"/>
    <n v="5520"/>
    <x v="4011"/>
  </r>
  <r>
    <s v="9886"/>
    <x v="0"/>
    <x v="1"/>
    <n v="2392"/>
    <x v="2"/>
    <x v="1"/>
    <s v="3"/>
    <x v="3"/>
    <n v="7176"/>
    <x v="4012"/>
  </r>
  <r>
    <s v="9887"/>
    <x v="2"/>
    <x v="3"/>
    <n v="893"/>
    <x v="2"/>
    <x v="1"/>
    <s v="19"/>
    <x v="0"/>
    <n v="16973"/>
    <x v="4013"/>
  </r>
  <r>
    <s v="9888"/>
    <x v="4"/>
    <x v="4"/>
    <n v="1695"/>
    <x v="1"/>
    <x v="1"/>
    <s v="8"/>
    <x v="4"/>
    <n v="13563"/>
    <x v="4014"/>
  </r>
  <r>
    <s v="9889"/>
    <x v="4"/>
    <x v="1"/>
    <n v="2302"/>
    <x v="2"/>
    <x v="0"/>
    <s v="3"/>
    <x v="2"/>
    <n v="6906"/>
    <x v="4015"/>
  </r>
  <r>
    <s v="9890"/>
    <x v="0"/>
    <x v="4"/>
    <n v="761"/>
    <x v="1"/>
    <x v="0"/>
    <s v="1"/>
    <x v="0"/>
    <n v="761"/>
    <x v="4016"/>
  </r>
  <r>
    <s v="9891"/>
    <x v="4"/>
    <x v="1"/>
    <n v="299"/>
    <x v="2"/>
    <x v="1"/>
    <s v="6"/>
    <x v="1"/>
    <n v="1795"/>
    <x v="4017"/>
  </r>
  <r>
    <s v="9892"/>
    <x v="2"/>
    <x v="4"/>
    <n v="2560"/>
    <x v="2"/>
    <x v="0"/>
    <s v="9"/>
    <x v="3"/>
    <n v="23040"/>
    <x v="4018"/>
  </r>
  <r>
    <s v="9893"/>
    <x v="2"/>
    <x v="3"/>
    <n v="1209"/>
    <x v="1"/>
    <x v="0"/>
    <s v="11"/>
    <x v="1"/>
    <n v="13301"/>
    <x v="4019"/>
  </r>
  <r>
    <s v="9894"/>
    <x v="1"/>
    <x v="2"/>
    <n v="1382"/>
    <x v="0"/>
    <x v="0"/>
    <s v="13"/>
    <x v="0"/>
    <n v="17968"/>
    <x v="4020"/>
  </r>
  <r>
    <s v="9895"/>
    <x v="1"/>
    <x v="3"/>
    <n v="270"/>
    <x v="2"/>
    <x v="1"/>
    <s v="6"/>
    <x v="1"/>
    <n v="1622"/>
    <x v="4021"/>
  </r>
  <r>
    <s v="9896"/>
    <x v="4"/>
    <x v="2"/>
    <n v="184"/>
    <x v="2"/>
    <x v="1"/>
    <s v="18"/>
    <x v="0"/>
    <n v="3317"/>
    <x v="4022"/>
  </r>
  <r>
    <s v="9897"/>
    <x v="0"/>
    <x v="2"/>
    <n v="841"/>
    <x v="2"/>
    <x v="0"/>
    <s v="11"/>
    <x v="1"/>
    <n v="9254"/>
    <x v="4023"/>
  </r>
  <r>
    <s v="9898"/>
    <x v="3"/>
    <x v="1"/>
    <n v="1673"/>
    <x v="1"/>
    <x v="1"/>
    <s v="17"/>
    <x v="0"/>
    <n v="28436"/>
    <x v="4024"/>
  </r>
  <r>
    <s v="9899"/>
    <x v="2"/>
    <x v="2"/>
    <n v="2382"/>
    <x v="2"/>
    <x v="1"/>
    <s v="16"/>
    <x v="1"/>
    <n v="38116"/>
    <x v="4025"/>
  </r>
  <r>
    <s v="9900"/>
    <x v="2"/>
    <x v="2"/>
    <n v="255"/>
    <x v="1"/>
    <x v="0"/>
    <s v="12"/>
    <x v="2"/>
    <n v="3060"/>
    <x v="4026"/>
  </r>
  <r>
    <s v="9901"/>
    <x v="2"/>
    <x v="0"/>
    <n v="1123"/>
    <x v="2"/>
    <x v="0"/>
    <s v="18"/>
    <x v="0"/>
    <n v="20206"/>
    <x v="4027"/>
  </r>
  <r>
    <s v="9902"/>
    <x v="3"/>
    <x v="2"/>
    <n v="2236"/>
    <x v="1"/>
    <x v="1"/>
    <s v="17"/>
    <x v="1"/>
    <n v="38017"/>
    <x v="4028"/>
  </r>
  <r>
    <s v="9903"/>
    <x v="3"/>
    <x v="1"/>
    <n v="202"/>
    <x v="1"/>
    <x v="1"/>
    <s v="13"/>
    <x v="2"/>
    <n v="2620"/>
    <x v="4029"/>
  </r>
  <r>
    <s v="9904"/>
    <x v="1"/>
    <x v="2"/>
    <n v="801"/>
    <x v="1"/>
    <x v="0"/>
    <s v="13"/>
    <x v="3"/>
    <n v="10407"/>
    <x v="4030"/>
  </r>
  <r>
    <s v="9905"/>
    <x v="2"/>
    <x v="1"/>
    <n v="953"/>
    <x v="2"/>
    <x v="1"/>
    <s v="3"/>
    <x v="1"/>
    <n v="2859"/>
    <x v="4031"/>
  </r>
  <r>
    <s v="9906"/>
    <x v="2"/>
    <x v="0"/>
    <n v="969"/>
    <x v="1"/>
    <x v="1"/>
    <s v="5"/>
    <x v="3"/>
    <n v="4843"/>
    <x v="4032"/>
  </r>
  <r>
    <s v="9907"/>
    <x v="1"/>
    <x v="1"/>
    <n v="2528"/>
    <x v="0"/>
    <x v="1"/>
    <s v="2"/>
    <x v="1"/>
    <n v="5057"/>
    <x v="4033"/>
  </r>
  <r>
    <s v="9908"/>
    <x v="4"/>
    <x v="4"/>
    <n v="2325"/>
    <x v="1"/>
    <x v="1"/>
    <s v="19"/>
    <x v="1"/>
    <n v="44168"/>
    <x v="4034"/>
  </r>
  <r>
    <s v="9909"/>
    <x v="3"/>
    <x v="1"/>
    <n v="2407"/>
    <x v="1"/>
    <x v="0"/>
    <s v="3"/>
    <x v="1"/>
    <n v="7221"/>
    <x v="4035"/>
  </r>
  <r>
    <s v="9910"/>
    <x v="4"/>
    <x v="2"/>
    <n v="2244"/>
    <x v="1"/>
    <x v="1"/>
    <s v="3"/>
    <x v="3"/>
    <n v="6731"/>
    <x v="4036"/>
  </r>
  <r>
    <s v="9911"/>
    <x v="0"/>
    <x v="0"/>
    <n v="1262"/>
    <x v="1"/>
    <x v="0"/>
    <s v="16"/>
    <x v="2"/>
    <n v="20193"/>
    <x v="4037"/>
  </r>
  <r>
    <s v="9912"/>
    <x v="2"/>
    <x v="4"/>
    <n v="417"/>
    <x v="1"/>
    <x v="1"/>
    <s v="2"/>
    <x v="0"/>
    <n v="835"/>
    <x v="4038"/>
  </r>
  <r>
    <s v="9913"/>
    <x v="2"/>
    <x v="3"/>
    <n v="2942"/>
    <x v="2"/>
    <x v="0"/>
    <s v="6"/>
    <x v="0"/>
    <n v="17652"/>
    <x v="4039"/>
  </r>
  <r>
    <s v="9914"/>
    <x v="2"/>
    <x v="2"/>
    <n v="1084"/>
    <x v="1"/>
    <x v="1"/>
    <s v="12"/>
    <x v="3"/>
    <n v="13007"/>
    <x v="4040"/>
  </r>
  <r>
    <s v="9915"/>
    <x v="0"/>
    <x v="2"/>
    <n v="1547"/>
    <x v="0"/>
    <x v="1"/>
    <s v="3"/>
    <x v="3"/>
    <n v="4640"/>
    <x v="4041"/>
  </r>
  <r>
    <s v="9916"/>
    <x v="0"/>
    <x v="1"/>
    <n v="2921"/>
    <x v="2"/>
    <x v="1"/>
    <s v="13"/>
    <x v="3"/>
    <n v="37975"/>
    <x v="4042"/>
  </r>
  <r>
    <s v="9917"/>
    <x v="4"/>
    <x v="3"/>
    <n v="1070"/>
    <x v="2"/>
    <x v="0"/>
    <s v="13"/>
    <x v="4"/>
    <n v="13915"/>
    <x v="4043"/>
  </r>
  <r>
    <s v="9918"/>
    <x v="0"/>
    <x v="2"/>
    <n v="2674"/>
    <x v="0"/>
    <x v="1"/>
    <s v="5"/>
    <x v="3"/>
    <n v="13372"/>
    <x v="4044"/>
  </r>
  <r>
    <s v="9919"/>
    <x v="3"/>
    <x v="0"/>
    <n v="2322"/>
    <x v="1"/>
    <x v="1"/>
    <s v="13"/>
    <x v="0"/>
    <n v="30181"/>
    <x v="4045"/>
  </r>
  <r>
    <s v="9920"/>
    <x v="4"/>
    <x v="0"/>
    <n v="1175"/>
    <x v="0"/>
    <x v="1"/>
    <s v="8"/>
    <x v="4"/>
    <n v="9398"/>
    <x v="4046"/>
  </r>
  <r>
    <s v="9921"/>
    <x v="1"/>
    <x v="3"/>
    <n v="2125"/>
    <x v="2"/>
    <x v="0"/>
    <s v="4"/>
    <x v="3"/>
    <n v="8501"/>
    <x v="4047"/>
  </r>
  <r>
    <s v="9922"/>
    <x v="0"/>
    <x v="3"/>
    <n v="2973"/>
    <x v="2"/>
    <x v="1"/>
    <s v="19"/>
    <x v="4"/>
    <n v="56492"/>
    <x v="4048"/>
  </r>
  <r>
    <s v="9923"/>
    <x v="3"/>
    <x v="4"/>
    <n v="539"/>
    <x v="2"/>
    <x v="0"/>
    <s v="12"/>
    <x v="1"/>
    <n v="6464"/>
    <x v="4049"/>
  </r>
  <r>
    <s v="9924"/>
    <x v="0"/>
    <x v="0"/>
    <n v="1116"/>
    <x v="1"/>
    <x v="0"/>
    <s v="12"/>
    <x v="0"/>
    <n v="13389"/>
    <x v="4050"/>
  </r>
  <r>
    <s v="9925"/>
    <x v="1"/>
    <x v="2"/>
    <n v="1546"/>
    <x v="2"/>
    <x v="1"/>
    <s v="11"/>
    <x v="2"/>
    <n v="17002"/>
    <x v="4051"/>
  </r>
  <r>
    <s v="9926"/>
    <x v="2"/>
    <x v="3"/>
    <n v="1138"/>
    <x v="2"/>
    <x v="0"/>
    <s v="4"/>
    <x v="0"/>
    <n v="4550"/>
    <x v="4052"/>
  </r>
  <r>
    <s v="9927"/>
    <x v="2"/>
    <x v="4"/>
    <n v="1577"/>
    <x v="2"/>
    <x v="1"/>
    <s v="11"/>
    <x v="3"/>
    <n v="17345"/>
    <x v="4053"/>
  </r>
  <r>
    <s v="9928"/>
    <x v="1"/>
    <x v="0"/>
    <n v="1682"/>
    <x v="1"/>
    <x v="1"/>
    <s v="9"/>
    <x v="1"/>
    <n v="15135"/>
    <x v="4054"/>
  </r>
  <r>
    <s v="9929"/>
    <x v="4"/>
    <x v="1"/>
    <n v="2110"/>
    <x v="2"/>
    <x v="1"/>
    <s v="18"/>
    <x v="3"/>
    <n v="37976"/>
    <x v="4055"/>
  </r>
  <r>
    <s v="9930"/>
    <x v="2"/>
    <x v="4"/>
    <n v="1726"/>
    <x v="2"/>
    <x v="1"/>
    <s v="16"/>
    <x v="2"/>
    <n v="27623"/>
    <x v="4056"/>
  </r>
  <r>
    <s v="9931"/>
    <x v="3"/>
    <x v="1"/>
    <n v="2559"/>
    <x v="1"/>
    <x v="1"/>
    <s v="12"/>
    <x v="0"/>
    <n v="30703"/>
    <x v="4057"/>
  </r>
  <r>
    <s v="9932"/>
    <x v="3"/>
    <x v="1"/>
    <n v="1063"/>
    <x v="1"/>
    <x v="1"/>
    <s v="8"/>
    <x v="4"/>
    <n v="8507"/>
    <x v="4058"/>
  </r>
  <r>
    <s v="9933"/>
    <x v="2"/>
    <x v="4"/>
    <n v="1267"/>
    <x v="2"/>
    <x v="0"/>
    <s v="11"/>
    <x v="0"/>
    <n v="13934"/>
    <x v="4059"/>
  </r>
  <r>
    <s v="9934"/>
    <x v="3"/>
    <x v="4"/>
    <n v="2515"/>
    <x v="2"/>
    <x v="1"/>
    <s v="15"/>
    <x v="0"/>
    <n v="37732"/>
    <x v="4060"/>
  </r>
  <r>
    <s v="9935"/>
    <x v="3"/>
    <x v="1"/>
    <n v="2101"/>
    <x v="2"/>
    <x v="0"/>
    <s v="3"/>
    <x v="4"/>
    <n v="6303"/>
    <x v="4061"/>
  </r>
  <r>
    <s v="9936"/>
    <x v="2"/>
    <x v="3"/>
    <n v="2330"/>
    <x v="1"/>
    <x v="1"/>
    <s v="7"/>
    <x v="0"/>
    <n v="16307"/>
    <x v="4062"/>
  </r>
  <r>
    <s v="9937"/>
    <x v="1"/>
    <x v="4"/>
    <n v="2545"/>
    <x v="2"/>
    <x v="0"/>
    <s v="16"/>
    <x v="3"/>
    <n v="40719"/>
    <x v="4063"/>
  </r>
  <r>
    <s v="9938"/>
    <x v="1"/>
    <x v="4"/>
    <n v="502"/>
    <x v="2"/>
    <x v="0"/>
    <s v="8"/>
    <x v="4"/>
    <n v="4015"/>
    <x v="4064"/>
  </r>
  <r>
    <s v="9939"/>
    <x v="1"/>
    <x v="1"/>
    <n v="2560"/>
    <x v="0"/>
    <x v="0"/>
    <s v="14"/>
    <x v="1"/>
    <n v="35839"/>
    <x v="4065"/>
  </r>
  <r>
    <s v="9940"/>
    <x v="0"/>
    <x v="0"/>
    <n v="1349"/>
    <x v="2"/>
    <x v="0"/>
    <s v="14"/>
    <x v="4"/>
    <n v="18892"/>
    <x v="4066"/>
  </r>
  <r>
    <s v="9941"/>
    <x v="4"/>
    <x v="3"/>
    <n v="496"/>
    <x v="1"/>
    <x v="0"/>
    <s v="9"/>
    <x v="3"/>
    <n v="4464"/>
    <x v="4067"/>
  </r>
  <r>
    <s v="9942"/>
    <x v="0"/>
    <x v="2"/>
    <n v="984"/>
    <x v="2"/>
    <x v="1"/>
    <s v="18"/>
    <x v="4"/>
    <n v="17716"/>
    <x v="4068"/>
  </r>
  <r>
    <s v="9943"/>
    <x v="2"/>
    <x v="1"/>
    <n v="811"/>
    <x v="2"/>
    <x v="1"/>
    <s v="5"/>
    <x v="1"/>
    <n v="4053"/>
    <x v="4069"/>
  </r>
  <r>
    <s v="9944"/>
    <x v="2"/>
    <x v="1"/>
    <n v="1306"/>
    <x v="1"/>
    <x v="1"/>
    <s v="11"/>
    <x v="0"/>
    <n v="14370"/>
    <x v="4070"/>
  </r>
  <r>
    <s v="9945"/>
    <x v="4"/>
    <x v="2"/>
    <n v="1765"/>
    <x v="1"/>
    <x v="1"/>
    <s v="19"/>
    <x v="1"/>
    <n v="33533"/>
    <x v="4071"/>
  </r>
  <r>
    <s v="9946"/>
    <x v="1"/>
    <x v="2"/>
    <n v="2064"/>
    <x v="2"/>
    <x v="0"/>
    <s v="3"/>
    <x v="2"/>
    <n v="6192"/>
    <x v="4072"/>
  </r>
  <r>
    <s v="9947"/>
    <x v="2"/>
    <x v="2"/>
    <n v="2508"/>
    <x v="2"/>
    <x v="0"/>
    <s v="15"/>
    <x v="0"/>
    <n v="37619"/>
    <x v="4073"/>
  </r>
  <r>
    <s v="9948"/>
    <x v="1"/>
    <x v="1"/>
    <n v="2094"/>
    <x v="1"/>
    <x v="1"/>
    <s v="3"/>
    <x v="1"/>
    <n v="6281"/>
    <x v="4074"/>
  </r>
  <r>
    <s v="9949"/>
    <x v="3"/>
    <x v="2"/>
    <n v="145"/>
    <x v="1"/>
    <x v="0"/>
    <s v="11"/>
    <x v="0"/>
    <n v="1598"/>
    <x v="4075"/>
  </r>
  <r>
    <s v="9950"/>
    <x v="0"/>
    <x v="4"/>
    <n v="1627"/>
    <x v="2"/>
    <x v="1"/>
    <s v="5"/>
    <x v="4"/>
    <n v="8137"/>
    <x v="4076"/>
  </r>
  <r>
    <s v="9951"/>
    <x v="3"/>
    <x v="2"/>
    <n v="1876"/>
    <x v="2"/>
    <x v="0"/>
    <s v="2"/>
    <x v="2"/>
    <n v="3753"/>
    <x v="4077"/>
  </r>
  <r>
    <s v="9952"/>
    <x v="0"/>
    <x v="0"/>
    <n v="116"/>
    <x v="2"/>
    <x v="0"/>
    <s v="13"/>
    <x v="2"/>
    <n v="1512"/>
    <x v="4078"/>
  </r>
  <r>
    <s v="9953"/>
    <x v="2"/>
    <x v="2"/>
    <n v="2342"/>
    <x v="0"/>
    <x v="1"/>
    <s v="12"/>
    <x v="2"/>
    <n v="28101"/>
    <x v="4079"/>
  </r>
  <r>
    <s v="9954"/>
    <x v="3"/>
    <x v="1"/>
    <n v="311"/>
    <x v="2"/>
    <x v="1"/>
    <s v="2"/>
    <x v="1"/>
    <n v="622"/>
    <x v="4080"/>
  </r>
  <r>
    <s v="9955"/>
    <x v="0"/>
    <x v="2"/>
    <n v="1133"/>
    <x v="1"/>
    <x v="1"/>
    <s v="14"/>
    <x v="1"/>
    <n v="15862"/>
    <x v="4081"/>
  </r>
  <r>
    <s v="9956"/>
    <x v="4"/>
    <x v="1"/>
    <n v="1393"/>
    <x v="1"/>
    <x v="0"/>
    <s v="9"/>
    <x v="3"/>
    <n v="12533"/>
    <x v="4082"/>
  </r>
  <r>
    <s v="9957"/>
    <x v="0"/>
    <x v="1"/>
    <n v="1357"/>
    <x v="0"/>
    <x v="1"/>
    <s v="1"/>
    <x v="4"/>
    <n v="1357"/>
    <x v="4083"/>
  </r>
  <r>
    <s v="9958"/>
    <x v="4"/>
    <x v="1"/>
    <n v="1760"/>
    <x v="2"/>
    <x v="0"/>
    <s v="14"/>
    <x v="4"/>
    <n v="24645"/>
    <x v="4084"/>
  </r>
  <r>
    <s v="9959"/>
    <x v="2"/>
    <x v="2"/>
    <n v="2575"/>
    <x v="2"/>
    <x v="1"/>
    <s v="19"/>
    <x v="0"/>
    <n v="48932"/>
    <x v="4085"/>
  </r>
  <r>
    <s v="9960"/>
    <x v="0"/>
    <x v="0"/>
    <n v="420"/>
    <x v="2"/>
    <x v="0"/>
    <s v="16"/>
    <x v="3"/>
    <n v="6719"/>
    <x v="4086"/>
  </r>
  <r>
    <s v="9961"/>
    <x v="4"/>
    <x v="2"/>
    <n v="1554"/>
    <x v="1"/>
    <x v="1"/>
    <s v="7"/>
    <x v="2"/>
    <n v="10877"/>
    <x v="4087"/>
  </r>
  <r>
    <s v="9962"/>
    <x v="3"/>
    <x v="2"/>
    <n v="1820"/>
    <x v="1"/>
    <x v="1"/>
    <s v="8"/>
    <x v="3"/>
    <n v="14558"/>
    <x v="4088"/>
  </r>
  <r>
    <s v="9963"/>
    <x v="0"/>
    <x v="3"/>
    <n v="256"/>
    <x v="1"/>
    <x v="1"/>
    <s v="17"/>
    <x v="2"/>
    <n v="4351"/>
    <x v="4089"/>
  </r>
  <r>
    <s v="9964"/>
    <x v="2"/>
    <x v="4"/>
    <n v="202"/>
    <x v="1"/>
    <x v="1"/>
    <s v="3"/>
    <x v="2"/>
    <n v="605"/>
    <x v="4090"/>
  </r>
  <r>
    <s v="9965"/>
    <x v="4"/>
    <x v="4"/>
    <n v="1370"/>
    <x v="2"/>
    <x v="0"/>
    <s v="1"/>
    <x v="3"/>
    <n v="1370"/>
    <x v="4091"/>
  </r>
  <r>
    <s v="9966"/>
    <x v="1"/>
    <x v="4"/>
    <n v="2877"/>
    <x v="2"/>
    <x v="0"/>
    <s v="5"/>
    <x v="1"/>
    <n v="14385"/>
    <x v="4092"/>
  </r>
  <r>
    <s v="9967"/>
    <x v="0"/>
    <x v="4"/>
    <n v="713"/>
    <x v="2"/>
    <x v="1"/>
    <s v="11"/>
    <x v="0"/>
    <n v="7848"/>
    <x v="4093"/>
  </r>
  <r>
    <s v="9968"/>
    <x v="0"/>
    <x v="2"/>
    <n v="2720"/>
    <x v="2"/>
    <x v="0"/>
    <s v="12"/>
    <x v="3"/>
    <n v="32640"/>
    <x v="4094"/>
  </r>
  <r>
    <s v="9969"/>
    <x v="3"/>
    <x v="0"/>
    <n v="584"/>
    <x v="2"/>
    <x v="0"/>
    <s v="4"/>
    <x v="1"/>
    <n v="2337"/>
    <x v="4095"/>
  </r>
  <r>
    <s v="9970"/>
    <x v="3"/>
    <x v="0"/>
    <n v="1368"/>
    <x v="1"/>
    <x v="0"/>
    <s v="3"/>
    <x v="1"/>
    <n v="4104"/>
    <x v="4096"/>
  </r>
  <r>
    <s v="9971"/>
    <x v="0"/>
    <x v="0"/>
    <n v="508"/>
    <x v="2"/>
    <x v="0"/>
    <s v="14"/>
    <x v="2"/>
    <n v="7105"/>
    <x v="4097"/>
  </r>
  <r>
    <s v="9972"/>
    <x v="0"/>
    <x v="1"/>
    <n v="672"/>
    <x v="1"/>
    <x v="0"/>
    <s v="17"/>
    <x v="4"/>
    <n v="11427"/>
    <x v="4098"/>
  </r>
  <r>
    <s v="9973"/>
    <x v="1"/>
    <x v="2"/>
    <n v="1198"/>
    <x v="2"/>
    <x v="0"/>
    <s v="8"/>
    <x v="3"/>
    <n v="9582"/>
    <x v="4099"/>
  </r>
  <r>
    <s v="9974"/>
    <x v="3"/>
    <x v="2"/>
    <n v="1097"/>
    <x v="1"/>
    <x v="1"/>
    <s v="17"/>
    <x v="4"/>
    <n v="18645"/>
    <x v="4100"/>
  </r>
  <r>
    <s v="9975"/>
    <x v="2"/>
    <x v="3"/>
    <n v="2710"/>
    <x v="2"/>
    <x v="1"/>
    <s v="2"/>
    <x v="0"/>
    <n v="5420"/>
    <x v="4101"/>
  </r>
  <r>
    <s v="9976"/>
    <x v="1"/>
    <x v="2"/>
    <n v="136"/>
    <x v="2"/>
    <x v="1"/>
    <s v="8"/>
    <x v="1"/>
    <n v="1086"/>
    <x v="4102"/>
  </r>
  <r>
    <s v="9977"/>
    <x v="4"/>
    <x v="2"/>
    <n v="286"/>
    <x v="2"/>
    <x v="0"/>
    <s v="5"/>
    <x v="4"/>
    <n v="1428"/>
    <x v="4103"/>
  </r>
  <r>
    <s v="9978"/>
    <x v="3"/>
    <x v="0"/>
    <n v="2148"/>
    <x v="2"/>
    <x v="1"/>
    <s v="15"/>
    <x v="3"/>
    <n v="32224"/>
    <x v="4104"/>
  </r>
  <r>
    <s v="9979"/>
    <x v="0"/>
    <x v="0"/>
    <n v="2498"/>
    <x v="1"/>
    <x v="1"/>
    <s v="14"/>
    <x v="4"/>
    <n v="34977"/>
    <x v="4105"/>
  </r>
  <r>
    <s v="9980"/>
    <x v="0"/>
    <x v="2"/>
    <n v="432"/>
    <x v="2"/>
    <x v="0"/>
    <s v="6"/>
    <x v="3"/>
    <n v="2592"/>
    <x v="4106"/>
  </r>
  <r>
    <s v="9981"/>
    <x v="1"/>
    <x v="0"/>
    <n v="2479"/>
    <x v="1"/>
    <x v="0"/>
    <s v="12"/>
    <x v="0"/>
    <n v="29752"/>
    <x v="4107"/>
  </r>
  <r>
    <s v="9982"/>
    <x v="3"/>
    <x v="3"/>
    <n v="1030"/>
    <x v="1"/>
    <x v="0"/>
    <s v="6"/>
    <x v="2"/>
    <n v="6181"/>
    <x v="4108"/>
  </r>
  <r>
    <s v="9983"/>
    <x v="2"/>
    <x v="2"/>
    <n v="1108"/>
    <x v="2"/>
    <x v="1"/>
    <s v="19"/>
    <x v="1"/>
    <n v="21050"/>
    <x v="4109"/>
  </r>
  <r>
    <s v="9984"/>
    <x v="2"/>
    <x v="0"/>
    <n v="2554"/>
    <x v="1"/>
    <x v="0"/>
    <s v="11"/>
    <x v="3"/>
    <n v="28091"/>
    <x v="4110"/>
  </r>
  <r>
    <s v="9985"/>
    <x v="0"/>
    <x v="0"/>
    <n v="2705"/>
    <x v="2"/>
    <x v="0"/>
    <s v="13"/>
    <x v="1"/>
    <n v="35170"/>
    <x v="4111"/>
  </r>
  <r>
    <s v="9986"/>
    <x v="3"/>
    <x v="1"/>
    <n v="1518"/>
    <x v="1"/>
    <x v="0"/>
    <s v="11"/>
    <x v="1"/>
    <n v="16700"/>
    <x v="4112"/>
  </r>
  <r>
    <s v="9987"/>
    <x v="0"/>
    <x v="1"/>
    <n v="1552"/>
    <x v="2"/>
    <x v="1"/>
    <s v="16"/>
    <x v="3"/>
    <n v="24838"/>
    <x v="4113"/>
  </r>
  <r>
    <s v="9988"/>
    <x v="1"/>
    <x v="0"/>
    <n v="1913"/>
    <x v="2"/>
    <x v="0"/>
    <s v="13"/>
    <x v="2"/>
    <n v="24871"/>
    <x v="4114"/>
  </r>
  <r>
    <s v="9989"/>
    <x v="2"/>
    <x v="3"/>
    <n v="1486"/>
    <x v="1"/>
    <x v="0"/>
    <s v="8"/>
    <x v="1"/>
    <n v="11885"/>
    <x v="4115"/>
  </r>
  <r>
    <s v="9990"/>
    <x v="2"/>
    <x v="2"/>
    <n v="1807"/>
    <x v="1"/>
    <x v="0"/>
    <s v="16"/>
    <x v="2"/>
    <n v="28906"/>
    <x v="4116"/>
  </r>
  <r>
    <s v="9991"/>
    <x v="2"/>
    <x v="1"/>
    <n v="1194"/>
    <x v="1"/>
    <x v="0"/>
    <s v="19"/>
    <x v="1"/>
    <n v="22683"/>
    <x v="4117"/>
  </r>
  <r>
    <s v="9992"/>
    <x v="1"/>
    <x v="2"/>
    <n v="2023"/>
    <x v="1"/>
    <x v="0"/>
    <s v="8"/>
    <x v="1"/>
    <n v="16184"/>
    <x v="4118"/>
  </r>
  <r>
    <s v="9993"/>
    <x v="3"/>
    <x v="1"/>
    <n v="2903"/>
    <x v="2"/>
    <x v="0"/>
    <s v="10"/>
    <x v="3"/>
    <n v="29030"/>
    <x v="4119"/>
  </r>
  <r>
    <s v="9994"/>
    <x v="0"/>
    <x v="0"/>
    <n v="800"/>
    <x v="1"/>
    <x v="1"/>
    <s v="2"/>
    <x v="4"/>
    <n v="1601"/>
    <x v="4120"/>
  </r>
  <r>
    <s v="9995"/>
    <x v="4"/>
    <x v="4"/>
    <n v="2883"/>
    <x v="1"/>
    <x v="0"/>
    <s v="15"/>
    <x v="2"/>
    <n v="43249"/>
    <x v="4121"/>
  </r>
  <r>
    <s v="9996"/>
    <x v="2"/>
    <x v="2"/>
    <n v="1266"/>
    <x v="2"/>
    <x v="1"/>
    <s v="9"/>
    <x v="4"/>
    <n v="11390"/>
    <x v="4122"/>
  </r>
  <r>
    <s v="9997"/>
    <x v="1"/>
    <x v="0"/>
    <n v="2156"/>
    <x v="2"/>
    <x v="1"/>
    <s v="5"/>
    <x v="1"/>
    <n v="10782"/>
    <x v="4123"/>
  </r>
  <r>
    <s v="9998"/>
    <x v="4"/>
    <x v="0"/>
    <n v="2086"/>
    <x v="1"/>
    <x v="0"/>
    <s v="14"/>
    <x v="0"/>
    <n v="29206"/>
    <x v="4124"/>
  </r>
  <r>
    <s v="9999"/>
    <x v="1"/>
    <x v="3"/>
    <n v="341"/>
    <x v="2"/>
    <x v="0"/>
    <s v="3"/>
    <x v="0"/>
    <n v="1022"/>
    <x v="4125"/>
  </r>
  <r>
    <s v="10000"/>
    <x v="4"/>
    <x v="2"/>
    <n v="2724"/>
    <x v="2"/>
    <x v="1"/>
    <s v="6"/>
    <x v="4"/>
    <n v="16343"/>
    <x v="4126"/>
  </r>
  <r>
    <s v="10001"/>
    <x v="4"/>
    <x v="4"/>
    <n v="2194"/>
    <x v="2"/>
    <x v="1"/>
    <s v="9"/>
    <x v="1"/>
    <n v="19745"/>
    <x v="4127"/>
  </r>
  <r>
    <s v="10002"/>
    <x v="2"/>
    <x v="2"/>
    <n v="2768"/>
    <x v="2"/>
    <x v="0"/>
    <s v="15"/>
    <x v="4"/>
    <n v="41519"/>
    <x v="4128"/>
  </r>
  <r>
    <s v="10003"/>
    <x v="2"/>
    <x v="4"/>
    <n v="917"/>
    <x v="1"/>
    <x v="1"/>
    <s v="16"/>
    <x v="0"/>
    <n v="14676"/>
    <x v="4129"/>
  </r>
  <r>
    <s v="10004"/>
    <x v="0"/>
    <x v="1"/>
    <n v="1674"/>
    <x v="2"/>
    <x v="1"/>
    <s v="11"/>
    <x v="3"/>
    <n v="18417"/>
    <x v="4130"/>
  </r>
  <r>
    <s v="10005"/>
    <x v="1"/>
    <x v="0"/>
    <n v="1439"/>
    <x v="0"/>
    <x v="0"/>
    <s v="18"/>
    <x v="3"/>
    <n v="25897"/>
    <x v="4131"/>
  </r>
  <r>
    <s v="10006"/>
    <x v="4"/>
    <x v="2"/>
    <n v="2752"/>
    <x v="1"/>
    <x v="0"/>
    <s v="1"/>
    <x v="1"/>
    <n v="2752"/>
    <x v="4132"/>
  </r>
  <r>
    <s v="10007"/>
    <x v="4"/>
    <x v="0"/>
    <n v="1864"/>
    <x v="2"/>
    <x v="0"/>
    <s v="9"/>
    <x v="2"/>
    <n v="16773"/>
    <x v="4133"/>
  </r>
  <r>
    <s v="10008"/>
    <x v="4"/>
    <x v="1"/>
    <n v="314"/>
    <x v="1"/>
    <x v="0"/>
    <s v="16"/>
    <x v="0"/>
    <n v="5027"/>
    <x v="4134"/>
  </r>
  <r>
    <s v="10009"/>
    <x v="4"/>
    <x v="2"/>
    <n v="2472"/>
    <x v="2"/>
    <x v="1"/>
    <s v="9"/>
    <x v="4"/>
    <n v="22248"/>
    <x v="4135"/>
  </r>
  <r>
    <s v="10010"/>
    <x v="0"/>
    <x v="0"/>
    <n v="2334"/>
    <x v="2"/>
    <x v="0"/>
    <s v="5"/>
    <x v="2"/>
    <n v="11671"/>
    <x v="4136"/>
  </r>
  <r>
    <s v="10011"/>
    <x v="0"/>
    <x v="2"/>
    <n v="1115"/>
    <x v="1"/>
    <x v="0"/>
    <s v="13"/>
    <x v="3"/>
    <n v="14495"/>
    <x v="4137"/>
  </r>
  <r>
    <s v="10012"/>
    <x v="1"/>
    <x v="3"/>
    <n v="2721"/>
    <x v="1"/>
    <x v="0"/>
    <s v="15"/>
    <x v="2"/>
    <n v="40818"/>
    <x v="4138"/>
  </r>
  <r>
    <s v="10013"/>
    <x v="3"/>
    <x v="1"/>
    <n v="2882"/>
    <x v="2"/>
    <x v="0"/>
    <s v="1"/>
    <x v="4"/>
    <n v="2882"/>
    <x v="4139"/>
  </r>
  <r>
    <s v="10014"/>
    <x v="0"/>
    <x v="3"/>
    <n v="708"/>
    <x v="2"/>
    <x v="1"/>
    <s v="9"/>
    <x v="2"/>
    <n v="6373"/>
    <x v="4140"/>
  </r>
  <r>
    <s v="10015"/>
    <x v="1"/>
    <x v="4"/>
    <n v="527"/>
    <x v="2"/>
    <x v="1"/>
    <s v="14"/>
    <x v="4"/>
    <n v="7384"/>
    <x v="4141"/>
  </r>
  <r>
    <s v="10016"/>
    <x v="0"/>
    <x v="2"/>
    <n v="933"/>
    <x v="2"/>
    <x v="1"/>
    <s v="1"/>
    <x v="0"/>
    <n v="933"/>
    <x v="4142"/>
  </r>
  <r>
    <s v="10017"/>
    <x v="4"/>
    <x v="0"/>
    <n v="892"/>
    <x v="2"/>
    <x v="0"/>
    <s v="8"/>
    <x v="1"/>
    <n v="7133"/>
    <x v="4143"/>
  </r>
  <r>
    <s v="10018"/>
    <x v="0"/>
    <x v="4"/>
    <n v="202"/>
    <x v="1"/>
    <x v="1"/>
    <s v="4"/>
    <x v="0"/>
    <n v="809"/>
    <x v="4144"/>
  </r>
  <r>
    <s v="10019"/>
    <x v="0"/>
    <x v="1"/>
    <n v="972"/>
    <x v="0"/>
    <x v="0"/>
    <s v="18"/>
    <x v="2"/>
    <n v="17489"/>
    <x v="4145"/>
  </r>
  <r>
    <s v="10020"/>
    <x v="4"/>
    <x v="4"/>
    <n v="2390"/>
    <x v="2"/>
    <x v="0"/>
    <s v="18"/>
    <x v="4"/>
    <n v="43021"/>
    <x v="4146"/>
  </r>
  <r>
    <s v="10021"/>
    <x v="3"/>
    <x v="4"/>
    <n v="458"/>
    <x v="1"/>
    <x v="1"/>
    <s v="10"/>
    <x v="4"/>
    <n v="4582"/>
    <x v="4147"/>
  </r>
  <r>
    <s v="10022"/>
    <x v="1"/>
    <x v="4"/>
    <n v="2856"/>
    <x v="2"/>
    <x v="1"/>
    <s v="6"/>
    <x v="4"/>
    <n v="17138"/>
    <x v="4148"/>
  </r>
  <r>
    <s v="10023"/>
    <x v="2"/>
    <x v="1"/>
    <n v="1586"/>
    <x v="2"/>
    <x v="0"/>
    <s v="3"/>
    <x v="1"/>
    <n v="4758"/>
    <x v="4149"/>
  </r>
  <r>
    <s v="10024"/>
    <x v="2"/>
    <x v="1"/>
    <n v="1535"/>
    <x v="1"/>
    <x v="0"/>
    <s v="11"/>
    <x v="4"/>
    <n v="16882"/>
    <x v="4150"/>
  </r>
  <r>
    <s v="10025"/>
    <x v="3"/>
    <x v="0"/>
    <n v="1380"/>
    <x v="2"/>
    <x v="0"/>
    <s v="3"/>
    <x v="1"/>
    <n v="4139"/>
    <x v="4151"/>
  </r>
  <r>
    <s v="10026"/>
    <x v="4"/>
    <x v="0"/>
    <n v="456"/>
    <x v="1"/>
    <x v="1"/>
    <s v="6"/>
    <x v="4"/>
    <n v="2737"/>
    <x v="4152"/>
  </r>
  <r>
    <s v="10027"/>
    <x v="3"/>
    <x v="3"/>
    <n v="1769"/>
    <x v="2"/>
    <x v="0"/>
    <s v="4"/>
    <x v="3"/>
    <n v="7075"/>
    <x v="4153"/>
  </r>
  <r>
    <s v="10028"/>
    <x v="4"/>
    <x v="1"/>
    <n v="2273"/>
    <x v="1"/>
    <x v="0"/>
    <s v="13"/>
    <x v="1"/>
    <n v="29553"/>
    <x v="4154"/>
  </r>
  <r>
    <s v="10029"/>
    <x v="2"/>
    <x v="0"/>
    <n v="2062"/>
    <x v="1"/>
    <x v="1"/>
    <s v="12"/>
    <x v="3"/>
    <n v="24743"/>
    <x v="4155"/>
  </r>
  <r>
    <s v="10030"/>
    <x v="1"/>
    <x v="3"/>
    <n v="948"/>
    <x v="1"/>
    <x v="1"/>
    <s v="16"/>
    <x v="4"/>
    <n v="15172"/>
    <x v="4156"/>
  </r>
  <r>
    <s v="10031"/>
    <x v="0"/>
    <x v="0"/>
    <n v="1796"/>
    <x v="2"/>
    <x v="1"/>
    <s v="7"/>
    <x v="3"/>
    <n v="12571"/>
    <x v="4157"/>
  </r>
  <r>
    <s v="10032"/>
    <x v="0"/>
    <x v="1"/>
    <n v="1338"/>
    <x v="2"/>
    <x v="0"/>
    <s v="16"/>
    <x v="2"/>
    <n v="21413"/>
    <x v="4158"/>
  </r>
  <r>
    <s v="10033"/>
    <x v="4"/>
    <x v="1"/>
    <n v="1103"/>
    <x v="2"/>
    <x v="0"/>
    <s v="4"/>
    <x v="1"/>
    <n v="4411"/>
    <x v="4159"/>
  </r>
  <r>
    <s v="10034"/>
    <x v="0"/>
    <x v="4"/>
    <n v="2685"/>
    <x v="1"/>
    <x v="0"/>
    <s v="14"/>
    <x v="4"/>
    <n v="37596"/>
    <x v="4160"/>
  </r>
  <r>
    <s v="10035"/>
    <x v="0"/>
    <x v="0"/>
    <n v="1482"/>
    <x v="2"/>
    <x v="0"/>
    <s v="13"/>
    <x v="1"/>
    <n v="19269"/>
    <x v="4161"/>
  </r>
  <r>
    <s v="10036"/>
    <x v="2"/>
    <x v="1"/>
    <n v="1505"/>
    <x v="2"/>
    <x v="0"/>
    <s v="10"/>
    <x v="2"/>
    <n v="15055"/>
    <x v="4162"/>
  </r>
  <r>
    <s v="10037"/>
    <x v="2"/>
    <x v="4"/>
    <n v="681"/>
    <x v="1"/>
    <x v="1"/>
    <s v="4"/>
    <x v="4"/>
    <n v="2726"/>
    <x v="4163"/>
  </r>
  <r>
    <s v="10038"/>
    <x v="4"/>
    <x v="1"/>
    <n v="580"/>
    <x v="1"/>
    <x v="1"/>
    <s v="7"/>
    <x v="4"/>
    <n v="4061"/>
    <x v="4164"/>
  </r>
  <r>
    <s v="10039"/>
    <x v="1"/>
    <x v="4"/>
    <n v="442"/>
    <x v="2"/>
    <x v="0"/>
    <s v="6"/>
    <x v="3"/>
    <n v="2649"/>
    <x v="4165"/>
  </r>
  <r>
    <s v="10040"/>
    <x v="3"/>
    <x v="1"/>
    <n v="222"/>
    <x v="2"/>
    <x v="0"/>
    <s v="19"/>
    <x v="0"/>
    <n v="4226"/>
    <x v="4166"/>
  </r>
  <r>
    <s v="10041"/>
    <x v="2"/>
    <x v="1"/>
    <n v="1831"/>
    <x v="1"/>
    <x v="0"/>
    <s v="5"/>
    <x v="2"/>
    <n v="9155"/>
    <x v="4167"/>
  </r>
  <r>
    <s v="10042"/>
    <x v="0"/>
    <x v="4"/>
    <n v="2759"/>
    <x v="1"/>
    <x v="0"/>
    <s v="2"/>
    <x v="1"/>
    <n v="5518"/>
    <x v="4168"/>
  </r>
  <r>
    <s v="10043"/>
    <x v="3"/>
    <x v="3"/>
    <n v="304"/>
    <x v="2"/>
    <x v="1"/>
    <s v="19"/>
    <x v="0"/>
    <n v="5783"/>
    <x v="4169"/>
  </r>
  <r>
    <s v="10044"/>
    <x v="3"/>
    <x v="1"/>
    <n v="1220"/>
    <x v="2"/>
    <x v="0"/>
    <s v="5"/>
    <x v="0"/>
    <n v="6099"/>
    <x v="4170"/>
  </r>
  <r>
    <s v="10045"/>
    <x v="1"/>
    <x v="3"/>
    <n v="875"/>
    <x v="2"/>
    <x v="0"/>
    <s v="5"/>
    <x v="4"/>
    <n v="4373"/>
    <x v="4171"/>
  </r>
  <r>
    <s v="10046"/>
    <x v="4"/>
    <x v="1"/>
    <n v="2461"/>
    <x v="2"/>
    <x v="0"/>
    <s v="19"/>
    <x v="0"/>
    <n v="46750"/>
    <x v="4172"/>
  </r>
  <r>
    <s v="10047"/>
    <x v="1"/>
    <x v="0"/>
    <n v="1779"/>
    <x v="1"/>
    <x v="0"/>
    <s v="18"/>
    <x v="4"/>
    <n v="32027"/>
    <x v="4173"/>
  </r>
  <r>
    <s v="10048"/>
    <x v="3"/>
    <x v="4"/>
    <n v="1707"/>
    <x v="1"/>
    <x v="1"/>
    <s v="11"/>
    <x v="0"/>
    <n v="18773"/>
    <x v="4174"/>
  </r>
  <r>
    <s v="10049"/>
    <x v="1"/>
    <x v="1"/>
    <n v="2263"/>
    <x v="1"/>
    <x v="1"/>
    <s v="12"/>
    <x v="4"/>
    <n v="27153"/>
    <x v="4175"/>
  </r>
  <r>
    <s v="10050"/>
    <x v="4"/>
    <x v="0"/>
    <n v="1271"/>
    <x v="2"/>
    <x v="1"/>
    <s v="3"/>
    <x v="3"/>
    <n v="3814"/>
    <x v="4176"/>
  </r>
  <r>
    <s v="10051"/>
    <x v="1"/>
    <x v="0"/>
    <n v="575"/>
    <x v="2"/>
    <x v="1"/>
    <s v="14"/>
    <x v="3"/>
    <n v="8048"/>
    <x v="4177"/>
  </r>
  <r>
    <s v="10052"/>
    <x v="3"/>
    <x v="4"/>
    <n v="2959"/>
    <x v="1"/>
    <x v="1"/>
    <s v="11"/>
    <x v="3"/>
    <n v="32550"/>
    <x v="4178"/>
  </r>
  <r>
    <s v="10053"/>
    <x v="0"/>
    <x v="1"/>
    <n v="896"/>
    <x v="1"/>
    <x v="1"/>
    <s v="7"/>
    <x v="0"/>
    <n v="6270"/>
    <x v="4179"/>
  </r>
  <r>
    <s v="10054"/>
    <x v="3"/>
    <x v="4"/>
    <n v="2927"/>
    <x v="1"/>
    <x v="1"/>
    <s v="6"/>
    <x v="4"/>
    <n v="17559"/>
    <x v="4180"/>
  </r>
  <r>
    <s v="10055"/>
    <x v="2"/>
    <x v="2"/>
    <n v="741"/>
    <x v="2"/>
    <x v="0"/>
    <s v="9"/>
    <x v="1"/>
    <n v="6673"/>
    <x v="4181"/>
  </r>
  <r>
    <s v="10056"/>
    <x v="2"/>
    <x v="2"/>
    <n v="2649"/>
    <x v="2"/>
    <x v="1"/>
    <s v="13"/>
    <x v="2"/>
    <n v="34436"/>
    <x v="4182"/>
  </r>
  <r>
    <s v="10057"/>
    <x v="3"/>
    <x v="4"/>
    <n v="1587"/>
    <x v="2"/>
    <x v="1"/>
    <s v="9"/>
    <x v="2"/>
    <n v="14281"/>
    <x v="4183"/>
  </r>
  <r>
    <s v="10058"/>
    <x v="0"/>
    <x v="1"/>
    <n v="826"/>
    <x v="1"/>
    <x v="0"/>
    <s v="1"/>
    <x v="2"/>
    <n v="826"/>
    <x v="4184"/>
  </r>
  <r>
    <s v="10059"/>
    <x v="3"/>
    <x v="3"/>
    <n v="548"/>
    <x v="1"/>
    <x v="0"/>
    <s v="3"/>
    <x v="4"/>
    <n v="1645"/>
    <x v="4185"/>
  </r>
  <r>
    <s v="10060"/>
    <x v="0"/>
    <x v="0"/>
    <n v="288"/>
    <x v="1"/>
    <x v="1"/>
    <s v="9"/>
    <x v="2"/>
    <n v="2590"/>
    <x v="4186"/>
  </r>
  <r>
    <s v="10061"/>
    <x v="3"/>
    <x v="4"/>
    <n v="2570"/>
    <x v="1"/>
    <x v="1"/>
    <s v="17"/>
    <x v="0"/>
    <n v="43688"/>
    <x v="4187"/>
  </r>
  <r>
    <s v="10062"/>
    <x v="2"/>
    <x v="2"/>
    <n v="663"/>
    <x v="2"/>
    <x v="1"/>
    <s v="16"/>
    <x v="3"/>
    <n v="10612"/>
    <x v="4188"/>
  </r>
  <r>
    <s v="10063"/>
    <x v="1"/>
    <x v="2"/>
    <n v="2638"/>
    <x v="1"/>
    <x v="1"/>
    <s v="11"/>
    <x v="2"/>
    <n v="29022"/>
    <x v="4189"/>
  </r>
  <r>
    <s v="10064"/>
    <x v="3"/>
    <x v="4"/>
    <n v="338"/>
    <x v="2"/>
    <x v="0"/>
    <s v="7"/>
    <x v="3"/>
    <n v="2368"/>
    <x v="4190"/>
  </r>
  <r>
    <s v="10065"/>
    <x v="4"/>
    <x v="1"/>
    <n v="381"/>
    <x v="2"/>
    <x v="0"/>
    <s v="15"/>
    <x v="1"/>
    <n v="5720"/>
    <x v="4191"/>
  </r>
  <r>
    <s v="10066"/>
    <x v="3"/>
    <x v="4"/>
    <n v="2338"/>
    <x v="1"/>
    <x v="1"/>
    <s v="10"/>
    <x v="1"/>
    <n v="23377"/>
    <x v="4192"/>
  </r>
  <r>
    <s v="10067"/>
    <x v="2"/>
    <x v="1"/>
    <n v="2212"/>
    <x v="2"/>
    <x v="1"/>
    <s v="3"/>
    <x v="3"/>
    <n v="6635"/>
    <x v="4193"/>
  </r>
  <r>
    <s v="10068"/>
    <x v="0"/>
    <x v="2"/>
    <n v="2405"/>
    <x v="0"/>
    <x v="0"/>
    <s v="17"/>
    <x v="1"/>
    <n v="40880"/>
    <x v="4194"/>
  </r>
  <r>
    <s v="10069"/>
    <x v="3"/>
    <x v="4"/>
    <n v="1118"/>
    <x v="2"/>
    <x v="1"/>
    <s v="12"/>
    <x v="4"/>
    <n v="13422"/>
    <x v="4195"/>
  </r>
  <r>
    <s v="10070"/>
    <x v="4"/>
    <x v="4"/>
    <n v="316"/>
    <x v="2"/>
    <x v="0"/>
    <s v="19"/>
    <x v="0"/>
    <n v="6002"/>
    <x v="4196"/>
  </r>
  <r>
    <s v="10071"/>
    <x v="2"/>
    <x v="4"/>
    <n v="1237"/>
    <x v="2"/>
    <x v="0"/>
    <s v="3"/>
    <x v="1"/>
    <n v="3711"/>
    <x v="4197"/>
  </r>
  <r>
    <s v="10072"/>
    <x v="1"/>
    <x v="1"/>
    <n v="2608"/>
    <x v="2"/>
    <x v="1"/>
    <s v="2"/>
    <x v="1"/>
    <n v="5217"/>
    <x v="4198"/>
  </r>
  <r>
    <s v="10073"/>
    <x v="3"/>
    <x v="3"/>
    <n v="359"/>
    <x v="2"/>
    <x v="0"/>
    <s v="7"/>
    <x v="0"/>
    <n v="2512"/>
    <x v="4199"/>
  </r>
  <r>
    <s v="10074"/>
    <x v="0"/>
    <x v="3"/>
    <n v="581"/>
    <x v="2"/>
    <x v="0"/>
    <s v="6"/>
    <x v="1"/>
    <n v="3486"/>
    <x v="4200"/>
  </r>
  <r>
    <s v="10075"/>
    <x v="3"/>
    <x v="2"/>
    <n v="1049"/>
    <x v="2"/>
    <x v="0"/>
    <s v="18"/>
    <x v="4"/>
    <n v="18883"/>
    <x v="4201"/>
  </r>
  <r>
    <s v="10076"/>
    <x v="0"/>
    <x v="0"/>
    <n v="847"/>
    <x v="0"/>
    <x v="0"/>
    <s v="11"/>
    <x v="4"/>
    <n v="9319"/>
    <x v="4202"/>
  </r>
  <r>
    <s v="10077"/>
    <x v="0"/>
    <x v="4"/>
    <n v="1717"/>
    <x v="1"/>
    <x v="1"/>
    <s v="5"/>
    <x v="4"/>
    <n v="8584"/>
    <x v="4203"/>
  </r>
  <r>
    <s v="10078"/>
    <x v="1"/>
    <x v="1"/>
    <n v="2629"/>
    <x v="2"/>
    <x v="1"/>
    <s v="4"/>
    <x v="2"/>
    <n v="10516"/>
    <x v="4204"/>
  </r>
  <r>
    <s v="10079"/>
    <x v="3"/>
    <x v="4"/>
    <n v="1297"/>
    <x v="0"/>
    <x v="1"/>
    <s v="19"/>
    <x v="4"/>
    <n v="24651"/>
    <x v="4205"/>
  </r>
  <r>
    <s v="10080"/>
    <x v="0"/>
    <x v="3"/>
    <n v="2931"/>
    <x v="1"/>
    <x v="1"/>
    <s v="2"/>
    <x v="3"/>
    <n v="5861"/>
    <x v="4206"/>
  </r>
  <r>
    <s v="10081"/>
    <x v="4"/>
    <x v="4"/>
    <n v="2843"/>
    <x v="2"/>
    <x v="1"/>
    <s v="1"/>
    <x v="4"/>
    <n v="2843"/>
    <x v="4207"/>
  </r>
  <r>
    <s v="10082"/>
    <x v="4"/>
    <x v="0"/>
    <n v="844"/>
    <x v="1"/>
    <x v="0"/>
    <s v="13"/>
    <x v="4"/>
    <n v="10968"/>
    <x v="4208"/>
  </r>
  <r>
    <s v="10083"/>
    <x v="2"/>
    <x v="2"/>
    <n v="2445"/>
    <x v="1"/>
    <x v="0"/>
    <s v="15"/>
    <x v="4"/>
    <n v="36678"/>
    <x v="4209"/>
  </r>
  <r>
    <s v="10084"/>
    <x v="2"/>
    <x v="3"/>
    <n v="943"/>
    <x v="2"/>
    <x v="0"/>
    <s v="14"/>
    <x v="0"/>
    <n v="13207"/>
    <x v="4210"/>
  </r>
  <r>
    <s v="10085"/>
    <x v="2"/>
    <x v="1"/>
    <n v="363"/>
    <x v="1"/>
    <x v="1"/>
    <s v="1"/>
    <x v="2"/>
    <n v="363"/>
    <x v="4211"/>
  </r>
  <r>
    <s v="10086"/>
    <x v="3"/>
    <x v="1"/>
    <n v="1803"/>
    <x v="0"/>
    <x v="0"/>
    <s v="14"/>
    <x v="4"/>
    <n v="25244"/>
    <x v="4212"/>
  </r>
  <r>
    <s v="10087"/>
    <x v="1"/>
    <x v="1"/>
    <n v="2190"/>
    <x v="1"/>
    <x v="0"/>
    <s v="6"/>
    <x v="3"/>
    <n v="13143"/>
    <x v="4213"/>
  </r>
  <r>
    <s v="10088"/>
    <x v="0"/>
    <x v="0"/>
    <n v="2349"/>
    <x v="2"/>
    <x v="1"/>
    <s v="17"/>
    <x v="2"/>
    <n v="39933"/>
    <x v="4214"/>
  </r>
  <r>
    <s v="10089"/>
    <x v="3"/>
    <x v="1"/>
    <n v="137"/>
    <x v="2"/>
    <x v="1"/>
    <s v="15"/>
    <x v="1"/>
    <n v="2048"/>
    <x v="4215"/>
  </r>
  <r>
    <s v="10090"/>
    <x v="2"/>
    <x v="3"/>
    <n v="1288"/>
    <x v="2"/>
    <x v="1"/>
    <s v="5"/>
    <x v="4"/>
    <n v="6440"/>
    <x v="4216"/>
  </r>
  <r>
    <s v="10091"/>
    <x v="4"/>
    <x v="1"/>
    <n v="607"/>
    <x v="2"/>
    <x v="1"/>
    <s v="16"/>
    <x v="1"/>
    <n v="9705"/>
    <x v="4217"/>
  </r>
  <r>
    <s v="10092"/>
    <x v="3"/>
    <x v="4"/>
    <n v="1623"/>
    <x v="1"/>
    <x v="1"/>
    <s v="10"/>
    <x v="0"/>
    <n v="16233"/>
    <x v="4218"/>
  </r>
  <r>
    <s v="10093"/>
    <x v="3"/>
    <x v="2"/>
    <n v="1832"/>
    <x v="1"/>
    <x v="0"/>
    <s v="6"/>
    <x v="1"/>
    <n v="10994"/>
    <x v="4219"/>
  </r>
  <r>
    <s v="10094"/>
    <x v="2"/>
    <x v="4"/>
    <n v="2536"/>
    <x v="1"/>
    <x v="1"/>
    <s v="16"/>
    <x v="4"/>
    <n v="40580"/>
    <x v="4220"/>
  </r>
  <r>
    <s v="10095"/>
    <x v="3"/>
    <x v="0"/>
    <n v="1044"/>
    <x v="2"/>
    <x v="1"/>
    <s v="7"/>
    <x v="4"/>
    <n v="7310"/>
    <x v="4221"/>
  </r>
  <r>
    <s v="10096"/>
    <x v="1"/>
    <x v="0"/>
    <n v="1054"/>
    <x v="2"/>
    <x v="0"/>
    <s v="15"/>
    <x v="1"/>
    <n v="15807"/>
    <x v="4222"/>
  </r>
  <r>
    <s v="10097"/>
    <x v="1"/>
    <x v="4"/>
    <n v="255"/>
    <x v="2"/>
    <x v="1"/>
    <s v="14"/>
    <x v="2"/>
    <n v="3564"/>
    <x v="4223"/>
  </r>
  <r>
    <s v="10098"/>
    <x v="2"/>
    <x v="0"/>
    <n v="1251"/>
    <x v="1"/>
    <x v="1"/>
    <s v="15"/>
    <x v="4"/>
    <n v="18767"/>
    <x v="4224"/>
  </r>
  <r>
    <s v="10099"/>
    <x v="3"/>
    <x v="0"/>
    <n v="257"/>
    <x v="1"/>
    <x v="0"/>
    <s v="16"/>
    <x v="0"/>
    <n v="4110"/>
    <x v="4225"/>
  </r>
  <r>
    <s v="10100"/>
    <x v="2"/>
    <x v="2"/>
    <n v="1315"/>
    <x v="2"/>
    <x v="0"/>
    <s v="1"/>
    <x v="0"/>
    <n v="1315"/>
    <x v="4226"/>
  </r>
  <r>
    <s v="10101"/>
    <x v="1"/>
    <x v="3"/>
    <n v="941"/>
    <x v="1"/>
    <x v="1"/>
    <s v="5"/>
    <x v="2"/>
    <n v="4705"/>
    <x v="4227"/>
  </r>
  <r>
    <s v="10102"/>
    <x v="4"/>
    <x v="4"/>
    <n v="808"/>
    <x v="2"/>
    <x v="0"/>
    <s v="17"/>
    <x v="1"/>
    <n v="13733"/>
    <x v="4228"/>
  </r>
  <r>
    <s v="10103"/>
    <x v="3"/>
    <x v="3"/>
    <n v="2612"/>
    <x v="1"/>
    <x v="1"/>
    <s v="18"/>
    <x v="1"/>
    <n v="47016"/>
    <x v="4229"/>
  </r>
  <r>
    <s v="10104"/>
    <x v="0"/>
    <x v="0"/>
    <n v="1738"/>
    <x v="2"/>
    <x v="0"/>
    <s v="16"/>
    <x v="4"/>
    <n v="27813"/>
    <x v="4230"/>
  </r>
  <r>
    <s v="10105"/>
    <x v="4"/>
    <x v="4"/>
    <n v="550"/>
    <x v="1"/>
    <x v="0"/>
    <s v="4"/>
    <x v="4"/>
    <n v="2202"/>
    <x v="4231"/>
  </r>
  <r>
    <s v="10106"/>
    <x v="2"/>
    <x v="1"/>
    <n v="620"/>
    <x v="2"/>
    <x v="0"/>
    <s v="6"/>
    <x v="2"/>
    <n v="3718"/>
    <x v="4232"/>
  </r>
  <r>
    <s v="10107"/>
    <x v="2"/>
    <x v="4"/>
    <n v="2904"/>
    <x v="2"/>
    <x v="1"/>
    <s v="1"/>
    <x v="4"/>
    <n v="2904"/>
    <x v="4233"/>
  </r>
  <r>
    <s v="10108"/>
    <x v="3"/>
    <x v="2"/>
    <n v="2730"/>
    <x v="2"/>
    <x v="1"/>
    <s v="17"/>
    <x v="1"/>
    <n v="46410"/>
    <x v="4234"/>
  </r>
  <r>
    <s v="10109"/>
    <x v="3"/>
    <x v="3"/>
    <n v="1530"/>
    <x v="2"/>
    <x v="0"/>
    <s v="18"/>
    <x v="2"/>
    <n v="27535"/>
    <x v="4235"/>
  </r>
  <r>
    <s v="10110"/>
    <x v="1"/>
    <x v="2"/>
    <n v="1224"/>
    <x v="2"/>
    <x v="1"/>
    <s v="11"/>
    <x v="0"/>
    <n v="13468"/>
    <x v="4236"/>
  </r>
  <r>
    <s v="10111"/>
    <x v="4"/>
    <x v="2"/>
    <n v="950"/>
    <x v="2"/>
    <x v="1"/>
    <s v="2"/>
    <x v="4"/>
    <n v="1900"/>
    <x v="4237"/>
  </r>
  <r>
    <s v="10112"/>
    <x v="1"/>
    <x v="2"/>
    <n v="372"/>
    <x v="2"/>
    <x v="1"/>
    <s v="18"/>
    <x v="2"/>
    <n v="6699"/>
    <x v="4238"/>
  </r>
  <r>
    <s v="10113"/>
    <x v="2"/>
    <x v="2"/>
    <n v="809"/>
    <x v="2"/>
    <x v="1"/>
    <s v="15"/>
    <x v="0"/>
    <n v="12138"/>
    <x v="4239"/>
  </r>
  <r>
    <s v="10114"/>
    <x v="4"/>
    <x v="0"/>
    <n v="2410"/>
    <x v="1"/>
    <x v="0"/>
    <s v="19"/>
    <x v="1"/>
    <n v="45791"/>
    <x v="4240"/>
  </r>
  <r>
    <s v="10115"/>
    <x v="3"/>
    <x v="2"/>
    <n v="2161"/>
    <x v="0"/>
    <x v="0"/>
    <s v="2"/>
    <x v="2"/>
    <n v="4322"/>
    <x v="4241"/>
  </r>
  <r>
    <s v="10116"/>
    <x v="1"/>
    <x v="2"/>
    <n v="1177"/>
    <x v="1"/>
    <x v="0"/>
    <s v="8"/>
    <x v="4"/>
    <n v="9414"/>
    <x v="4242"/>
  </r>
  <r>
    <s v="10117"/>
    <x v="0"/>
    <x v="3"/>
    <n v="2343"/>
    <x v="1"/>
    <x v="1"/>
    <s v="7"/>
    <x v="0"/>
    <n v="16398"/>
    <x v="4243"/>
  </r>
  <r>
    <s v="10118"/>
    <x v="3"/>
    <x v="0"/>
    <n v="2924"/>
    <x v="2"/>
    <x v="1"/>
    <s v="3"/>
    <x v="0"/>
    <n v="8771"/>
    <x v="4244"/>
  </r>
  <r>
    <s v="10119"/>
    <x v="4"/>
    <x v="1"/>
    <n v="776"/>
    <x v="1"/>
    <x v="1"/>
    <s v="6"/>
    <x v="4"/>
    <n v="4656"/>
    <x v="4245"/>
  </r>
  <r>
    <s v="10120"/>
    <x v="3"/>
    <x v="1"/>
    <n v="1880"/>
    <x v="1"/>
    <x v="0"/>
    <s v="18"/>
    <x v="3"/>
    <n v="33842"/>
    <x v="4246"/>
  </r>
  <r>
    <s v="10121"/>
    <x v="2"/>
    <x v="1"/>
    <n v="2328"/>
    <x v="1"/>
    <x v="0"/>
    <s v="11"/>
    <x v="2"/>
    <n v="25611"/>
    <x v="4247"/>
  </r>
  <r>
    <s v="10122"/>
    <x v="3"/>
    <x v="4"/>
    <n v="1052"/>
    <x v="1"/>
    <x v="1"/>
    <s v="10"/>
    <x v="4"/>
    <n v="10517"/>
    <x v="4248"/>
  </r>
  <r>
    <s v="10123"/>
    <x v="3"/>
    <x v="2"/>
    <n v="1202"/>
    <x v="2"/>
    <x v="0"/>
    <s v="17"/>
    <x v="2"/>
    <n v="20435"/>
    <x v="4249"/>
  </r>
  <r>
    <s v="10124"/>
    <x v="2"/>
    <x v="0"/>
    <n v="2534"/>
    <x v="2"/>
    <x v="0"/>
    <s v="8"/>
    <x v="0"/>
    <n v="20270"/>
    <x v="4250"/>
  </r>
  <r>
    <s v="10125"/>
    <x v="0"/>
    <x v="1"/>
    <n v="2061"/>
    <x v="2"/>
    <x v="1"/>
    <s v="8"/>
    <x v="4"/>
    <n v="16489"/>
    <x v="4251"/>
  </r>
  <r>
    <s v="10126"/>
    <x v="3"/>
    <x v="3"/>
    <n v="1420"/>
    <x v="1"/>
    <x v="0"/>
    <s v="10"/>
    <x v="2"/>
    <n v="14196"/>
    <x v="4252"/>
  </r>
  <r>
    <s v="10127"/>
    <x v="2"/>
    <x v="3"/>
    <n v="1700"/>
    <x v="2"/>
    <x v="0"/>
    <s v="1"/>
    <x v="3"/>
    <n v="1700"/>
    <x v="4253"/>
  </r>
  <r>
    <s v="10128"/>
    <x v="0"/>
    <x v="0"/>
    <n v="2366"/>
    <x v="1"/>
    <x v="0"/>
    <s v="19"/>
    <x v="2"/>
    <n v="44950"/>
    <x v="4254"/>
  </r>
  <r>
    <s v="10129"/>
    <x v="2"/>
    <x v="4"/>
    <n v="2790"/>
    <x v="1"/>
    <x v="1"/>
    <s v="11"/>
    <x v="2"/>
    <n v="30692"/>
    <x v="4255"/>
  </r>
  <r>
    <s v="10130"/>
    <x v="2"/>
    <x v="1"/>
    <n v="1720"/>
    <x v="1"/>
    <x v="1"/>
    <s v="16"/>
    <x v="3"/>
    <n v="27525"/>
    <x v="4256"/>
  </r>
  <r>
    <s v="10131"/>
    <x v="1"/>
    <x v="3"/>
    <n v="1249"/>
    <x v="2"/>
    <x v="0"/>
    <s v="13"/>
    <x v="1"/>
    <n v="16239"/>
    <x v="4257"/>
  </r>
  <r>
    <s v="10132"/>
    <x v="3"/>
    <x v="2"/>
    <n v="1586"/>
    <x v="2"/>
    <x v="1"/>
    <s v="8"/>
    <x v="4"/>
    <n v="12685"/>
    <x v="4258"/>
  </r>
  <r>
    <s v="10133"/>
    <x v="1"/>
    <x v="1"/>
    <n v="2052"/>
    <x v="1"/>
    <x v="0"/>
    <s v="9"/>
    <x v="2"/>
    <n v="18464"/>
    <x v="4259"/>
  </r>
  <r>
    <s v="10134"/>
    <x v="0"/>
    <x v="2"/>
    <n v="1901"/>
    <x v="1"/>
    <x v="1"/>
    <s v="14"/>
    <x v="0"/>
    <n v="26620"/>
    <x v="4260"/>
  </r>
  <r>
    <s v="10135"/>
    <x v="0"/>
    <x v="1"/>
    <n v="1033"/>
    <x v="1"/>
    <x v="0"/>
    <s v="2"/>
    <x v="1"/>
    <n v="2066"/>
    <x v="4261"/>
  </r>
  <r>
    <s v="10136"/>
    <x v="1"/>
    <x v="0"/>
    <n v="430"/>
    <x v="2"/>
    <x v="1"/>
    <s v="12"/>
    <x v="3"/>
    <n v="5161"/>
    <x v="4262"/>
  </r>
  <r>
    <s v="10137"/>
    <x v="1"/>
    <x v="1"/>
    <n v="1240"/>
    <x v="1"/>
    <x v="1"/>
    <s v="9"/>
    <x v="4"/>
    <n v="11163"/>
    <x v="4263"/>
  </r>
  <r>
    <s v="10138"/>
    <x v="2"/>
    <x v="3"/>
    <n v="2252"/>
    <x v="1"/>
    <x v="1"/>
    <s v="3"/>
    <x v="0"/>
    <n v="6756"/>
    <x v="4264"/>
  </r>
  <r>
    <s v="10139"/>
    <x v="2"/>
    <x v="4"/>
    <n v="1656"/>
    <x v="2"/>
    <x v="1"/>
    <s v="3"/>
    <x v="0"/>
    <n v="4967"/>
    <x v="4265"/>
  </r>
  <r>
    <s v="10140"/>
    <x v="2"/>
    <x v="2"/>
    <n v="2123"/>
    <x v="0"/>
    <x v="1"/>
    <s v="17"/>
    <x v="2"/>
    <n v="36086"/>
    <x v="4266"/>
  </r>
  <r>
    <s v="10141"/>
    <x v="0"/>
    <x v="0"/>
    <n v="1388"/>
    <x v="2"/>
    <x v="1"/>
    <s v="13"/>
    <x v="3"/>
    <n v="18039"/>
    <x v="4267"/>
  </r>
  <r>
    <s v="10142"/>
    <x v="2"/>
    <x v="1"/>
    <n v="1269"/>
    <x v="2"/>
    <x v="0"/>
    <s v="15"/>
    <x v="1"/>
    <n v="19041"/>
    <x v="4268"/>
  </r>
  <r>
    <s v="10143"/>
    <x v="0"/>
    <x v="0"/>
    <n v="941"/>
    <x v="2"/>
    <x v="0"/>
    <s v="8"/>
    <x v="2"/>
    <n v="7532"/>
    <x v="4269"/>
  </r>
  <r>
    <s v="10144"/>
    <x v="0"/>
    <x v="1"/>
    <n v="2122"/>
    <x v="2"/>
    <x v="1"/>
    <s v="6"/>
    <x v="3"/>
    <n v="12730"/>
    <x v="4270"/>
  </r>
  <r>
    <s v="10145"/>
    <x v="1"/>
    <x v="0"/>
    <n v="1799"/>
    <x v="2"/>
    <x v="0"/>
    <s v="7"/>
    <x v="4"/>
    <n v="12592"/>
    <x v="4271"/>
  </r>
  <r>
    <s v="10146"/>
    <x v="0"/>
    <x v="0"/>
    <n v="711"/>
    <x v="2"/>
    <x v="0"/>
    <s v="3"/>
    <x v="4"/>
    <n v="2134"/>
    <x v="4272"/>
  </r>
  <r>
    <s v="10147"/>
    <x v="1"/>
    <x v="1"/>
    <n v="1161"/>
    <x v="1"/>
    <x v="0"/>
    <s v="10"/>
    <x v="4"/>
    <n v="11614"/>
    <x v="4273"/>
  </r>
  <r>
    <s v="10148"/>
    <x v="3"/>
    <x v="0"/>
    <n v="2732"/>
    <x v="2"/>
    <x v="0"/>
    <s v="11"/>
    <x v="4"/>
    <n v="30054"/>
    <x v="4274"/>
  </r>
  <r>
    <s v="10149"/>
    <x v="0"/>
    <x v="3"/>
    <n v="1649"/>
    <x v="1"/>
    <x v="1"/>
    <s v="5"/>
    <x v="1"/>
    <n v="8244"/>
    <x v="4275"/>
  </r>
  <r>
    <s v="10150"/>
    <x v="2"/>
    <x v="0"/>
    <n v="1791"/>
    <x v="2"/>
    <x v="1"/>
    <s v="2"/>
    <x v="1"/>
    <n v="3581"/>
    <x v="4276"/>
  </r>
  <r>
    <s v="10151"/>
    <x v="4"/>
    <x v="3"/>
    <n v="1058"/>
    <x v="2"/>
    <x v="1"/>
    <s v="5"/>
    <x v="2"/>
    <n v="5289"/>
    <x v="4277"/>
  </r>
  <r>
    <s v="10152"/>
    <x v="2"/>
    <x v="3"/>
    <n v="1240"/>
    <x v="1"/>
    <x v="1"/>
    <s v="7"/>
    <x v="0"/>
    <n v="8681"/>
    <x v="4278"/>
  </r>
  <r>
    <s v="10153"/>
    <x v="4"/>
    <x v="0"/>
    <n v="1216"/>
    <x v="2"/>
    <x v="1"/>
    <s v="10"/>
    <x v="4"/>
    <n v="12155"/>
    <x v="4279"/>
  </r>
  <r>
    <s v="10154"/>
    <x v="1"/>
    <x v="3"/>
    <n v="1580"/>
    <x v="1"/>
    <x v="1"/>
    <s v="12"/>
    <x v="3"/>
    <n v="18963"/>
    <x v="4280"/>
  </r>
  <r>
    <s v="10155"/>
    <x v="3"/>
    <x v="1"/>
    <n v="1683"/>
    <x v="1"/>
    <x v="1"/>
    <s v="10"/>
    <x v="3"/>
    <n v="16835"/>
    <x v="4281"/>
  </r>
  <r>
    <s v="10156"/>
    <x v="3"/>
    <x v="0"/>
    <n v="2261"/>
    <x v="0"/>
    <x v="0"/>
    <s v="5"/>
    <x v="1"/>
    <n v="11307"/>
    <x v="4282"/>
  </r>
  <r>
    <s v="10157"/>
    <x v="3"/>
    <x v="4"/>
    <n v="1306"/>
    <x v="2"/>
    <x v="0"/>
    <s v="16"/>
    <x v="4"/>
    <n v="20893"/>
    <x v="4283"/>
  </r>
  <r>
    <s v="10158"/>
    <x v="3"/>
    <x v="3"/>
    <n v="715"/>
    <x v="1"/>
    <x v="0"/>
    <s v="11"/>
    <x v="4"/>
    <n v="7862"/>
    <x v="4284"/>
  </r>
  <r>
    <s v="10159"/>
    <x v="4"/>
    <x v="4"/>
    <n v="1162"/>
    <x v="1"/>
    <x v="1"/>
    <s v="10"/>
    <x v="4"/>
    <n v="11617"/>
    <x v="4285"/>
  </r>
  <r>
    <s v="10160"/>
    <x v="3"/>
    <x v="4"/>
    <n v="2434"/>
    <x v="2"/>
    <x v="0"/>
    <s v="11"/>
    <x v="4"/>
    <n v="26774"/>
    <x v="4286"/>
  </r>
  <r>
    <s v="10161"/>
    <x v="2"/>
    <x v="4"/>
    <n v="1977"/>
    <x v="0"/>
    <x v="0"/>
    <s v="13"/>
    <x v="1"/>
    <n v="25706"/>
    <x v="4287"/>
  </r>
  <r>
    <s v="10162"/>
    <x v="4"/>
    <x v="2"/>
    <n v="2489"/>
    <x v="2"/>
    <x v="0"/>
    <s v="9"/>
    <x v="1"/>
    <n v="22400"/>
    <x v="4288"/>
  </r>
  <r>
    <s v="10163"/>
    <x v="1"/>
    <x v="0"/>
    <n v="1764"/>
    <x v="2"/>
    <x v="0"/>
    <s v="5"/>
    <x v="0"/>
    <n v="8821"/>
    <x v="4289"/>
  </r>
  <r>
    <s v="10164"/>
    <x v="1"/>
    <x v="0"/>
    <n v="368"/>
    <x v="2"/>
    <x v="1"/>
    <s v="13"/>
    <x v="1"/>
    <n v="4788"/>
    <x v="4290"/>
  </r>
  <r>
    <s v="10165"/>
    <x v="1"/>
    <x v="0"/>
    <n v="1955"/>
    <x v="1"/>
    <x v="0"/>
    <s v="13"/>
    <x v="4"/>
    <n v="25412"/>
    <x v="4291"/>
  </r>
  <r>
    <s v="10166"/>
    <x v="2"/>
    <x v="1"/>
    <n v="1625"/>
    <x v="2"/>
    <x v="1"/>
    <s v="4"/>
    <x v="4"/>
    <n v="6502"/>
    <x v="4292"/>
  </r>
  <r>
    <s v="10167"/>
    <x v="2"/>
    <x v="4"/>
    <n v="2314"/>
    <x v="2"/>
    <x v="1"/>
    <s v="4"/>
    <x v="3"/>
    <n v="9256"/>
    <x v="4293"/>
  </r>
  <r>
    <s v="10168"/>
    <x v="0"/>
    <x v="4"/>
    <n v="772"/>
    <x v="1"/>
    <x v="1"/>
    <s v="18"/>
    <x v="3"/>
    <n v="13901"/>
    <x v="4294"/>
  </r>
  <r>
    <s v="10169"/>
    <x v="1"/>
    <x v="1"/>
    <n v="374"/>
    <x v="2"/>
    <x v="1"/>
    <s v="6"/>
    <x v="1"/>
    <n v="2244"/>
    <x v="4295"/>
  </r>
  <r>
    <s v="10170"/>
    <x v="0"/>
    <x v="4"/>
    <n v="1838"/>
    <x v="1"/>
    <x v="1"/>
    <s v="17"/>
    <x v="1"/>
    <n v="31253"/>
    <x v="4296"/>
  </r>
  <r>
    <s v="10171"/>
    <x v="2"/>
    <x v="2"/>
    <n v="878"/>
    <x v="2"/>
    <x v="1"/>
    <s v="15"/>
    <x v="3"/>
    <n v="13173"/>
    <x v="4297"/>
  </r>
  <r>
    <s v="10172"/>
    <x v="0"/>
    <x v="1"/>
    <n v="1552"/>
    <x v="1"/>
    <x v="0"/>
    <s v="16"/>
    <x v="3"/>
    <n v="24836"/>
    <x v="4298"/>
  </r>
  <r>
    <s v="10173"/>
    <x v="2"/>
    <x v="4"/>
    <n v="2417"/>
    <x v="1"/>
    <x v="1"/>
    <s v="10"/>
    <x v="2"/>
    <n v="24166"/>
    <x v="4299"/>
  </r>
  <r>
    <s v="10174"/>
    <x v="2"/>
    <x v="3"/>
    <n v="2014"/>
    <x v="2"/>
    <x v="0"/>
    <s v="8"/>
    <x v="3"/>
    <n v="16114"/>
    <x v="4300"/>
  </r>
  <r>
    <s v="10175"/>
    <x v="0"/>
    <x v="1"/>
    <n v="1877"/>
    <x v="2"/>
    <x v="0"/>
    <s v="1"/>
    <x v="0"/>
    <n v="1877"/>
    <x v="4301"/>
  </r>
  <r>
    <s v="10176"/>
    <x v="3"/>
    <x v="4"/>
    <n v="280"/>
    <x v="2"/>
    <x v="0"/>
    <s v="14"/>
    <x v="2"/>
    <n v="3922"/>
    <x v="4302"/>
  </r>
  <r>
    <s v="10177"/>
    <x v="1"/>
    <x v="4"/>
    <n v="2853"/>
    <x v="2"/>
    <x v="1"/>
    <s v="12"/>
    <x v="3"/>
    <n v="34234"/>
    <x v="4303"/>
  </r>
  <r>
    <s v="10178"/>
    <x v="3"/>
    <x v="4"/>
    <n v="2173"/>
    <x v="1"/>
    <x v="0"/>
    <s v="9"/>
    <x v="4"/>
    <n v="19555"/>
    <x v="4304"/>
  </r>
  <r>
    <s v="10179"/>
    <x v="2"/>
    <x v="1"/>
    <n v="2338"/>
    <x v="2"/>
    <x v="0"/>
    <s v="12"/>
    <x v="3"/>
    <n v="28055"/>
    <x v="4305"/>
  </r>
  <r>
    <s v="10180"/>
    <x v="2"/>
    <x v="1"/>
    <n v="2808"/>
    <x v="1"/>
    <x v="0"/>
    <s v="9"/>
    <x v="1"/>
    <n v="25276"/>
    <x v="4306"/>
  </r>
  <r>
    <s v="10181"/>
    <x v="4"/>
    <x v="4"/>
    <n v="1280"/>
    <x v="1"/>
    <x v="0"/>
    <s v="13"/>
    <x v="3"/>
    <n v="16638"/>
    <x v="4307"/>
  </r>
  <r>
    <s v="10182"/>
    <x v="2"/>
    <x v="0"/>
    <n v="172"/>
    <x v="2"/>
    <x v="1"/>
    <s v="4"/>
    <x v="1"/>
    <n v="689"/>
    <x v="4308"/>
  </r>
  <r>
    <s v="10183"/>
    <x v="3"/>
    <x v="0"/>
    <n v="1613"/>
    <x v="1"/>
    <x v="1"/>
    <s v="15"/>
    <x v="2"/>
    <n v="24192"/>
    <x v="4309"/>
  </r>
  <r>
    <s v="10184"/>
    <x v="2"/>
    <x v="4"/>
    <n v="966"/>
    <x v="2"/>
    <x v="1"/>
    <s v="7"/>
    <x v="2"/>
    <n v="6759"/>
    <x v="4310"/>
  </r>
  <r>
    <s v="10185"/>
    <x v="1"/>
    <x v="4"/>
    <n v="1535"/>
    <x v="1"/>
    <x v="0"/>
    <s v="11"/>
    <x v="2"/>
    <n v="16884"/>
    <x v="4311"/>
  </r>
  <r>
    <s v="10186"/>
    <x v="3"/>
    <x v="1"/>
    <n v="2890"/>
    <x v="2"/>
    <x v="0"/>
    <s v="19"/>
    <x v="1"/>
    <n v="54918"/>
    <x v="4312"/>
  </r>
  <r>
    <s v="10187"/>
    <x v="3"/>
    <x v="2"/>
    <n v="2068"/>
    <x v="1"/>
    <x v="0"/>
    <s v="17"/>
    <x v="3"/>
    <n v="35150"/>
    <x v="4313"/>
  </r>
  <r>
    <s v="10188"/>
    <x v="1"/>
    <x v="2"/>
    <n v="1629"/>
    <x v="2"/>
    <x v="1"/>
    <s v="19"/>
    <x v="3"/>
    <n v="30952"/>
    <x v="4314"/>
  </r>
  <r>
    <s v="10189"/>
    <x v="0"/>
    <x v="1"/>
    <n v="898"/>
    <x v="1"/>
    <x v="0"/>
    <s v="8"/>
    <x v="4"/>
    <n v="7184"/>
    <x v="4315"/>
  </r>
  <r>
    <s v="10190"/>
    <x v="1"/>
    <x v="3"/>
    <n v="2103"/>
    <x v="1"/>
    <x v="0"/>
    <s v="1"/>
    <x v="3"/>
    <n v="2103"/>
    <x v="4316"/>
  </r>
  <r>
    <s v="10191"/>
    <x v="1"/>
    <x v="0"/>
    <n v="1182"/>
    <x v="2"/>
    <x v="1"/>
    <s v="2"/>
    <x v="3"/>
    <n v="2363"/>
    <x v="4317"/>
  </r>
  <r>
    <s v="10192"/>
    <x v="0"/>
    <x v="2"/>
    <n v="873"/>
    <x v="2"/>
    <x v="1"/>
    <s v="19"/>
    <x v="1"/>
    <n v="16584"/>
    <x v="4318"/>
  </r>
  <r>
    <s v="10193"/>
    <x v="1"/>
    <x v="0"/>
    <n v="1459"/>
    <x v="0"/>
    <x v="0"/>
    <s v="4"/>
    <x v="3"/>
    <n v="5834"/>
    <x v="4319"/>
  </r>
  <r>
    <s v="10194"/>
    <x v="0"/>
    <x v="4"/>
    <n v="2573"/>
    <x v="2"/>
    <x v="0"/>
    <s v="9"/>
    <x v="3"/>
    <n v="23161"/>
    <x v="4320"/>
  </r>
  <r>
    <s v="10195"/>
    <x v="3"/>
    <x v="4"/>
    <n v="666"/>
    <x v="2"/>
    <x v="0"/>
    <s v="1"/>
    <x v="1"/>
    <n v="666"/>
    <x v="4321"/>
  </r>
  <r>
    <s v="10196"/>
    <x v="4"/>
    <x v="0"/>
    <n v="1815"/>
    <x v="1"/>
    <x v="1"/>
    <s v="9"/>
    <x v="2"/>
    <n v="16333"/>
    <x v="4322"/>
  </r>
  <r>
    <s v="10197"/>
    <x v="4"/>
    <x v="4"/>
    <n v="1834"/>
    <x v="1"/>
    <x v="1"/>
    <s v="2"/>
    <x v="4"/>
    <n v="3668"/>
    <x v="4323"/>
  </r>
  <r>
    <s v="10198"/>
    <x v="1"/>
    <x v="0"/>
    <n v="1836"/>
    <x v="2"/>
    <x v="1"/>
    <s v="19"/>
    <x v="0"/>
    <n v="34881"/>
    <x v="4324"/>
  </r>
  <r>
    <s v="10199"/>
    <x v="2"/>
    <x v="3"/>
    <n v="2203"/>
    <x v="1"/>
    <x v="0"/>
    <s v="7"/>
    <x v="3"/>
    <n v="15421"/>
    <x v="4325"/>
  </r>
  <r>
    <s v="10200"/>
    <x v="2"/>
    <x v="1"/>
    <n v="843"/>
    <x v="2"/>
    <x v="0"/>
    <s v="2"/>
    <x v="1"/>
    <n v="1686"/>
    <x v="4326"/>
  </r>
  <r>
    <s v="10201"/>
    <x v="3"/>
    <x v="0"/>
    <n v="2331"/>
    <x v="2"/>
    <x v="0"/>
    <s v="1"/>
    <x v="4"/>
    <n v="2331"/>
    <x v="4327"/>
  </r>
  <r>
    <s v="10202"/>
    <x v="1"/>
    <x v="1"/>
    <n v="1459"/>
    <x v="1"/>
    <x v="0"/>
    <s v="3"/>
    <x v="3"/>
    <n v="4376"/>
    <x v="4328"/>
  </r>
  <r>
    <s v="10203"/>
    <x v="3"/>
    <x v="1"/>
    <n v="954"/>
    <x v="0"/>
    <x v="1"/>
    <s v="11"/>
    <x v="2"/>
    <n v="10498"/>
    <x v="4329"/>
  </r>
  <r>
    <s v="10204"/>
    <x v="0"/>
    <x v="2"/>
    <n v="1561"/>
    <x v="2"/>
    <x v="1"/>
    <s v="13"/>
    <x v="1"/>
    <n v="20287"/>
    <x v="4330"/>
  </r>
  <r>
    <s v="10205"/>
    <x v="0"/>
    <x v="0"/>
    <n v="133"/>
    <x v="1"/>
    <x v="1"/>
    <s v="2"/>
    <x v="4"/>
    <n v="266"/>
    <x v="4331"/>
  </r>
  <r>
    <s v="10206"/>
    <x v="4"/>
    <x v="0"/>
    <n v="1744"/>
    <x v="2"/>
    <x v="0"/>
    <s v="7"/>
    <x v="2"/>
    <n v="12205"/>
    <x v="4332"/>
  </r>
  <r>
    <s v="10207"/>
    <x v="4"/>
    <x v="1"/>
    <n v="1601"/>
    <x v="2"/>
    <x v="0"/>
    <s v="2"/>
    <x v="1"/>
    <n v="3202"/>
    <x v="4333"/>
  </r>
  <r>
    <s v="10208"/>
    <x v="0"/>
    <x v="4"/>
    <n v="2072"/>
    <x v="0"/>
    <x v="0"/>
    <s v="8"/>
    <x v="2"/>
    <n v="16579"/>
    <x v="4334"/>
  </r>
  <r>
    <s v="10209"/>
    <x v="2"/>
    <x v="4"/>
    <n v="781"/>
    <x v="2"/>
    <x v="0"/>
    <s v="13"/>
    <x v="3"/>
    <n v="10157"/>
    <x v="4335"/>
  </r>
  <r>
    <s v="10210"/>
    <x v="4"/>
    <x v="3"/>
    <n v="207"/>
    <x v="1"/>
    <x v="1"/>
    <s v="4"/>
    <x v="3"/>
    <n v="829"/>
    <x v="4336"/>
  </r>
  <r>
    <s v="10211"/>
    <x v="4"/>
    <x v="2"/>
    <n v="2180"/>
    <x v="2"/>
    <x v="1"/>
    <s v="14"/>
    <x v="0"/>
    <n v="30527"/>
    <x v="4337"/>
  </r>
  <r>
    <s v="10212"/>
    <x v="2"/>
    <x v="3"/>
    <n v="2215"/>
    <x v="2"/>
    <x v="0"/>
    <s v="17"/>
    <x v="0"/>
    <n v="37649"/>
    <x v="4338"/>
  </r>
  <r>
    <s v="10213"/>
    <x v="1"/>
    <x v="1"/>
    <n v="2315"/>
    <x v="2"/>
    <x v="0"/>
    <s v="16"/>
    <x v="3"/>
    <n v="37040"/>
    <x v="4339"/>
  </r>
  <r>
    <s v="10214"/>
    <x v="4"/>
    <x v="1"/>
    <n v="390"/>
    <x v="2"/>
    <x v="0"/>
    <s v="13"/>
    <x v="2"/>
    <n v="5064"/>
    <x v="4340"/>
  </r>
  <r>
    <s v="10215"/>
    <x v="4"/>
    <x v="4"/>
    <n v="203"/>
    <x v="1"/>
    <x v="1"/>
    <s v="12"/>
    <x v="0"/>
    <n v="2435"/>
    <x v="4341"/>
  </r>
  <r>
    <s v="10216"/>
    <x v="1"/>
    <x v="1"/>
    <n v="2260"/>
    <x v="2"/>
    <x v="1"/>
    <s v="5"/>
    <x v="4"/>
    <n v="11299"/>
    <x v="4342"/>
  </r>
  <r>
    <s v="10217"/>
    <x v="3"/>
    <x v="0"/>
    <n v="1748"/>
    <x v="2"/>
    <x v="1"/>
    <s v="13"/>
    <x v="2"/>
    <n v="22729"/>
    <x v="4343"/>
  </r>
  <r>
    <s v="10218"/>
    <x v="3"/>
    <x v="1"/>
    <n v="289"/>
    <x v="2"/>
    <x v="1"/>
    <s v="1"/>
    <x v="4"/>
    <n v="289"/>
    <x v="4344"/>
  </r>
  <r>
    <s v="10219"/>
    <x v="1"/>
    <x v="4"/>
    <n v="2453"/>
    <x v="2"/>
    <x v="1"/>
    <s v="1"/>
    <x v="4"/>
    <n v="2453"/>
    <x v="4345"/>
  </r>
  <r>
    <s v="10220"/>
    <x v="3"/>
    <x v="3"/>
    <n v="686"/>
    <x v="1"/>
    <x v="1"/>
    <s v="7"/>
    <x v="0"/>
    <n v="4800"/>
    <x v="4346"/>
  </r>
  <r>
    <s v="10221"/>
    <x v="3"/>
    <x v="4"/>
    <n v="357"/>
    <x v="1"/>
    <x v="1"/>
    <s v="5"/>
    <x v="1"/>
    <n v="1785"/>
    <x v="4347"/>
  </r>
  <r>
    <s v="10222"/>
    <x v="1"/>
    <x v="3"/>
    <n v="768"/>
    <x v="2"/>
    <x v="1"/>
    <s v="11"/>
    <x v="4"/>
    <n v="8445"/>
    <x v="4348"/>
  </r>
  <r>
    <s v="10223"/>
    <x v="2"/>
    <x v="0"/>
    <n v="1943"/>
    <x v="1"/>
    <x v="1"/>
    <s v="1"/>
    <x v="2"/>
    <n v="1943"/>
    <x v="4349"/>
  </r>
  <r>
    <s v="10224"/>
    <x v="2"/>
    <x v="4"/>
    <n v="787"/>
    <x v="2"/>
    <x v="1"/>
    <s v="4"/>
    <x v="4"/>
    <n v="3149"/>
    <x v="4350"/>
  </r>
  <r>
    <s v="10225"/>
    <x v="1"/>
    <x v="4"/>
    <n v="366"/>
    <x v="2"/>
    <x v="1"/>
    <s v="19"/>
    <x v="2"/>
    <n v="6953"/>
    <x v="4351"/>
  </r>
  <r>
    <s v="10226"/>
    <x v="3"/>
    <x v="3"/>
    <n v="230"/>
    <x v="1"/>
    <x v="0"/>
    <s v="12"/>
    <x v="3"/>
    <n v="2757"/>
    <x v="4352"/>
  </r>
  <r>
    <s v="10227"/>
    <x v="0"/>
    <x v="3"/>
    <n v="541"/>
    <x v="1"/>
    <x v="1"/>
    <s v="16"/>
    <x v="0"/>
    <n v="8649"/>
    <x v="4353"/>
  </r>
  <r>
    <s v="10228"/>
    <x v="2"/>
    <x v="0"/>
    <n v="1669"/>
    <x v="1"/>
    <x v="0"/>
    <s v="12"/>
    <x v="0"/>
    <n v="20027"/>
    <x v="4354"/>
  </r>
  <r>
    <s v="10229"/>
    <x v="2"/>
    <x v="1"/>
    <n v="2187"/>
    <x v="2"/>
    <x v="0"/>
    <s v="6"/>
    <x v="1"/>
    <n v="13122"/>
    <x v="4355"/>
  </r>
  <r>
    <s v="10230"/>
    <x v="1"/>
    <x v="3"/>
    <n v="1003"/>
    <x v="2"/>
    <x v="1"/>
    <s v="5"/>
    <x v="3"/>
    <n v="5013"/>
    <x v="4356"/>
  </r>
  <r>
    <s v="10231"/>
    <x v="1"/>
    <x v="4"/>
    <n v="2197"/>
    <x v="1"/>
    <x v="1"/>
    <s v="9"/>
    <x v="1"/>
    <n v="19775"/>
    <x v="4357"/>
  </r>
  <r>
    <s v="10232"/>
    <x v="1"/>
    <x v="3"/>
    <n v="2907"/>
    <x v="1"/>
    <x v="1"/>
    <s v="17"/>
    <x v="1"/>
    <n v="49426"/>
    <x v="4358"/>
  </r>
  <r>
    <s v="10233"/>
    <x v="0"/>
    <x v="0"/>
    <n v="1003"/>
    <x v="2"/>
    <x v="1"/>
    <s v="10"/>
    <x v="1"/>
    <n v="10027"/>
    <x v="4359"/>
  </r>
  <r>
    <s v="10234"/>
    <x v="0"/>
    <x v="3"/>
    <n v="878"/>
    <x v="1"/>
    <x v="1"/>
    <s v="3"/>
    <x v="2"/>
    <n v="2634"/>
    <x v="4360"/>
  </r>
  <r>
    <s v="10235"/>
    <x v="4"/>
    <x v="0"/>
    <n v="215"/>
    <x v="2"/>
    <x v="1"/>
    <s v="14"/>
    <x v="2"/>
    <n v="3008"/>
    <x v="4361"/>
  </r>
  <r>
    <s v="10236"/>
    <x v="2"/>
    <x v="4"/>
    <n v="2209"/>
    <x v="2"/>
    <x v="1"/>
    <s v="1"/>
    <x v="2"/>
    <n v="2209"/>
    <x v="4362"/>
  </r>
  <r>
    <s v="10237"/>
    <x v="1"/>
    <x v="1"/>
    <n v="1113"/>
    <x v="2"/>
    <x v="1"/>
    <s v="13"/>
    <x v="4"/>
    <n v="14465"/>
    <x v="4363"/>
  </r>
  <r>
    <s v="10238"/>
    <x v="0"/>
    <x v="0"/>
    <n v="1031"/>
    <x v="2"/>
    <x v="0"/>
    <s v="18"/>
    <x v="2"/>
    <n v="18555"/>
    <x v="4364"/>
  </r>
  <r>
    <s v="10239"/>
    <x v="4"/>
    <x v="0"/>
    <n v="1386"/>
    <x v="1"/>
    <x v="1"/>
    <s v="6"/>
    <x v="2"/>
    <n v="8316"/>
    <x v="4365"/>
  </r>
  <r>
    <s v="10240"/>
    <x v="2"/>
    <x v="2"/>
    <n v="1540"/>
    <x v="1"/>
    <x v="0"/>
    <s v="3"/>
    <x v="3"/>
    <n v="4620"/>
    <x v="4366"/>
  </r>
  <r>
    <s v="10241"/>
    <x v="0"/>
    <x v="2"/>
    <n v="1351"/>
    <x v="1"/>
    <x v="0"/>
    <s v="6"/>
    <x v="1"/>
    <n v="8104"/>
    <x v="4367"/>
  </r>
  <r>
    <s v="10242"/>
    <x v="3"/>
    <x v="3"/>
    <n v="1855"/>
    <x v="2"/>
    <x v="1"/>
    <s v="12"/>
    <x v="3"/>
    <n v="22257"/>
    <x v="4368"/>
  </r>
  <r>
    <s v="10243"/>
    <x v="4"/>
    <x v="3"/>
    <n v="1890"/>
    <x v="2"/>
    <x v="1"/>
    <s v="5"/>
    <x v="2"/>
    <n v="9452"/>
    <x v="4369"/>
  </r>
  <r>
    <s v="10244"/>
    <x v="4"/>
    <x v="0"/>
    <n v="1318"/>
    <x v="2"/>
    <x v="0"/>
    <s v="14"/>
    <x v="3"/>
    <n v="18458"/>
    <x v="4370"/>
  </r>
  <r>
    <s v="10245"/>
    <x v="1"/>
    <x v="3"/>
    <n v="2350"/>
    <x v="2"/>
    <x v="1"/>
    <s v="5"/>
    <x v="1"/>
    <n v="11748"/>
    <x v="4371"/>
  </r>
  <r>
    <s v="10246"/>
    <x v="4"/>
    <x v="1"/>
    <n v="1943"/>
    <x v="1"/>
    <x v="0"/>
    <s v="16"/>
    <x v="1"/>
    <n v="31089"/>
    <x v="4372"/>
  </r>
  <r>
    <s v="10247"/>
    <x v="3"/>
    <x v="2"/>
    <n v="323"/>
    <x v="2"/>
    <x v="1"/>
    <s v="6"/>
    <x v="2"/>
    <n v="1940"/>
    <x v="4373"/>
  </r>
  <r>
    <s v="10248"/>
    <x v="2"/>
    <x v="2"/>
    <n v="1066"/>
    <x v="1"/>
    <x v="0"/>
    <s v="9"/>
    <x v="1"/>
    <n v="9598"/>
    <x v="4374"/>
  </r>
  <r>
    <s v="10249"/>
    <x v="3"/>
    <x v="1"/>
    <n v="138"/>
    <x v="2"/>
    <x v="0"/>
    <s v="13"/>
    <x v="3"/>
    <n v="1792"/>
    <x v="4375"/>
  </r>
  <r>
    <s v="10250"/>
    <x v="1"/>
    <x v="0"/>
    <n v="1666"/>
    <x v="1"/>
    <x v="1"/>
    <s v="14"/>
    <x v="2"/>
    <n v="23325"/>
    <x v="4376"/>
  </r>
  <r>
    <s v="10251"/>
    <x v="0"/>
    <x v="3"/>
    <n v="1065"/>
    <x v="1"/>
    <x v="1"/>
    <s v="18"/>
    <x v="2"/>
    <n v="19171"/>
    <x v="4377"/>
  </r>
  <r>
    <s v="10252"/>
    <x v="1"/>
    <x v="1"/>
    <n v="793"/>
    <x v="1"/>
    <x v="1"/>
    <s v="3"/>
    <x v="0"/>
    <n v="2380"/>
    <x v="4378"/>
  </r>
  <r>
    <s v="10253"/>
    <x v="0"/>
    <x v="3"/>
    <n v="1106"/>
    <x v="2"/>
    <x v="1"/>
    <s v="6"/>
    <x v="1"/>
    <n v="6636"/>
    <x v="4379"/>
  </r>
  <r>
    <s v="10254"/>
    <x v="1"/>
    <x v="0"/>
    <n v="2157"/>
    <x v="1"/>
    <x v="0"/>
    <s v="5"/>
    <x v="1"/>
    <n v="10783"/>
    <x v="4380"/>
  </r>
  <r>
    <s v="10255"/>
    <x v="2"/>
    <x v="0"/>
    <n v="2388"/>
    <x v="1"/>
    <x v="1"/>
    <s v="17"/>
    <x v="0"/>
    <n v="40597"/>
    <x v="4381"/>
  </r>
  <r>
    <s v="10256"/>
    <x v="2"/>
    <x v="1"/>
    <n v="1847"/>
    <x v="2"/>
    <x v="1"/>
    <s v="13"/>
    <x v="4"/>
    <n v="24007"/>
    <x v="4382"/>
  </r>
  <r>
    <s v="10257"/>
    <x v="0"/>
    <x v="2"/>
    <n v="289"/>
    <x v="1"/>
    <x v="0"/>
    <s v="3"/>
    <x v="0"/>
    <n v="866"/>
    <x v="4383"/>
  </r>
  <r>
    <s v="10258"/>
    <x v="0"/>
    <x v="0"/>
    <n v="1903"/>
    <x v="1"/>
    <x v="1"/>
    <s v="11"/>
    <x v="1"/>
    <n v="20928"/>
    <x v="4384"/>
  </r>
  <r>
    <s v="10259"/>
    <x v="1"/>
    <x v="2"/>
    <n v="645"/>
    <x v="1"/>
    <x v="1"/>
    <s v="17"/>
    <x v="4"/>
    <n v="10969"/>
    <x v="4385"/>
  </r>
  <r>
    <s v="10260"/>
    <x v="4"/>
    <x v="0"/>
    <n v="1430"/>
    <x v="2"/>
    <x v="0"/>
    <s v="3"/>
    <x v="2"/>
    <n v="4289"/>
    <x v="4386"/>
  </r>
  <r>
    <s v="10261"/>
    <x v="1"/>
    <x v="3"/>
    <n v="826"/>
    <x v="2"/>
    <x v="0"/>
    <s v="7"/>
    <x v="2"/>
    <n v="5784"/>
    <x v="4387"/>
  </r>
  <r>
    <s v="10262"/>
    <x v="0"/>
    <x v="1"/>
    <n v="492"/>
    <x v="2"/>
    <x v="1"/>
    <s v="4"/>
    <x v="3"/>
    <n v="1967"/>
    <x v="4388"/>
  </r>
  <r>
    <s v="10263"/>
    <x v="4"/>
    <x v="4"/>
    <n v="1103"/>
    <x v="2"/>
    <x v="0"/>
    <s v="2"/>
    <x v="4"/>
    <n v="2206"/>
    <x v="4389"/>
  </r>
  <r>
    <s v="10264"/>
    <x v="4"/>
    <x v="4"/>
    <n v="2152"/>
    <x v="1"/>
    <x v="1"/>
    <s v="6"/>
    <x v="3"/>
    <n v="12913"/>
    <x v="4390"/>
  </r>
  <r>
    <s v="10265"/>
    <x v="4"/>
    <x v="3"/>
    <n v="2064"/>
    <x v="2"/>
    <x v="0"/>
    <s v="6"/>
    <x v="3"/>
    <n v="12383"/>
    <x v="4391"/>
  </r>
  <r>
    <s v="10266"/>
    <x v="2"/>
    <x v="3"/>
    <n v="1606"/>
    <x v="2"/>
    <x v="1"/>
    <s v="7"/>
    <x v="3"/>
    <n v="11242"/>
    <x v="4392"/>
  </r>
  <r>
    <s v="10267"/>
    <x v="4"/>
    <x v="4"/>
    <n v="1263"/>
    <x v="2"/>
    <x v="0"/>
    <s v="13"/>
    <x v="0"/>
    <n v="16419"/>
    <x v="4393"/>
  </r>
  <r>
    <s v="10268"/>
    <x v="3"/>
    <x v="0"/>
    <n v="1156"/>
    <x v="0"/>
    <x v="1"/>
    <s v="7"/>
    <x v="0"/>
    <n v="8090"/>
    <x v="4394"/>
  </r>
  <r>
    <s v="10269"/>
    <x v="0"/>
    <x v="1"/>
    <n v="1170"/>
    <x v="2"/>
    <x v="1"/>
    <s v="14"/>
    <x v="4"/>
    <n v="16381"/>
    <x v="4395"/>
  </r>
  <r>
    <s v="10270"/>
    <x v="0"/>
    <x v="2"/>
    <n v="2397"/>
    <x v="2"/>
    <x v="0"/>
    <s v="12"/>
    <x v="1"/>
    <n v="28768"/>
    <x v="4396"/>
  </r>
  <r>
    <s v="10271"/>
    <x v="4"/>
    <x v="0"/>
    <n v="953"/>
    <x v="1"/>
    <x v="1"/>
    <s v="18"/>
    <x v="4"/>
    <n v="17147"/>
    <x v="4397"/>
  </r>
  <r>
    <s v="10272"/>
    <x v="0"/>
    <x v="1"/>
    <n v="1638"/>
    <x v="1"/>
    <x v="0"/>
    <s v="14"/>
    <x v="0"/>
    <n v="22930"/>
    <x v="4398"/>
  </r>
  <r>
    <s v="10273"/>
    <x v="3"/>
    <x v="3"/>
    <n v="641"/>
    <x v="0"/>
    <x v="1"/>
    <s v="1"/>
    <x v="4"/>
    <n v="641"/>
    <x v="4399"/>
  </r>
  <r>
    <s v="10274"/>
    <x v="0"/>
    <x v="2"/>
    <n v="1135"/>
    <x v="2"/>
    <x v="1"/>
    <s v="16"/>
    <x v="0"/>
    <n v="18159"/>
    <x v="4400"/>
  </r>
  <r>
    <s v="10275"/>
    <x v="4"/>
    <x v="0"/>
    <n v="2154"/>
    <x v="2"/>
    <x v="1"/>
    <s v="1"/>
    <x v="4"/>
    <n v="2154"/>
    <x v="4401"/>
  </r>
  <r>
    <s v="10276"/>
    <x v="3"/>
    <x v="1"/>
    <n v="2405"/>
    <x v="0"/>
    <x v="0"/>
    <s v="4"/>
    <x v="2"/>
    <n v="9619"/>
    <x v="4402"/>
  </r>
  <r>
    <s v="10277"/>
    <x v="3"/>
    <x v="2"/>
    <n v="803"/>
    <x v="2"/>
    <x v="0"/>
    <s v="17"/>
    <x v="4"/>
    <n v="13658"/>
    <x v="4403"/>
  </r>
  <r>
    <s v="10278"/>
    <x v="0"/>
    <x v="1"/>
    <n v="2377"/>
    <x v="2"/>
    <x v="1"/>
    <s v="19"/>
    <x v="1"/>
    <n v="45172"/>
    <x v="4404"/>
  </r>
  <r>
    <s v="10279"/>
    <x v="4"/>
    <x v="0"/>
    <n v="1971"/>
    <x v="1"/>
    <x v="1"/>
    <s v="12"/>
    <x v="4"/>
    <n v="23649"/>
    <x v="4405"/>
  </r>
  <r>
    <s v="10280"/>
    <x v="2"/>
    <x v="0"/>
    <n v="804"/>
    <x v="1"/>
    <x v="0"/>
    <s v="11"/>
    <x v="1"/>
    <n v="8841"/>
    <x v="4406"/>
  </r>
  <r>
    <s v="10281"/>
    <x v="1"/>
    <x v="4"/>
    <n v="2859"/>
    <x v="2"/>
    <x v="1"/>
    <s v="8"/>
    <x v="4"/>
    <n v="22868"/>
    <x v="4407"/>
  </r>
  <r>
    <s v="10282"/>
    <x v="3"/>
    <x v="3"/>
    <n v="709"/>
    <x v="2"/>
    <x v="1"/>
    <s v="17"/>
    <x v="0"/>
    <n v="12060"/>
    <x v="4408"/>
  </r>
  <r>
    <s v="10283"/>
    <x v="4"/>
    <x v="0"/>
    <n v="1636"/>
    <x v="2"/>
    <x v="1"/>
    <s v="6"/>
    <x v="3"/>
    <n v="9818"/>
    <x v="4409"/>
  </r>
  <r>
    <s v="10284"/>
    <x v="2"/>
    <x v="2"/>
    <n v="251"/>
    <x v="0"/>
    <x v="0"/>
    <s v="15"/>
    <x v="3"/>
    <n v="3765"/>
    <x v="4410"/>
  </r>
  <r>
    <s v="10285"/>
    <x v="0"/>
    <x v="3"/>
    <n v="2354"/>
    <x v="2"/>
    <x v="0"/>
    <s v="12"/>
    <x v="2"/>
    <n v="28254"/>
    <x v="4411"/>
  </r>
  <r>
    <s v="10286"/>
    <x v="2"/>
    <x v="0"/>
    <n v="371"/>
    <x v="1"/>
    <x v="0"/>
    <s v="7"/>
    <x v="4"/>
    <n v="2600"/>
    <x v="4412"/>
  </r>
  <r>
    <s v="10287"/>
    <x v="3"/>
    <x v="2"/>
    <n v="987"/>
    <x v="2"/>
    <x v="0"/>
    <s v="2"/>
    <x v="4"/>
    <n v="1974"/>
    <x v="4413"/>
  </r>
  <r>
    <s v="10288"/>
    <x v="1"/>
    <x v="3"/>
    <n v="2710"/>
    <x v="1"/>
    <x v="1"/>
    <s v="2"/>
    <x v="1"/>
    <n v="5420"/>
    <x v="4414"/>
  </r>
  <r>
    <s v="10289"/>
    <x v="0"/>
    <x v="2"/>
    <n v="580"/>
    <x v="2"/>
    <x v="1"/>
    <s v="18"/>
    <x v="1"/>
    <n v="10440"/>
    <x v="4415"/>
  </r>
  <r>
    <s v="10290"/>
    <x v="3"/>
    <x v="0"/>
    <n v="300"/>
    <x v="0"/>
    <x v="0"/>
    <s v="15"/>
    <x v="0"/>
    <n v="4502"/>
    <x v="4416"/>
  </r>
  <r>
    <s v="10291"/>
    <x v="3"/>
    <x v="2"/>
    <n v="323"/>
    <x v="2"/>
    <x v="0"/>
    <s v="1"/>
    <x v="3"/>
    <n v="323"/>
    <x v="4417"/>
  </r>
  <r>
    <s v="10292"/>
    <x v="4"/>
    <x v="3"/>
    <n v="2294"/>
    <x v="2"/>
    <x v="1"/>
    <s v="16"/>
    <x v="4"/>
    <n v="36708"/>
    <x v="4418"/>
  </r>
  <r>
    <s v="10293"/>
    <x v="4"/>
    <x v="0"/>
    <n v="215"/>
    <x v="2"/>
    <x v="0"/>
    <s v="13"/>
    <x v="4"/>
    <n v="2789"/>
    <x v="4419"/>
  </r>
  <r>
    <s v="10294"/>
    <x v="3"/>
    <x v="2"/>
    <n v="2290"/>
    <x v="0"/>
    <x v="0"/>
    <s v="4"/>
    <x v="0"/>
    <n v="9160"/>
    <x v="4420"/>
  </r>
  <r>
    <s v="10295"/>
    <x v="2"/>
    <x v="1"/>
    <n v="1897"/>
    <x v="1"/>
    <x v="1"/>
    <s v="18"/>
    <x v="0"/>
    <n v="34140"/>
    <x v="4421"/>
  </r>
  <r>
    <s v="10296"/>
    <x v="4"/>
    <x v="2"/>
    <n v="333"/>
    <x v="2"/>
    <x v="0"/>
    <s v="3"/>
    <x v="3"/>
    <n v="998"/>
    <x v="4422"/>
  </r>
  <r>
    <s v="10297"/>
    <x v="3"/>
    <x v="3"/>
    <n v="2944"/>
    <x v="1"/>
    <x v="0"/>
    <s v="6"/>
    <x v="4"/>
    <n v="17667"/>
    <x v="4423"/>
  </r>
  <r>
    <s v="10298"/>
    <x v="3"/>
    <x v="2"/>
    <n v="2449"/>
    <x v="2"/>
    <x v="0"/>
    <s v="8"/>
    <x v="1"/>
    <n v="19591"/>
    <x v="4424"/>
  </r>
  <r>
    <s v="10299"/>
    <x v="3"/>
    <x v="1"/>
    <n v="1495"/>
    <x v="2"/>
    <x v="1"/>
    <s v="7"/>
    <x v="1"/>
    <n v="10464"/>
    <x v="4425"/>
  </r>
  <r>
    <s v="10300"/>
    <x v="0"/>
    <x v="4"/>
    <n v="385"/>
    <x v="2"/>
    <x v="1"/>
    <s v="11"/>
    <x v="2"/>
    <n v="4237"/>
    <x v="4426"/>
  </r>
  <r>
    <s v="10301"/>
    <x v="4"/>
    <x v="1"/>
    <n v="2691"/>
    <x v="2"/>
    <x v="1"/>
    <s v="7"/>
    <x v="2"/>
    <n v="18836"/>
    <x v="4427"/>
  </r>
  <r>
    <s v="10302"/>
    <x v="2"/>
    <x v="1"/>
    <n v="515"/>
    <x v="1"/>
    <x v="0"/>
    <s v="7"/>
    <x v="4"/>
    <n v="3604"/>
    <x v="4428"/>
  </r>
  <r>
    <s v="10303"/>
    <x v="4"/>
    <x v="2"/>
    <n v="1306"/>
    <x v="1"/>
    <x v="1"/>
    <s v="7"/>
    <x v="1"/>
    <n v="9139"/>
    <x v="4429"/>
  </r>
  <r>
    <s v="10304"/>
    <x v="1"/>
    <x v="0"/>
    <n v="2528"/>
    <x v="1"/>
    <x v="0"/>
    <s v="5"/>
    <x v="1"/>
    <n v="12641"/>
    <x v="4430"/>
  </r>
  <r>
    <s v="10305"/>
    <x v="4"/>
    <x v="1"/>
    <n v="667"/>
    <x v="1"/>
    <x v="1"/>
    <s v="17"/>
    <x v="0"/>
    <n v="11342"/>
    <x v="4431"/>
  </r>
  <r>
    <s v="10306"/>
    <x v="2"/>
    <x v="2"/>
    <n v="2213"/>
    <x v="1"/>
    <x v="0"/>
    <s v="1"/>
    <x v="4"/>
    <n v="2213"/>
    <x v="4432"/>
  </r>
  <r>
    <s v="10307"/>
    <x v="2"/>
    <x v="3"/>
    <n v="1026"/>
    <x v="2"/>
    <x v="0"/>
    <s v="11"/>
    <x v="0"/>
    <n v="11285"/>
    <x v="4433"/>
  </r>
  <r>
    <s v="10308"/>
    <x v="2"/>
    <x v="1"/>
    <n v="1239"/>
    <x v="2"/>
    <x v="1"/>
    <s v="13"/>
    <x v="4"/>
    <n v="16106"/>
    <x v="4434"/>
  </r>
  <r>
    <s v="10309"/>
    <x v="0"/>
    <x v="0"/>
    <n v="1280"/>
    <x v="2"/>
    <x v="1"/>
    <s v="13"/>
    <x v="0"/>
    <n v="16641"/>
    <x v="4435"/>
  </r>
  <r>
    <s v="10310"/>
    <x v="4"/>
    <x v="2"/>
    <n v="796"/>
    <x v="2"/>
    <x v="1"/>
    <s v="7"/>
    <x v="1"/>
    <n v="5574"/>
    <x v="4436"/>
  </r>
  <r>
    <s v="10311"/>
    <x v="1"/>
    <x v="3"/>
    <n v="1369"/>
    <x v="2"/>
    <x v="1"/>
    <s v="8"/>
    <x v="4"/>
    <n v="10949"/>
    <x v="4437"/>
  </r>
  <r>
    <s v="10312"/>
    <x v="2"/>
    <x v="4"/>
    <n v="2576"/>
    <x v="2"/>
    <x v="1"/>
    <s v="9"/>
    <x v="2"/>
    <n v="23184"/>
    <x v="4438"/>
  </r>
  <r>
    <s v="10313"/>
    <x v="4"/>
    <x v="4"/>
    <n v="2606"/>
    <x v="2"/>
    <x v="0"/>
    <s v="15"/>
    <x v="4"/>
    <n v="39097"/>
    <x v="4439"/>
  </r>
  <r>
    <s v="10314"/>
    <x v="3"/>
    <x v="1"/>
    <n v="1214"/>
    <x v="2"/>
    <x v="1"/>
    <s v="10"/>
    <x v="4"/>
    <n v="12143"/>
    <x v="4440"/>
  </r>
  <r>
    <s v="10315"/>
    <x v="2"/>
    <x v="0"/>
    <n v="367"/>
    <x v="0"/>
    <x v="0"/>
    <s v="3"/>
    <x v="0"/>
    <n v="1101"/>
    <x v="4441"/>
  </r>
  <r>
    <s v="10316"/>
    <x v="3"/>
    <x v="3"/>
    <n v="1057"/>
    <x v="2"/>
    <x v="1"/>
    <s v="13"/>
    <x v="0"/>
    <n v="13738"/>
    <x v="4442"/>
  </r>
  <r>
    <s v="10317"/>
    <x v="0"/>
    <x v="1"/>
    <n v="183"/>
    <x v="0"/>
    <x v="0"/>
    <s v="18"/>
    <x v="1"/>
    <n v="3290"/>
    <x v="4443"/>
  </r>
  <r>
    <s v="10318"/>
    <x v="4"/>
    <x v="0"/>
    <n v="2493"/>
    <x v="2"/>
    <x v="1"/>
    <s v="6"/>
    <x v="3"/>
    <n v="14958"/>
    <x v="4444"/>
  </r>
  <r>
    <s v="10319"/>
    <x v="4"/>
    <x v="4"/>
    <n v="1822"/>
    <x v="2"/>
    <x v="0"/>
    <s v="12"/>
    <x v="1"/>
    <n v="21862"/>
    <x v="4445"/>
  </r>
  <r>
    <s v="10320"/>
    <x v="2"/>
    <x v="3"/>
    <n v="786"/>
    <x v="1"/>
    <x v="1"/>
    <s v="12"/>
    <x v="4"/>
    <n v="9433"/>
    <x v="4446"/>
  </r>
  <r>
    <s v="10321"/>
    <x v="3"/>
    <x v="2"/>
    <n v="2722"/>
    <x v="1"/>
    <x v="0"/>
    <s v="10"/>
    <x v="3"/>
    <n v="27217"/>
    <x v="4447"/>
  </r>
  <r>
    <s v="10322"/>
    <x v="2"/>
    <x v="2"/>
    <n v="2392"/>
    <x v="1"/>
    <x v="1"/>
    <s v="12"/>
    <x v="1"/>
    <n v="28710"/>
    <x v="4448"/>
  </r>
  <r>
    <s v="10323"/>
    <x v="4"/>
    <x v="0"/>
    <n v="1128"/>
    <x v="1"/>
    <x v="0"/>
    <s v="14"/>
    <x v="1"/>
    <n v="15788"/>
    <x v="4449"/>
  </r>
  <r>
    <s v="10324"/>
    <x v="0"/>
    <x v="1"/>
    <n v="2407"/>
    <x v="2"/>
    <x v="1"/>
    <s v="7"/>
    <x v="4"/>
    <n v="16852"/>
    <x v="4450"/>
  </r>
  <r>
    <s v="10325"/>
    <x v="1"/>
    <x v="0"/>
    <n v="283"/>
    <x v="1"/>
    <x v="1"/>
    <s v="1"/>
    <x v="4"/>
    <n v="283"/>
    <x v="4451"/>
  </r>
  <r>
    <s v="10326"/>
    <x v="4"/>
    <x v="2"/>
    <n v="2305"/>
    <x v="1"/>
    <x v="1"/>
    <s v="12"/>
    <x v="1"/>
    <n v="27661"/>
    <x v="4452"/>
  </r>
  <r>
    <s v="10327"/>
    <x v="2"/>
    <x v="0"/>
    <n v="942"/>
    <x v="2"/>
    <x v="1"/>
    <s v="7"/>
    <x v="4"/>
    <n v="6591"/>
    <x v="4453"/>
  </r>
  <r>
    <s v="10328"/>
    <x v="3"/>
    <x v="2"/>
    <n v="1784"/>
    <x v="2"/>
    <x v="0"/>
    <s v="12"/>
    <x v="1"/>
    <n v="21409"/>
    <x v="4454"/>
  </r>
  <r>
    <s v="10329"/>
    <x v="0"/>
    <x v="4"/>
    <n v="1353"/>
    <x v="1"/>
    <x v="1"/>
    <s v="6"/>
    <x v="1"/>
    <n v="8116"/>
    <x v="4455"/>
  </r>
  <r>
    <s v="10330"/>
    <x v="0"/>
    <x v="2"/>
    <n v="982"/>
    <x v="1"/>
    <x v="1"/>
    <s v="2"/>
    <x v="1"/>
    <n v="1963"/>
    <x v="4456"/>
  </r>
  <r>
    <s v="10331"/>
    <x v="4"/>
    <x v="2"/>
    <n v="2866"/>
    <x v="1"/>
    <x v="0"/>
    <s v="17"/>
    <x v="4"/>
    <n v="48724"/>
    <x v="4457"/>
  </r>
  <r>
    <s v="10332"/>
    <x v="0"/>
    <x v="0"/>
    <n v="1124"/>
    <x v="1"/>
    <x v="1"/>
    <s v="2"/>
    <x v="2"/>
    <n v="2249"/>
    <x v="4458"/>
  </r>
  <r>
    <s v="10333"/>
    <x v="3"/>
    <x v="4"/>
    <n v="1124"/>
    <x v="2"/>
    <x v="0"/>
    <s v="13"/>
    <x v="1"/>
    <n v="14616"/>
    <x v="4459"/>
  </r>
  <r>
    <s v="10334"/>
    <x v="4"/>
    <x v="1"/>
    <n v="2068"/>
    <x v="2"/>
    <x v="1"/>
    <s v="1"/>
    <x v="0"/>
    <n v="2068"/>
    <x v="4460"/>
  </r>
  <r>
    <s v="10335"/>
    <x v="3"/>
    <x v="0"/>
    <n v="1602"/>
    <x v="2"/>
    <x v="0"/>
    <s v="7"/>
    <x v="2"/>
    <n v="11213"/>
    <x v="4461"/>
  </r>
  <r>
    <s v="10336"/>
    <x v="1"/>
    <x v="4"/>
    <n v="2309"/>
    <x v="1"/>
    <x v="0"/>
    <s v="9"/>
    <x v="4"/>
    <n v="20778"/>
    <x v="4462"/>
  </r>
  <r>
    <s v="10337"/>
    <x v="4"/>
    <x v="2"/>
    <n v="840"/>
    <x v="2"/>
    <x v="1"/>
    <s v="8"/>
    <x v="1"/>
    <n v="6723"/>
    <x v="4463"/>
  </r>
  <r>
    <s v="10338"/>
    <x v="2"/>
    <x v="1"/>
    <n v="2553"/>
    <x v="2"/>
    <x v="1"/>
    <s v="9"/>
    <x v="0"/>
    <n v="22981"/>
    <x v="4464"/>
  </r>
  <r>
    <s v="10339"/>
    <x v="0"/>
    <x v="2"/>
    <n v="568"/>
    <x v="1"/>
    <x v="1"/>
    <s v="9"/>
    <x v="0"/>
    <n v="5114"/>
    <x v="4465"/>
  </r>
  <r>
    <s v="10340"/>
    <x v="1"/>
    <x v="1"/>
    <n v="112"/>
    <x v="2"/>
    <x v="1"/>
    <s v="12"/>
    <x v="2"/>
    <n v="1346"/>
    <x v="4466"/>
  </r>
  <r>
    <s v="10341"/>
    <x v="0"/>
    <x v="2"/>
    <n v="987"/>
    <x v="1"/>
    <x v="0"/>
    <s v="7"/>
    <x v="0"/>
    <n v="6907"/>
    <x v="4467"/>
  </r>
  <r>
    <s v="10342"/>
    <x v="4"/>
    <x v="1"/>
    <n v="247"/>
    <x v="2"/>
    <x v="0"/>
    <s v="5"/>
    <x v="4"/>
    <n v="1233"/>
    <x v="4468"/>
  </r>
  <r>
    <s v="10343"/>
    <x v="2"/>
    <x v="2"/>
    <n v="1390"/>
    <x v="2"/>
    <x v="0"/>
    <s v="7"/>
    <x v="4"/>
    <n v="9733"/>
    <x v="4469"/>
  </r>
  <r>
    <s v="10344"/>
    <x v="2"/>
    <x v="1"/>
    <n v="633"/>
    <x v="2"/>
    <x v="1"/>
    <s v="11"/>
    <x v="2"/>
    <n v="6962"/>
    <x v="4470"/>
  </r>
  <r>
    <s v="10345"/>
    <x v="4"/>
    <x v="2"/>
    <n v="2549"/>
    <x v="2"/>
    <x v="0"/>
    <s v="2"/>
    <x v="0"/>
    <n v="5097"/>
    <x v="4471"/>
  </r>
  <r>
    <s v="10346"/>
    <x v="4"/>
    <x v="3"/>
    <n v="1399"/>
    <x v="2"/>
    <x v="1"/>
    <s v="1"/>
    <x v="2"/>
    <n v="1399"/>
    <x v="4472"/>
  </r>
  <r>
    <s v="10347"/>
    <x v="2"/>
    <x v="1"/>
    <n v="1215"/>
    <x v="2"/>
    <x v="0"/>
    <s v="19"/>
    <x v="0"/>
    <n v="23084"/>
    <x v="4473"/>
  </r>
  <r>
    <s v="10348"/>
    <x v="4"/>
    <x v="4"/>
    <n v="2296"/>
    <x v="1"/>
    <x v="1"/>
    <s v="10"/>
    <x v="4"/>
    <n v="22963"/>
    <x v="4474"/>
  </r>
  <r>
    <s v="10349"/>
    <x v="1"/>
    <x v="4"/>
    <n v="2048"/>
    <x v="2"/>
    <x v="1"/>
    <s v="3"/>
    <x v="1"/>
    <n v="6144"/>
    <x v="4475"/>
  </r>
  <r>
    <s v="10350"/>
    <x v="3"/>
    <x v="2"/>
    <n v="659"/>
    <x v="2"/>
    <x v="0"/>
    <s v="17"/>
    <x v="1"/>
    <n v="11209"/>
    <x v="4476"/>
  </r>
  <r>
    <s v="10351"/>
    <x v="4"/>
    <x v="3"/>
    <n v="1998"/>
    <x v="2"/>
    <x v="1"/>
    <s v="3"/>
    <x v="0"/>
    <n v="5994"/>
    <x v="4477"/>
  </r>
  <r>
    <s v="10352"/>
    <x v="4"/>
    <x v="0"/>
    <n v="1691"/>
    <x v="1"/>
    <x v="0"/>
    <s v="18"/>
    <x v="3"/>
    <n v="30440"/>
    <x v="4478"/>
  </r>
  <r>
    <s v="10353"/>
    <x v="1"/>
    <x v="1"/>
    <n v="490"/>
    <x v="0"/>
    <x v="1"/>
    <s v="14"/>
    <x v="1"/>
    <n v="6860"/>
    <x v="4479"/>
  </r>
  <r>
    <s v="10354"/>
    <x v="4"/>
    <x v="2"/>
    <n v="2581"/>
    <x v="1"/>
    <x v="0"/>
    <s v="11"/>
    <x v="1"/>
    <n v="28386"/>
    <x v="4480"/>
  </r>
  <r>
    <s v="10355"/>
    <x v="0"/>
    <x v="1"/>
    <n v="1202"/>
    <x v="2"/>
    <x v="0"/>
    <s v="10"/>
    <x v="2"/>
    <n v="12016"/>
    <x v="4481"/>
  </r>
  <r>
    <s v="10356"/>
    <x v="2"/>
    <x v="2"/>
    <n v="2854"/>
    <x v="2"/>
    <x v="1"/>
    <s v="14"/>
    <x v="2"/>
    <n v="39962"/>
    <x v="4482"/>
  </r>
  <r>
    <s v="10357"/>
    <x v="4"/>
    <x v="4"/>
    <n v="1271"/>
    <x v="1"/>
    <x v="0"/>
    <s v="11"/>
    <x v="0"/>
    <n v="13979"/>
    <x v="4483"/>
  </r>
  <r>
    <s v="10358"/>
    <x v="1"/>
    <x v="0"/>
    <n v="2973"/>
    <x v="0"/>
    <x v="0"/>
    <s v="10"/>
    <x v="2"/>
    <n v="29727"/>
    <x v="4484"/>
  </r>
  <r>
    <s v="10359"/>
    <x v="1"/>
    <x v="3"/>
    <n v="1735"/>
    <x v="2"/>
    <x v="1"/>
    <s v="19"/>
    <x v="1"/>
    <n v="32966"/>
    <x v="4485"/>
  </r>
  <r>
    <s v="10360"/>
    <x v="4"/>
    <x v="1"/>
    <n v="925"/>
    <x v="2"/>
    <x v="0"/>
    <s v="9"/>
    <x v="0"/>
    <n v="8324"/>
    <x v="4486"/>
  </r>
  <r>
    <s v="10361"/>
    <x v="2"/>
    <x v="2"/>
    <n v="2934"/>
    <x v="1"/>
    <x v="1"/>
    <s v="18"/>
    <x v="4"/>
    <n v="52815"/>
    <x v="4487"/>
  </r>
  <r>
    <s v="10362"/>
    <x v="2"/>
    <x v="0"/>
    <n v="1771"/>
    <x v="2"/>
    <x v="0"/>
    <s v="6"/>
    <x v="2"/>
    <n v="10623"/>
    <x v="4488"/>
  </r>
  <r>
    <s v="10363"/>
    <x v="0"/>
    <x v="4"/>
    <n v="2819"/>
    <x v="1"/>
    <x v="0"/>
    <s v="10"/>
    <x v="4"/>
    <n v="28194"/>
    <x v="4489"/>
  </r>
  <r>
    <s v="10364"/>
    <x v="3"/>
    <x v="0"/>
    <n v="1112"/>
    <x v="0"/>
    <x v="0"/>
    <s v="8"/>
    <x v="1"/>
    <n v="8896"/>
    <x v="4490"/>
  </r>
  <r>
    <s v="10365"/>
    <x v="4"/>
    <x v="2"/>
    <n v="1804"/>
    <x v="1"/>
    <x v="1"/>
    <s v="4"/>
    <x v="1"/>
    <n v="7216"/>
    <x v="4491"/>
  </r>
  <r>
    <s v="10366"/>
    <x v="1"/>
    <x v="2"/>
    <n v="1354"/>
    <x v="2"/>
    <x v="0"/>
    <s v="6"/>
    <x v="4"/>
    <n v="8124"/>
    <x v="4492"/>
  </r>
  <r>
    <s v="10367"/>
    <x v="1"/>
    <x v="3"/>
    <n v="1330"/>
    <x v="1"/>
    <x v="0"/>
    <s v="5"/>
    <x v="4"/>
    <n v="6651"/>
    <x v="4493"/>
  </r>
  <r>
    <s v="10368"/>
    <x v="2"/>
    <x v="3"/>
    <n v="2450"/>
    <x v="2"/>
    <x v="1"/>
    <s v="13"/>
    <x v="4"/>
    <n v="31855"/>
    <x v="4494"/>
  </r>
  <r>
    <s v="10369"/>
    <x v="3"/>
    <x v="3"/>
    <n v="410"/>
    <x v="2"/>
    <x v="0"/>
    <s v="12"/>
    <x v="4"/>
    <n v="4916"/>
    <x v="4495"/>
  </r>
  <r>
    <s v="10370"/>
    <x v="1"/>
    <x v="0"/>
    <n v="806"/>
    <x v="2"/>
    <x v="1"/>
    <s v="5"/>
    <x v="1"/>
    <n v="4031"/>
    <x v="4496"/>
  </r>
  <r>
    <s v="10371"/>
    <x v="1"/>
    <x v="1"/>
    <n v="293"/>
    <x v="1"/>
    <x v="0"/>
    <s v="10"/>
    <x v="0"/>
    <n v="2928"/>
    <x v="4497"/>
  </r>
  <r>
    <s v="10372"/>
    <x v="3"/>
    <x v="4"/>
    <n v="1121"/>
    <x v="2"/>
    <x v="0"/>
    <s v="16"/>
    <x v="1"/>
    <n v="17935"/>
    <x v="4498"/>
  </r>
  <r>
    <s v="10373"/>
    <x v="1"/>
    <x v="2"/>
    <n v="2558"/>
    <x v="1"/>
    <x v="0"/>
    <s v="11"/>
    <x v="0"/>
    <n v="28143"/>
    <x v="4499"/>
  </r>
  <r>
    <s v="10374"/>
    <x v="2"/>
    <x v="3"/>
    <n v="1175"/>
    <x v="1"/>
    <x v="1"/>
    <s v="4"/>
    <x v="2"/>
    <n v="4700"/>
    <x v="4500"/>
  </r>
  <r>
    <s v="10375"/>
    <x v="0"/>
    <x v="0"/>
    <n v="2936"/>
    <x v="2"/>
    <x v="1"/>
    <s v="1"/>
    <x v="0"/>
    <n v="2936"/>
    <x v="4501"/>
  </r>
  <r>
    <s v="10376"/>
    <x v="0"/>
    <x v="1"/>
    <n v="2662"/>
    <x v="1"/>
    <x v="0"/>
    <s v="8"/>
    <x v="0"/>
    <n v="21297"/>
    <x v="4502"/>
  </r>
  <r>
    <s v="10377"/>
    <x v="1"/>
    <x v="0"/>
    <n v="819"/>
    <x v="1"/>
    <x v="1"/>
    <s v="15"/>
    <x v="3"/>
    <n v="12286"/>
    <x v="4503"/>
  </r>
  <r>
    <s v="10378"/>
    <x v="3"/>
    <x v="3"/>
    <n v="206"/>
    <x v="1"/>
    <x v="0"/>
    <s v="19"/>
    <x v="4"/>
    <n v="3909"/>
    <x v="4504"/>
  </r>
  <r>
    <s v="10379"/>
    <x v="2"/>
    <x v="2"/>
    <n v="2925"/>
    <x v="1"/>
    <x v="0"/>
    <s v="4"/>
    <x v="4"/>
    <n v="11700"/>
    <x v="4505"/>
  </r>
  <r>
    <s v="10380"/>
    <x v="4"/>
    <x v="3"/>
    <n v="750"/>
    <x v="2"/>
    <x v="1"/>
    <s v="2"/>
    <x v="0"/>
    <n v="1500"/>
    <x v="4506"/>
  </r>
  <r>
    <s v="10381"/>
    <x v="3"/>
    <x v="1"/>
    <n v="2882"/>
    <x v="2"/>
    <x v="0"/>
    <s v="13"/>
    <x v="0"/>
    <n v="37467"/>
    <x v="4507"/>
  </r>
  <r>
    <s v="10382"/>
    <x v="2"/>
    <x v="0"/>
    <n v="1494"/>
    <x v="2"/>
    <x v="1"/>
    <s v="11"/>
    <x v="0"/>
    <n v="16429"/>
    <x v="4508"/>
  </r>
  <r>
    <s v="10383"/>
    <x v="0"/>
    <x v="0"/>
    <n v="1319"/>
    <x v="2"/>
    <x v="0"/>
    <s v="6"/>
    <x v="2"/>
    <n v="7915"/>
    <x v="4509"/>
  </r>
  <r>
    <s v="10384"/>
    <x v="3"/>
    <x v="1"/>
    <n v="503"/>
    <x v="2"/>
    <x v="0"/>
    <s v="13"/>
    <x v="2"/>
    <n v="6537"/>
    <x v="4510"/>
  </r>
  <r>
    <s v="10385"/>
    <x v="3"/>
    <x v="0"/>
    <n v="2424"/>
    <x v="2"/>
    <x v="0"/>
    <s v="1"/>
    <x v="0"/>
    <n v="2424"/>
    <x v="4511"/>
  </r>
  <r>
    <s v="10386"/>
    <x v="2"/>
    <x v="1"/>
    <n v="2232"/>
    <x v="1"/>
    <x v="1"/>
    <s v="16"/>
    <x v="0"/>
    <n v="35709"/>
    <x v="4512"/>
  </r>
  <r>
    <s v="10387"/>
    <x v="3"/>
    <x v="3"/>
    <n v="2338"/>
    <x v="1"/>
    <x v="1"/>
    <s v="10"/>
    <x v="3"/>
    <n v="23382"/>
    <x v="4513"/>
  </r>
  <r>
    <s v="10388"/>
    <x v="2"/>
    <x v="0"/>
    <n v="1145"/>
    <x v="2"/>
    <x v="0"/>
    <s v="17"/>
    <x v="0"/>
    <n v="19471"/>
    <x v="4514"/>
  </r>
  <r>
    <s v="10389"/>
    <x v="4"/>
    <x v="2"/>
    <n v="905"/>
    <x v="2"/>
    <x v="1"/>
    <s v="4"/>
    <x v="0"/>
    <n v="3620"/>
    <x v="4515"/>
  </r>
  <r>
    <s v="10390"/>
    <x v="0"/>
    <x v="2"/>
    <n v="3000"/>
    <x v="1"/>
    <x v="0"/>
    <s v="5"/>
    <x v="3"/>
    <n v="14999"/>
    <x v="4516"/>
  </r>
  <r>
    <s v="10391"/>
    <x v="1"/>
    <x v="1"/>
    <n v="439"/>
    <x v="1"/>
    <x v="0"/>
    <s v="15"/>
    <x v="0"/>
    <n v="6586"/>
    <x v="4517"/>
  </r>
  <r>
    <s v="10392"/>
    <x v="3"/>
    <x v="3"/>
    <n v="2011"/>
    <x v="2"/>
    <x v="1"/>
    <s v="18"/>
    <x v="3"/>
    <n v="36206"/>
    <x v="4518"/>
  </r>
  <r>
    <s v="10393"/>
    <x v="1"/>
    <x v="1"/>
    <n v="260"/>
    <x v="2"/>
    <x v="1"/>
    <s v="14"/>
    <x v="1"/>
    <n v="3640"/>
    <x v="4519"/>
  </r>
  <r>
    <s v="10394"/>
    <x v="4"/>
    <x v="3"/>
    <n v="1924"/>
    <x v="1"/>
    <x v="0"/>
    <s v="6"/>
    <x v="3"/>
    <n v="11544"/>
    <x v="4520"/>
  </r>
  <r>
    <s v="10395"/>
    <x v="1"/>
    <x v="1"/>
    <n v="1269"/>
    <x v="2"/>
    <x v="0"/>
    <s v="5"/>
    <x v="3"/>
    <n v="6346"/>
    <x v="4521"/>
  </r>
  <r>
    <s v="10396"/>
    <x v="4"/>
    <x v="2"/>
    <n v="562"/>
    <x v="1"/>
    <x v="1"/>
    <s v="4"/>
    <x v="4"/>
    <n v="2249"/>
    <x v="4522"/>
  </r>
  <r>
    <s v="10397"/>
    <x v="0"/>
    <x v="0"/>
    <n v="1532"/>
    <x v="2"/>
    <x v="1"/>
    <s v="11"/>
    <x v="0"/>
    <n v="16857"/>
    <x v="4523"/>
  </r>
  <r>
    <s v="10398"/>
    <x v="0"/>
    <x v="0"/>
    <n v="686"/>
    <x v="1"/>
    <x v="0"/>
    <s v="17"/>
    <x v="0"/>
    <n v="11669"/>
    <x v="4524"/>
  </r>
  <r>
    <s v="10399"/>
    <x v="3"/>
    <x v="1"/>
    <n v="2858"/>
    <x v="0"/>
    <x v="1"/>
    <s v="6"/>
    <x v="4"/>
    <n v="17150"/>
    <x v="4525"/>
  </r>
  <r>
    <s v="10400"/>
    <x v="1"/>
    <x v="4"/>
    <n v="844"/>
    <x v="2"/>
    <x v="1"/>
    <s v="13"/>
    <x v="1"/>
    <n v="10974"/>
    <x v="4526"/>
  </r>
  <r>
    <s v="10401"/>
    <x v="0"/>
    <x v="4"/>
    <n v="421"/>
    <x v="0"/>
    <x v="0"/>
    <s v="2"/>
    <x v="4"/>
    <n v="842"/>
    <x v="4527"/>
  </r>
  <r>
    <s v="10402"/>
    <x v="1"/>
    <x v="3"/>
    <n v="2755"/>
    <x v="1"/>
    <x v="0"/>
    <s v="19"/>
    <x v="4"/>
    <n v="52351"/>
    <x v="4528"/>
  </r>
  <r>
    <s v="10403"/>
    <x v="0"/>
    <x v="3"/>
    <n v="1863"/>
    <x v="0"/>
    <x v="1"/>
    <s v="4"/>
    <x v="3"/>
    <n v="7452"/>
    <x v="4529"/>
  </r>
  <r>
    <s v="10404"/>
    <x v="1"/>
    <x v="1"/>
    <n v="652"/>
    <x v="2"/>
    <x v="1"/>
    <s v="8"/>
    <x v="4"/>
    <n v="5213"/>
    <x v="4530"/>
  </r>
  <r>
    <s v="10405"/>
    <x v="4"/>
    <x v="3"/>
    <n v="1437"/>
    <x v="1"/>
    <x v="1"/>
    <s v="4"/>
    <x v="0"/>
    <n v="5746"/>
    <x v="4531"/>
  </r>
  <r>
    <s v="10406"/>
    <x v="4"/>
    <x v="3"/>
    <n v="830"/>
    <x v="2"/>
    <x v="1"/>
    <s v="11"/>
    <x v="1"/>
    <n v="9132"/>
    <x v="4532"/>
  </r>
  <r>
    <s v="10407"/>
    <x v="1"/>
    <x v="2"/>
    <n v="2113"/>
    <x v="2"/>
    <x v="1"/>
    <s v="13"/>
    <x v="3"/>
    <n v="27472"/>
    <x v="4533"/>
  </r>
  <r>
    <s v="10408"/>
    <x v="4"/>
    <x v="3"/>
    <n v="679"/>
    <x v="2"/>
    <x v="1"/>
    <s v="4"/>
    <x v="0"/>
    <n v="2718"/>
    <x v="4534"/>
  </r>
  <r>
    <s v="10409"/>
    <x v="0"/>
    <x v="2"/>
    <n v="2411"/>
    <x v="2"/>
    <x v="0"/>
    <s v="18"/>
    <x v="1"/>
    <n v="43400"/>
    <x v="4535"/>
  </r>
  <r>
    <s v="10410"/>
    <x v="4"/>
    <x v="1"/>
    <n v="1085"/>
    <x v="1"/>
    <x v="0"/>
    <s v="16"/>
    <x v="0"/>
    <n v="17353"/>
    <x v="4536"/>
  </r>
  <r>
    <s v="10411"/>
    <x v="3"/>
    <x v="1"/>
    <n v="2307"/>
    <x v="1"/>
    <x v="0"/>
    <s v="1"/>
    <x v="0"/>
    <n v="2307"/>
    <x v="4537"/>
  </r>
  <r>
    <s v="10412"/>
    <x v="1"/>
    <x v="3"/>
    <n v="351"/>
    <x v="1"/>
    <x v="1"/>
    <s v="9"/>
    <x v="3"/>
    <n v="3163"/>
    <x v="4538"/>
  </r>
  <r>
    <s v="10413"/>
    <x v="1"/>
    <x v="3"/>
    <n v="1772"/>
    <x v="2"/>
    <x v="1"/>
    <s v="5"/>
    <x v="0"/>
    <n v="8861"/>
    <x v="4539"/>
  </r>
  <r>
    <s v="10414"/>
    <x v="2"/>
    <x v="3"/>
    <n v="479"/>
    <x v="1"/>
    <x v="0"/>
    <s v="2"/>
    <x v="3"/>
    <n v="957"/>
    <x v="4540"/>
  </r>
  <r>
    <s v="10415"/>
    <x v="1"/>
    <x v="2"/>
    <n v="798"/>
    <x v="1"/>
    <x v="0"/>
    <s v="9"/>
    <x v="2"/>
    <n v="7186"/>
    <x v="4541"/>
  </r>
  <r>
    <s v="10416"/>
    <x v="4"/>
    <x v="2"/>
    <n v="1089"/>
    <x v="2"/>
    <x v="0"/>
    <s v="18"/>
    <x v="1"/>
    <n v="19606"/>
    <x v="4542"/>
  </r>
  <r>
    <s v="10417"/>
    <x v="4"/>
    <x v="0"/>
    <n v="250"/>
    <x v="1"/>
    <x v="1"/>
    <s v="3"/>
    <x v="1"/>
    <n v="751"/>
    <x v="4543"/>
  </r>
  <r>
    <s v="10418"/>
    <x v="1"/>
    <x v="1"/>
    <n v="645"/>
    <x v="1"/>
    <x v="0"/>
    <s v="17"/>
    <x v="4"/>
    <n v="10967"/>
    <x v="4544"/>
  </r>
  <r>
    <s v="10419"/>
    <x v="2"/>
    <x v="4"/>
    <n v="1752"/>
    <x v="2"/>
    <x v="1"/>
    <s v="2"/>
    <x v="0"/>
    <n v="3505"/>
    <x v="4545"/>
  </r>
  <r>
    <s v="10420"/>
    <x v="1"/>
    <x v="4"/>
    <n v="1079"/>
    <x v="2"/>
    <x v="0"/>
    <s v="18"/>
    <x v="3"/>
    <n v="19419"/>
    <x v="4546"/>
  </r>
  <r>
    <s v="10421"/>
    <x v="1"/>
    <x v="1"/>
    <n v="604"/>
    <x v="1"/>
    <x v="1"/>
    <s v="7"/>
    <x v="2"/>
    <n v="4230"/>
    <x v="4547"/>
  </r>
  <r>
    <s v="10422"/>
    <x v="0"/>
    <x v="2"/>
    <n v="2003"/>
    <x v="1"/>
    <x v="0"/>
    <s v="8"/>
    <x v="3"/>
    <n v="16023"/>
    <x v="4548"/>
  </r>
  <r>
    <s v="10423"/>
    <x v="0"/>
    <x v="0"/>
    <n v="1098"/>
    <x v="0"/>
    <x v="0"/>
    <s v="13"/>
    <x v="4"/>
    <n v="14280"/>
    <x v="4549"/>
  </r>
  <r>
    <s v="10424"/>
    <x v="4"/>
    <x v="3"/>
    <n v="300"/>
    <x v="1"/>
    <x v="0"/>
    <s v="5"/>
    <x v="1"/>
    <n v="1502"/>
    <x v="4550"/>
  </r>
  <r>
    <s v="10425"/>
    <x v="1"/>
    <x v="2"/>
    <n v="1806"/>
    <x v="1"/>
    <x v="0"/>
    <s v="14"/>
    <x v="1"/>
    <n v="25280"/>
    <x v="4551"/>
  </r>
  <r>
    <s v="10426"/>
    <x v="4"/>
    <x v="3"/>
    <n v="1697"/>
    <x v="2"/>
    <x v="1"/>
    <s v="15"/>
    <x v="1"/>
    <n v="25457"/>
    <x v="4552"/>
  </r>
  <r>
    <s v="10427"/>
    <x v="1"/>
    <x v="2"/>
    <n v="297"/>
    <x v="0"/>
    <x v="0"/>
    <s v="18"/>
    <x v="4"/>
    <n v="5351"/>
    <x v="4553"/>
  </r>
  <r>
    <s v="10428"/>
    <x v="1"/>
    <x v="0"/>
    <n v="1284"/>
    <x v="1"/>
    <x v="1"/>
    <s v="15"/>
    <x v="3"/>
    <n v="19258"/>
    <x v="4554"/>
  </r>
  <r>
    <s v="10429"/>
    <x v="1"/>
    <x v="1"/>
    <n v="424"/>
    <x v="1"/>
    <x v="0"/>
    <s v="7"/>
    <x v="3"/>
    <n v="2970"/>
    <x v="4555"/>
  </r>
  <r>
    <s v="10430"/>
    <x v="2"/>
    <x v="1"/>
    <n v="1759"/>
    <x v="2"/>
    <x v="1"/>
    <s v="18"/>
    <x v="1"/>
    <n v="31657"/>
    <x v="4556"/>
  </r>
  <r>
    <s v="10431"/>
    <x v="0"/>
    <x v="2"/>
    <n v="1454"/>
    <x v="1"/>
    <x v="0"/>
    <s v="8"/>
    <x v="1"/>
    <n v="11635"/>
    <x v="4557"/>
  </r>
  <r>
    <s v="10432"/>
    <x v="3"/>
    <x v="0"/>
    <n v="960"/>
    <x v="1"/>
    <x v="1"/>
    <s v="4"/>
    <x v="1"/>
    <n v="3842"/>
    <x v="4558"/>
  </r>
  <r>
    <s v="10433"/>
    <x v="3"/>
    <x v="1"/>
    <n v="1437"/>
    <x v="2"/>
    <x v="0"/>
    <s v="9"/>
    <x v="2"/>
    <n v="12932"/>
    <x v="4559"/>
  </r>
  <r>
    <s v="10434"/>
    <x v="4"/>
    <x v="4"/>
    <n v="2287"/>
    <x v="1"/>
    <x v="0"/>
    <s v="5"/>
    <x v="0"/>
    <n v="11437"/>
    <x v="4560"/>
  </r>
  <r>
    <s v="10435"/>
    <x v="4"/>
    <x v="3"/>
    <n v="123"/>
    <x v="1"/>
    <x v="0"/>
    <s v="14"/>
    <x v="3"/>
    <n v="1723"/>
    <x v="4561"/>
  </r>
  <r>
    <s v="10436"/>
    <x v="0"/>
    <x v="1"/>
    <n v="283"/>
    <x v="2"/>
    <x v="1"/>
    <s v="3"/>
    <x v="4"/>
    <n v="849"/>
    <x v="4562"/>
  </r>
  <r>
    <s v="10437"/>
    <x v="2"/>
    <x v="0"/>
    <n v="2575"/>
    <x v="2"/>
    <x v="1"/>
    <s v="15"/>
    <x v="0"/>
    <n v="38631"/>
    <x v="4563"/>
  </r>
  <r>
    <s v="10438"/>
    <x v="4"/>
    <x v="1"/>
    <n v="1173"/>
    <x v="1"/>
    <x v="0"/>
    <s v="12"/>
    <x v="0"/>
    <n v="14075"/>
    <x v="4564"/>
  </r>
  <r>
    <s v="10439"/>
    <x v="1"/>
    <x v="4"/>
    <n v="284"/>
    <x v="1"/>
    <x v="0"/>
    <s v="15"/>
    <x v="0"/>
    <n v="4264"/>
    <x v="4565"/>
  </r>
  <r>
    <s v="10440"/>
    <x v="1"/>
    <x v="4"/>
    <n v="1029"/>
    <x v="1"/>
    <x v="1"/>
    <s v="14"/>
    <x v="0"/>
    <n v="14403"/>
    <x v="4566"/>
  </r>
  <r>
    <s v="10441"/>
    <x v="1"/>
    <x v="2"/>
    <n v="2353"/>
    <x v="1"/>
    <x v="1"/>
    <s v="3"/>
    <x v="1"/>
    <n v="7059"/>
    <x v="4567"/>
  </r>
  <r>
    <s v="10442"/>
    <x v="0"/>
    <x v="0"/>
    <n v="1117"/>
    <x v="1"/>
    <x v="1"/>
    <s v="5"/>
    <x v="4"/>
    <n v="5586"/>
    <x v="4568"/>
  </r>
  <r>
    <s v="10443"/>
    <x v="0"/>
    <x v="1"/>
    <n v="198"/>
    <x v="1"/>
    <x v="0"/>
    <s v="19"/>
    <x v="1"/>
    <n v="3764"/>
    <x v="4569"/>
  </r>
  <r>
    <s v="10444"/>
    <x v="2"/>
    <x v="1"/>
    <n v="220"/>
    <x v="2"/>
    <x v="0"/>
    <s v="3"/>
    <x v="4"/>
    <n v="660"/>
    <x v="4570"/>
  </r>
  <r>
    <s v="10445"/>
    <x v="1"/>
    <x v="2"/>
    <n v="1966"/>
    <x v="1"/>
    <x v="1"/>
    <s v="1"/>
    <x v="0"/>
    <n v="1966"/>
    <x v="4571"/>
  </r>
  <r>
    <s v="10446"/>
    <x v="1"/>
    <x v="4"/>
    <n v="1801"/>
    <x v="2"/>
    <x v="1"/>
    <s v="17"/>
    <x v="1"/>
    <n v="30620"/>
    <x v="4572"/>
  </r>
  <r>
    <s v="10447"/>
    <x v="0"/>
    <x v="0"/>
    <n v="213"/>
    <x v="1"/>
    <x v="0"/>
    <s v="9"/>
    <x v="4"/>
    <n v="1916"/>
    <x v="4573"/>
  </r>
  <r>
    <s v="10448"/>
    <x v="2"/>
    <x v="1"/>
    <n v="2267"/>
    <x v="2"/>
    <x v="0"/>
    <s v="7"/>
    <x v="0"/>
    <n v="15868"/>
    <x v="4574"/>
  </r>
  <r>
    <s v="10449"/>
    <x v="0"/>
    <x v="0"/>
    <n v="622"/>
    <x v="1"/>
    <x v="1"/>
    <s v="10"/>
    <x v="1"/>
    <n v="6218"/>
    <x v="4575"/>
  </r>
  <r>
    <s v="10450"/>
    <x v="1"/>
    <x v="1"/>
    <n v="124"/>
    <x v="2"/>
    <x v="0"/>
    <s v="4"/>
    <x v="0"/>
    <n v="495"/>
    <x v="4576"/>
  </r>
  <r>
    <s v="10451"/>
    <x v="4"/>
    <x v="4"/>
    <n v="1712"/>
    <x v="2"/>
    <x v="0"/>
    <s v="6"/>
    <x v="4"/>
    <n v="10272"/>
    <x v="4577"/>
  </r>
  <r>
    <s v="10452"/>
    <x v="0"/>
    <x v="0"/>
    <n v="2381"/>
    <x v="1"/>
    <x v="1"/>
    <s v="7"/>
    <x v="4"/>
    <n v="16670"/>
    <x v="4578"/>
  </r>
  <r>
    <s v="10453"/>
    <x v="1"/>
    <x v="1"/>
    <n v="2548"/>
    <x v="2"/>
    <x v="0"/>
    <s v="17"/>
    <x v="1"/>
    <n v="43313"/>
    <x v="4579"/>
  </r>
  <r>
    <s v="10454"/>
    <x v="1"/>
    <x v="3"/>
    <n v="1759"/>
    <x v="1"/>
    <x v="1"/>
    <s v="17"/>
    <x v="0"/>
    <n v="29905"/>
    <x v="4580"/>
  </r>
  <r>
    <s v="10455"/>
    <x v="0"/>
    <x v="2"/>
    <n v="2530"/>
    <x v="1"/>
    <x v="0"/>
    <s v="15"/>
    <x v="1"/>
    <n v="37957"/>
    <x v="4581"/>
  </r>
  <r>
    <s v="10456"/>
    <x v="4"/>
    <x v="0"/>
    <n v="1964"/>
    <x v="1"/>
    <x v="0"/>
    <s v="17"/>
    <x v="2"/>
    <n v="33396"/>
    <x v="4582"/>
  </r>
  <r>
    <s v="10457"/>
    <x v="4"/>
    <x v="2"/>
    <n v="2803"/>
    <x v="1"/>
    <x v="1"/>
    <s v="4"/>
    <x v="2"/>
    <n v="11214"/>
    <x v="4583"/>
  </r>
  <r>
    <s v="10458"/>
    <x v="2"/>
    <x v="1"/>
    <n v="237"/>
    <x v="1"/>
    <x v="1"/>
    <s v="16"/>
    <x v="2"/>
    <n v="3799"/>
    <x v="4584"/>
  </r>
  <r>
    <s v="10459"/>
    <x v="2"/>
    <x v="4"/>
    <n v="1140"/>
    <x v="0"/>
    <x v="0"/>
    <s v="5"/>
    <x v="2"/>
    <n v="5701"/>
    <x v="4585"/>
  </r>
  <r>
    <s v="10460"/>
    <x v="1"/>
    <x v="0"/>
    <n v="517"/>
    <x v="2"/>
    <x v="1"/>
    <s v="7"/>
    <x v="2"/>
    <n v="3619"/>
    <x v="4586"/>
  </r>
  <r>
    <s v="10461"/>
    <x v="0"/>
    <x v="3"/>
    <n v="1390"/>
    <x v="2"/>
    <x v="0"/>
    <s v="8"/>
    <x v="2"/>
    <n v="11117"/>
    <x v="4587"/>
  </r>
  <r>
    <s v="10462"/>
    <x v="4"/>
    <x v="2"/>
    <n v="712"/>
    <x v="2"/>
    <x v="0"/>
    <s v="12"/>
    <x v="2"/>
    <n v="8545"/>
    <x v="4588"/>
  </r>
  <r>
    <s v="10463"/>
    <x v="0"/>
    <x v="1"/>
    <n v="194"/>
    <x v="2"/>
    <x v="1"/>
    <s v="17"/>
    <x v="2"/>
    <n v="3294"/>
    <x v="4589"/>
  </r>
  <r>
    <s v="10464"/>
    <x v="4"/>
    <x v="1"/>
    <n v="2236"/>
    <x v="2"/>
    <x v="1"/>
    <s v="16"/>
    <x v="2"/>
    <n v="35783"/>
    <x v="4590"/>
  </r>
  <r>
    <s v="10465"/>
    <x v="2"/>
    <x v="1"/>
    <n v="2731"/>
    <x v="2"/>
    <x v="1"/>
    <s v="14"/>
    <x v="3"/>
    <n v="38231"/>
    <x v="4591"/>
  </r>
  <r>
    <s v="10466"/>
    <x v="4"/>
    <x v="4"/>
    <n v="2440"/>
    <x v="2"/>
    <x v="1"/>
    <s v="17"/>
    <x v="1"/>
    <n v="41473"/>
    <x v="4592"/>
  </r>
  <r>
    <s v="10467"/>
    <x v="2"/>
    <x v="0"/>
    <n v="2448"/>
    <x v="2"/>
    <x v="1"/>
    <s v="6"/>
    <x v="3"/>
    <n v="14686"/>
    <x v="4593"/>
  </r>
  <r>
    <s v="10468"/>
    <x v="1"/>
    <x v="3"/>
    <n v="1588"/>
    <x v="1"/>
    <x v="0"/>
    <s v="19"/>
    <x v="4"/>
    <n v="30175"/>
    <x v="4594"/>
  </r>
  <r>
    <s v="10469"/>
    <x v="0"/>
    <x v="3"/>
    <n v="165"/>
    <x v="1"/>
    <x v="1"/>
    <s v="1"/>
    <x v="1"/>
    <n v="165"/>
    <x v="4595"/>
  </r>
  <r>
    <s v="10470"/>
    <x v="1"/>
    <x v="2"/>
    <n v="2152"/>
    <x v="0"/>
    <x v="0"/>
    <s v="6"/>
    <x v="1"/>
    <n v="12914"/>
    <x v="4596"/>
  </r>
  <r>
    <s v="10471"/>
    <x v="0"/>
    <x v="2"/>
    <n v="1651"/>
    <x v="1"/>
    <x v="1"/>
    <s v="3"/>
    <x v="1"/>
    <n v="4953"/>
    <x v="4597"/>
  </r>
  <r>
    <s v="10472"/>
    <x v="2"/>
    <x v="3"/>
    <n v="2979"/>
    <x v="2"/>
    <x v="0"/>
    <s v="9"/>
    <x v="4"/>
    <n v="26807"/>
    <x v="4598"/>
  </r>
  <r>
    <s v="10473"/>
    <x v="1"/>
    <x v="2"/>
    <n v="527"/>
    <x v="1"/>
    <x v="1"/>
    <s v="8"/>
    <x v="2"/>
    <n v="4212"/>
    <x v="4599"/>
  </r>
  <r>
    <s v="10474"/>
    <x v="4"/>
    <x v="0"/>
    <n v="2885"/>
    <x v="1"/>
    <x v="1"/>
    <s v="17"/>
    <x v="0"/>
    <n v="49041"/>
    <x v="4600"/>
  </r>
  <r>
    <s v="10475"/>
    <x v="2"/>
    <x v="4"/>
    <n v="1235"/>
    <x v="1"/>
    <x v="0"/>
    <s v="12"/>
    <x v="3"/>
    <n v="14821"/>
    <x v="4601"/>
  </r>
  <r>
    <s v="10476"/>
    <x v="1"/>
    <x v="0"/>
    <n v="931"/>
    <x v="2"/>
    <x v="1"/>
    <s v="15"/>
    <x v="4"/>
    <n v="13969"/>
    <x v="4602"/>
  </r>
  <r>
    <s v="10477"/>
    <x v="1"/>
    <x v="3"/>
    <n v="1304"/>
    <x v="2"/>
    <x v="1"/>
    <s v="9"/>
    <x v="4"/>
    <n v="11732"/>
    <x v="4603"/>
  </r>
  <r>
    <s v="10478"/>
    <x v="4"/>
    <x v="0"/>
    <n v="2012"/>
    <x v="2"/>
    <x v="1"/>
    <s v="12"/>
    <x v="4"/>
    <n v="24139"/>
    <x v="4604"/>
  </r>
  <r>
    <s v="10479"/>
    <x v="1"/>
    <x v="4"/>
    <n v="2150"/>
    <x v="2"/>
    <x v="0"/>
    <s v="12"/>
    <x v="0"/>
    <n v="25796"/>
    <x v="4605"/>
  </r>
  <r>
    <s v="10480"/>
    <x v="4"/>
    <x v="3"/>
    <n v="2682"/>
    <x v="1"/>
    <x v="0"/>
    <s v="3"/>
    <x v="0"/>
    <n v="8046"/>
    <x v="4606"/>
  </r>
  <r>
    <s v="10481"/>
    <x v="3"/>
    <x v="0"/>
    <n v="2773"/>
    <x v="2"/>
    <x v="0"/>
    <s v="18"/>
    <x v="3"/>
    <n v="49914"/>
    <x v="4607"/>
  </r>
  <r>
    <s v="10482"/>
    <x v="3"/>
    <x v="4"/>
    <n v="396"/>
    <x v="1"/>
    <x v="1"/>
    <s v="13"/>
    <x v="0"/>
    <n v="5143"/>
    <x v="4608"/>
  </r>
  <r>
    <s v="10483"/>
    <x v="3"/>
    <x v="2"/>
    <n v="874"/>
    <x v="2"/>
    <x v="1"/>
    <s v="14"/>
    <x v="2"/>
    <n v="12235"/>
    <x v="4609"/>
  </r>
  <r>
    <s v="10484"/>
    <x v="3"/>
    <x v="4"/>
    <n v="594"/>
    <x v="2"/>
    <x v="0"/>
    <s v="17"/>
    <x v="4"/>
    <n v="10093"/>
    <x v="4610"/>
  </r>
  <r>
    <s v="10485"/>
    <x v="2"/>
    <x v="3"/>
    <n v="2804"/>
    <x v="2"/>
    <x v="0"/>
    <s v="4"/>
    <x v="3"/>
    <n v="11216"/>
    <x v="4611"/>
  </r>
  <r>
    <s v="10486"/>
    <x v="1"/>
    <x v="1"/>
    <n v="1436"/>
    <x v="2"/>
    <x v="0"/>
    <s v="11"/>
    <x v="2"/>
    <n v="15798"/>
    <x v="4612"/>
  </r>
  <r>
    <s v="10487"/>
    <x v="0"/>
    <x v="1"/>
    <n v="348"/>
    <x v="2"/>
    <x v="0"/>
    <s v="11"/>
    <x v="2"/>
    <n v="3829"/>
    <x v="4613"/>
  </r>
  <r>
    <s v="10488"/>
    <x v="0"/>
    <x v="0"/>
    <n v="2674"/>
    <x v="2"/>
    <x v="1"/>
    <s v="18"/>
    <x v="4"/>
    <n v="48133"/>
    <x v="4614"/>
  </r>
  <r>
    <s v="10489"/>
    <x v="2"/>
    <x v="3"/>
    <n v="2476"/>
    <x v="2"/>
    <x v="1"/>
    <s v="4"/>
    <x v="4"/>
    <n v="9904"/>
    <x v="4615"/>
  </r>
  <r>
    <s v="10490"/>
    <x v="4"/>
    <x v="2"/>
    <n v="140"/>
    <x v="2"/>
    <x v="1"/>
    <s v="13"/>
    <x v="1"/>
    <n v="1814"/>
    <x v="4616"/>
  </r>
  <r>
    <s v="10491"/>
    <x v="3"/>
    <x v="2"/>
    <n v="1791"/>
    <x v="2"/>
    <x v="0"/>
    <s v="5"/>
    <x v="4"/>
    <n v="8957"/>
    <x v="4617"/>
  </r>
  <r>
    <s v="10492"/>
    <x v="1"/>
    <x v="0"/>
    <n v="2177"/>
    <x v="1"/>
    <x v="1"/>
    <s v="19"/>
    <x v="1"/>
    <n v="41367"/>
    <x v="4618"/>
  </r>
  <r>
    <s v="10493"/>
    <x v="4"/>
    <x v="3"/>
    <n v="2223"/>
    <x v="2"/>
    <x v="1"/>
    <s v="5"/>
    <x v="4"/>
    <n v="11117"/>
    <x v="4619"/>
  </r>
  <r>
    <s v="10494"/>
    <x v="0"/>
    <x v="2"/>
    <n v="1746"/>
    <x v="2"/>
    <x v="0"/>
    <s v="12"/>
    <x v="1"/>
    <n v="20952"/>
    <x v="4620"/>
  </r>
  <r>
    <s v="10495"/>
    <x v="4"/>
    <x v="3"/>
    <n v="2993"/>
    <x v="1"/>
    <x v="0"/>
    <s v="14"/>
    <x v="0"/>
    <n v="41900"/>
    <x v="4621"/>
  </r>
  <r>
    <s v="10496"/>
    <x v="0"/>
    <x v="1"/>
    <n v="2165"/>
    <x v="2"/>
    <x v="1"/>
    <s v="19"/>
    <x v="2"/>
    <n v="41135"/>
    <x v="4622"/>
  </r>
  <r>
    <s v="10497"/>
    <x v="2"/>
    <x v="4"/>
    <n v="400"/>
    <x v="1"/>
    <x v="0"/>
    <s v="1"/>
    <x v="1"/>
    <n v="400"/>
    <x v="4623"/>
  </r>
  <r>
    <s v="10498"/>
    <x v="0"/>
    <x v="3"/>
    <n v="2665"/>
    <x v="1"/>
    <x v="1"/>
    <s v="14"/>
    <x v="4"/>
    <n v="37310"/>
    <x v="4624"/>
  </r>
  <r>
    <s v="10499"/>
    <x v="1"/>
    <x v="3"/>
    <n v="156"/>
    <x v="2"/>
    <x v="0"/>
    <s v="1"/>
    <x v="2"/>
    <n v="156"/>
    <x v="4625"/>
  </r>
  <r>
    <s v="10500"/>
    <x v="1"/>
    <x v="4"/>
    <n v="660"/>
    <x v="1"/>
    <x v="1"/>
    <s v="15"/>
    <x v="2"/>
    <n v="9900"/>
    <x v="4626"/>
  </r>
  <r>
    <s v="10501"/>
    <x v="2"/>
    <x v="2"/>
    <n v="2816"/>
    <x v="2"/>
    <x v="1"/>
    <s v="3"/>
    <x v="4"/>
    <n v="8448"/>
    <x v="4627"/>
  </r>
  <r>
    <s v="10502"/>
    <x v="3"/>
    <x v="2"/>
    <n v="143"/>
    <x v="1"/>
    <x v="0"/>
    <s v="5"/>
    <x v="3"/>
    <n v="713"/>
    <x v="4628"/>
  </r>
  <r>
    <s v="10503"/>
    <x v="1"/>
    <x v="3"/>
    <n v="902"/>
    <x v="2"/>
    <x v="0"/>
    <s v="3"/>
    <x v="1"/>
    <n v="2706"/>
    <x v="4629"/>
  </r>
  <r>
    <s v="10504"/>
    <x v="3"/>
    <x v="4"/>
    <n v="858"/>
    <x v="1"/>
    <x v="0"/>
    <s v="6"/>
    <x v="3"/>
    <n v="5148"/>
    <x v="4630"/>
  </r>
  <r>
    <s v="10505"/>
    <x v="3"/>
    <x v="2"/>
    <n v="1261"/>
    <x v="1"/>
    <x v="1"/>
    <s v="18"/>
    <x v="4"/>
    <n v="22703"/>
    <x v="4631"/>
  </r>
  <r>
    <s v="10506"/>
    <x v="1"/>
    <x v="2"/>
    <n v="2029"/>
    <x v="1"/>
    <x v="1"/>
    <s v="18"/>
    <x v="4"/>
    <n v="36530"/>
    <x v="4632"/>
  </r>
  <r>
    <s v="10507"/>
    <x v="1"/>
    <x v="0"/>
    <n v="2466"/>
    <x v="1"/>
    <x v="0"/>
    <s v="16"/>
    <x v="1"/>
    <n v="39450"/>
    <x v="4633"/>
  </r>
  <r>
    <s v="10508"/>
    <x v="3"/>
    <x v="1"/>
    <n v="1543"/>
    <x v="2"/>
    <x v="0"/>
    <s v="8"/>
    <x v="1"/>
    <n v="12344"/>
    <x v="4634"/>
  </r>
  <r>
    <s v="10509"/>
    <x v="2"/>
    <x v="1"/>
    <n v="526"/>
    <x v="1"/>
    <x v="0"/>
    <s v="7"/>
    <x v="3"/>
    <n v="3684"/>
    <x v="4635"/>
  </r>
  <r>
    <s v="10510"/>
    <x v="2"/>
    <x v="3"/>
    <n v="383"/>
    <x v="1"/>
    <x v="0"/>
    <s v="1"/>
    <x v="0"/>
    <n v="383"/>
    <x v="4636"/>
  </r>
  <r>
    <s v="10511"/>
    <x v="0"/>
    <x v="0"/>
    <n v="1413"/>
    <x v="2"/>
    <x v="0"/>
    <s v="17"/>
    <x v="2"/>
    <n v="24017"/>
    <x v="4637"/>
  </r>
  <r>
    <s v="10512"/>
    <x v="3"/>
    <x v="3"/>
    <n v="776"/>
    <x v="2"/>
    <x v="0"/>
    <s v="14"/>
    <x v="4"/>
    <n v="10869"/>
    <x v="4638"/>
  </r>
  <r>
    <s v="10513"/>
    <x v="2"/>
    <x v="4"/>
    <n v="643"/>
    <x v="1"/>
    <x v="1"/>
    <s v="17"/>
    <x v="0"/>
    <n v="10934"/>
    <x v="4639"/>
  </r>
  <r>
    <s v="10514"/>
    <x v="2"/>
    <x v="2"/>
    <n v="2137"/>
    <x v="2"/>
    <x v="0"/>
    <s v="16"/>
    <x v="3"/>
    <n v="34193"/>
    <x v="4640"/>
  </r>
  <r>
    <s v="10515"/>
    <x v="2"/>
    <x v="0"/>
    <n v="2813"/>
    <x v="2"/>
    <x v="0"/>
    <s v="8"/>
    <x v="0"/>
    <n v="22503"/>
    <x v="4641"/>
  </r>
  <r>
    <s v="10516"/>
    <x v="4"/>
    <x v="3"/>
    <n v="1942"/>
    <x v="2"/>
    <x v="1"/>
    <s v="19"/>
    <x v="3"/>
    <n v="36891"/>
    <x v="4642"/>
  </r>
  <r>
    <s v="10517"/>
    <x v="0"/>
    <x v="4"/>
    <n v="2316"/>
    <x v="2"/>
    <x v="1"/>
    <s v="13"/>
    <x v="4"/>
    <n v="30107"/>
    <x v="4643"/>
  </r>
  <r>
    <s v="10518"/>
    <x v="3"/>
    <x v="3"/>
    <n v="2294"/>
    <x v="2"/>
    <x v="1"/>
    <s v="13"/>
    <x v="1"/>
    <n v="29824"/>
    <x v="4644"/>
  </r>
  <r>
    <s v="10519"/>
    <x v="3"/>
    <x v="1"/>
    <n v="1353"/>
    <x v="1"/>
    <x v="1"/>
    <s v="2"/>
    <x v="2"/>
    <n v="2707"/>
    <x v="4645"/>
  </r>
  <r>
    <s v="10520"/>
    <x v="4"/>
    <x v="3"/>
    <n v="1417"/>
    <x v="2"/>
    <x v="0"/>
    <s v="9"/>
    <x v="1"/>
    <n v="12754"/>
    <x v="4646"/>
  </r>
  <r>
    <s v="10521"/>
    <x v="1"/>
    <x v="2"/>
    <n v="1819"/>
    <x v="2"/>
    <x v="0"/>
    <s v="5"/>
    <x v="4"/>
    <n v="9094"/>
    <x v="4647"/>
  </r>
  <r>
    <s v="10522"/>
    <x v="3"/>
    <x v="2"/>
    <n v="1441"/>
    <x v="2"/>
    <x v="1"/>
    <s v="11"/>
    <x v="3"/>
    <n v="15855"/>
    <x v="4648"/>
  </r>
  <r>
    <s v="10523"/>
    <x v="4"/>
    <x v="0"/>
    <n v="661"/>
    <x v="2"/>
    <x v="1"/>
    <s v="6"/>
    <x v="2"/>
    <n v="3967"/>
    <x v="4649"/>
  </r>
  <r>
    <s v="10524"/>
    <x v="1"/>
    <x v="1"/>
    <n v="754"/>
    <x v="2"/>
    <x v="0"/>
    <s v="5"/>
    <x v="0"/>
    <n v="3768"/>
    <x v="4650"/>
  </r>
  <r>
    <s v="10525"/>
    <x v="4"/>
    <x v="3"/>
    <n v="2906"/>
    <x v="1"/>
    <x v="0"/>
    <s v="12"/>
    <x v="4"/>
    <n v="34871"/>
    <x v="4651"/>
  </r>
  <r>
    <s v="10526"/>
    <x v="4"/>
    <x v="4"/>
    <n v="516"/>
    <x v="1"/>
    <x v="1"/>
    <s v="12"/>
    <x v="4"/>
    <n v="6195"/>
    <x v="4652"/>
  </r>
  <r>
    <s v="10527"/>
    <x v="0"/>
    <x v="1"/>
    <n v="1878"/>
    <x v="2"/>
    <x v="1"/>
    <s v="3"/>
    <x v="2"/>
    <n v="5635"/>
    <x v="4653"/>
  </r>
  <r>
    <s v="10528"/>
    <x v="3"/>
    <x v="2"/>
    <n v="981"/>
    <x v="1"/>
    <x v="1"/>
    <s v="14"/>
    <x v="4"/>
    <n v="13738"/>
    <x v="4654"/>
  </r>
  <r>
    <s v="10529"/>
    <x v="3"/>
    <x v="2"/>
    <n v="1806"/>
    <x v="2"/>
    <x v="1"/>
    <s v="2"/>
    <x v="4"/>
    <n v="3611"/>
    <x v="4655"/>
  </r>
  <r>
    <s v="10530"/>
    <x v="1"/>
    <x v="4"/>
    <n v="1172"/>
    <x v="2"/>
    <x v="1"/>
    <s v="11"/>
    <x v="1"/>
    <n v="12895"/>
    <x v="4656"/>
  </r>
  <r>
    <s v="10531"/>
    <x v="0"/>
    <x v="0"/>
    <n v="542"/>
    <x v="1"/>
    <x v="1"/>
    <s v="18"/>
    <x v="4"/>
    <n v="9747"/>
    <x v="4657"/>
  </r>
  <r>
    <s v="10532"/>
    <x v="3"/>
    <x v="1"/>
    <n v="169"/>
    <x v="2"/>
    <x v="1"/>
    <s v="7"/>
    <x v="0"/>
    <n v="1184"/>
    <x v="4658"/>
  </r>
  <r>
    <s v="10533"/>
    <x v="4"/>
    <x v="2"/>
    <n v="2021"/>
    <x v="2"/>
    <x v="0"/>
    <s v="17"/>
    <x v="0"/>
    <n v="34364"/>
    <x v="4659"/>
  </r>
  <r>
    <s v="10534"/>
    <x v="3"/>
    <x v="3"/>
    <n v="2649"/>
    <x v="1"/>
    <x v="0"/>
    <s v="18"/>
    <x v="2"/>
    <n v="47681"/>
    <x v="4660"/>
  </r>
  <r>
    <s v="10535"/>
    <x v="4"/>
    <x v="3"/>
    <n v="1796"/>
    <x v="2"/>
    <x v="1"/>
    <s v="11"/>
    <x v="3"/>
    <n v="19751"/>
    <x v="4661"/>
  </r>
  <r>
    <s v="10536"/>
    <x v="3"/>
    <x v="4"/>
    <n v="2482"/>
    <x v="2"/>
    <x v="1"/>
    <s v="16"/>
    <x v="4"/>
    <n v="39716"/>
    <x v="4662"/>
  </r>
  <r>
    <s v="10537"/>
    <x v="4"/>
    <x v="2"/>
    <n v="1285"/>
    <x v="0"/>
    <x v="0"/>
    <s v="17"/>
    <x v="0"/>
    <n v="21844"/>
    <x v="4663"/>
  </r>
  <r>
    <s v="10538"/>
    <x v="3"/>
    <x v="4"/>
    <n v="1915"/>
    <x v="2"/>
    <x v="0"/>
    <s v="6"/>
    <x v="2"/>
    <n v="11489"/>
    <x v="4664"/>
  </r>
  <r>
    <s v="10539"/>
    <x v="0"/>
    <x v="0"/>
    <n v="1561"/>
    <x v="2"/>
    <x v="1"/>
    <s v="4"/>
    <x v="0"/>
    <n v="6244"/>
    <x v="4665"/>
  </r>
  <r>
    <s v="10540"/>
    <x v="0"/>
    <x v="1"/>
    <n v="1602"/>
    <x v="2"/>
    <x v="1"/>
    <s v="17"/>
    <x v="3"/>
    <n v="27230"/>
    <x v="4666"/>
  </r>
  <r>
    <s v="10541"/>
    <x v="0"/>
    <x v="0"/>
    <n v="154"/>
    <x v="2"/>
    <x v="0"/>
    <s v="8"/>
    <x v="4"/>
    <n v="1233"/>
    <x v="4667"/>
  </r>
  <r>
    <s v="10542"/>
    <x v="1"/>
    <x v="2"/>
    <n v="776"/>
    <x v="1"/>
    <x v="1"/>
    <s v="4"/>
    <x v="4"/>
    <n v="3106"/>
    <x v="4668"/>
  </r>
  <r>
    <s v="10543"/>
    <x v="0"/>
    <x v="0"/>
    <n v="893"/>
    <x v="1"/>
    <x v="1"/>
    <s v="10"/>
    <x v="0"/>
    <n v="8925"/>
    <x v="4669"/>
  </r>
  <r>
    <s v="10544"/>
    <x v="4"/>
    <x v="0"/>
    <n v="225"/>
    <x v="2"/>
    <x v="0"/>
    <s v="16"/>
    <x v="0"/>
    <n v="3596"/>
    <x v="4670"/>
  </r>
  <r>
    <s v="10545"/>
    <x v="4"/>
    <x v="3"/>
    <n v="1316"/>
    <x v="2"/>
    <x v="0"/>
    <s v="14"/>
    <x v="1"/>
    <n v="18425"/>
    <x v="4671"/>
  </r>
  <r>
    <s v="10546"/>
    <x v="2"/>
    <x v="1"/>
    <n v="2508"/>
    <x v="1"/>
    <x v="1"/>
    <s v="5"/>
    <x v="3"/>
    <n v="12538"/>
    <x v="4672"/>
  </r>
  <r>
    <s v="10547"/>
    <x v="3"/>
    <x v="2"/>
    <n v="1279"/>
    <x v="2"/>
    <x v="1"/>
    <s v="18"/>
    <x v="0"/>
    <n v="23023"/>
    <x v="4673"/>
  </r>
  <r>
    <s v="10548"/>
    <x v="0"/>
    <x v="2"/>
    <n v="1652"/>
    <x v="1"/>
    <x v="0"/>
    <s v="9"/>
    <x v="3"/>
    <n v="14871"/>
    <x v="4674"/>
  </r>
  <r>
    <s v="10549"/>
    <x v="3"/>
    <x v="0"/>
    <n v="276"/>
    <x v="1"/>
    <x v="0"/>
    <s v="1"/>
    <x v="3"/>
    <n v="276"/>
    <x v="4675"/>
  </r>
  <r>
    <s v="10550"/>
    <x v="0"/>
    <x v="4"/>
    <n v="1311"/>
    <x v="2"/>
    <x v="0"/>
    <s v="15"/>
    <x v="1"/>
    <n v="19660"/>
    <x v="4676"/>
  </r>
  <r>
    <s v="10551"/>
    <x v="4"/>
    <x v="4"/>
    <n v="2260"/>
    <x v="2"/>
    <x v="0"/>
    <s v="15"/>
    <x v="1"/>
    <n v="33907"/>
    <x v="4677"/>
  </r>
  <r>
    <s v="10552"/>
    <x v="3"/>
    <x v="1"/>
    <n v="1049"/>
    <x v="2"/>
    <x v="1"/>
    <s v="13"/>
    <x v="2"/>
    <n v="13632"/>
    <x v="4678"/>
  </r>
  <r>
    <s v="10553"/>
    <x v="1"/>
    <x v="2"/>
    <n v="274"/>
    <x v="1"/>
    <x v="0"/>
    <s v="10"/>
    <x v="1"/>
    <n v="2737"/>
    <x v="4679"/>
  </r>
  <r>
    <s v="10554"/>
    <x v="4"/>
    <x v="3"/>
    <n v="570"/>
    <x v="2"/>
    <x v="1"/>
    <s v="14"/>
    <x v="0"/>
    <n v="7984"/>
    <x v="4680"/>
  </r>
  <r>
    <s v="10555"/>
    <x v="4"/>
    <x v="1"/>
    <n v="1006"/>
    <x v="1"/>
    <x v="0"/>
    <s v="19"/>
    <x v="2"/>
    <n v="19118"/>
    <x v="4681"/>
  </r>
  <r>
    <s v="10556"/>
    <x v="4"/>
    <x v="4"/>
    <n v="1809"/>
    <x v="1"/>
    <x v="0"/>
    <s v="2"/>
    <x v="0"/>
    <n v="3617"/>
    <x v="4682"/>
  </r>
  <r>
    <s v="10557"/>
    <x v="1"/>
    <x v="4"/>
    <n v="693"/>
    <x v="1"/>
    <x v="1"/>
    <s v="3"/>
    <x v="0"/>
    <n v="2080"/>
    <x v="4683"/>
  </r>
  <r>
    <s v="10558"/>
    <x v="1"/>
    <x v="3"/>
    <n v="389"/>
    <x v="2"/>
    <x v="1"/>
    <s v="17"/>
    <x v="4"/>
    <n v="6618"/>
    <x v="4684"/>
  </r>
  <r>
    <s v="10559"/>
    <x v="3"/>
    <x v="1"/>
    <n v="1244"/>
    <x v="1"/>
    <x v="1"/>
    <s v="2"/>
    <x v="3"/>
    <n v="2488"/>
    <x v="4685"/>
  </r>
  <r>
    <s v="10560"/>
    <x v="1"/>
    <x v="4"/>
    <n v="898"/>
    <x v="2"/>
    <x v="1"/>
    <s v="11"/>
    <x v="3"/>
    <n v="9883"/>
    <x v="4686"/>
  </r>
  <r>
    <s v="10561"/>
    <x v="1"/>
    <x v="3"/>
    <n v="886"/>
    <x v="2"/>
    <x v="0"/>
    <s v="8"/>
    <x v="1"/>
    <n v="7087"/>
    <x v="4687"/>
  </r>
  <r>
    <s v="10562"/>
    <x v="2"/>
    <x v="4"/>
    <n v="2323"/>
    <x v="2"/>
    <x v="0"/>
    <s v="18"/>
    <x v="3"/>
    <n v="41806"/>
    <x v="4688"/>
  </r>
  <r>
    <s v="10563"/>
    <x v="2"/>
    <x v="2"/>
    <n v="2872"/>
    <x v="1"/>
    <x v="0"/>
    <s v="4"/>
    <x v="4"/>
    <n v="11486"/>
    <x v="4689"/>
  </r>
  <r>
    <s v="10564"/>
    <x v="4"/>
    <x v="0"/>
    <n v="969"/>
    <x v="1"/>
    <x v="0"/>
    <s v="5"/>
    <x v="1"/>
    <n v="4844"/>
    <x v="4690"/>
  </r>
  <r>
    <s v="10565"/>
    <x v="1"/>
    <x v="1"/>
    <n v="2054"/>
    <x v="2"/>
    <x v="1"/>
    <s v="2"/>
    <x v="2"/>
    <n v="4108"/>
    <x v="4691"/>
  </r>
  <r>
    <s v="10566"/>
    <x v="3"/>
    <x v="3"/>
    <n v="2765"/>
    <x v="1"/>
    <x v="0"/>
    <s v="9"/>
    <x v="1"/>
    <n v="24888"/>
    <x v="4692"/>
  </r>
  <r>
    <s v="10567"/>
    <x v="0"/>
    <x v="0"/>
    <n v="694"/>
    <x v="1"/>
    <x v="0"/>
    <s v="12"/>
    <x v="2"/>
    <n v="8323"/>
    <x v="4693"/>
  </r>
  <r>
    <s v="10568"/>
    <x v="4"/>
    <x v="2"/>
    <n v="2757"/>
    <x v="0"/>
    <x v="1"/>
    <s v="11"/>
    <x v="4"/>
    <n v="30327"/>
    <x v="4694"/>
  </r>
  <r>
    <s v="10569"/>
    <x v="1"/>
    <x v="2"/>
    <n v="476"/>
    <x v="2"/>
    <x v="1"/>
    <s v="19"/>
    <x v="3"/>
    <n v="9045"/>
    <x v="4695"/>
  </r>
  <r>
    <s v="10570"/>
    <x v="0"/>
    <x v="1"/>
    <n v="1667"/>
    <x v="2"/>
    <x v="1"/>
    <s v="5"/>
    <x v="2"/>
    <n v="8335"/>
    <x v="4696"/>
  </r>
  <r>
    <s v="10571"/>
    <x v="2"/>
    <x v="2"/>
    <n v="710"/>
    <x v="2"/>
    <x v="0"/>
    <s v="6"/>
    <x v="3"/>
    <n v="4257"/>
    <x v="4697"/>
  </r>
  <r>
    <s v="10572"/>
    <x v="0"/>
    <x v="3"/>
    <n v="1020"/>
    <x v="2"/>
    <x v="1"/>
    <s v="6"/>
    <x v="2"/>
    <n v="6122"/>
    <x v="4698"/>
  </r>
  <r>
    <s v="10573"/>
    <x v="1"/>
    <x v="0"/>
    <n v="1987"/>
    <x v="1"/>
    <x v="1"/>
    <s v="4"/>
    <x v="0"/>
    <n v="7946"/>
    <x v="4699"/>
  </r>
  <r>
    <s v="10574"/>
    <x v="3"/>
    <x v="0"/>
    <n v="705"/>
    <x v="1"/>
    <x v="1"/>
    <s v="3"/>
    <x v="0"/>
    <n v="2116"/>
    <x v="4700"/>
  </r>
  <r>
    <s v="10575"/>
    <x v="1"/>
    <x v="2"/>
    <n v="2697"/>
    <x v="1"/>
    <x v="1"/>
    <s v="2"/>
    <x v="0"/>
    <n v="5394"/>
    <x v="4701"/>
  </r>
  <r>
    <s v="10576"/>
    <x v="0"/>
    <x v="2"/>
    <n v="1555"/>
    <x v="2"/>
    <x v="0"/>
    <s v="15"/>
    <x v="0"/>
    <n v="23320"/>
    <x v="4702"/>
  </r>
  <r>
    <s v="10577"/>
    <x v="1"/>
    <x v="4"/>
    <n v="2711"/>
    <x v="2"/>
    <x v="1"/>
    <s v="12"/>
    <x v="3"/>
    <n v="32538"/>
    <x v="4703"/>
  </r>
  <r>
    <s v="10578"/>
    <x v="3"/>
    <x v="4"/>
    <n v="2672"/>
    <x v="2"/>
    <x v="1"/>
    <s v="4"/>
    <x v="0"/>
    <n v="10687"/>
    <x v="4704"/>
  </r>
  <r>
    <s v="10579"/>
    <x v="3"/>
    <x v="1"/>
    <n v="1169"/>
    <x v="1"/>
    <x v="0"/>
    <s v="8"/>
    <x v="2"/>
    <n v="9356"/>
    <x v="4705"/>
  </r>
  <r>
    <s v="10580"/>
    <x v="1"/>
    <x v="2"/>
    <n v="669"/>
    <x v="0"/>
    <x v="0"/>
    <s v="13"/>
    <x v="4"/>
    <n v="8697"/>
    <x v="4706"/>
  </r>
  <r>
    <s v="10581"/>
    <x v="1"/>
    <x v="0"/>
    <n v="411"/>
    <x v="2"/>
    <x v="1"/>
    <s v="14"/>
    <x v="3"/>
    <n v="5758"/>
    <x v="4707"/>
  </r>
  <r>
    <s v="10582"/>
    <x v="2"/>
    <x v="1"/>
    <n v="2623"/>
    <x v="1"/>
    <x v="0"/>
    <s v="8"/>
    <x v="0"/>
    <n v="20987"/>
    <x v="4708"/>
  </r>
  <r>
    <s v="10583"/>
    <x v="0"/>
    <x v="4"/>
    <n v="2245"/>
    <x v="2"/>
    <x v="0"/>
    <s v="19"/>
    <x v="1"/>
    <n v="42649"/>
    <x v="4709"/>
  </r>
  <r>
    <s v="10584"/>
    <x v="0"/>
    <x v="2"/>
    <n v="2359"/>
    <x v="1"/>
    <x v="0"/>
    <s v="3"/>
    <x v="2"/>
    <n v="7078"/>
    <x v="4710"/>
  </r>
  <r>
    <s v="10585"/>
    <x v="1"/>
    <x v="1"/>
    <n v="1777"/>
    <x v="2"/>
    <x v="1"/>
    <s v="16"/>
    <x v="3"/>
    <n v="28430"/>
    <x v="4711"/>
  </r>
  <r>
    <s v="10586"/>
    <x v="4"/>
    <x v="4"/>
    <n v="1714"/>
    <x v="1"/>
    <x v="1"/>
    <s v="2"/>
    <x v="4"/>
    <n v="3429"/>
    <x v="4712"/>
  </r>
  <r>
    <s v="10587"/>
    <x v="4"/>
    <x v="0"/>
    <n v="237"/>
    <x v="2"/>
    <x v="0"/>
    <s v="4"/>
    <x v="0"/>
    <n v="949"/>
    <x v="4713"/>
  </r>
  <r>
    <s v="10588"/>
    <x v="2"/>
    <x v="0"/>
    <n v="1724"/>
    <x v="1"/>
    <x v="1"/>
    <s v="10"/>
    <x v="4"/>
    <n v="17235"/>
    <x v="4714"/>
  </r>
  <r>
    <s v="10589"/>
    <x v="2"/>
    <x v="4"/>
    <n v="2963"/>
    <x v="1"/>
    <x v="1"/>
    <s v="10"/>
    <x v="3"/>
    <n v="29628"/>
    <x v="4715"/>
  </r>
  <r>
    <s v="10590"/>
    <x v="0"/>
    <x v="2"/>
    <n v="302"/>
    <x v="2"/>
    <x v="0"/>
    <s v="12"/>
    <x v="1"/>
    <n v="3624"/>
    <x v="4716"/>
  </r>
  <r>
    <s v="10591"/>
    <x v="3"/>
    <x v="0"/>
    <n v="2180"/>
    <x v="2"/>
    <x v="1"/>
    <s v="1"/>
    <x v="3"/>
    <n v="2180"/>
    <x v="4717"/>
  </r>
  <r>
    <s v="10592"/>
    <x v="2"/>
    <x v="1"/>
    <n v="2282"/>
    <x v="1"/>
    <x v="1"/>
    <s v="17"/>
    <x v="4"/>
    <n v="38792"/>
    <x v="4718"/>
  </r>
  <r>
    <s v="10593"/>
    <x v="2"/>
    <x v="0"/>
    <n v="122"/>
    <x v="1"/>
    <x v="0"/>
    <s v="4"/>
    <x v="4"/>
    <n v="489"/>
    <x v="4719"/>
  </r>
  <r>
    <s v="10594"/>
    <x v="4"/>
    <x v="4"/>
    <n v="2968"/>
    <x v="2"/>
    <x v="0"/>
    <s v="11"/>
    <x v="2"/>
    <n v="32645"/>
    <x v="4720"/>
  </r>
  <r>
    <s v="10595"/>
    <x v="2"/>
    <x v="4"/>
    <n v="2450"/>
    <x v="2"/>
    <x v="1"/>
    <s v="5"/>
    <x v="1"/>
    <n v="12249"/>
    <x v="4721"/>
  </r>
  <r>
    <s v="10596"/>
    <x v="4"/>
    <x v="1"/>
    <n v="235"/>
    <x v="2"/>
    <x v="0"/>
    <s v="19"/>
    <x v="1"/>
    <n v="4469"/>
    <x v="4722"/>
  </r>
  <r>
    <s v="10597"/>
    <x v="4"/>
    <x v="0"/>
    <n v="2093"/>
    <x v="2"/>
    <x v="1"/>
    <s v="17"/>
    <x v="1"/>
    <n v="35582"/>
    <x v="4723"/>
  </r>
  <r>
    <s v="10598"/>
    <x v="2"/>
    <x v="0"/>
    <n v="1139"/>
    <x v="2"/>
    <x v="1"/>
    <s v="16"/>
    <x v="4"/>
    <n v="18232"/>
    <x v="4724"/>
  </r>
  <r>
    <s v="10599"/>
    <x v="4"/>
    <x v="2"/>
    <n v="2237"/>
    <x v="2"/>
    <x v="0"/>
    <s v="6"/>
    <x v="1"/>
    <n v="13420"/>
    <x v="4725"/>
  </r>
  <r>
    <s v="10600"/>
    <x v="3"/>
    <x v="0"/>
    <n v="1853"/>
    <x v="0"/>
    <x v="0"/>
    <s v="1"/>
    <x v="3"/>
    <n v="1853"/>
    <x v="4726"/>
  </r>
  <r>
    <s v="10601"/>
    <x v="2"/>
    <x v="0"/>
    <n v="1187"/>
    <x v="2"/>
    <x v="0"/>
    <s v="9"/>
    <x v="1"/>
    <n v="10683"/>
    <x v="4727"/>
  </r>
  <r>
    <s v="10602"/>
    <x v="4"/>
    <x v="3"/>
    <n v="786"/>
    <x v="2"/>
    <x v="0"/>
    <s v="7"/>
    <x v="1"/>
    <n v="5504"/>
    <x v="4728"/>
  </r>
  <r>
    <s v="10603"/>
    <x v="3"/>
    <x v="4"/>
    <n v="976"/>
    <x v="1"/>
    <x v="1"/>
    <s v="6"/>
    <x v="0"/>
    <n v="5855"/>
    <x v="4729"/>
  </r>
  <r>
    <s v="10604"/>
    <x v="4"/>
    <x v="3"/>
    <n v="2680"/>
    <x v="1"/>
    <x v="0"/>
    <s v="14"/>
    <x v="3"/>
    <n v="37522"/>
    <x v="4730"/>
  </r>
  <r>
    <s v="10605"/>
    <x v="0"/>
    <x v="1"/>
    <n v="2107"/>
    <x v="2"/>
    <x v="1"/>
    <s v="11"/>
    <x v="0"/>
    <n v="23173"/>
    <x v="4731"/>
  </r>
  <r>
    <s v="10606"/>
    <x v="0"/>
    <x v="3"/>
    <n v="2597"/>
    <x v="1"/>
    <x v="0"/>
    <s v="1"/>
    <x v="3"/>
    <n v="2597"/>
    <x v="4732"/>
  </r>
  <r>
    <s v="10607"/>
    <x v="4"/>
    <x v="4"/>
    <n v="2275"/>
    <x v="1"/>
    <x v="1"/>
    <s v="12"/>
    <x v="1"/>
    <n v="27296"/>
    <x v="4733"/>
  </r>
  <r>
    <s v="10608"/>
    <x v="0"/>
    <x v="2"/>
    <n v="2398"/>
    <x v="2"/>
    <x v="1"/>
    <s v="6"/>
    <x v="2"/>
    <n v="14388"/>
    <x v="4734"/>
  </r>
  <r>
    <s v="10609"/>
    <x v="4"/>
    <x v="2"/>
    <n v="1678"/>
    <x v="2"/>
    <x v="1"/>
    <s v="4"/>
    <x v="3"/>
    <n v="6713"/>
    <x v="4735"/>
  </r>
  <r>
    <s v="10610"/>
    <x v="0"/>
    <x v="3"/>
    <n v="2648"/>
    <x v="2"/>
    <x v="1"/>
    <s v="13"/>
    <x v="4"/>
    <n v="34428"/>
    <x v="4736"/>
  </r>
  <r>
    <s v="10611"/>
    <x v="4"/>
    <x v="3"/>
    <n v="2613"/>
    <x v="2"/>
    <x v="1"/>
    <s v="3"/>
    <x v="0"/>
    <n v="7840"/>
    <x v="4737"/>
  </r>
  <r>
    <s v="10612"/>
    <x v="1"/>
    <x v="1"/>
    <n v="2987"/>
    <x v="0"/>
    <x v="0"/>
    <s v="17"/>
    <x v="2"/>
    <n v="50771"/>
    <x v="4738"/>
  </r>
  <r>
    <s v="10613"/>
    <x v="1"/>
    <x v="3"/>
    <n v="206"/>
    <x v="2"/>
    <x v="0"/>
    <s v="12"/>
    <x v="1"/>
    <n v="2469"/>
    <x v="4739"/>
  </r>
  <r>
    <s v="10614"/>
    <x v="2"/>
    <x v="0"/>
    <n v="108"/>
    <x v="2"/>
    <x v="0"/>
    <s v="5"/>
    <x v="3"/>
    <n v="538"/>
    <x v="4740"/>
  </r>
  <r>
    <s v="10615"/>
    <x v="0"/>
    <x v="4"/>
    <n v="784"/>
    <x v="1"/>
    <x v="1"/>
    <s v="2"/>
    <x v="4"/>
    <n v="1567"/>
    <x v="4741"/>
  </r>
  <r>
    <s v="10616"/>
    <x v="0"/>
    <x v="3"/>
    <n v="347"/>
    <x v="2"/>
    <x v="1"/>
    <s v="11"/>
    <x v="1"/>
    <n v="3820"/>
    <x v="4742"/>
  </r>
  <r>
    <s v="10617"/>
    <x v="2"/>
    <x v="0"/>
    <n v="1502"/>
    <x v="2"/>
    <x v="1"/>
    <s v="19"/>
    <x v="2"/>
    <n v="28538"/>
    <x v="4743"/>
  </r>
  <r>
    <s v="10618"/>
    <x v="2"/>
    <x v="3"/>
    <n v="1209"/>
    <x v="2"/>
    <x v="0"/>
    <s v="13"/>
    <x v="1"/>
    <n v="15721"/>
    <x v="4744"/>
  </r>
  <r>
    <s v="10619"/>
    <x v="4"/>
    <x v="2"/>
    <n v="2219"/>
    <x v="2"/>
    <x v="0"/>
    <s v="3"/>
    <x v="3"/>
    <n v="6656"/>
    <x v="4745"/>
  </r>
  <r>
    <s v="10620"/>
    <x v="0"/>
    <x v="3"/>
    <n v="1789"/>
    <x v="2"/>
    <x v="1"/>
    <s v="17"/>
    <x v="3"/>
    <n v="30416"/>
    <x v="4746"/>
  </r>
  <r>
    <s v="10621"/>
    <x v="3"/>
    <x v="1"/>
    <n v="716"/>
    <x v="2"/>
    <x v="1"/>
    <s v="6"/>
    <x v="3"/>
    <n v="4295"/>
    <x v="4747"/>
  </r>
  <r>
    <s v="10622"/>
    <x v="0"/>
    <x v="4"/>
    <n v="850"/>
    <x v="1"/>
    <x v="1"/>
    <s v="14"/>
    <x v="1"/>
    <n v="11907"/>
    <x v="4748"/>
  </r>
  <r>
    <s v="10623"/>
    <x v="1"/>
    <x v="2"/>
    <n v="969"/>
    <x v="1"/>
    <x v="0"/>
    <s v="5"/>
    <x v="0"/>
    <n v="4847"/>
    <x v="4749"/>
  </r>
  <r>
    <s v="10624"/>
    <x v="2"/>
    <x v="4"/>
    <n v="1208"/>
    <x v="2"/>
    <x v="0"/>
    <s v="12"/>
    <x v="2"/>
    <n v="14502"/>
    <x v="4750"/>
  </r>
  <r>
    <s v="10625"/>
    <x v="1"/>
    <x v="4"/>
    <n v="550"/>
    <x v="1"/>
    <x v="0"/>
    <s v="9"/>
    <x v="4"/>
    <n v="4952"/>
    <x v="4751"/>
  </r>
  <r>
    <s v="10626"/>
    <x v="4"/>
    <x v="1"/>
    <n v="1221"/>
    <x v="2"/>
    <x v="0"/>
    <s v="3"/>
    <x v="1"/>
    <n v="3664"/>
    <x v="4752"/>
  </r>
  <r>
    <s v="10627"/>
    <x v="1"/>
    <x v="3"/>
    <n v="1125"/>
    <x v="1"/>
    <x v="1"/>
    <s v="6"/>
    <x v="3"/>
    <n v="6753"/>
    <x v="4753"/>
  </r>
  <r>
    <s v="10628"/>
    <x v="0"/>
    <x v="3"/>
    <n v="291"/>
    <x v="2"/>
    <x v="1"/>
    <s v="9"/>
    <x v="0"/>
    <n v="2617"/>
    <x v="4754"/>
  </r>
  <r>
    <s v="10629"/>
    <x v="3"/>
    <x v="4"/>
    <n v="2642"/>
    <x v="1"/>
    <x v="0"/>
    <s v="5"/>
    <x v="2"/>
    <n v="13212"/>
    <x v="4755"/>
  </r>
  <r>
    <s v="10630"/>
    <x v="3"/>
    <x v="4"/>
    <n v="120"/>
    <x v="1"/>
    <x v="1"/>
    <s v="2"/>
    <x v="3"/>
    <n v="241"/>
    <x v="4756"/>
  </r>
  <r>
    <s v="10631"/>
    <x v="2"/>
    <x v="4"/>
    <n v="979"/>
    <x v="2"/>
    <x v="0"/>
    <s v="11"/>
    <x v="0"/>
    <n v="10773"/>
    <x v="4757"/>
  </r>
  <r>
    <s v="10632"/>
    <x v="1"/>
    <x v="3"/>
    <n v="2376"/>
    <x v="1"/>
    <x v="0"/>
    <s v="5"/>
    <x v="3"/>
    <n v="11880"/>
    <x v="4758"/>
  </r>
  <r>
    <s v="10633"/>
    <x v="0"/>
    <x v="2"/>
    <n v="799"/>
    <x v="1"/>
    <x v="1"/>
    <s v="16"/>
    <x v="0"/>
    <n v="12778"/>
    <x v="4759"/>
  </r>
  <r>
    <s v="10634"/>
    <x v="1"/>
    <x v="4"/>
    <n v="1123"/>
    <x v="2"/>
    <x v="0"/>
    <s v="13"/>
    <x v="3"/>
    <n v="14598"/>
    <x v="4760"/>
  </r>
  <r>
    <s v="10635"/>
    <x v="1"/>
    <x v="3"/>
    <n v="145"/>
    <x v="2"/>
    <x v="0"/>
    <s v="6"/>
    <x v="2"/>
    <n v="871"/>
    <x v="4761"/>
  </r>
  <r>
    <s v="10636"/>
    <x v="2"/>
    <x v="1"/>
    <n v="2238"/>
    <x v="1"/>
    <x v="0"/>
    <s v="9"/>
    <x v="1"/>
    <n v="20141"/>
    <x v="4762"/>
  </r>
  <r>
    <s v="10637"/>
    <x v="0"/>
    <x v="2"/>
    <n v="668"/>
    <x v="1"/>
    <x v="0"/>
    <s v="10"/>
    <x v="1"/>
    <n v="6676"/>
    <x v="4763"/>
  </r>
  <r>
    <s v="10638"/>
    <x v="3"/>
    <x v="4"/>
    <n v="1564"/>
    <x v="2"/>
    <x v="0"/>
    <s v="14"/>
    <x v="3"/>
    <n v="21899"/>
    <x v="4764"/>
  </r>
  <r>
    <s v="10639"/>
    <x v="1"/>
    <x v="3"/>
    <n v="2422"/>
    <x v="0"/>
    <x v="1"/>
    <s v="8"/>
    <x v="2"/>
    <n v="19379"/>
    <x v="4765"/>
  </r>
  <r>
    <s v="10640"/>
    <x v="3"/>
    <x v="1"/>
    <n v="461"/>
    <x v="1"/>
    <x v="0"/>
    <s v="3"/>
    <x v="3"/>
    <n v="1384"/>
    <x v="4766"/>
  </r>
  <r>
    <s v="10641"/>
    <x v="0"/>
    <x v="0"/>
    <n v="1612"/>
    <x v="2"/>
    <x v="1"/>
    <s v="15"/>
    <x v="2"/>
    <n v="24173"/>
    <x v="4767"/>
  </r>
  <r>
    <s v="10642"/>
    <x v="3"/>
    <x v="2"/>
    <n v="981"/>
    <x v="2"/>
    <x v="1"/>
    <s v="16"/>
    <x v="0"/>
    <n v="15703"/>
    <x v="4768"/>
  </r>
  <r>
    <s v="10643"/>
    <x v="2"/>
    <x v="3"/>
    <n v="1630"/>
    <x v="2"/>
    <x v="0"/>
    <s v="17"/>
    <x v="2"/>
    <n v="27716"/>
    <x v="4769"/>
  </r>
  <r>
    <s v="10644"/>
    <x v="4"/>
    <x v="0"/>
    <n v="1982"/>
    <x v="2"/>
    <x v="1"/>
    <s v="8"/>
    <x v="0"/>
    <n v="15854"/>
    <x v="4770"/>
  </r>
  <r>
    <s v="10645"/>
    <x v="2"/>
    <x v="0"/>
    <n v="1119"/>
    <x v="1"/>
    <x v="1"/>
    <s v="6"/>
    <x v="1"/>
    <n v="6717"/>
    <x v="4771"/>
  </r>
  <r>
    <s v="10646"/>
    <x v="1"/>
    <x v="0"/>
    <n v="2361"/>
    <x v="1"/>
    <x v="0"/>
    <s v="2"/>
    <x v="3"/>
    <n v="4722"/>
    <x v="4772"/>
  </r>
  <r>
    <s v="10647"/>
    <x v="2"/>
    <x v="1"/>
    <n v="967"/>
    <x v="1"/>
    <x v="1"/>
    <s v="17"/>
    <x v="3"/>
    <n v="16435"/>
    <x v="4773"/>
  </r>
  <r>
    <s v="10648"/>
    <x v="4"/>
    <x v="1"/>
    <n v="986"/>
    <x v="2"/>
    <x v="1"/>
    <s v="15"/>
    <x v="4"/>
    <n v="14788"/>
    <x v="4774"/>
  </r>
  <r>
    <s v="10649"/>
    <x v="0"/>
    <x v="2"/>
    <n v="269"/>
    <x v="1"/>
    <x v="0"/>
    <s v="18"/>
    <x v="4"/>
    <n v="4844"/>
    <x v="4775"/>
  </r>
  <r>
    <s v="10650"/>
    <x v="3"/>
    <x v="4"/>
    <n v="2410"/>
    <x v="2"/>
    <x v="0"/>
    <s v="10"/>
    <x v="3"/>
    <n v="24101"/>
    <x v="4776"/>
  </r>
  <r>
    <s v="10651"/>
    <x v="1"/>
    <x v="2"/>
    <n v="897"/>
    <x v="1"/>
    <x v="0"/>
    <s v="19"/>
    <x v="3"/>
    <n v="17048"/>
    <x v="4777"/>
  </r>
  <r>
    <s v="10652"/>
    <x v="1"/>
    <x v="4"/>
    <n v="244"/>
    <x v="0"/>
    <x v="0"/>
    <s v="5"/>
    <x v="2"/>
    <n v="1221"/>
    <x v="4778"/>
  </r>
  <r>
    <s v="10653"/>
    <x v="1"/>
    <x v="4"/>
    <n v="1385"/>
    <x v="1"/>
    <x v="1"/>
    <s v="5"/>
    <x v="3"/>
    <n v="6923"/>
    <x v="4779"/>
  </r>
  <r>
    <s v="10654"/>
    <x v="4"/>
    <x v="2"/>
    <n v="348"/>
    <x v="2"/>
    <x v="0"/>
    <s v="13"/>
    <x v="0"/>
    <n v="4522"/>
    <x v="4780"/>
  </r>
  <r>
    <s v="10655"/>
    <x v="3"/>
    <x v="3"/>
    <n v="1312"/>
    <x v="2"/>
    <x v="1"/>
    <s v="5"/>
    <x v="3"/>
    <n v="6560"/>
    <x v="4781"/>
  </r>
  <r>
    <s v="10656"/>
    <x v="0"/>
    <x v="1"/>
    <n v="981"/>
    <x v="2"/>
    <x v="1"/>
    <s v="13"/>
    <x v="0"/>
    <n v="12758"/>
    <x v="4782"/>
  </r>
  <r>
    <s v="10657"/>
    <x v="2"/>
    <x v="2"/>
    <n v="1870"/>
    <x v="2"/>
    <x v="0"/>
    <s v="16"/>
    <x v="2"/>
    <n v="29923"/>
    <x v="4783"/>
  </r>
  <r>
    <s v="10658"/>
    <x v="3"/>
    <x v="4"/>
    <n v="1224"/>
    <x v="0"/>
    <x v="1"/>
    <s v="12"/>
    <x v="0"/>
    <n v="14686"/>
    <x v="4784"/>
  </r>
  <r>
    <s v="10659"/>
    <x v="0"/>
    <x v="0"/>
    <n v="2976"/>
    <x v="1"/>
    <x v="1"/>
    <s v="5"/>
    <x v="0"/>
    <n v="14882"/>
    <x v="4785"/>
  </r>
  <r>
    <s v="10660"/>
    <x v="3"/>
    <x v="3"/>
    <n v="2233"/>
    <x v="1"/>
    <x v="1"/>
    <s v="6"/>
    <x v="1"/>
    <n v="13397"/>
    <x v="4786"/>
  </r>
  <r>
    <s v="10661"/>
    <x v="4"/>
    <x v="2"/>
    <n v="1912"/>
    <x v="0"/>
    <x v="1"/>
    <s v="5"/>
    <x v="1"/>
    <n v="9561"/>
    <x v="4787"/>
  </r>
  <r>
    <s v="10662"/>
    <x v="3"/>
    <x v="4"/>
    <n v="2581"/>
    <x v="2"/>
    <x v="0"/>
    <s v="15"/>
    <x v="3"/>
    <n v="38710"/>
    <x v="4788"/>
  </r>
  <r>
    <s v="10663"/>
    <x v="0"/>
    <x v="3"/>
    <n v="2279"/>
    <x v="1"/>
    <x v="0"/>
    <s v="4"/>
    <x v="3"/>
    <n v="9118"/>
    <x v="4789"/>
  </r>
  <r>
    <s v="10664"/>
    <x v="3"/>
    <x v="1"/>
    <n v="2635"/>
    <x v="2"/>
    <x v="1"/>
    <s v="13"/>
    <x v="3"/>
    <n v="34255"/>
    <x v="4790"/>
  </r>
  <r>
    <s v="10665"/>
    <x v="4"/>
    <x v="0"/>
    <n v="626"/>
    <x v="2"/>
    <x v="1"/>
    <s v="19"/>
    <x v="4"/>
    <n v="11893"/>
    <x v="4791"/>
  </r>
  <r>
    <s v="10666"/>
    <x v="2"/>
    <x v="0"/>
    <n v="883"/>
    <x v="2"/>
    <x v="1"/>
    <s v="14"/>
    <x v="3"/>
    <n v="12367"/>
    <x v="4792"/>
  </r>
  <r>
    <s v="10667"/>
    <x v="3"/>
    <x v="1"/>
    <n v="1272"/>
    <x v="2"/>
    <x v="0"/>
    <s v="8"/>
    <x v="4"/>
    <n v="10173"/>
    <x v="4793"/>
  </r>
  <r>
    <s v="10668"/>
    <x v="3"/>
    <x v="1"/>
    <n v="1354"/>
    <x v="0"/>
    <x v="1"/>
    <s v="4"/>
    <x v="4"/>
    <n v="5416"/>
    <x v="4794"/>
  </r>
  <r>
    <s v="10669"/>
    <x v="4"/>
    <x v="1"/>
    <n v="2674"/>
    <x v="1"/>
    <x v="0"/>
    <s v="18"/>
    <x v="3"/>
    <n v="48128"/>
    <x v="4795"/>
  </r>
  <r>
    <s v="10670"/>
    <x v="2"/>
    <x v="1"/>
    <n v="234"/>
    <x v="1"/>
    <x v="1"/>
    <s v="2"/>
    <x v="0"/>
    <n v="467"/>
    <x v="4796"/>
  </r>
  <r>
    <s v="10671"/>
    <x v="0"/>
    <x v="2"/>
    <n v="1926"/>
    <x v="2"/>
    <x v="1"/>
    <s v="18"/>
    <x v="3"/>
    <n v="34663"/>
    <x v="4797"/>
  </r>
  <r>
    <s v="10672"/>
    <x v="4"/>
    <x v="0"/>
    <n v="1488"/>
    <x v="1"/>
    <x v="1"/>
    <s v="7"/>
    <x v="0"/>
    <n v="10413"/>
    <x v="4798"/>
  </r>
  <r>
    <s v="10673"/>
    <x v="1"/>
    <x v="2"/>
    <n v="1481"/>
    <x v="2"/>
    <x v="1"/>
    <s v="13"/>
    <x v="0"/>
    <n v="19250"/>
    <x v="4799"/>
  </r>
  <r>
    <s v="10674"/>
    <x v="4"/>
    <x v="4"/>
    <n v="1352"/>
    <x v="2"/>
    <x v="0"/>
    <s v="9"/>
    <x v="2"/>
    <n v="12170"/>
    <x v="4800"/>
  </r>
  <r>
    <s v="10675"/>
    <x v="2"/>
    <x v="4"/>
    <n v="1424"/>
    <x v="1"/>
    <x v="0"/>
    <s v="7"/>
    <x v="1"/>
    <n v="9968"/>
    <x v="4801"/>
  </r>
  <r>
    <s v="10676"/>
    <x v="0"/>
    <x v="1"/>
    <n v="476"/>
    <x v="2"/>
    <x v="0"/>
    <s v="10"/>
    <x v="1"/>
    <n v="4757"/>
    <x v="4802"/>
  </r>
  <r>
    <s v="10677"/>
    <x v="0"/>
    <x v="0"/>
    <n v="1767"/>
    <x v="1"/>
    <x v="0"/>
    <s v="10"/>
    <x v="0"/>
    <n v="17667"/>
    <x v="4803"/>
  </r>
  <r>
    <s v="10678"/>
    <x v="4"/>
    <x v="0"/>
    <n v="2019"/>
    <x v="2"/>
    <x v="1"/>
    <s v="17"/>
    <x v="1"/>
    <n v="34331"/>
    <x v="4804"/>
  </r>
  <r>
    <s v="10679"/>
    <x v="3"/>
    <x v="1"/>
    <n v="1878"/>
    <x v="2"/>
    <x v="1"/>
    <s v="11"/>
    <x v="0"/>
    <n v="20659"/>
    <x v="4805"/>
  </r>
  <r>
    <s v="10680"/>
    <x v="1"/>
    <x v="2"/>
    <n v="2220"/>
    <x v="1"/>
    <x v="1"/>
    <s v="10"/>
    <x v="2"/>
    <n v="22196"/>
    <x v="4806"/>
  </r>
  <r>
    <s v="10681"/>
    <x v="1"/>
    <x v="4"/>
    <n v="1339"/>
    <x v="2"/>
    <x v="1"/>
    <s v="18"/>
    <x v="3"/>
    <n v="24109"/>
    <x v="4807"/>
  </r>
  <r>
    <s v="10682"/>
    <x v="0"/>
    <x v="4"/>
    <n v="2207"/>
    <x v="1"/>
    <x v="0"/>
    <s v="2"/>
    <x v="4"/>
    <n v="4415"/>
    <x v="4808"/>
  </r>
  <r>
    <s v="10683"/>
    <x v="0"/>
    <x v="3"/>
    <n v="2906"/>
    <x v="2"/>
    <x v="0"/>
    <s v="4"/>
    <x v="4"/>
    <n v="11626"/>
    <x v="4809"/>
  </r>
  <r>
    <s v="10684"/>
    <x v="1"/>
    <x v="0"/>
    <n v="156"/>
    <x v="1"/>
    <x v="1"/>
    <s v="5"/>
    <x v="2"/>
    <n v="780"/>
    <x v="4810"/>
  </r>
  <r>
    <s v="10685"/>
    <x v="4"/>
    <x v="0"/>
    <n v="334"/>
    <x v="2"/>
    <x v="1"/>
    <s v="13"/>
    <x v="2"/>
    <n v="4346"/>
    <x v="4811"/>
  </r>
  <r>
    <s v="10686"/>
    <x v="4"/>
    <x v="3"/>
    <n v="2330"/>
    <x v="2"/>
    <x v="0"/>
    <s v="12"/>
    <x v="4"/>
    <n v="27955"/>
    <x v="4812"/>
  </r>
  <r>
    <s v="10687"/>
    <x v="0"/>
    <x v="0"/>
    <n v="1982"/>
    <x v="2"/>
    <x v="1"/>
    <s v="8"/>
    <x v="3"/>
    <n v="15856"/>
    <x v="4813"/>
  </r>
  <r>
    <s v="10688"/>
    <x v="3"/>
    <x v="1"/>
    <n v="1725"/>
    <x v="2"/>
    <x v="0"/>
    <s v="9"/>
    <x v="4"/>
    <n v="15522"/>
    <x v="4814"/>
  </r>
  <r>
    <s v="10689"/>
    <x v="1"/>
    <x v="3"/>
    <n v="2604"/>
    <x v="2"/>
    <x v="1"/>
    <s v="12"/>
    <x v="3"/>
    <n v="31254"/>
    <x v="4815"/>
  </r>
  <r>
    <s v="10690"/>
    <x v="2"/>
    <x v="2"/>
    <n v="2526"/>
    <x v="2"/>
    <x v="1"/>
    <s v="3"/>
    <x v="3"/>
    <n v="7579"/>
    <x v="4816"/>
  </r>
  <r>
    <s v="10691"/>
    <x v="1"/>
    <x v="2"/>
    <n v="1995"/>
    <x v="1"/>
    <x v="1"/>
    <s v="15"/>
    <x v="1"/>
    <n v="29926"/>
    <x v="4817"/>
  </r>
  <r>
    <s v="10692"/>
    <x v="3"/>
    <x v="0"/>
    <n v="2548"/>
    <x v="1"/>
    <x v="0"/>
    <s v="4"/>
    <x v="3"/>
    <n v="10190"/>
    <x v="4818"/>
  </r>
  <r>
    <s v="10693"/>
    <x v="2"/>
    <x v="4"/>
    <n v="1561"/>
    <x v="2"/>
    <x v="0"/>
    <s v="5"/>
    <x v="1"/>
    <n v="7804"/>
    <x v="4819"/>
  </r>
  <r>
    <s v="10694"/>
    <x v="1"/>
    <x v="0"/>
    <n v="239"/>
    <x v="2"/>
    <x v="1"/>
    <s v="12"/>
    <x v="4"/>
    <n v="2872"/>
    <x v="4820"/>
  </r>
  <r>
    <s v="10695"/>
    <x v="4"/>
    <x v="3"/>
    <n v="1316"/>
    <x v="1"/>
    <x v="0"/>
    <s v="19"/>
    <x v="3"/>
    <n v="24996"/>
    <x v="4821"/>
  </r>
  <r>
    <s v="10696"/>
    <x v="4"/>
    <x v="2"/>
    <n v="2708"/>
    <x v="2"/>
    <x v="1"/>
    <s v="1"/>
    <x v="3"/>
    <n v="2708"/>
    <x v="4822"/>
  </r>
  <r>
    <s v="10697"/>
    <x v="3"/>
    <x v="0"/>
    <n v="1607"/>
    <x v="1"/>
    <x v="1"/>
    <s v="6"/>
    <x v="3"/>
    <n v="9644"/>
    <x v="4823"/>
  </r>
  <r>
    <s v="10698"/>
    <x v="2"/>
    <x v="0"/>
    <n v="2675"/>
    <x v="2"/>
    <x v="0"/>
    <s v="11"/>
    <x v="2"/>
    <n v="29429"/>
    <x v="4824"/>
  </r>
  <r>
    <s v="10699"/>
    <x v="3"/>
    <x v="2"/>
    <n v="2842"/>
    <x v="1"/>
    <x v="0"/>
    <s v="13"/>
    <x v="4"/>
    <n v="36940"/>
    <x v="4825"/>
  </r>
  <r>
    <s v="10700"/>
    <x v="1"/>
    <x v="2"/>
    <n v="642"/>
    <x v="2"/>
    <x v="1"/>
    <s v="7"/>
    <x v="1"/>
    <n v="4495"/>
    <x v="4826"/>
  </r>
  <r>
    <s v="10701"/>
    <x v="1"/>
    <x v="1"/>
    <n v="545"/>
    <x v="0"/>
    <x v="0"/>
    <s v="2"/>
    <x v="1"/>
    <n v="1091"/>
    <x v="4827"/>
  </r>
  <r>
    <s v="10702"/>
    <x v="1"/>
    <x v="3"/>
    <n v="2634"/>
    <x v="2"/>
    <x v="0"/>
    <s v="6"/>
    <x v="0"/>
    <n v="15806"/>
    <x v="4828"/>
  </r>
  <r>
    <s v="10703"/>
    <x v="2"/>
    <x v="1"/>
    <n v="1053"/>
    <x v="1"/>
    <x v="1"/>
    <s v="6"/>
    <x v="3"/>
    <n v="6319"/>
    <x v="4829"/>
  </r>
  <r>
    <s v="10704"/>
    <x v="3"/>
    <x v="4"/>
    <n v="905"/>
    <x v="2"/>
    <x v="1"/>
    <s v="18"/>
    <x v="3"/>
    <n v="16292"/>
    <x v="4830"/>
  </r>
  <r>
    <s v="10705"/>
    <x v="3"/>
    <x v="2"/>
    <n v="2979"/>
    <x v="2"/>
    <x v="0"/>
    <s v="6"/>
    <x v="1"/>
    <n v="17872"/>
    <x v="4831"/>
  </r>
  <r>
    <s v="10706"/>
    <x v="0"/>
    <x v="2"/>
    <n v="2841"/>
    <x v="1"/>
    <x v="1"/>
    <s v="16"/>
    <x v="0"/>
    <n v="45460"/>
    <x v="4832"/>
  </r>
  <r>
    <s v="10707"/>
    <x v="2"/>
    <x v="0"/>
    <n v="708"/>
    <x v="2"/>
    <x v="1"/>
    <s v="15"/>
    <x v="4"/>
    <n v="10619"/>
    <x v="4833"/>
  </r>
  <r>
    <s v="10708"/>
    <x v="1"/>
    <x v="3"/>
    <n v="2144"/>
    <x v="2"/>
    <x v="0"/>
    <s v="4"/>
    <x v="3"/>
    <n v="8575"/>
    <x v="4834"/>
  </r>
  <r>
    <s v="10709"/>
    <x v="4"/>
    <x v="2"/>
    <n v="1153"/>
    <x v="1"/>
    <x v="0"/>
    <s v="18"/>
    <x v="3"/>
    <n v="20758"/>
    <x v="4835"/>
  </r>
  <r>
    <s v="10710"/>
    <x v="0"/>
    <x v="2"/>
    <n v="1216"/>
    <x v="2"/>
    <x v="1"/>
    <s v="15"/>
    <x v="0"/>
    <n v="18245"/>
    <x v="4836"/>
  </r>
  <r>
    <s v="10711"/>
    <x v="1"/>
    <x v="4"/>
    <n v="1574"/>
    <x v="2"/>
    <x v="1"/>
    <s v="13"/>
    <x v="0"/>
    <n v="20466"/>
    <x v="4837"/>
  </r>
  <r>
    <s v="10712"/>
    <x v="4"/>
    <x v="2"/>
    <n v="2262"/>
    <x v="2"/>
    <x v="1"/>
    <s v="2"/>
    <x v="0"/>
    <n v="4524"/>
    <x v="4838"/>
  </r>
  <r>
    <s v="10713"/>
    <x v="4"/>
    <x v="3"/>
    <n v="2997"/>
    <x v="2"/>
    <x v="0"/>
    <s v="11"/>
    <x v="3"/>
    <n v="32964"/>
    <x v="4839"/>
  </r>
  <r>
    <s v="10714"/>
    <x v="2"/>
    <x v="1"/>
    <n v="414"/>
    <x v="2"/>
    <x v="0"/>
    <s v="12"/>
    <x v="3"/>
    <n v="4973"/>
    <x v="4840"/>
  </r>
  <r>
    <s v="10715"/>
    <x v="0"/>
    <x v="4"/>
    <n v="1412"/>
    <x v="1"/>
    <x v="0"/>
    <s v="16"/>
    <x v="1"/>
    <n v="22595"/>
    <x v="4841"/>
  </r>
  <r>
    <s v="10716"/>
    <x v="1"/>
    <x v="0"/>
    <n v="1915"/>
    <x v="1"/>
    <x v="0"/>
    <s v="9"/>
    <x v="4"/>
    <n v="17234"/>
    <x v="4842"/>
  </r>
  <r>
    <s v="10717"/>
    <x v="2"/>
    <x v="0"/>
    <n v="1392"/>
    <x v="1"/>
    <x v="0"/>
    <s v="8"/>
    <x v="1"/>
    <n v="11138"/>
    <x v="4843"/>
  </r>
  <r>
    <s v="10718"/>
    <x v="3"/>
    <x v="2"/>
    <n v="901"/>
    <x v="2"/>
    <x v="0"/>
    <s v="9"/>
    <x v="0"/>
    <n v="8110"/>
    <x v="4844"/>
  </r>
  <r>
    <s v="10719"/>
    <x v="1"/>
    <x v="0"/>
    <n v="2718"/>
    <x v="2"/>
    <x v="0"/>
    <s v="7"/>
    <x v="3"/>
    <n v="19027"/>
    <x v="4845"/>
  </r>
  <r>
    <s v="10720"/>
    <x v="3"/>
    <x v="0"/>
    <n v="1504"/>
    <x v="2"/>
    <x v="1"/>
    <s v="17"/>
    <x v="4"/>
    <n v="25568"/>
    <x v="4846"/>
  </r>
  <r>
    <s v="10721"/>
    <x v="0"/>
    <x v="2"/>
    <n v="1501"/>
    <x v="1"/>
    <x v="1"/>
    <s v="12"/>
    <x v="1"/>
    <n v="18007"/>
    <x v="4847"/>
  </r>
  <r>
    <s v="10722"/>
    <x v="4"/>
    <x v="2"/>
    <n v="1335"/>
    <x v="2"/>
    <x v="1"/>
    <s v="16"/>
    <x v="1"/>
    <n v="21355"/>
    <x v="4848"/>
  </r>
  <r>
    <s v="10723"/>
    <x v="4"/>
    <x v="1"/>
    <n v="1164"/>
    <x v="0"/>
    <x v="1"/>
    <s v="18"/>
    <x v="3"/>
    <n v="20953"/>
    <x v="4849"/>
  </r>
  <r>
    <s v="10724"/>
    <x v="3"/>
    <x v="1"/>
    <n v="1892"/>
    <x v="2"/>
    <x v="0"/>
    <s v="16"/>
    <x v="1"/>
    <n v="30271"/>
    <x v="4850"/>
  </r>
  <r>
    <s v="10725"/>
    <x v="4"/>
    <x v="3"/>
    <n v="558"/>
    <x v="2"/>
    <x v="1"/>
    <s v="18"/>
    <x v="2"/>
    <n v="10039"/>
    <x v="4851"/>
  </r>
  <r>
    <s v="10726"/>
    <x v="0"/>
    <x v="4"/>
    <n v="760"/>
    <x v="2"/>
    <x v="0"/>
    <s v="16"/>
    <x v="2"/>
    <n v="12157"/>
    <x v="4852"/>
  </r>
  <r>
    <s v="10727"/>
    <x v="0"/>
    <x v="3"/>
    <n v="321"/>
    <x v="1"/>
    <x v="0"/>
    <s v="15"/>
    <x v="4"/>
    <n v="4818"/>
    <x v="4853"/>
  </r>
  <r>
    <s v="10728"/>
    <x v="4"/>
    <x v="4"/>
    <n v="186"/>
    <x v="0"/>
    <x v="1"/>
    <s v="15"/>
    <x v="0"/>
    <n v="2784"/>
    <x v="4854"/>
  </r>
  <r>
    <s v="10729"/>
    <x v="0"/>
    <x v="0"/>
    <n v="1592"/>
    <x v="1"/>
    <x v="1"/>
    <s v="1"/>
    <x v="3"/>
    <n v="1592"/>
    <x v="4855"/>
  </r>
  <r>
    <s v="10730"/>
    <x v="3"/>
    <x v="0"/>
    <n v="2390"/>
    <x v="1"/>
    <x v="1"/>
    <s v="17"/>
    <x v="2"/>
    <n v="40634"/>
    <x v="4856"/>
  </r>
  <r>
    <s v="10731"/>
    <x v="1"/>
    <x v="2"/>
    <n v="2190"/>
    <x v="0"/>
    <x v="0"/>
    <s v="11"/>
    <x v="4"/>
    <n v="24093"/>
    <x v="4857"/>
  </r>
  <r>
    <s v="10732"/>
    <x v="1"/>
    <x v="0"/>
    <n v="2244"/>
    <x v="2"/>
    <x v="1"/>
    <s v="9"/>
    <x v="3"/>
    <n v="20196"/>
    <x v="4858"/>
  </r>
  <r>
    <s v="10733"/>
    <x v="2"/>
    <x v="2"/>
    <n v="984"/>
    <x v="1"/>
    <x v="0"/>
    <s v="9"/>
    <x v="3"/>
    <n v="8858"/>
    <x v="4859"/>
  </r>
  <r>
    <s v="10734"/>
    <x v="1"/>
    <x v="3"/>
    <n v="2853"/>
    <x v="1"/>
    <x v="0"/>
    <s v="11"/>
    <x v="4"/>
    <n v="31388"/>
    <x v="4860"/>
  </r>
  <r>
    <s v="10735"/>
    <x v="2"/>
    <x v="2"/>
    <n v="1585"/>
    <x v="2"/>
    <x v="0"/>
    <s v="3"/>
    <x v="3"/>
    <n v="4756"/>
    <x v="4861"/>
  </r>
  <r>
    <s v="10736"/>
    <x v="4"/>
    <x v="0"/>
    <n v="1922"/>
    <x v="2"/>
    <x v="1"/>
    <s v="7"/>
    <x v="1"/>
    <n v="13456"/>
    <x v="4862"/>
  </r>
  <r>
    <s v="10737"/>
    <x v="0"/>
    <x v="2"/>
    <n v="1577"/>
    <x v="2"/>
    <x v="0"/>
    <s v="19"/>
    <x v="1"/>
    <n v="29959"/>
    <x v="4863"/>
  </r>
  <r>
    <s v="10738"/>
    <x v="2"/>
    <x v="4"/>
    <n v="1831"/>
    <x v="2"/>
    <x v="0"/>
    <s v="17"/>
    <x v="1"/>
    <n v="31121"/>
    <x v="4864"/>
  </r>
  <r>
    <s v="10739"/>
    <x v="0"/>
    <x v="0"/>
    <n v="541"/>
    <x v="1"/>
    <x v="0"/>
    <s v="17"/>
    <x v="2"/>
    <n v="9194"/>
    <x v="4865"/>
  </r>
  <r>
    <s v="10740"/>
    <x v="1"/>
    <x v="4"/>
    <n v="3000"/>
    <x v="1"/>
    <x v="1"/>
    <s v="5"/>
    <x v="3"/>
    <n v="14998"/>
    <x v="4866"/>
  </r>
  <r>
    <s v="10741"/>
    <x v="3"/>
    <x v="4"/>
    <n v="1257"/>
    <x v="2"/>
    <x v="1"/>
    <s v="12"/>
    <x v="2"/>
    <n v="15085"/>
    <x v="4867"/>
  </r>
  <r>
    <s v="10742"/>
    <x v="0"/>
    <x v="1"/>
    <n v="2750"/>
    <x v="2"/>
    <x v="1"/>
    <s v="13"/>
    <x v="1"/>
    <n v="35749"/>
    <x v="4868"/>
  </r>
  <r>
    <s v="10743"/>
    <x v="4"/>
    <x v="3"/>
    <n v="2521"/>
    <x v="2"/>
    <x v="1"/>
    <s v="14"/>
    <x v="2"/>
    <n v="35298"/>
    <x v="4869"/>
  </r>
  <r>
    <s v="10744"/>
    <x v="0"/>
    <x v="3"/>
    <n v="2645"/>
    <x v="2"/>
    <x v="0"/>
    <s v="19"/>
    <x v="2"/>
    <n v="50264"/>
    <x v="4870"/>
  </r>
  <r>
    <s v="10745"/>
    <x v="0"/>
    <x v="1"/>
    <n v="2761"/>
    <x v="2"/>
    <x v="1"/>
    <s v="10"/>
    <x v="3"/>
    <n v="27608"/>
    <x v="4871"/>
  </r>
  <r>
    <s v="10746"/>
    <x v="2"/>
    <x v="0"/>
    <n v="1128"/>
    <x v="2"/>
    <x v="0"/>
    <s v="7"/>
    <x v="2"/>
    <n v="7894"/>
    <x v="4872"/>
  </r>
  <r>
    <s v="10747"/>
    <x v="4"/>
    <x v="3"/>
    <n v="2351"/>
    <x v="2"/>
    <x v="0"/>
    <s v="16"/>
    <x v="0"/>
    <n v="37608"/>
    <x v="4873"/>
  </r>
  <r>
    <s v="10748"/>
    <x v="4"/>
    <x v="0"/>
    <n v="1491"/>
    <x v="2"/>
    <x v="1"/>
    <s v="3"/>
    <x v="1"/>
    <n v="4474"/>
    <x v="4874"/>
  </r>
  <r>
    <s v="10749"/>
    <x v="4"/>
    <x v="2"/>
    <n v="2758"/>
    <x v="1"/>
    <x v="0"/>
    <s v="10"/>
    <x v="2"/>
    <n v="27579"/>
    <x v="4875"/>
  </r>
  <r>
    <s v="10750"/>
    <x v="2"/>
    <x v="2"/>
    <n v="914"/>
    <x v="1"/>
    <x v="1"/>
    <s v="5"/>
    <x v="3"/>
    <n v="4571"/>
    <x v="4876"/>
  </r>
  <r>
    <s v="10751"/>
    <x v="4"/>
    <x v="4"/>
    <n v="518"/>
    <x v="2"/>
    <x v="1"/>
    <s v="6"/>
    <x v="3"/>
    <n v="3108"/>
    <x v="4877"/>
  </r>
  <r>
    <s v="10752"/>
    <x v="2"/>
    <x v="4"/>
    <n v="2544"/>
    <x v="2"/>
    <x v="0"/>
    <s v="16"/>
    <x v="4"/>
    <n v="40711"/>
    <x v="4878"/>
  </r>
  <r>
    <s v="10753"/>
    <x v="2"/>
    <x v="1"/>
    <n v="1641"/>
    <x v="1"/>
    <x v="1"/>
    <s v="16"/>
    <x v="3"/>
    <n v="26260"/>
    <x v="4879"/>
  </r>
  <r>
    <s v="10754"/>
    <x v="1"/>
    <x v="1"/>
    <n v="573"/>
    <x v="2"/>
    <x v="1"/>
    <s v="5"/>
    <x v="0"/>
    <n v="2866"/>
    <x v="4880"/>
  </r>
  <r>
    <s v="10755"/>
    <x v="0"/>
    <x v="3"/>
    <n v="2941"/>
    <x v="2"/>
    <x v="1"/>
    <s v="18"/>
    <x v="0"/>
    <n v="52931"/>
    <x v="4881"/>
  </r>
  <r>
    <s v="10756"/>
    <x v="3"/>
    <x v="1"/>
    <n v="1580"/>
    <x v="1"/>
    <x v="0"/>
    <s v="16"/>
    <x v="4"/>
    <n v="25284"/>
    <x v="4882"/>
  </r>
  <r>
    <s v="10757"/>
    <x v="2"/>
    <x v="2"/>
    <n v="1896"/>
    <x v="1"/>
    <x v="0"/>
    <s v="15"/>
    <x v="0"/>
    <n v="28435"/>
    <x v="4883"/>
  </r>
  <r>
    <s v="10758"/>
    <x v="2"/>
    <x v="1"/>
    <n v="479"/>
    <x v="2"/>
    <x v="0"/>
    <s v="2"/>
    <x v="1"/>
    <n v="959"/>
    <x v="4884"/>
  </r>
  <r>
    <s v="10759"/>
    <x v="1"/>
    <x v="2"/>
    <n v="2767"/>
    <x v="2"/>
    <x v="0"/>
    <s v="8"/>
    <x v="1"/>
    <n v="22133"/>
    <x v="4885"/>
  </r>
  <r>
    <s v="10760"/>
    <x v="0"/>
    <x v="4"/>
    <n v="657"/>
    <x v="0"/>
    <x v="1"/>
    <s v="5"/>
    <x v="4"/>
    <n v="3287"/>
    <x v="4886"/>
  </r>
  <r>
    <s v="10761"/>
    <x v="3"/>
    <x v="1"/>
    <n v="2346"/>
    <x v="1"/>
    <x v="1"/>
    <s v="7"/>
    <x v="4"/>
    <n v="16421"/>
    <x v="4887"/>
  </r>
  <r>
    <s v="10762"/>
    <x v="1"/>
    <x v="4"/>
    <n v="407"/>
    <x v="2"/>
    <x v="0"/>
    <s v="7"/>
    <x v="2"/>
    <n v="2850"/>
    <x v="4888"/>
  </r>
  <r>
    <s v="10763"/>
    <x v="0"/>
    <x v="1"/>
    <n v="2914"/>
    <x v="0"/>
    <x v="1"/>
    <s v="11"/>
    <x v="3"/>
    <n v="32052"/>
    <x v="4889"/>
  </r>
  <r>
    <s v="10764"/>
    <x v="1"/>
    <x v="3"/>
    <n v="812"/>
    <x v="2"/>
    <x v="1"/>
    <s v="6"/>
    <x v="2"/>
    <n v="4874"/>
    <x v="4890"/>
  </r>
  <r>
    <s v="10765"/>
    <x v="2"/>
    <x v="3"/>
    <n v="301"/>
    <x v="1"/>
    <x v="0"/>
    <s v="15"/>
    <x v="4"/>
    <n v="4518"/>
    <x v="4891"/>
  </r>
  <r>
    <s v="10766"/>
    <x v="0"/>
    <x v="4"/>
    <n v="2950"/>
    <x v="2"/>
    <x v="1"/>
    <s v="7"/>
    <x v="2"/>
    <n v="20647"/>
    <x v="4892"/>
  </r>
  <r>
    <s v="10767"/>
    <x v="3"/>
    <x v="0"/>
    <n v="261"/>
    <x v="2"/>
    <x v="1"/>
    <s v="9"/>
    <x v="3"/>
    <n v="2350"/>
    <x v="4893"/>
  </r>
  <r>
    <s v="10768"/>
    <x v="0"/>
    <x v="4"/>
    <n v="1531"/>
    <x v="1"/>
    <x v="1"/>
    <s v="19"/>
    <x v="4"/>
    <n v="29097"/>
    <x v="4894"/>
  </r>
  <r>
    <s v="10769"/>
    <x v="2"/>
    <x v="4"/>
    <n v="2451"/>
    <x v="1"/>
    <x v="0"/>
    <s v="4"/>
    <x v="1"/>
    <n v="9803"/>
    <x v="4895"/>
  </r>
  <r>
    <s v="10770"/>
    <x v="1"/>
    <x v="3"/>
    <n v="2587"/>
    <x v="2"/>
    <x v="1"/>
    <s v="19"/>
    <x v="4"/>
    <n v="49145"/>
    <x v="4896"/>
  </r>
  <r>
    <s v="10771"/>
    <x v="2"/>
    <x v="2"/>
    <n v="155"/>
    <x v="1"/>
    <x v="0"/>
    <s v="12"/>
    <x v="2"/>
    <n v="1865"/>
    <x v="4897"/>
  </r>
  <r>
    <s v="10772"/>
    <x v="2"/>
    <x v="4"/>
    <n v="1098"/>
    <x v="2"/>
    <x v="1"/>
    <s v="9"/>
    <x v="2"/>
    <n v="9880"/>
    <x v="4898"/>
  </r>
  <r>
    <s v="10773"/>
    <x v="0"/>
    <x v="0"/>
    <n v="2957"/>
    <x v="2"/>
    <x v="1"/>
    <s v="10"/>
    <x v="1"/>
    <n v="29572"/>
    <x v="4899"/>
  </r>
  <r>
    <s v="10774"/>
    <x v="3"/>
    <x v="2"/>
    <n v="674"/>
    <x v="2"/>
    <x v="0"/>
    <s v="15"/>
    <x v="4"/>
    <n v="10107"/>
    <x v="4900"/>
  </r>
  <r>
    <s v="10775"/>
    <x v="4"/>
    <x v="4"/>
    <n v="2753"/>
    <x v="2"/>
    <x v="0"/>
    <s v="5"/>
    <x v="2"/>
    <n v="13766"/>
    <x v="4901"/>
  </r>
  <r>
    <s v="10776"/>
    <x v="4"/>
    <x v="1"/>
    <n v="621"/>
    <x v="2"/>
    <x v="0"/>
    <s v="8"/>
    <x v="1"/>
    <n v="4971"/>
    <x v="4902"/>
  </r>
  <r>
    <s v="10777"/>
    <x v="4"/>
    <x v="0"/>
    <n v="1382"/>
    <x v="1"/>
    <x v="1"/>
    <s v="11"/>
    <x v="2"/>
    <n v="15198"/>
    <x v="4903"/>
  </r>
  <r>
    <s v="10778"/>
    <x v="0"/>
    <x v="1"/>
    <n v="2378"/>
    <x v="0"/>
    <x v="0"/>
    <s v="9"/>
    <x v="1"/>
    <n v="21399"/>
    <x v="4904"/>
  </r>
  <r>
    <s v="10779"/>
    <x v="1"/>
    <x v="0"/>
    <n v="1040"/>
    <x v="2"/>
    <x v="0"/>
    <s v="10"/>
    <x v="0"/>
    <n v="10403"/>
    <x v="4905"/>
  </r>
  <r>
    <s v="10780"/>
    <x v="1"/>
    <x v="0"/>
    <n v="1085"/>
    <x v="2"/>
    <x v="1"/>
    <s v="5"/>
    <x v="4"/>
    <n v="5426"/>
    <x v="4906"/>
  </r>
  <r>
    <s v="10781"/>
    <x v="0"/>
    <x v="1"/>
    <n v="2707"/>
    <x v="1"/>
    <x v="1"/>
    <s v="15"/>
    <x v="1"/>
    <n v="40607"/>
    <x v="4907"/>
  </r>
  <r>
    <s v="10782"/>
    <x v="4"/>
    <x v="3"/>
    <n v="2960"/>
    <x v="0"/>
    <x v="0"/>
    <s v="1"/>
    <x v="3"/>
    <n v="2960"/>
    <x v="4908"/>
  </r>
  <r>
    <s v="10783"/>
    <x v="2"/>
    <x v="1"/>
    <n v="2206"/>
    <x v="1"/>
    <x v="1"/>
    <s v="9"/>
    <x v="2"/>
    <n v="19852"/>
    <x v="4909"/>
  </r>
  <r>
    <s v="10784"/>
    <x v="0"/>
    <x v="1"/>
    <n v="609"/>
    <x v="1"/>
    <x v="0"/>
    <s v="1"/>
    <x v="2"/>
    <n v="609"/>
    <x v="4910"/>
  </r>
  <r>
    <s v="10785"/>
    <x v="2"/>
    <x v="0"/>
    <n v="2119"/>
    <x v="2"/>
    <x v="1"/>
    <s v="16"/>
    <x v="2"/>
    <n v="33904"/>
    <x v="4911"/>
  </r>
  <r>
    <s v="10786"/>
    <x v="4"/>
    <x v="0"/>
    <n v="1392"/>
    <x v="1"/>
    <x v="0"/>
    <s v="7"/>
    <x v="2"/>
    <n v="9746"/>
    <x v="4912"/>
  </r>
  <r>
    <s v="10787"/>
    <x v="3"/>
    <x v="1"/>
    <n v="2760"/>
    <x v="1"/>
    <x v="1"/>
    <s v="12"/>
    <x v="4"/>
    <n v="33117"/>
    <x v="4913"/>
  </r>
  <r>
    <s v="10788"/>
    <x v="2"/>
    <x v="3"/>
    <n v="746"/>
    <x v="2"/>
    <x v="1"/>
    <s v="19"/>
    <x v="1"/>
    <n v="14179"/>
    <x v="4914"/>
  </r>
  <r>
    <s v="10789"/>
    <x v="4"/>
    <x v="4"/>
    <n v="1291"/>
    <x v="2"/>
    <x v="1"/>
    <s v="17"/>
    <x v="1"/>
    <n v="21955"/>
    <x v="4915"/>
  </r>
  <r>
    <s v="10790"/>
    <x v="1"/>
    <x v="3"/>
    <n v="2270"/>
    <x v="2"/>
    <x v="0"/>
    <s v="10"/>
    <x v="2"/>
    <n v="22701"/>
    <x v="4916"/>
  </r>
  <r>
    <s v="10791"/>
    <x v="3"/>
    <x v="3"/>
    <n v="728"/>
    <x v="1"/>
    <x v="0"/>
    <s v="15"/>
    <x v="3"/>
    <n v="10924"/>
    <x v="4917"/>
  </r>
  <r>
    <s v="10792"/>
    <x v="0"/>
    <x v="0"/>
    <n v="480"/>
    <x v="1"/>
    <x v="0"/>
    <s v="18"/>
    <x v="4"/>
    <n v="8642"/>
    <x v="4918"/>
  </r>
  <r>
    <s v="10793"/>
    <x v="0"/>
    <x v="1"/>
    <n v="1152"/>
    <x v="1"/>
    <x v="0"/>
    <s v="13"/>
    <x v="1"/>
    <n v="14980"/>
    <x v="4919"/>
  </r>
  <r>
    <s v="10794"/>
    <x v="1"/>
    <x v="1"/>
    <n v="1420"/>
    <x v="1"/>
    <x v="0"/>
    <s v="18"/>
    <x v="3"/>
    <n v="25556"/>
    <x v="4920"/>
  </r>
  <r>
    <s v="10795"/>
    <x v="1"/>
    <x v="1"/>
    <n v="2070"/>
    <x v="1"/>
    <x v="1"/>
    <s v="3"/>
    <x v="0"/>
    <n v="6209"/>
    <x v="4921"/>
  </r>
  <r>
    <s v="10796"/>
    <x v="2"/>
    <x v="1"/>
    <n v="556"/>
    <x v="2"/>
    <x v="0"/>
    <s v="2"/>
    <x v="1"/>
    <n v="1113"/>
    <x v="4922"/>
  </r>
  <r>
    <s v="10797"/>
    <x v="3"/>
    <x v="2"/>
    <n v="627"/>
    <x v="1"/>
    <x v="1"/>
    <s v="3"/>
    <x v="1"/>
    <n v="1881"/>
    <x v="4923"/>
  </r>
  <r>
    <s v="10798"/>
    <x v="4"/>
    <x v="3"/>
    <n v="1805"/>
    <x v="2"/>
    <x v="1"/>
    <s v="19"/>
    <x v="2"/>
    <n v="34300"/>
    <x v="4924"/>
  </r>
  <r>
    <s v="10799"/>
    <x v="3"/>
    <x v="4"/>
    <n v="1639"/>
    <x v="2"/>
    <x v="1"/>
    <s v="9"/>
    <x v="1"/>
    <n v="14753"/>
    <x v="4925"/>
  </r>
  <r>
    <s v="10800"/>
    <x v="4"/>
    <x v="1"/>
    <n v="2797"/>
    <x v="1"/>
    <x v="1"/>
    <s v="18"/>
    <x v="1"/>
    <n v="50341"/>
    <x v="4926"/>
  </r>
  <r>
    <s v="10801"/>
    <x v="0"/>
    <x v="0"/>
    <n v="1869"/>
    <x v="1"/>
    <x v="0"/>
    <s v="3"/>
    <x v="2"/>
    <n v="5606"/>
    <x v="4927"/>
  </r>
  <r>
    <s v="10802"/>
    <x v="2"/>
    <x v="4"/>
    <n v="1189"/>
    <x v="1"/>
    <x v="0"/>
    <s v="8"/>
    <x v="2"/>
    <n v="9513"/>
    <x v="4928"/>
  </r>
  <r>
    <s v="10803"/>
    <x v="0"/>
    <x v="4"/>
    <n v="1581"/>
    <x v="2"/>
    <x v="0"/>
    <s v="13"/>
    <x v="3"/>
    <n v="20547"/>
    <x v="4929"/>
  </r>
  <r>
    <s v="10804"/>
    <x v="3"/>
    <x v="2"/>
    <n v="715"/>
    <x v="2"/>
    <x v="1"/>
    <s v="4"/>
    <x v="1"/>
    <n v="2858"/>
    <x v="4930"/>
  </r>
  <r>
    <s v="10805"/>
    <x v="0"/>
    <x v="3"/>
    <n v="1240"/>
    <x v="2"/>
    <x v="0"/>
    <s v="7"/>
    <x v="2"/>
    <n v="8681"/>
    <x v="4931"/>
  </r>
  <r>
    <s v="10806"/>
    <x v="1"/>
    <x v="0"/>
    <n v="1813"/>
    <x v="1"/>
    <x v="0"/>
    <s v="12"/>
    <x v="3"/>
    <n v="21755"/>
    <x v="4932"/>
  </r>
  <r>
    <s v="10807"/>
    <x v="0"/>
    <x v="2"/>
    <n v="1717"/>
    <x v="1"/>
    <x v="0"/>
    <s v="14"/>
    <x v="1"/>
    <n v="24041"/>
    <x v="4933"/>
  </r>
  <r>
    <s v="10808"/>
    <x v="2"/>
    <x v="1"/>
    <n v="1144"/>
    <x v="2"/>
    <x v="0"/>
    <s v="13"/>
    <x v="0"/>
    <n v="14870"/>
    <x v="4934"/>
  </r>
  <r>
    <s v="10809"/>
    <x v="3"/>
    <x v="0"/>
    <n v="2983"/>
    <x v="2"/>
    <x v="1"/>
    <s v="19"/>
    <x v="2"/>
    <n v="56674"/>
    <x v="4935"/>
  </r>
  <r>
    <s v="10810"/>
    <x v="2"/>
    <x v="1"/>
    <n v="2956"/>
    <x v="0"/>
    <x v="1"/>
    <s v="5"/>
    <x v="0"/>
    <n v="14781"/>
    <x v="4936"/>
  </r>
  <r>
    <s v="10811"/>
    <x v="2"/>
    <x v="1"/>
    <n v="2526"/>
    <x v="0"/>
    <x v="0"/>
    <s v="7"/>
    <x v="1"/>
    <n v="17679"/>
    <x v="4937"/>
  </r>
  <r>
    <s v="10812"/>
    <x v="4"/>
    <x v="0"/>
    <n v="2780"/>
    <x v="1"/>
    <x v="0"/>
    <s v="16"/>
    <x v="1"/>
    <n v="44487"/>
    <x v="4938"/>
  </r>
  <r>
    <s v="10813"/>
    <x v="3"/>
    <x v="1"/>
    <n v="2122"/>
    <x v="2"/>
    <x v="0"/>
    <s v="8"/>
    <x v="4"/>
    <n v="16979"/>
    <x v="4939"/>
  </r>
  <r>
    <s v="10814"/>
    <x v="3"/>
    <x v="2"/>
    <n v="1440"/>
    <x v="2"/>
    <x v="0"/>
    <s v="5"/>
    <x v="2"/>
    <n v="7198"/>
    <x v="4940"/>
  </r>
  <r>
    <s v="10815"/>
    <x v="0"/>
    <x v="4"/>
    <n v="1091"/>
    <x v="2"/>
    <x v="1"/>
    <s v="8"/>
    <x v="3"/>
    <n v="8732"/>
    <x v="4941"/>
  </r>
  <r>
    <s v="10816"/>
    <x v="1"/>
    <x v="2"/>
    <n v="697"/>
    <x v="2"/>
    <x v="0"/>
    <s v="10"/>
    <x v="3"/>
    <n v="6975"/>
    <x v="4942"/>
  </r>
  <r>
    <s v="10817"/>
    <x v="4"/>
    <x v="0"/>
    <n v="946"/>
    <x v="2"/>
    <x v="1"/>
    <s v="6"/>
    <x v="2"/>
    <n v="5675"/>
    <x v="4943"/>
  </r>
  <r>
    <s v="10818"/>
    <x v="0"/>
    <x v="2"/>
    <n v="1303"/>
    <x v="2"/>
    <x v="1"/>
    <s v="17"/>
    <x v="0"/>
    <n v="22153"/>
    <x v="4944"/>
  </r>
  <r>
    <s v="10819"/>
    <x v="1"/>
    <x v="0"/>
    <n v="1443"/>
    <x v="2"/>
    <x v="1"/>
    <s v="14"/>
    <x v="3"/>
    <n v="20203"/>
    <x v="4945"/>
  </r>
  <r>
    <s v="10820"/>
    <x v="3"/>
    <x v="0"/>
    <n v="748"/>
    <x v="2"/>
    <x v="0"/>
    <s v="14"/>
    <x v="0"/>
    <n v="10466"/>
    <x v="4946"/>
  </r>
  <r>
    <s v="10821"/>
    <x v="4"/>
    <x v="2"/>
    <n v="1786"/>
    <x v="2"/>
    <x v="0"/>
    <s v="8"/>
    <x v="4"/>
    <n v="14289"/>
    <x v="4947"/>
  </r>
  <r>
    <s v="10822"/>
    <x v="3"/>
    <x v="1"/>
    <n v="1868"/>
    <x v="2"/>
    <x v="0"/>
    <s v="3"/>
    <x v="0"/>
    <n v="5605"/>
    <x v="4948"/>
  </r>
  <r>
    <s v="10823"/>
    <x v="4"/>
    <x v="0"/>
    <n v="246"/>
    <x v="1"/>
    <x v="0"/>
    <s v="14"/>
    <x v="0"/>
    <n v="3445"/>
    <x v="4949"/>
  </r>
  <r>
    <s v="10824"/>
    <x v="0"/>
    <x v="4"/>
    <n v="845"/>
    <x v="2"/>
    <x v="1"/>
    <s v="6"/>
    <x v="1"/>
    <n v="5072"/>
    <x v="4950"/>
  </r>
  <r>
    <s v="10825"/>
    <x v="0"/>
    <x v="0"/>
    <n v="2505"/>
    <x v="1"/>
    <x v="0"/>
    <s v="15"/>
    <x v="3"/>
    <n v="37576"/>
    <x v="4951"/>
  </r>
  <r>
    <s v="10826"/>
    <x v="1"/>
    <x v="4"/>
    <n v="2916"/>
    <x v="1"/>
    <x v="1"/>
    <s v="19"/>
    <x v="4"/>
    <n v="55412"/>
    <x v="4952"/>
  </r>
  <r>
    <s v="10827"/>
    <x v="3"/>
    <x v="3"/>
    <n v="1559"/>
    <x v="2"/>
    <x v="1"/>
    <s v="6"/>
    <x v="2"/>
    <n v="9357"/>
    <x v="4953"/>
  </r>
  <r>
    <s v="10828"/>
    <x v="2"/>
    <x v="0"/>
    <n v="2111"/>
    <x v="2"/>
    <x v="1"/>
    <s v="2"/>
    <x v="1"/>
    <n v="4222"/>
    <x v="4954"/>
  </r>
  <r>
    <s v="10829"/>
    <x v="3"/>
    <x v="0"/>
    <n v="334"/>
    <x v="2"/>
    <x v="0"/>
    <s v="1"/>
    <x v="1"/>
    <n v="334"/>
    <x v="4955"/>
  </r>
  <r>
    <s v="10830"/>
    <x v="3"/>
    <x v="1"/>
    <n v="1979"/>
    <x v="2"/>
    <x v="1"/>
    <s v="7"/>
    <x v="1"/>
    <n v="13856"/>
    <x v="4956"/>
  </r>
  <r>
    <s v="10831"/>
    <x v="1"/>
    <x v="0"/>
    <n v="2411"/>
    <x v="2"/>
    <x v="1"/>
    <s v="6"/>
    <x v="1"/>
    <n v="14466"/>
    <x v="4957"/>
  </r>
  <r>
    <s v="10832"/>
    <x v="2"/>
    <x v="1"/>
    <n v="484"/>
    <x v="2"/>
    <x v="1"/>
    <s v="7"/>
    <x v="0"/>
    <n v="3386"/>
    <x v="4958"/>
  </r>
  <r>
    <s v="10833"/>
    <x v="0"/>
    <x v="4"/>
    <n v="820"/>
    <x v="2"/>
    <x v="1"/>
    <s v="19"/>
    <x v="4"/>
    <n v="15588"/>
    <x v="4959"/>
  </r>
  <r>
    <s v="10834"/>
    <x v="0"/>
    <x v="0"/>
    <n v="1143"/>
    <x v="2"/>
    <x v="0"/>
    <s v="5"/>
    <x v="2"/>
    <n v="5714"/>
    <x v="4960"/>
  </r>
  <r>
    <s v="10835"/>
    <x v="1"/>
    <x v="2"/>
    <n v="1269"/>
    <x v="2"/>
    <x v="1"/>
    <s v="8"/>
    <x v="3"/>
    <n v="10153"/>
    <x v="4961"/>
  </r>
  <r>
    <s v="10836"/>
    <x v="2"/>
    <x v="4"/>
    <n v="1507"/>
    <x v="1"/>
    <x v="0"/>
    <s v="5"/>
    <x v="4"/>
    <n v="7535"/>
    <x v="4962"/>
  </r>
  <r>
    <s v="10837"/>
    <x v="0"/>
    <x v="1"/>
    <n v="2955"/>
    <x v="1"/>
    <x v="1"/>
    <s v="8"/>
    <x v="0"/>
    <n v="23641"/>
    <x v="4963"/>
  </r>
  <r>
    <s v="10838"/>
    <x v="2"/>
    <x v="1"/>
    <n v="2451"/>
    <x v="1"/>
    <x v="1"/>
    <s v="14"/>
    <x v="2"/>
    <n v="34316"/>
    <x v="4964"/>
  </r>
  <r>
    <s v="10839"/>
    <x v="2"/>
    <x v="1"/>
    <n v="2998"/>
    <x v="1"/>
    <x v="1"/>
    <s v="19"/>
    <x v="3"/>
    <n v="56968"/>
    <x v="4965"/>
  </r>
  <r>
    <s v="10840"/>
    <x v="1"/>
    <x v="4"/>
    <n v="1386"/>
    <x v="1"/>
    <x v="1"/>
    <s v="10"/>
    <x v="3"/>
    <n v="13864"/>
    <x v="4966"/>
  </r>
  <r>
    <s v="10841"/>
    <x v="2"/>
    <x v="0"/>
    <n v="2607"/>
    <x v="1"/>
    <x v="1"/>
    <s v="6"/>
    <x v="2"/>
    <n v="15642"/>
    <x v="4967"/>
  </r>
  <r>
    <s v="10842"/>
    <x v="0"/>
    <x v="3"/>
    <n v="2611"/>
    <x v="1"/>
    <x v="0"/>
    <s v="8"/>
    <x v="3"/>
    <n v="20884"/>
    <x v="4968"/>
  </r>
  <r>
    <s v="10843"/>
    <x v="2"/>
    <x v="1"/>
    <n v="2149"/>
    <x v="2"/>
    <x v="0"/>
    <s v="13"/>
    <x v="2"/>
    <n v="27942"/>
    <x v="4969"/>
  </r>
  <r>
    <s v="10844"/>
    <x v="3"/>
    <x v="4"/>
    <n v="2444"/>
    <x v="2"/>
    <x v="1"/>
    <s v="5"/>
    <x v="0"/>
    <n v="12221"/>
    <x v="4970"/>
  </r>
  <r>
    <s v="10845"/>
    <x v="3"/>
    <x v="0"/>
    <n v="2139"/>
    <x v="2"/>
    <x v="0"/>
    <s v="1"/>
    <x v="1"/>
    <n v="2139"/>
    <x v="4971"/>
  </r>
  <r>
    <s v="10846"/>
    <x v="2"/>
    <x v="0"/>
    <n v="2250"/>
    <x v="2"/>
    <x v="1"/>
    <s v="9"/>
    <x v="4"/>
    <n v="20253"/>
    <x v="4972"/>
  </r>
  <r>
    <s v="10847"/>
    <x v="4"/>
    <x v="3"/>
    <n v="1198"/>
    <x v="2"/>
    <x v="0"/>
    <s v="13"/>
    <x v="3"/>
    <n v="15574"/>
    <x v="4973"/>
  </r>
  <r>
    <s v="10848"/>
    <x v="4"/>
    <x v="2"/>
    <n v="1041"/>
    <x v="2"/>
    <x v="0"/>
    <s v="14"/>
    <x v="2"/>
    <n v="14575"/>
    <x v="4974"/>
  </r>
  <r>
    <s v="10849"/>
    <x v="3"/>
    <x v="0"/>
    <n v="2965"/>
    <x v="1"/>
    <x v="0"/>
    <s v="3"/>
    <x v="1"/>
    <n v="8896"/>
    <x v="4975"/>
  </r>
  <r>
    <s v="10850"/>
    <x v="4"/>
    <x v="0"/>
    <n v="2121"/>
    <x v="1"/>
    <x v="1"/>
    <s v="19"/>
    <x v="2"/>
    <n v="40290"/>
    <x v="4976"/>
  </r>
  <r>
    <s v="10851"/>
    <x v="1"/>
    <x v="4"/>
    <n v="525"/>
    <x v="1"/>
    <x v="1"/>
    <s v="18"/>
    <x v="2"/>
    <n v="9445"/>
    <x v="4977"/>
  </r>
  <r>
    <s v="10852"/>
    <x v="4"/>
    <x v="0"/>
    <n v="349"/>
    <x v="1"/>
    <x v="0"/>
    <s v="18"/>
    <x v="4"/>
    <n v="6287"/>
    <x v="4978"/>
  </r>
  <r>
    <s v="10853"/>
    <x v="1"/>
    <x v="0"/>
    <n v="2797"/>
    <x v="2"/>
    <x v="1"/>
    <s v="3"/>
    <x v="2"/>
    <n v="8390"/>
    <x v="4979"/>
  </r>
  <r>
    <s v="10854"/>
    <x v="3"/>
    <x v="0"/>
    <n v="1874"/>
    <x v="2"/>
    <x v="1"/>
    <s v="3"/>
    <x v="4"/>
    <n v="5622"/>
    <x v="4980"/>
  </r>
  <r>
    <s v="10855"/>
    <x v="0"/>
    <x v="3"/>
    <n v="806"/>
    <x v="2"/>
    <x v="1"/>
    <s v="13"/>
    <x v="0"/>
    <n v="10483"/>
    <x v="4981"/>
  </r>
  <r>
    <s v="10856"/>
    <x v="1"/>
    <x v="4"/>
    <n v="2815"/>
    <x v="2"/>
    <x v="0"/>
    <s v="17"/>
    <x v="4"/>
    <n v="47862"/>
    <x v="4982"/>
  </r>
  <r>
    <s v="10857"/>
    <x v="0"/>
    <x v="4"/>
    <n v="1285"/>
    <x v="1"/>
    <x v="1"/>
    <s v="9"/>
    <x v="2"/>
    <n v="11566"/>
    <x v="4983"/>
  </r>
  <r>
    <s v="10858"/>
    <x v="0"/>
    <x v="1"/>
    <n v="2137"/>
    <x v="2"/>
    <x v="0"/>
    <s v="9"/>
    <x v="4"/>
    <n v="19237"/>
    <x v="4984"/>
  </r>
  <r>
    <s v="10859"/>
    <x v="1"/>
    <x v="4"/>
    <n v="1038"/>
    <x v="1"/>
    <x v="1"/>
    <s v="18"/>
    <x v="4"/>
    <n v="18683"/>
    <x v="4985"/>
  </r>
  <r>
    <s v="10860"/>
    <x v="1"/>
    <x v="2"/>
    <n v="580"/>
    <x v="2"/>
    <x v="1"/>
    <s v="2"/>
    <x v="1"/>
    <n v="1160"/>
    <x v="4986"/>
  </r>
  <r>
    <s v="10861"/>
    <x v="3"/>
    <x v="3"/>
    <n v="964"/>
    <x v="2"/>
    <x v="0"/>
    <s v="12"/>
    <x v="2"/>
    <n v="11570"/>
    <x v="4987"/>
  </r>
  <r>
    <s v="10862"/>
    <x v="1"/>
    <x v="4"/>
    <n v="435"/>
    <x v="2"/>
    <x v="1"/>
    <s v="12"/>
    <x v="3"/>
    <n v="5222"/>
    <x v="4988"/>
  </r>
  <r>
    <s v="10863"/>
    <x v="2"/>
    <x v="1"/>
    <n v="911"/>
    <x v="2"/>
    <x v="1"/>
    <s v="18"/>
    <x v="0"/>
    <n v="16395"/>
    <x v="4989"/>
  </r>
  <r>
    <s v="10864"/>
    <x v="2"/>
    <x v="4"/>
    <n v="2342"/>
    <x v="0"/>
    <x v="0"/>
    <s v="3"/>
    <x v="1"/>
    <n v="7026"/>
    <x v="4990"/>
  </r>
  <r>
    <s v="10865"/>
    <x v="1"/>
    <x v="4"/>
    <n v="2641"/>
    <x v="2"/>
    <x v="1"/>
    <s v="10"/>
    <x v="2"/>
    <n v="26409"/>
    <x v="4991"/>
  </r>
  <r>
    <s v="10866"/>
    <x v="0"/>
    <x v="0"/>
    <n v="978"/>
    <x v="0"/>
    <x v="1"/>
    <s v="13"/>
    <x v="4"/>
    <n v="12720"/>
    <x v="4992"/>
  </r>
  <r>
    <s v="10867"/>
    <x v="1"/>
    <x v="4"/>
    <n v="2204"/>
    <x v="2"/>
    <x v="1"/>
    <s v="16"/>
    <x v="4"/>
    <n v="35256"/>
    <x v="4993"/>
  </r>
  <r>
    <s v="10868"/>
    <x v="1"/>
    <x v="4"/>
    <n v="434"/>
    <x v="1"/>
    <x v="1"/>
    <s v="1"/>
    <x v="4"/>
    <n v="434"/>
    <x v="4994"/>
  </r>
  <r>
    <s v="10869"/>
    <x v="4"/>
    <x v="1"/>
    <n v="2971"/>
    <x v="1"/>
    <x v="1"/>
    <s v="15"/>
    <x v="1"/>
    <n v="44572"/>
    <x v="4995"/>
  </r>
  <r>
    <s v="10870"/>
    <x v="2"/>
    <x v="1"/>
    <n v="2264"/>
    <x v="1"/>
    <x v="0"/>
    <s v="9"/>
    <x v="2"/>
    <n v="20377"/>
    <x v="4996"/>
  </r>
  <r>
    <s v="10871"/>
    <x v="1"/>
    <x v="1"/>
    <n v="1777"/>
    <x v="1"/>
    <x v="0"/>
    <s v="19"/>
    <x v="4"/>
    <n v="33772"/>
    <x v="4997"/>
  </r>
  <r>
    <s v="10872"/>
    <x v="0"/>
    <x v="3"/>
    <n v="644"/>
    <x v="2"/>
    <x v="0"/>
    <s v="7"/>
    <x v="3"/>
    <n v="4506"/>
    <x v="4998"/>
  </r>
  <r>
    <s v="10873"/>
    <x v="3"/>
    <x v="1"/>
    <n v="2855"/>
    <x v="2"/>
    <x v="1"/>
    <s v="6"/>
    <x v="1"/>
    <n v="17132"/>
    <x v="4999"/>
  </r>
  <r>
    <s v="10874"/>
    <x v="0"/>
    <x v="3"/>
    <n v="112"/>
    <x v="2"/>
    <x v="1"/>
    <s v="3"/>
    <x v="4"/>
    <n v="337"/>
    <x v="5000"/>
  </r>
  <r>
    <s v="10875"/>
    <x v="4"/>
    <x v="4"/>
    <n v="2507"/>
    <x v="2"/>
    <x v="1"/>
    <s v="9"/>
    <x v="2"/>
    <n v="22561"/>
    <x v="5001"/>
  </r>
  <r>
    <s v="10876"/>
    <x v="4"/>
    <x v="0"/>
    <n v="2411"/>
    <x v="2"/>
    <x v="0"/>
    <s v="18"/>
    <x v="4"/>
    <n v="43405"/>
    <x v="5002"/>
  </r>
  <r>
    <s v="10877"/>
    <x v="2"/>
    <x v="3"/>
    <n v="1998"/>
    <x v="1"/>
    <x v="0"/>
    <s v="4"/>
    <x v="2"/>
    <n v="7991"/>
    <x v="5003"/>
  </r>
  <r>
    <s v="10878"/>
    <x v="2"/>
    <x v="1"/>
    <n v="759"/>
    <x v="2"/>
    <x v="1"/>
    <s v="2"/>
    <x v="2"/>
    <n v="1519"/>
    <x v="5004"/>
  </r>
  <r>
    <s v="10879"/>
    <x v="1"/>
    <x v="2"/>
    <n v="418"/>
    <x v="2"/>
    <x v="0"/>
    <s v="17"/>
    <x v="1"/>
    <n v="7109"/>
    <x v="5005"/>
  </r>
  <r>
    <s v="10880"/>
    <x v="4"/>
    <x v="0"/>
    <n v="1984"/>
    <x v="2"/>
    <x v="1"/>
    <s v="8"/>
    <x v="3"/>
    <n v="15872"/>
    <x v="5006"/>
  </r>
  <r>
    <s v="10881"/>
    <x v="0"/>
    <x v="2"/>
    <n v="1897"/>
    <x v="0"/>
    <x v="1"/>
    <s v="3"/>
    <x v="3"/>
    <n v="5690"/>
    <x v="5007"/>
  </r>
  <r>
    <s v="10882"/>
    <x v="3"/>
    <x v="2"/>
    <n v="1519"/>
    <x v="1"/>
    <x v="0"/>
    <s v="2"/>
    <x v="0"/>
    <n v="3039"/>
    <x v="5008"/>
  </r>
  <r>
    <s v="10883"/>
    <x v="2"/>
    <x v="2"/>
    <n v="1380"/>
    <x v="2"/>
    <x v="0"/>
    <s v="3"/>
    <x v="4"/>
    <n v="4141"/>
    <x v="5009"/>
  </r>
  <r>
    <s v="10884"/>
    <x v="0"/>
    <x v="2"/>
    <n v="555"/>
    <x v="1"/>
    <x v="0"/>
    <s v="9"/>
    <x v="0"/>
    <n v="4992"/>
    <x v="5010"/>
  </r>
  <r>
    <s v="10885"/>
    <x v="1"/>
    <x v="4"/>
    <n v="1881"/>
    <x v="1"/>
    <x v="0"/>
    <s v="6"/>
    <x v="0"/>
    <n v="11286"/>
    <x v="5011"/>
  </r>
  <r>
    <s v="10886"/>
    <x v="4"/>
    <x v="0"/>
    <n v="2287"/>
    <x v="2"/>
    <x v="1"/>
    <s v="11"/>
    <x v="0"/>
    <n v="25162"/>
    <x v="5012"/>
  </r>
  <r>
    <s v="10887"/>
    <x v="2"/>
    <x v="0"/>
    <n v="1912"/>
    <x v="1"/>
    <x v="1"/>
    <s v="2"/>
    <x v="1"/>
    <n v="3824"/>
    <x v="5013"/>
  </r>
  <r>
    <s v="10888"/>
    <x v="2"/>
    <x v="4"/>
    <n v="1745"/>
    <x v="1"/>
    <x v="0"/>
    <s v="17"/>
    <x v="1"/>
    <n v="29660"/>
    <x v="5014"/>
  </r>
  <r>
    <s v="10889"/>
    <x v="2"/>
    <x v="2"/>
    <n v="2689"/>
    <x v="1"/>
    <x v="0"/>
    <s v="3"/>
    <x v="4"/>
    <n v="8067"/>
    <x v="5015"/>
  </r>
  <r>
    <s v="10890"/>
    <x v="4"/>
    <x v="2"/>
    <n v="2531"/>
    <x v="2"/>
    <x v="1"/>
    <s v="15"/>
    <x v="4"/>
    <n v="37969"/>
    <x v="5016"/>
  </r>
  <r>
    <s v="10891"/>
    <x v="1"/>
    <x v="2"/>
    <n v="801"/>
    <x v="1"/>
    <x v="1"/>
    <s v="13"/>
    <x v="4"/>
    <n v="10416"/>
    <x v="5017"/>
  </r>
  <r>
    <s v="10892"/>
    <x v="2"/>
    <x v="3"/>
    <n v="1137"/>
    <x v="2"/>
    <x v="0"/>
    <s v="14"/>
    <x v="3"/>
    <n v="15916"/>
    <x v="5018"/>
  </r>
  <r>
    <s v="10893"/>
    <x v="0"/>
    <x v="1"/>
    <n v="1446"/>
    <x v="2"/>
    <x v="1"/>
    <s v="12"/>
    <x v="3"/>
    <n v="17350"/>
    <x v="5019"/>
  </r>
  <r>
    <s v="10894"/>
    <x v="4"/>
    <x v="0"/>
    <n v="655"/>
    <x v="2"/>
    <x v="1"/>
    <s v="14"/>
    <x v="4"/>
    <n v="9173"/>
    <x v="5020"/>
  </r>
  <r>
    <s v="10895"/>
    <x v="0"/>
    <x v="4"/>
    <n v="434"/>
    <x v="1"/>
    <x v="0"/>
    <s v="14"/>
    <x v="0"/>
    <n v="6071"/>
    <x v="5021"/>
  </r>
  <r>
    <s v="10896"/>
    <x v="1"/>
    <x v="4"/>
    <n v="1743"/>
    <x v="2"/>
    <x v="0"/>
    <s v="7"/>
    <x v="2"/>
    <n v="12198"/>
    <x v="5022"/>
  </r>
  <r>
    <s v="10897"/>
    <x v="2"/>
    <x v="1"/>
    <n v="2018"/>
    <x v="2"/>
    <x v="0"/>
    <s v="14"/>
    <x v="1"/>
    <n v="28251"/>
    <x v="5023"/>
  </r>
  <r>
    <s v="10898"/>
    <x v="3"/>
    <x v="0"/>
    <n v="1845"/>
    <x v="0"/>
    <x v="1"/>
    <s v="4"/>
    <x v="1"/>
    <n v="7380"/>
    <x v="5024"/>
  </r>
  <r>
    <s v="10899"/>
    <x v="2"/>
    <x v="0"/>
    <n v="387"/>
    <x v="1"/>
    <x v="0"/>
    <s v="15"/>
    <x v="0"/>
    <n v="5811"/>
    <x v="5025"/>
  </r>
  <r>
    <s v="10900"/>
    <x v="2"/>
    <x v="4"/>
    <n v="1446"/>
    <x v="1"/>
    <x v="1"/>
    <s v="8"/>
    <x v="0"/>
    <n v="11565"/>
    <x v="5026"/>
  </r>
  <r>
    <s v="10901"/>
    <x v="1"/>
    <x v="2"/>
    <n v="2640"/>
    <x v="1"/>
    <x v="1"/>
    <s v="19"/>
    <x v="0"/>
    <n v="50159"/>
    <x v="5027"/>
  </r>
  <r>
    <s v="10902"/>
    <x v="0"/>
    <x v="4"/>
    <n v="755"/>
    <x v="1"/>
    <x v="1"/>
    <s v="11"/>
    <x v="4"/>
    <n v="8300"/>
    <x v="5028"/>
  </r>
  <r>
    <s v="10903"/>
    <x v="0"/>
    <x v="4"/>
    <n v="1107"/>
    <x v="1"/>
    <x v="0"/>
    <s v="19"/>
    <x v="1"/>
    <n v="21038"/>
    <x v="5029"/>
  </r>
  <r>
    <s v="10904"/>
    <x v="4"/>
    <x v="3"/>
    <n v="1487"/>
    <x v="0"/>
    <x v="1"/>
    <s v="10"/>
    <x v="4"/>
    <n v="14870"/>
    <x v="5030"/>
  </r>
  <r>
    <s v="10905"/>
    <x v="2"/>
    <x v="2"/>
    <n v="1519"/>
    <x v="1"/>
    <x v="1"/>
    <s v="5"/>
    <x v="1"/>
    <n v="7596"/>
    <x v="5031"/>
  </r>
  <r>
    <s v="10906"/>
    <x v="3"/>
    <x v="2"/>
    <n v="685"/>
    <x v="1"/>
    <x v="0"/>
    <s v="11"/>
    <x v="1"/>
    <n v="7534"/>
    <x v="5032"/>
  </r>
  <r>
    <s v="10907"/>
    <x v="0"/>
    <x v="4"/>
    <n v="1607"/>
    <x v="2"/>
    <x v="1"/>
    <s v="5"/>
    <x v="4"/>
    <n v="8036"/>
    <x v="5033"/>
  </r>
  <r>
    <s v="10908"/>
    <x v="0"/>
    <x v="2"/>
    <n v="1202"/>
    <x v="2"/>
    <x v="0"/>
    <s v="1"/>
    <x v="4"/>
    <n v="1202"/>
    <x v="5034"/>
  </r>
  <r>
    <s v="10909"/>
    <x v="1"/>
    <x v="2"/>
    <n v="2304"/>
    <x v="2"/>
    <x v="0"/>
    <s v="16"/>
    <x v="4"/>
    <n v="36867"/>
    <x v="5035"/>
  </r>
  <r>
    <s v="10910"/>
    <x v="2"/>
    <x v="3"/>
    <n v="502"/>
    <x v="2"/>
    <x v="0"/>
    <s v="12"/>
    <x v="0"/>
    <n v="6021"/>
    <x v="5036"/>
  </r>
  <r>
    <s v="10911"/>
    <x v="3"/>
    <x v="2"/>
    <n v="2453"/>
    <x v="2"/>
    <x v="0"/>
    <s v="17"/>
    <x v="3"/>
    <n v="41697"/>
    <x v="5037"/>
  </r>
  <r>
    <s v="10912"/>
    <x v="1"/>
    <x v="1"/>
    <n v="2636"/>
    <x v="1"/>
    <x v="1"/>
    <s v="15"/>
    <x v="1"/>
    <n v="39544"/>
    <x v="5038"/>
  </r>
  <r>
    <s v="10913"/>
    <x v="3"/>
    <x v="2"/>
    <n v="751"/>
    <x v="1"/>
    <x v="0"/>
    <s v="16"/>
    <x v="0"/>
    <n v="12022"/>
    <x v="5039"/>
  </r>
  <r>
    <s v="10914"/>
    <x v="2"/>
    <x v="0"/>
    <n v="1408"/>
    <x v="1"/>
    <x v="1"/>
    <s v="11"/>
    <x v="4"/>
    <n v="15483"/>
    <x v="5040"/>
  </r>
  <r>
    <s v="10915"/>
    <x v="1"/>
    <x v="1"/>
    <n v="2743"/>
    <x v="1"/>
    <x v="1"/>
    <s v="6"/>
    <x v="0"/>
    <n v="16455"/>
    <x v="5041"/>
  </r>
  <r>
    <s v="10916"/>
    <x v="2"/>
    <x v="2"/>
    <n v="106"/>
    <x v="2"/>
    <x v="1"/>
    <s v="17"/>
    <x v="2"/>
    <n v="1803"/>
    <x v="5042"/>
  </r>
  <r>
    <s v="10917"/>
    <x v="2"/>
    <x v="1"/>
    <n v="1694"/>
    <x v="2"/>
    <x v="0"/>
    <s v="2"/>
    <x v="3"/>
    <n v="3388"/>
    <x v="5043"/>
  </r>
  <r>
    <s v="10918"/>
    <x v="2"/>
    <x v="4"/>
    <n v="2168"/>
    <x v="2"/>
    <x v="0"/>
    <s v="16"/>
    <x v="3"/>
    <n v="34683"/>
    <x v="5044"/>
  </r>
  <r>
    <s v="10919"/>
    <x v="1"/>
    <x v="0"/>
    <n v="2897"/>
    <x v="2"/>
    <x v="0"/>
    <s v="11"/>
    <x v="0"/>
    <n v="31865"/>
    <x v="5045"/>
  </r>
  <r>
    <s v="10920"/>
    <x v="2"/>
    <x v="4"/>
    <n v="1524"/>
    <x v="2"/>
    <x v="0"/>
    <s v="5"/>
    <x v="2"/>
    <n v="7621"/>
    <x v="5046"/>
  </r>
  <r>
    <s v="10921"/>
    <x v="0"/>
    <x v="3"/>
    <n v="2313"/>
    <x v="2"/>
    <x v="0"/>
    <s v="7"/>
    <x v="2"/>
    <n v="16188"/>
    <x v="5047"/>
  </r>
  <r>
    <s v="10922"/>
    <x v="2"/>
    <x v="1"/>
    <n v="1098"/>
    <x v="1"/>
    <x v="1"/>
    <s v="5"/>
    <x v="4"/>
    <n v="5489"/>
    <x v="5048"/>
  </r>
  <r>
    <s v="10923"/>
    <x v="4"/>
    <x v="1"/>
    <n v="1789"/>
    <x v="2"/>
    <x v="0"/>
    <s v="4"/>
    <x v="0"/>
    <n v="7155"/>
    <x v="5049"/>
  </r>
  <r>
    <s v="10924"/>
    <x v="1"/>
    <x v="3"/>
    <n v="306"/>
    <x v="2"/>
    <x v="0"/>
    <s v="12"/>
    <x v="0"/>
    <n v="3670"/>
    <x v="5050"/>
  </r>
  <r>
    <s v="10925"/>
    <x v="2"/>
    <x v="4"/>
    <n v="2648"/>
    <x v="1"/>
    <x v="1"/>
    <s v="19"/>
    <x v="4"/>
    <n v="50305"/>
    <x v="5051"/>
  </r>
  <r>
    <s v="10926"/>
    <x v="2"/>
    <x v="0"/>
    <n v="2844"/>
    <x v="2"/>
    <x v="0"/>
    <s v="14"/>
    <x v="4"/>
    <n v="39812"/>
    <x v="5052"/>
  </r>
  <r>
    <s v="10927"/>
    <x v="3"/>
    <x v="1"/>
    <n v="973"/>
    <x v="1"/>
    <x v="1"/>
    <s v="15"/>
    <x v="1"/>
    <n v="14602"/>
    <x v="5053"/>
  </r>
  <r>
    <s v="10928"/>
    <x v="0"/>
    <x v="1"/>
    <n v="282"/>
    <x v="1"/>
    <x v="1"/>
    <s v="19"/>
    <x v="2"/>
    <n v="5356"/>
    <x v="5054"/>
  </r>
  <r>
    <s v="10929"/>
    <x v="2"/>
    <x v="4"/>
    <n v="1392"/>
    <x v="2"/>
    <x v="1"/>
    <s v="10"/>
    <x v="0"/>
    <n v="13921"/>
    <x v="5055"/>
  </r>
  <r>
    <s v="10930"/>
    <x v="3"/>
    <x v="1"/>
    <n v="2269"/>
    <x v="2"/>
    <x v="1"/>
    <s v="11"/>
    <x v="3"/>
    <n v="24958"/>
    <x v="5056"/>
  </r>
  <r>
    <s v="10931"/>
    <x v="0"/>
    <x v="2"/>
    <n v="2742"/>
    <x v="2"/>
    <x v="1"/>
    <s v="2"/>
    <x v="3"/>
    <n v="5484"/>
    <x v="5057"/>
  </r>
  <r>
    <s v="10932"/>
    <x v="4"/>
    <x v="1"/>
    <n v="628"/>
    <x v="0"/>
    <x v="1"/>
    <s v="17"/>
    <x v="4"/>
    <n v="10681"/>
    <x v="5058"/>
  </r>
  <r>
    <s v="10933"/>
    <x v="0"/>
    <x v="3"/>
    <n v="2415"/>
    <x v="1"/>
    <x v="0"/>
    <s v="17"/>
    <x v="0"/>
    <n v="41057"/>
    <x v="5059"/>
  </r>
  <r>
    <s v="10934"/>
    <x v="3"/>
    <x v="2"/>
    <n v="2908"/>
    <x v="1"/>
    <x v="0"/>
    <s v="18"/>
    <x v="1"/>
    <n v="52335"/>
    <x v="5060"/>
  </r>
  <r>
    <s v="10935"/>
    <x v="2"/>
    <x v="0"/>
    <n v="886"/>
    <x v="1"/>
    <x v="0"/>
    <s v="8"/>
    <x v="1"/>
    <n v="7090"/>
    <x v="5061"/>
  </r>
  <r>
    <s v="10936"/>
    <x v="1"/>
    <x v="3"/>
    <n v="2441"/>
    <x v="2"/>
    <x v="1"/>
    <s v="5"/>
    <x v="4"/>
    <n v="12203"/>
    <x v="5062"/>
  </r>
  <r>
    <s v="10937"/>
    <x v="2"/>
    <x v="0"/>
    <n v="2381"/>
    <x v="2"/>
    <x v="0"/>
    <s v="12"/>
    <x v="4"/>
    <n v="28577"/>
    <x v="5063"/>
  </r>
  <r>
    <s v="10938"/>
    <x v="3"/>
    <x v="2"/>
    <n v="1147"/>
    <x v="2"/>
    <x v="1"/>
    <s v="13"/>
    <x v="1"/>
    <n v="14914"/>
    <x v="5064"/>
  </r>
  <r>
    <s v="10939"/>
    <x v="2"/>
    <x v="2"/>
    <n v="1284"/>
    <x v="2"/>
    <x v="0"/>
    <s v="9"/>
    <x v="0"/>
    <n v="11554"/>
    <x v="5065"/>
  </r>
  <r>
    <s v="10940"/>
    <x v="1"/>
    <x v="1"/>
    <n v="1823"/>
    <x v="2"/>
    <x v="0"/>
    <s v="9"/>
    <x v="3"/>
    <n v="16409"/>
    <x v="5066"/>
  </r>
  <r>
    <s v="10941"/>
    <x v="4"/>
    <x v="1"/>
    <n v="1411"/>
    <x v="2"/>
    <x v="0"/>
    <s v="8"/>
    <x v="4"/>
    <n v="11289"/>
    <x v="5067"/>
  </r>
  <r>
    <s v="10942"/>
    <x v="4"/>
    <x v="1"/>
    <n v="1418"/>
    <x v="2"/>
    <x v="0"/>
    <s v="4"/>
    <x v="2"/>
    <n v="5671"/>
    <x v="5068"/>
  </r>
  <r>
    <s v="10943"/>
    <x v="4"/>
    <x v="0"/>
    <n v="2458"/>
    <x v="1"/>
    <x v="0"/>
    <s v="5"/>
    <x v="1"/>
    <n v="12291"/>
    <x v="5069"/>
  </r>
  <r>
    <s v="10944"/>
    <x v="0"/>
    <x v="2"/>
    <n v="2210"/>
    <x v="2"/>
    <x v="1"/>
    <s v="8"/>
    <x v="1"/>
    <n v="17678"/>
    <x v="5070"/>
  </r>
  <r>
    <s v="10945"/>
    <x v="3"/>
    <x v="1"/>
    <n v="2083"/>
    <x v="1"/>
    <x v="0"/>
    <s v="19"/>
    <x v="2"/>
    <n v="39571"/>
    <x v="5071"/>
  </r>
  <r>
    <s v="10946"/>
    <x v="2"/>
    <x v="0"/>
    <n v="159"/>
    <x v="2"/>
    <x v="1"/>
    <s v="7"/>
    <x v="1"/>
    <n v="1112"/>
    <x v="5072"/>
  </r>
  <r>
    <s v="10947"/>
    <x v="1"/>
    <x v="0"/>
    <n v="1864"/>
    <x v="1"/>
    <x v="0"/>
    <s v="7"/>
    <x v="1"/>
    <n v="13046"/>
    <x v="5073"/>
  </r>
  <r>
    <s v="10948"/>
    <x v="2"/>
    <x v="1"/>
    <n v="2253"/>
    <x v="1"/>
    <x v="1"/>
    <s v="14"/>
    <x v="0"/>
    <n v="31537"/>
    <x v="5074"/>
  </r>
  <r>
    <s v="10949"/>
    <x v="2"/>
    <x v="1"/>
    <n v="1222"/>
    <x v="2"/>
    <x v="0"/>
    <s v="14"/>
    <x v="0"/>
    <n v="17102"/>
    <x v="5075"/>
  </r>
  <r>
    <s v="10950"/>
    <x v="1"/>
    <x v="4"/>
    <n v="2981"/>
    <x v="2"/>
    <x v="1"/>
    <s v="4"/>
    <x v="3"/>
    <n v="11922"/>
    <x v="5076"/>
  </r>
  <r>
    <s v="10951"/>
    <x v="0"/>
    <x v="2"/>
    <n v="1505"/>
    <x v="1"/>
    <x v="1"/>
    <s v="12"/>
    <x v="2"/>
    <n v="18060"/>
    <x v="5077"/>
  </r>
  <r>
    <s v="10952"/>
    <x v="4"/>
    <x v="3"/>
    <n v="1309"/>
    <x v="2"/>
    <x v="0"/>
    <s v="3"/>
    <x v="4"/>
    <n v="3927"/>
    <x v="5078"/>
  </r>
  <r>
    <s v="10953"/>
    <x v="3"/>
    <x v="2"/>
    <n v="1335"/>
    <x v="1"/>
    <x v="1"/>
    <s v="19"/>
    <x v="0"/>
    <n v="25358"/>
    <x v="5079"/>
  </r>
  <r>
    <s v="10954"/>
    <x v="0"/>
    <x v="3"/>
    <n v="2015"/>
    <x v="2"/>
    <x v="1"/>
    <s v="1"/>
    <x v="1"/>
    <n v="2015"/>
    <x v="5080"/>
  </r>
  <r>
    <s v="10955"/>
    <x v="3"/>
    <x v="0"/>
    <n v="361"/>
    <x v="2"/>
    <x v="0"/>
    <s v="9"/>
    <x v="3"/>
    <n v="3251"/>
    <x v="5081"/>
  </r>
  <r>
    <s v="10956"/>
    <x v="1"/>
    <x v="1"/>
    <n v="2383"/>
    <x v="1"/>
    <x v="0"/>
    <s v="7"/>
    <x v="2"/>
    <n v="16679"/>
    <x v="5082"/>
  </r>
  <r>
    <s v="10957"/>
    <x v="1"/>
    <x v="0"/>
    <n v="1050"/>
    <x v="1"/>
    <x v="0"/>
    <s v="11"/>
    <x v="1"/>
    <n v="11553"/>
    <x v="5083"/>
  </r>
  <r>
    <s v="10958"/>
    <x v="0"/>
    <x v="3"/>
    <n v="1313"/>
    <x v="2"/>
    <x v="1"/>
    <s v="13"/>
    <x v="4"/>
    <n v="17065"/>
    <x v="5084"/>
  </r>
  <r>
    <s v="10959"/>
    <x v="1"/>
    <x v="0"/>
    <n v="851"/>
    <x v="2"/>
    <x v="1"/>
    <s v="17"/>
    <x v="1"/>
    <n v="14473"/>
    <x v="5085"/>
  </r>
  <r>
    <s v="10960"/>
    <x v="2"/>
    <x v="4"/>
    <n v="2213"/>
    <x v="2"/>
    <x v="0"/>
    <s v="12"/>
    <x v="0"/>
    <n v="26553"/>
    <x v="5086"/>
  </r>
  <r>
    <s v="10961"/>
    <x v="4"/>
    <x v="0"/>
    <n v="2574"/>
    <x v="2"/>
    <x v="1"/>
    <s v="2"/>
    <x v="3"/>
    <n v="5149"/>
    <x v="5087"/>
  </r>
  <r>
    <s v="10962"/>
    <x v="1"/>
    <x v="1"/>
    <n v="2335"/>
    <x v="2"/>
    <x v="0"/>
    <s v="17"/>
    <x v="4"/>
    <n v="39694"/>
    <x v="5088"/>
  </r>
  <r>
    <s v="10963"/>
    <x v="3"/>
    <x v="1"/>
    <n v="1920"/>
    <x v="2"/>
    <x v="1"/>
    <s v="16"/>
    <x v="1"/>
    <n v="30726"/>
    <x v="5089"/>
  </r>
  <r>
    <s v="10964"/>
    <x v="1"/>
    <x v="1"/>
    <n v="536"/>
    <x v="2"/>
    <x v="0"/>
    <s v="15"/>
    <x v="4"/>
    <n v="8035"/>
    <x v="5090"/>
  </r>
  <r>
    <s v="10965"/>
    <x v="4"/>
    <x v="1"/>
    <n v="1693"/>
    <x v="0"/>
    <x v="1"/>
    <s v="18"/>
    <x v="2"/>
    <n v="30476"/>
    <x v="5091"/>
  </r>
  <r>
    <s v="10966"/>
    <x v="1"/>
    <x v="3"/>
    <n v="2932"/>
    <x v="0"/>
    <x v="1"/>
    <s v="14"/>
    <x v="3"/>
    <n v="41054"/>
    <x v="5092"/>
  </r>
  <r>
    <s v="10967"/>
    <x v="1"/>
    <x v="3"/>
    <n v="2276"/>
    <x v="2"/>
    <x v="0"/>
    <s v="16"/>
    <x v="3"/>
    <n v="36414"/>
    <x v="5093"/>
  </r>
  <r>
    <s v="10968"/>
    <x v="0"/>
    <x v="3"/>
    <n v="2723"/>
    <x v="1"/>
    <x v="1"/>
    <s v="9"/>
    <x v="0"/>
    <n v="24503"/>
    <x v="5094"/>
  </r>
  <r>
    <s v="10969"/>
    <x v="2"/>
    <x v="0"/>
    <n v="830"/>
    <x v="1"/>
    <x v="0"/>
    <s v="4"/>
    <x v="0"/>
    <n v="3318"/>
    <x v="5095"/>
  </r>
  <r>
    <s v="10970"/>
    <x v="1"/>
    <x v="1"/>
    <n v="1003"/>
    <x v="2"/>
    <x v="0"/>
    <s v="12"/>
    <x v="3"/>
    <n v="12040"/>
    <x v="5096"/>
  </r>
  <r>
    <s v="10971"/>
    <x v="1"/>
    <x v="4"/>
    <n v="1790"/>
    <x v="1"/>
    <x v="0"/>
    <s v="8"/>
    <x v="2"/>
    <n v="14323"/>
    <x v="5097"/>
  </r>
  <r>
    <s v="10972"/>
    <x v="4"/>
    <x v="4"/>
    <n v="167"/>
    <x v="1"/>
    <x v="1"/>
    <s v="8"/>
    <x v="2"/>
    <n v="1334"/>
    <x v="5098"/>
  </r>
  <r>
    <s v="10973"/>
    <x v="2"/>
    <x v="3"/>
    <n v="299"/>
    <x v="1"/>
    <x v="0"/>
    <s v="16"/>
    <x v="3"/>
    <n v="4789"/>
    <x v="5099"/>
  </r>
  <r>
    <s v="10974"/>
    <x v="0"/>
    <x v="3"/>
    <n v="2487"/>
    <x v="2"/>
    <x v="0"/>
    <s v="18"/>
    <x v="4"/>
    <n v="44764"/>
    <x v="5100"/>
  </r>
  <r>
    <s v="10975"/>
    <x v="0"/>
    <x v="3"/>
    <n v="1334"/>
    <x v="2"/>
    <x v="1"/>
    <s v="5"/>
    <x v="3"/>
    <n v="6671"/>
    <x v="5101"/>
  </r>
  <r>
    <s v="10976"/>
    <x v="2"/>
    <x v="4"/>
    <n v="2650"/>
    <x v="1"/>
    <x v="0"/>
    <s v="9"/>
    <x v="2"/>
    <n v="23853"/>
    <x v="5102"/>
  </r>
  <r>
    <s v="10977"/>
    <x v="2"/>
    <x v="4"/>
    <n v="2746"/>
    <x v="1"/>
    <x v="0"/>
    <s v="18"/>
    <x v="1"/>
    <n v="49437"/>
    <x v="5103"/>
  </r>
  <r>
    <s v="10978"/>
    <x v="2"/>
    <x v="1"/>
    <n v="2653"/>
    <x v="2"/>
    <x v="0"/>
    <s v="19"/>
    <x v="1"/>
    <n v="50398"/>
    <x v="5104"/>
  </r>
  <r>
    <s v="10979"/>
    <x v="0"/>
    <x v="1"/>
    <n v="1602"/>
    <x v="0"/>
    <x v="0"/>
    <s v="6"/>
    <x v="1"/>
    <n v="9612"/>
    <x v="5105"/>
  </r>
  <r>
    <s v="10980"/>
    <x v="4"/>
    <x v="3"/>
    <n v="2952"/>
    <x v="1"/>
    <x v="0"/>
    <s v="10"/>
    <x v="4"/>
    <n v="29516"/>
    <x v="5106"/>
  </r>
  <r>
    <s v="10981"/>
    <x v="2"/>
    <x v="4"/>
    <n v="1126"/>
    <x v="2"/>
    <x v="1"/>
    <s v="16"/>
    <x v="4"/>
    <n v="18016"/>
    <x v="5107"/>
  </r>
  <r>
    <s v="10982"/>
    <x v="2"/>
    <x v="3"/>
    <n v="899"/>
    <x v="2"/>
    <x v="1"/>
    <s v="19"/>
    <x v="2"/>
    <n v="17073"/>
    <x v="5108"/>
  </r>
  <r>
    <s v="10983"/>
    <x v="3"/>
    <x v="0"/>
    <n v="1447"/>
    <x v="1"/>
    <x v="1"/>
    <s v="5"/>
    <x v="2"/>
    <n v="7236"/>
    <x v="5109"/>
  </r>
  <r>
    <s v="10984"/>
    <x v="0"/>
    <x v="2"/>
    <n v="510"/>
    <x v="2"/>
    <x v="1"/>
    <s v="8"/>
    <x v="1"/>
    <n v="4077"/>
    <x v="5110"/>
  </r>
  <r>
    <s v="10985"/>
    <x v="0"/>
    <x v="2"/>
    <n v="262"/>
    <x v="2"/>
    <x v="1"/>
    <s v="11"/>
    <x v="1"/>
    <n v="2881"/>
    <x v="5111"/>
  </r>
  <r>
    <s v="10986"/>
    <x v="3"/>
    <x v="4"/>
    <n v="209"/>
    <x v="2"/>
    <x v="0"/>
    <s v="16"/>
    <x v="2"/>
    <n v="3341"/>
    <x v="5112"/>
  </r>
  <r>
    <s v="10987"/>
    <x v="2"/>
    <x v="1"/>
    <n v="1077"/>
    <x v="2"/>
    <x v="0"/>
    <s v="12"/>
    <x v="4"/>
    <n v="12924"/>
    <x v="5113"/>
  </r>
  <r>
    <s v="10988"/>
    <x v="3"/>
    <x v="0"/>
    <n v="2490"/>
    <x v="2"/>
    <x v="1"/>
    <s v="4"/>
    <x v="3"/>
    <n v="9960"/>
    <x v="5114"/>
  </r>
  <r>
    <s v="10989"/>
    <x v="0"/>
    <x v="2"/>
    <n v="2226"/>
    <x v="1"/>
    <x v="1"/>
    <s v="2"/>
    <x v="0"/>
    <n v="4451"/>
    <x v="5115"/>
  </r>
  <r>
    <s v="10990"/>
    <x v="0"/>
    <x v="1"/>
    <n v="1910"/>
    <x v="2"/>
    <x v="0"/>
    <s v="7"/>
    <x v="1"/>
    <n v="13367"/>
    <x v="5116"/>
  </r>
  <r>
    <s v="10991"/>
    <x v="3"/>
    <x v="3"/>
    <n v="1154"/>
    <x v="0"/>
    <x v="0"/>
    <s v="7"/>
    <x v="1"/>
    <n v="8079"/>
    <x v="5117"/>
  </r>
  <r>
    <s v="10992"/>
    <x v="1"/>
    <x v="4"/>
    <n v="1303"/>
    <x v="1"/>
    <x v="1"/>
    <s v="2"/>
    <x v="4"/>
    <n v="2606"/>
    <x v="5118"/>
  </r>
  <r>
    <s v="10993"/>
    <x v="4"/>
    <x v="4"/>
    <n v="1407"/>
    <x v="2"/>
    <x v="1"/>
    <s v="5"/>
    <x v="3"/>
    <n v="7036"/>
    <x v="5119"/>
  </r>
  <r>
    <s v="10994"/>
    <x v="1"/>
    <x v="4"/>
    <n v="741"/>
    <x v="2"/>
    <x v="0"/>
    <s v="8"/>
    <x v="3"/>
    <n v="5930"/>
    <x v="5120"/>
  </r>
  <r>
    <s v="10995"/>
    <x v="1"/>
    <x v="3"/>
    <n v="546"/>
    <x v="2"/>
    <x v="1"/>
    <s v="4"/>
    <x v="1"/>
    <n v="2185"/>
    <x v="5121"/>
  </r>
  <r>
    <s v="10996"/>
    <x v="0"/>
    <x v="3"/>
    <n v="1666"/>
    <x v="1"/>
    <x v="0"/>
    <s v="9"/>
    <x v="4"/>
    <n v="14997"/>
    <x v="5122"/>
  </r>
  <r>
    <s v="10997"/>
    <x v="4"/>
    <x v="1"/>
    <n v="974"/>
    <x v="0"/>
    <x v="1"/>
    <s v="12"/>
    <x v="3"/>
    <n v="11691"/>
    <x v="5123"/>
  </r>
  <r>
    <s v="10998"/>
    <x v="3"/>
    <x v="1"/>
    <n v="350"/>
    <x v="2"/>
    <x v="0"/>
    <s v="17"/>
    <x v="0"/>
    <n v="5955"/>
    <x v="5124"/>
  </r>
  <r>
    <s v="10999"/>
    <x v="1"/>
    <x v="0"/>
    <n v="2664"/>
    <x v="1"/>
    <x v="1"/>
    <s v="13"/>
    <x v="4"/>
    <n v="34636"/>
    <x v="5125"/>
  </r>
  <r>
    <s v="11000"/>
    <x v="4"/>
    <x v="0"/>
    <n v="1114"/>
    <x v="2"/>
    <x v="1"/>
    <s v="3"/>
    <x v="1"/>
    <n v="3343"/>
    <x v="5126"/>
  </r>
  <r>
    <s v="11001"/>
    <x v="1"/>
    <x v="0"/>
    <n v="271"/>
    <x v="2"/>
    <x v="0"/>
    <s v="15"/>
    <x v="2"/>
    <n v="4068"/>
    <x v="5127"/>
  </r>
  <r>
    <s v="11002"/>
    <x v="2"/>
    <x v="4"/>
    <n v="443"/>
    <x v="2"/>
    <x v="1"/>
    <s v="17"/>
    <x v="4"/>
    <n v="7537"/>
    <x v="5128"/>
  </r>
  <r>
    <s v="11003"/>
    <x v="4"/>
    <x v="4"/>
    <n v="1056"/>
    <x v="2"/>
    <x v="0"/>
    <s v="17"/>
    <x v="2"/>
    <n v="17953"/>
    <x v="5129"/>
  </r>
  <r>
    <s v="11004"/>
    <x v="0"/>
    <x v="2"/>
    <n v="2504"/>
    <x v="2"/>
    <x v="1"/>
    <s v="13"/>
    <x v="0"/>
    <n v="32552"/>
    <x v="5130"/>
  </r>
  <r>
    <s v="11005"/>
    <x v="2"/>
    <x v="0"/>
    <n v="1908"/>
    <x v="1"/>
    <x v="1"/>
    <s v="12"/>
    <x v="1"/>
    <n v="22900"/>
    <x v="5131"/>
  </r>
  <r>
    <s v="11006"/>
    <x v="3"/>
    <x v="1"/>
    <n v="2625"/>
    <x v="2"/>
    <x v="0"/>
    <s v="18"/>
    <x v="0"/>
    <n v="47249"/>
    <x v="5132"/>
  </r>
  <r>
    <s v="11007"/>
    <x v="0"/>
    <x v="0"/>
    <n v="235"/>
    <x v="2"/>
    <x v="1"/>
    <s v="4"/>
    <x v="2"/>
    <n v="942"/>
    <x v="5133"/>
  </r>
  <r>
    <s v="11008"/>
    <x v="3"/>
    <x v="4"/>
    <n v="1256"/>
    <x v="2"/>
    <x v="0"/>
    <s v="11"/>
    <x v="3"/>
    <n v="13817"/>
    <x v="5134"/>
  </r>
  <r>
    <s v="11009"/>
    <x v="2"/>
    <x v="0"/>
    <n v="1914"/>
    <x v="2"/>
    <x v="0"/>
    <s v="6"/>
    <x v="1"/>
    <n v="11483"/>
    <x v="5135"/>
  </r>
  <r>
    <s v="11010"/>
    <x v="4"/>
    <x v="1"/>
    <n v="435"/>
    <x v="2"/>
    <x v="1"/>
    <s v="17"/>
    <x v="0"/>
    <n v="7390"/>
    <x v="5136"/>
  </r>
  <r>
    <s v="11011"/>
    <x v="3"/>
    <x v="1"/>
    <n v="964"/>
    <x v="1"/>
    <x v="1"/>
    <s v="4"/>
    <x v="1"/>
    <n v="3857"/>
    <x v="5137"/>
  </r>
  <r>
    <s v="11012"/>
    <x v="0"/>
    <x v="0"/>
    <n v="991"/>
    <x v="2"/>
    <x v="1"/>
    <s v="9"/>
    <x v="2"/>
    <n v="8921"/>
    <x v="5138"/>
  </r>
  <r>
    <s v="11013"/>
    <x v="3"/>
    <x v="3"/>
    <n v="706"/>
    <x v="2"/>
    <x v="0"/>
    <s v="14"/>
    <x v="2"/>
    <n v="9888"/>
    <x v="5139"/>
  </r>
  <r>
    <s v="11014"/>
    <x v="0"/>
    <x v="3"/>
    <n v="138"/>
    <x v="1"/>
    <x v="1"/>
    <s v="8"/>
    <x v="3"/>
    <n v="1105"/>
    <x v="5140"/>
  </r>
  <r>
    <s v="11015"/>
    <x v="4"/>
    <x v="3"/>
    <n v="719"/>
    <x v="1"/>
    <x v="0"/>
    <s v="1"/>
    <x v="3"/>
    <n v="719"/>
    <x v="5141"/>
  </r>
  <r>
    <s v="11016"/>
    <x v="2"/>
    <x v="2"/>
    <n v="2892"/>
    <x v="1"/>
    <x v="0"/>
    <s v="10"/>
    <x v="1"/>
    <n v="28922"/>
    <x v="5142"/>
  </r>
  <r>
    <s v="11017"/>
    <x v="0"/>
    <x v="3"/>
    <n v="1371"/>
    <x v="2"/>
    <x v="0"/>
    <s v="8"/>
    <x v="3"/>
    <n v="10972"/>
    <x v="5143"/>
  </r>
  <r>
    <s v="11018"/>
    <x v="2"/>
    <x v="3"/>
    <n v="2626"/>
    <x v="1"/>
    <x v="0"/>
    <s v="8"/>
    <x v="1"/>
    <n v="21006"/>
    <x v="5144"/>
  </r>
  <r>
    <s v="11019"/>
    <x v="2"/>
    <x v="2"/>
    <n v="1819"/>
    <x v="2"/>
    <x v="0"/>
    <s v="10"/>
    <x v="2"/>
    <n v="18190"/>
    <x v="5145"/>
  </r>
  <r>
    <s v="11020"/>
    <x v="4"/>
    <x v="3"/>
    <n v="407"/>
    <x v="1"/>
    <x v="0"/>
    <s v="15"/>
    <x v="0"/>
    <n v="6101"/>
    <x v="5146"/>
  </r>
  <r>
    <s v="11021"/>
    <x v="2"/>
    <x v="4"/>
    <n v="1361"/>
    <x v="2"/>
    <x v="0"/>
    <s v="4"/>
    <x v="4"/>
    <n v="5443"/>
    <x v="5147"/>
  </r>
  <r>
    <s v="11022"/>
    <x v="4"/>
    <x v="4"/>
    <n v="2272"/>
    <x v="2"/>
    <x v="1"/>
    <s v="14"/>
    <x v="1"/>
    <n v="31805"/>
    <x v="5148"/>
  </r>
  <r>
    <s v="11023"/>
    <x v="0"/>
    <x v="1"/>
    <n v="1588"/>
    <x v="2"/>
    <x v="1"/>
    <s v="11"/>
    <x v="1"/>
    <n v="17466"/>
    <x v="5149"/>
  </r>
  <r>
    <s v="11024"/>
    <x v="0"/>
    <x v="3"/>
    <n v="2473"/>
    <x v="1"/>
    <x v="1"/>
    <s v="8"/>
    <x v="3"/>
    <n v="19784"/>
    <x v="5150"/>
  </r>
  <r>
    <s v="11025"/>
    <x v="3"/>
    <x v="1"/>
    <n v="2141"/>
    <x v="1"/>
    <x v="0"/>
    <s v="1"/>
    <x v="4"/>
    <n v="2141"/>
    <x v="5151"/>
  </r>
  <r>
    <s v="11026"/>
    <x v="2"/>
    <x v="2"/>
    <n v="236"/>
    <x v="2"/>
    <x v="0"/>
    <s v="10"/>
    <x v="0"/>
    <n v="2362"/>
    <x v="5152"/>
  </r>
  <r>
    <s v="11027"/>
    <x v="1"/>
    <x v="2"/>
    <n v="715"/>
    <x v="2"/>
    <x v="1"/>
    <s v="16"/>
    <x v="2"/>
    <n v="11444"/>
    <x v="5153"/>
  </r>
  <r>
    <s v="11028"/>
    <x v="4"/>
    <x v="4"/>
    <n v="2968"/>
    <x v="0"/>
    <x v="1"/>
    <s v="3"/>
    <x v="3"/>
    <n v="8905"/>
    <x v="5154"/>
  </r>
  <r>
    <s v="11029"/>
    <x v="2"/>
    <x v="1"/>
    <n v="1946"/>
    <x v="2"/>
    <x v="1"/>
    <s v="1"/>
    <x v="1"/>
    <n v="1946"/>
    <x v="5155"/>
  </r>
  <r>
    <s v="11030"/>
    <x v="1"/>
    <x v="4"/>
    <n v="343"/>
    <x v="1"/>
    <x v="0"/>
    <s v="2"/>
    <x v="4"/>
    <n v="685"/>
    <x v="5156"/>
  </r>
  <r>
    <s v="11031"/>
    <x v="0"/>
    <x v="4"/>
    <n v="2642"/>
    <x v="2"/>
    <x v="0"/>
    <s v="12"/>
    <x v="2"/>
    <n v="31703"/>
    <x v="5157"/>
  </r>
  <r>
    <s v="11032"/>
    <x v="4"/>
    <x v="3"/>
    <n v="735"/>
    <x v="2"/>
    <x v="0"/>
    <s v="19"/>
    <x v="3"/>
    <n v="13967"/>
    <x v="5158"/>
  </r>
  <r>
    <s v="11033"/>
    <x v="0"/>
    <x v="0"/>
    <n v="884"/>
    <x v="2"/>
    <x v="0"/>
    <s v="9"/>
    <x v="0"/>
    <n v="7959"/>
    <x v="5159"/>
  </r>
  <r>
    <s v="11034"/>
    <x v="1"/>
    <x v="1"/>
    <n v="2892"/>
    <x v="2"/>
    <x v="1"/>
    <s v="18"/>
    <x v="4"/>
    <n v="52055"/>
    <x v="5160"/>
  </r>
  <r>
    <s v="11035"/>
    <x v="3"/>
    <x v="2"/>
    <n v="2148"/>
    <x v="2"/>
    <x v="0"/>
    <s v="12"/>
    <x v="4"/>
    <n v="25770"/>
    <x v="5161"/>
  </r>
  <r>
    <s v="11036"/>
    <x v="1"/>
    <x v="4"/>
    <n v="654"/>
    <x v="1"/>
    <x v="1"/>
    <s v="16"/>
    <x v="1"/>
    <n v="10467"/>
    <x v="5162"/>
  </r>
  <r>
    <s v="11037"/>
    <x v="4"/>
    <x v="0"/>
    <n v="1261"/>
    <x v="2"/>
    <x v="0"/>
    <s v="12"/>
    <x v="3"/>
    <n v="15138"/>
    <x v="5163"/>
  </r>
  <r>
    <s v="11038"/>
    <x v="3"/>
    <x v="1"/>
    <n v="2892"/>
    <x v="2"/>
    <x v="0"/>
    <s v="2"/>
    <x v="2"/>
    <n v="5783"/>
    <x v="5164"/>
  </r>
  <r>
    <s v="11039"/>
    <x v="0"/>
    <x v="2"/>
    <n v="1525"/>
    <x v="1"/>
    <x v="0"/>
    <s v="16"/>
    <x v="0"/>
    <n v="24407"/>
    <x v="5165"/>
  </r>
  <r>
    <s v="11040"/>
    <x v="2"/>
    <x v="4"/>
    <n v="1419"/>
    <x v="2"/>
    <x v="1"/>
    <s v="1"/>
    <x v="2"/>
    <n v="1419"/>
    <x v="5166"/>
  </r>
  <r>
    <s v="11041"/>
    <x v="3"/>
    <x v="1"/>
    <n v="2782"/>
    <x v="2"/>
    <x v="0"/>
    <s v="19"/>
    <x v="4"/>
    <n v="52861"/>
    <x v="5167"/>
  </r>
  <r>
    <s v="11042"/>
    <x v="0"/>
    <x v="0"/>
    <n v="1167"/>
    <x v="2"/>
    <x v="1"/>
    <s v="18"/>
    <x v="3"/>
    <n v="21007"/>
    <x v="5168"/>
  </r>
  <r>
    <s v="11043"/>
    <x v="4"/>
    <x v="4"/>
    <n v="2824"/>
    <x v="1"/>
    <x v="0"/>
    <s v="14"/>
    <x v="4"/>
    <n v="39533"/>
    <x v="5169"/>
  </r>
  <r>
    <s v="11044"/>
    <x v="2"/>
    <x v="4"/>
    <n v="2953"/>
    <x v="1"/>
    <x v="1"/>
    <s v="14"/>
    <x v="4"/>
    <n v="41346"/>
    <x v="5170"/>
  </r>
  <r>
    <s v="11045"/>
    <x v="0"/>
    <x v="0"/>
    <n v="1453"/>
    <x v="2"/>
    <x v="0"/>
    <s v="1"/>
    <x v="0"/>
    <n v="1453"/>
    <x v="5171"/>
  </r>
  <r>
    <s v="11046"/>
    <x v="0"/>
    <x v="0"/>
    <n v="520"/>
    <x v="2"/>
    <x v="0"/>
    <s v="18"/>
    <x v="1"/>
    <n v="9359"/>
    <x v="5172"/>
  </r>
  <r>
    <s v="11047"/>
    <x v="0"/>
    <x v="1"/>
    <n v="1477"/>
    <x v="2"/>
    <x v="1"/>
    <s v="6"/>
    <x v="4"/>
    <n v="8861"/>
    <x v="5173"/>
  </r>
  <r>
    <s v="11048"/>
    <x v="0"/>
    <x v="4"/>
    <n v="2566"/>
    <x v="1"/>
    <x v="0"/>
    <s v="7"/>
    <x v="0"/>
    <n v="17961"/>
    <x v="5174"/>
  </r>
  <r>
    <s v="11049"/>
    <x v="1"/>
    <x v="1"/>
    <n v="990"/>
    <x v="1"/>
    <x v="0"/>
    <s v="12"/>
    <x v="0"/>
    <n v="11883"/>
    <x v="5175"/>
  </r>
  <r>
    <s v="11050"/>
    <x v="0"/>
    <x v="0"/>
    <n v="259"/>
    <x v="1"/>
    <x v="1"/>
    <s v="16"/>
    <x v="0"/>
    <n v="4141"/>
    <x v="5176"/>
  </r>
  <r>
    <s v="11051"/>
    <x v="3"/>
    <x v="0"/>
    <n v="2943"/>
    <x v="2"/>
    <x v="1"/>
    <s v="14"/>
    <x v="2"/>
    <n v="41208"/>
    <x v="5177"/>
  </r>
  <r>
    <s v="11052"/>
    <x v="3"/>
    <x v="1"/>
    <n v="759"/>
    <x v="1"/>
    <x v="0"/>
    <s v="14"/>
    <x v="4"/>
    <n v="10629"/>
    <x v="5178"/>
  </r>
  <r>
    <s v="11053"/>
    <x v="4"/>
    <x v="4"/>
    <n v="104"/>
    <x v="2"/>
    <x v="1"/>
    <s v="6"/>
    <x v="0"/>
    <n v="627"/>
    <x v="5179"/>
  </r>
  <r>
    <s v="11054"/>
    <x v="1"/>
    <x v="4"/>
    <n v="1579"/>
    <x v="2"/>
    <x v="0"/>
    <s v="18"/>
    <x v="3"/>
    <n v="28417"/>
    <x v="5180"/>
  </r>
  <r>
    <s v="11055"/>
    <x v="4"/>
    <x v="4"/>
    <n v="136"/>
    <x v="2"/>
    <x v="1"/>
    <s v="4"/>
    <x v="4"/>
    <n v="543"/>
    <x v="5181"/>
  </r>
  <r>
    <s v="11056"/>
    <x v="2"/>
    <x v="3"/>
    <n v="336"/>
    <x v="2"/>
    <x v="0"/>
    <s v="12"/>
    <x v="1"/>
    <n v="4034"/>
    <x v="5182"/>
  </r>
  <r>
    <s v="11057"/>
    <x v="0"/>
    <x v="4"/>
    <n v="938"/>
    <x v="1"/>
    <x v="1"/>
    <s v="4"/>
    <x v="2"/>
    <n v="3751"/>
    <x v="5183"/>
  </r>
  <r>
    <s v="11058"/>
    <x v="0"/>
    <x v="0"/>
    <n v="2327"/>
    <x v="2"/>
    <x v="1"/>
    <s v="5"/>
    <x v="4"/>
    <n v="11634"/>
    <x v="5184"/>
  </r>
  <r>
    <s v="11059"/>
    <x v="3"/>
    <x v="3"/>
    <n v="1030"/>
    <x v="2"/>
    <x v="1"/>
    <s v="16"/>
    <x v="1"/>
    <n v="16480"/>
    <x v="5185"/>
  </r>
  <r>
    <s v="11060"/>
    <x v="0"/>
    <x v="4"/>
    <n v="778"/>
    <x v="2"/>
    <x v="1"/>
    <s v="8"/>
    <x v="3"/>
    <n v="6226"/>
    <x v="5186"/>
  </r>
  <r>
    <s v="11061"/>
    <x v="0"/>
    <x v="0"/>
    <n v="1310"/>
    <x v="2"/>
    <x v="1"/>
    <s v="3"/>
    <x v="1"/>
    <n v="3929"/>
    <x v="5187"/>
  </r>
  <r>
    <s v="11062"/>
    <x v="2"/>
    <x v="3"/>
    <n v="2290"/>
    <x v="1"/>
    <x v="1"/>
    <s v="12"/>
    <x v="0"/>
    <n v="27480"/>
    <x v="5188"/>
  </r>
  <r>
    <s v="11063"/>
    <x v="3"/>
    <x v="3"/>
    <n v="615"/>
    <x v="1"/>
    <x v="0"/>
    <s v="15"/>
    <x v="0"/>
    <n v="9229"/>
    <x v="5189"/>
  </r>
  <r>
    <s v="11064"/>
    <x v="3"/>
    <x v="3"/>
    <n v="990"/>
    <x v="0"/>
    <x v="1"/>
    <s v="15"/>
    <x v="2"/>
    <n v="14848"/>
    <x v="5190"/>
  </r>
  <r>
    <s v="11065"/>
    <x v="4"/>
    <x v="3"/>
    <n v="2142"/>
    <x v="2"/>
    <x v="1"/>
    <s v="15"/>
    <x v="0"/>
    <n v="32127"/>
    <x v="5191"/>
  </r>
  <r>
    <s v="11066"/>
    <x v="3"/>
    <x v="3"/>
    <n v="2612"/>
    <x v="2"/>
    <x v="0"/>
    <s v="1"/>
    <x v="2"/>
    <n v="2612"/>
    <x v="5192"/>
  </r>
  <r>
    <s v="11067"/>
    <x v="2"/>
    <x v="0"/>
    <n v="2985"/>
    <x v="2"/>
    <x v="1"/>
    <s v="2"/>
    <x v="0"/>
    <n v="5971"/>
    <x v="5193"/>
  </r>
  <r>
    <s v="11068"/>
    <x v="2"/>
    <x v="0"/>
    <n v="710"/>
    <x v="2"/>
    <x v="0"/>
    <s v="8"/>
    <x v="4"/>
    <n v="5682"/>
    <x v="5194"/>
  </r>
  <r>
    <s v="11069"/>
    <x v="4"/>
    <x v="4"/>
    <n v="827"/>
    <x v="2"/>
    <x v="1"/>
    <s v="17"/>
    <x v="4"/>
    <n v="14052"/>
    <x v="5195"/>
  </r>
  <r>
    <s v="11070"/>
    <x v="3"/>
    <x v="2"/>
    <n v="2443"/>
    <x v="2"/>
    <x v="0"/>
    <s v="6"/>
    <x v="2"/>
    <n v="14660"/>
    <x v="5196"/>
  </r>
  <r>
    <s v="11071"/>
    <x v="1"/>
    <x v="2"/>
    <n v="2609"/>
    <x v="2"/>
    <x v="0"/>
    <s v="19"/>
    <x v="3"/>
    <n v="49563"/>
    <x v="5197"/>
  </r>
  <r>
    <s v="11072"/>
    <x v="4"/>
    <x v="4"/>
    <n v="1736"/>
    <x v="2"/>
    <x v="1"/>
    <s v="13"/>
    <x v="2"/>
    <n v="22570"/>
    <x v="5198"/>
  </r>
  <r>
    <s v="11073"/>
    <x v="4"/>
    <x v="3"/>
    <n v="2458"/>
    <x v="1"/>
    <x v="1"/>
    <s v="18"/>
    <x v="3"/>
    <n v="44247"/>
    <x v="5199"/>
  </r>
  <r>
    <s v="11074"/>
    <x v="2"/>
    <x v="2"/>
    <n v="1430"/>
    <x v="2"/>
    <x v="1"/>
    <s v="16"/>
    <x v="1"/>
    <n v="22878"/>
    <x v="5200"/>
  </r>
  <r>
    <s v="11075"/>
    <x v="3"/>
    <x v="4"/>
    <n v="1081"/>
    <x v="2"/>
    <x v="1"/>
    <s v="3"/>
    <x v="1"/>
    <n v="3244"/>
    <x v="5201"/>
  </r>
  <r>
    <s v="11076"/>
    <x v="0"/>
    <x v="3"/>
    <n v="449"/>
    <x v="2"/>
    <x v="1"/>
    <s v="18"/>
    <x v="4"/>
    <n v="8079"/>
    <x v="5202"/>
  </r>
  <r>
    <s v="11077"/>
    <x v="1"/>
    <x v="1"/>
    <n v="2778"/>
    <x v="1"/>
    <x v="1"/>
    <s v="7"/>
    <x v="3"/>
    <n v="19448"/>
    <x v="5203"/>
  </r>
  <r>
    <s v="11078"/>
    <x v="2"/>
    <x v="2"/>
    <n v="443"/>
    <x v="1"/>
    <x v="0"/>
    <s v="3"/>
    <x v="1"/>
    <n v="1328"/>
    <x v="5204"/>
  </r>
  <r>
    <s v="11079"/>
    <x v="0"/>
    <x v="0"/>
    <n v="2417"/>
    <x v="1"/>
    <x v="0"/>
    <s v="8"/>
    <x v="0"/>
    <n v="19337"/>
    <x v="5205"/>
  </r>
  <r>
    <s v="11080"/>
    <x v="3"/>
    <x v="0"/>
    <n v="2097"/>
    <x v="1"/>
    <x v="0"/>
    <s v="10"/>
    <x v="1"/>
    <n v="20969"/>
    <x v="5206"/>
  </r>
  <r>
    <s v="11081"/>
    <x v="4"/>
    <x v="1"/>
    <n v="379"/>
    <x v="1"/>
    <x v="0"/>
    <s v="2"/>
    <x v="2"/>
    <n v="757"/>
    <x v="5207"/>
  </r>
  <r>
    <s v="11082"/>
    <x v="4"/>
    <x v="0"/>
    <n v="320"/>
    <x v="2"/>
    <x v="1"/>
    <s v="10"/>
    <x v="3"/>
    <n v="3196"/>
    <x v="5208"/>
  </r>
  <r>
    <s v="11083"/>
    <x v="0"/>
    <x v="0"/>
    <n v="2023"/>
    <x v="2"/>
    <x v="0"/>
    <s v="18"/>
    <x v="3"/>
    <n v="36421"/>
    <x v="5209"/>
  </r>
  <r>
    <s v="11084"/>
    <x v="2"/>
    <x v="3"/>
    <n v="668"/>
    <x v="2"/>
    <x v="1"/>
    <s v="8"/>
    <x v="4"/>
    <n v="5342"/>
    <x v="5210"/>
  </r>
  <r>
    <s v="11085"/>
    <x v="1"/>
    <x v="2"/>
    <n v="2409"/>
    <x v="2"/>
    <x v="0"/>
    <s v="3"/>
    <x v="0"/>
    <n v="7227"/>
    <x v="5211"/>
  </r>
  <r>
    <s v="11086"/>
    <x v="1"/>
    <x v="4"/>
    <n v="1533"/>
    <x v="2"/>
    <x v="0"/>
    <s v="9"/>
    <x v="0"/>
    <n v="13793"/>
    <x v="5212"/>
  </r>
  <r>
    <s v="11087"/>
    <x v="0"/>
    <x v="2"/>
    <n v="1458"/>
    <x v="0"/>
    <x v="1"/>
    <s v="18"/>
    <x v="3"/>
    <n v="26250"/>
    <x v="5213"/>
  </r>
  <r>
    <s v="11088"/>
    <x v="1"/>
    <x v="2"/>
    <n v="643"/>
    <x v="0"/>
    <x v="1"/>
    <s v="3"/>
    <x v="4"/>
    <n v="1930"/>
    <x v="5214"/>
  </r>
  <r>
    <s v="11089"/>
    <x v="1"/>
    <x v="0"/>
    <n v="1289"/>
    <x v="1"/>
    <x v="0"/>
    <s v="18"/>
    <x v="4"/>
    <n v="23206"/>
    <x v="5215"/>
  </r>
  <r>
    <s v="11090"/>
    <x v="0"/>
    <x v="3"/>
    <n v="1749"/>
    <x v="2"/>
    <x v="0"/>
    <s v="8"/>
    <x v="3"/>
    <n v="13993"/>
    <x v="5216"/>
  </r>
  <r>
    <s v="11091"/>
    <x v="1"/>
    <x v="4"/>
    <n v="470"/>
    <x v="2"/>
    <x v="1"/>
    <s v="10"/>
    <x v="4"/>
    <n v="4696"/>
    <x v="5217"/>
  </r>
  <r>
    <s v="11092"/>
    <x v="0"/>
    <x v="1"/>
    <n v="2238"/>
    <x v="1"/>
    <x v="0"/>
    <s v="11"/>
    <x v="3"/>
    <n v="24615"/>
    <x v="5218"/>
  </r>
  <r>
    <s v="11093"/>
    <x v="2"/>
    <x v="3"/>
    <n v="474"/>
    <x v="2"/>
    <x v="1"/>
    <s v="12"/>
    <x v="3"/>
    <n v="5689"/>
    <x v="5219"/>
  </r>
  <r>
    <s v="11094"/>
    <x v="4"/>
    <x v="4"/>
    <n v="2542"/>
    <x v="2"/>
    <x v="0"/>
    <s v="14"/>
    <x v="0"/>
    <n v="35581"/>
    <x v="5220"/>
  </r>
  <r>
    <s v="11095"/>
    <x v="1"/>
    <x v="2"/>
    <n v="2402"/>
    <x v="2"/>
    <x v="0"/>
    <s v="10"/>
    <x v="0"/>
    <n v="24024"/>
    <x v="5221"/>
  </r>
  <r>
    <s v="11096"/>
    <x v="2"/>
    <x v="4"/>
    <n v="2675"/>
    <x v="1"/>
    <x v="0"/>
    <s v="10"/>
    <x v="1"/>
    <n v="26752"/>
    <x v="5222"/>
  </r>
  <r>
    <s v="11097"/>
    <x v="1"/>
    <x v="3"/>
    <n v="154"/>
    <x v="2"/>
    <x v="1"/>
    <s v="15"/>
    <x v="0"/>
    <n v="2316"/>
    <x v="5223"/>
  </r>
  <r>
    <s v="11098"/>
    <x v="4"/>
    <x v="4"/>
    <n v="1942"/>
    <x v="2"/>
    <x v="1"/>
    <s v="11"/>
    <x v="3"/>
    <n v="21357"/>
    <x v="5224"/>
  </r>
  <r>
    <s v="11099"/>
    <x v="3"/>
    <x v="2"/>
    <n v="2375"/>
    <x v="1"/>
    <x v="0"/>
    <s v="14"/>
    <x v="2"/>
    <n v="33252"/>
    <x v="5225"/>
  </r>
  <r>
    <s v="11100"/>
    <x v="3"/>
    <x v="3"/>
    <n v="1171"/>
    <x v="2"/>
    <x v="1"/>
    <s v="19"/>
    <x v="1"/>
    <n v="22254"/>
    <x v="5226"/>
  </r>
  <r>
    <s v="11101"/>
    <x v="1"/>
    <x v="3"/>
    <n v="2907"/>
    <x v="1"/>
    <x v="1"/>
    <s v="2"/>
    <x v="3"/>
    <n v="5813"/>
    <x v="5227"/>
  </r>
  <r>
    <s v="11102"/>
    <x v="0"/>
    <x v="3"/>
    <n v="287"/>
    <x v="0"/>
    <x v="0"/>
    <s v="2"/>
    <x v="3"/>
    <n v="574"/>
    <x v="5228"/>
  </r>
  <r>
    <s v="11103"/>
    <x v="2"/>
    <x v="3"/>
    <n v="1698"/>
    <x v="2"/>
    <x v="0"/>
    <s v="13"/>
    <x v="1"/>
    <n v="22075"/>
    <x v="5229"/>
  </r>
  <r>
    <s v="11104"/>
    <x v="1"/>
    <x v="2"/>
    <n v="2646"/>
    <x v="2"/>
    <x v="1"/>
    <s v="10"/>
    <x v="0"/>
    <n v="26456"/>
    <x v="5230"/>
  </r>
  <r>
    <s v="11105"/>
    <x v="1"/>
    <x v="4"/>
    <n v="952"/>
    <x v="2"/>
    <x v="1"/>
    <s v="2"/>
    <x v="3"/>
    <n v="1904"/>
    <x v="5231"/>
  </r>
  <r>
    <s v="11106"/>
    <x v="1"/>
    <x v="2"/>
    <n v="1373"/>
    <x v="2"/>
    <x v="0"/>
    <s v="6"/>
    <x v="4"/>
    <n v="8240"/>
    <x v="5232"/>
  </r>
  <r>
    <s v="11107"/>
    <x v="3"/>
    <x v="4"/>
    <n v="2905"/>
    <x v="2"/>
    <x v="0"/>
    <s v="6"/>
    <x v="4"/>
    <n v="17428"/>
    <x v="5233"/>
  </r>
  <r>
    <s v="11108"/>
    <x v="2"/>
    <x v="4"/>
    <n v="2048"/>
    <x v="1"/>
    <x v="0"/>
    <s v="18"/>
    <x v="1"/>
    <n v="36858"/>
    <x v="5234"/>
  </r>
  <r>
    <s v="11109"/>
    <x v="3"/>
    <x v="0"/>
    <n v="2136"/>
    <x v="2"/>
    <x v="0"/>
    <s v="3"/>
    <x v="0"/>
    <n v="6409"/>
    <x v="5235"/>
  </r>
  <r>
    <s v="11110"/>
    <x v="4"/>
    <x v="3"/>
    <n v="1053"/>
    <x v="1"/>
    <x v="1"/>
    <s v="18"/>
    <x v="3"/>
    <n v="18954"/>
    <x v="5236"/>
  </r>
  <r>
    <s v="11111"/>
    <x v="0"/>
    <x v="4"/>
    <n v="1986"/>
    <x v="1"/>
    <x v="0"/>
    <s v="15"/>
    <x v="2"/>
    <n v="29796"/>
    <x v="5237"/>
  </r>
  <r>
    <s v="11112"/>
    <x v="1"/>
    <x v="3"/>
    <n v="1778"/>
    <x v="2"/>
    <x v="1"/>
    <s v="13"/>
    <x v="4"/>
    <n v="23118"/>
    <x v="5238"/>
  </r>
  <r>
    <s v="11113"/>
    <x v="4"/>
    <x v="4"/>
    <n v="768"/>
    <x v="2"/>
    <x v="1"/>
    <s v="5"/>
    <x v="0"/>
    <n v="3838"/>
    <x v="5239"/>
  </r>
  <r>
    <s v="11114"/>
    <x v="3"/>
    <x v="4"/>
    <n v="768"/>
    <x v="1"/>
    <x v="1"/>
    <s v="7"/>
    <x v="1"/>
    <n v="5375"/>
    <x v="5240"/>
  </r>
  <r>
    <s v="11115"/>
    <x v="0"/>
    <x v="3"/>
    <n v="539"/>
    <x v="2"/>
    <x v="1"/>
    <s v="18"/>
    <x v="0"/>
    <n v="9707"/>
    <x v="5241"/>
  </r>
  <r>
    <s v="11116"/>
    <x v="4"/>
    <x v="1"/>
    <n v="2986"/>
    <x v="1"/>
    <x v="1"/>
    <s v="8"/>
    <x v="3"/>
    <n v="23891"/>
    <x v="5242"/>
  </r>
  <r>
    <s v="11117"/>
    <x v="1"/>
    <x v="2"/>
    <n v="318"/>
    <x v="1"/>
    <x v="1"/>
    <s v="5"/>
    <x v="3"/>
    <n v="1590"/>
    <x v="5243"/>
  </r>
  <r>
    <s v="11118"/>
    <x v="1"/>
    <x v="4"/>
    <n v="2642"/>
    <x v="2"/>
    <x v="1"/>
    <s v="13"/>
    <x v="4"/>
    <n v="34344"/>
    <x v="5244"/>
  </r>
  <r>
    <s v="11119"/>
    <x v="1"/>
    <x v="1"/>
    <n v="1166"/>
    <x v="2"/>
    <x v="0"/>
    <s v="10"/>
    <x v="4"/>
    <n v="11656"/>
    <x v="5245"/>
  </r>
  <r>
    <s v="11120"/>
    <x v="1"/>
    <x v="0"/>
    <n v="776"/>
    <x v="2"/>
    <x v="0"/>
    <s v="12"/>
    <x v="3"/>
    <n v="9317"/>
    <x v="5246"/>
  </r>
  <r>
    <s v="11121"/>
    <x v="2"/>
    <x v="4"/>
    <n v="332"/>
    <x v="0"/>
    <x v="0"/>
    <s v="7"/>
    <x v="3"/>
    <n v="2321"/>
    <x v="5247"/>
  </r>
  <r>
    <s v="11122"/>
    <x v="1"/>
    <x v="2"/>
    <n v="2002"/>
    <x v="2"/>
    <x v="1"/>
    <s v="1"/>
    <x v="3"/>
    <n v="2002"/>
    <x v="5248"/>
  </r>
  <r>
    <s v="11123"/>
    <x v="0"/>
    <x v="3"/>
    <n v="1210"/>
    <x v="2"/>
    <x v="0"/>
    <s v="12"/>
    <x v="1"/>
    <n v="14517"/>
    <x v="5249"/>
  </r>
  <r>
    <s v="11124"/>
    <x v="1"/>
    <x v="1"/>
    <n v="1902"/>
    <x v="2"/>
    <x v="0"/>
    <s v="11"/>
    <x v="1"/>
    <n v="20927"/>
    <x v="5250"/>
  </r>
  <r>
    <s v="11125"/>
    <x v="0"/>
    <x v="3"/>
    <n v="405"/>
    <x v="1"/>
    <x v="0"/>
    <s v="9"/>
    <x v="2"/>
    <n v="3646"/>
    <x v="5251"/>
  </r>
  <r>
    <s v="11126"/>
    <x v="3"/>
    <x v="1"/>
    <n v="1009"/>
    <x v="0"/>
    <x v="1"/>
    <s v="17"/>
    <x v="2"/>
    <n v="17159"/>
    <x v="5252"/>
  </r>
  <r>
    <s v="11127"/>
    <x v="3"/>
    <x v="3"/>
    <n v="935"/>
    <x v="2"/>
    <x v="0"/>
    <s v="18"/>
    <x v="0"/>
    <n v="16825"/>
    <x v="5253"/>
  </r>
  <r>
    <s v="11128"/>
    <x v="2"/>
    <x v="1"/>
    <n v="2435"/>
    <x v="1"/>
    <x v="0"/>
    <s v="2"/>
    <x v="2"/>
    <n v="4870"/>
    <x v="5254"/>
  </r>
  <r>
    <s v="11129"/>
    <x v="4"/>
    <x v="0"/>
    <n v="900"/>
    <x v="2"/>
    <x v="1"/>
    <s v="12"/>
    <x v="1"/>
    <n v="10802"/>
    <x v="5255"/>
  </r>
  <r>
    <s v="11130"/>
    <x v="3"/>
    <x v="4"/>
    <n v="1994"/>
    <x v="1"/>
    <x v="0"/>
    <s v="8"/>
    <x v="3"/>
    <n v="15955"/>
    <x v="5256"/>
  </r>
  <r>
    <s v="11131"/>
    <x v="4"/>
    <x v="0"/>
    <n v="497"/>
    <x v="2"/>
    <x v="0"/>
    <s v="6"/>
    <x v="1"/>
    <n v="2980"/>
    <x v="5257"/>
  </r>
  <r>
    <s v="11132"/>
    <x v="4"/>
    <x v="1"/>
    <n v="1864"/>
    <x v="2"/>
    <x v="1"/>
    <s v="11"/>
    <x v="4"/>
    <n v="20507"/>
    <x v="5258"/>
  </r>
  <r>
    <s v="11133"/>
    <x v="1"/>
    <x v="4"/>
    <n v="2974"/>
    <x v="1"/>
    <x v="1"/>
    <s v="1"/>
    <x v="3"/>
    <n v="2974"/>
    <x v="5259"/>
  </r>
  <r>
    <s v="11134"/>
    <x v="1"/>
    <x v="2"/>
    <n v="1131"/>
    <x v="2"/>
    <x v="0"/>
    <s v="15"/>
    <x v="2"/>
    <n v="16969"/>
    <x v="5260"/>
  </r>
  <r>
    <s v="11135"/>
    <x v="4"/>
    <x v="0"/>
    <n v="464"/>
    <x v="2"/>
    <x v="0"/>
    <s v="10"/>
    <x v="3"/>
    <n v="4641"/>
    <x v="5261"/>
  </r>
  <r>
    <s v="11136"/>
    <x v="4"/>
    <x v="1"/>
    <n v="2309"/>
    <x v="1"/>
    <x v="0"/>
    <s v="8"/>
    <x v="4"/>
    <n v="18473"/>
    <x v="5262"/>
  </r>
  <r>
    <s v="11137"/>
    <x v="3"/>
    <x v="3"/>
    <n v="2405"/>
    <x v="1"/>
    <x v="0"/>
    <s v="19"/>
    <x v="3"/>
    <n v="45697"/>
    <x v="5263"/>
  </r>
  <r>
    <s v="11138"/>
    <x v="3"/>
    <x v="3"/>
    <n v="1092"/>
    <x v="2"/>
    <x v="0"/>
    <s v="7"/>
    <x v="2"/>
    <n v="7645"/>
    <x v="5264"/>
  </r>
  <r>
    <s v="11139"/>
    <x v="4"/>
    <x v="0"/>
    <n v="2367"/>
    <x v="1"/>
    <x v="1"/>
    <s v="13"/>
    <x v="1"/>
    <n v="30771"/>
    <x v="5265"/>
  </r>
  <r>
    <s v="11140"/>
    <x v="2"/>
    <x v="2"/>
    <n v="385"/>
    <x v="0"/>
    <x v="0"/>
    <s v="5"/>
    <x v="1"/>
    <n v="1923"/>
    <x v="5266"/>
  </r>
  <r>
    <s v="11141"/>
    <x v="2"/>
    <x v="4"/>
    <n v="535"/>
    <x v="2"/>
    <x v="1"/>
    <s v="14"/>
    <x v="4"/>
    <n v="7492"/>
    <x v="5267"/>
  </r>
  <r>
    <s v="11142"/>
    <x v="2"/>
    <x v="3"/>
    <n v="1854"/>
    <x v="2"/>
    <x v="1"/>
    <s v="1"/>
    <x v="4"/>
    <n v="1854"/>
    <x v="5268"/>
  </r>
  <r>
    <s v="11143"/>
    <x v="0"/>
    <x v="0"/>
    <n v="2896"/>
    <x v="1"/>
    <x v="1"/>
    <s v="15"/>
    <x v="3"/>
    <n v="43443"/>
    <x v="5269"/>
  </r>
  <r>
    <s v="11144"/>
    <x v="4"/>
    <x v="4"/>
    <n v="393"/>
    <x v="2"/>
    <x v="1"/>
    <s v="12"/>
    <x v="2"/>
    <n v="4717"/>
    <x v="5270"/>
  </r>
  <r>
    <s v="11145"/>
    <x v="3"/>
    <x v="0"/>
    <n v="650"/>
    <x v="2"/>
    <x v="0"/>
    <s v="5"/>
    <x v="1"/>
    <n v="3251"/>
    <x v="5271"/>
  </r>
  <r>
    <s v="11146"/>
    <x v="4"/>
    <x v="4"/>
    <n v="1055"/>
    <x v="1"/>
    <x v="0"/>
    <s v="3"/>
    <x v="2"/>
    <n v="3166"/>
    <x v="5272"/>
  </r>
  <r>
    <s v="11147"/>
    <x v="4"/>
    <x v="0"/>
    <n v="2829"/>
    <x v="2"/>
    <x v="0"/>
    <s v="11"/>
    <x v="3"/>
    <n v="31123"/>
    <x v="5273"/>
  </r>
  <r>
    <s v="11148"/>
    <x v="0"/>
    <x v="0"/>
    <n v="283"/>
    <x v="1"/>
    <x v="0"/>
    <s v="15"/>
    <x v="2"/>
    <n v="4242"/>
    <x v="5274"/>
  </r>
  <r>
    <s v="11149"/>
    <x v="4"/>
    <x v="4"/>
    <n v="597"/>
    <x v="2"/>
    <x v="1"/>
    <s v="6"/>
    <x v="1"/>
    <n v="3584"/>
    <x v="5275"/>
  </r>
  <r>
    <s v="11150"/>
    <x v="0"/>
    <x v="1"/>
    <n v="433"/>
    <x v="1"/>
    <x v="0"/>
    <s v="6"/>
    <x v="0"/>
    <n v="2598"/>
    <x v="5276"/>
  </r>
  <r>
    <s v="11151"/>
    <x v="4"/>
    <x v="3"/>
    <n v="928"/>
    <x v="2"/>
    <x v="1"/>
    <s v="1"/>
    <x v="2"/>
    <n v="928"/>
    <x v="5277"/>
  </r>
  <r>
    <s v="11152"/>
    <x v="0"/>
    <x v="3"/>
    <n v="2961"/>
    <x v="2"/>
    <x v="0"/>
    <s v="14"/>
    <x v="3"/>
    <n v="41455"/>
    <x v="5278"/>
  </r>
  <r>
    <s v="11153"/>
    <x v="2"/>
    <x v="1"/>
    <n v="1552"/>
    <x v="2"/>
    <x v="1"/>
    <s v="14"/>
    <x v="3"/>
    <n v="21734"/>
    <x v="5279"/>
  </r>
  <r>
    <s v="11154"/>
    <x v="0"/>
    <x v="2"/>
    <n v="2390"/>
    <x v="2"/>
    <x v="0"/>
    <s v="2"/>
    <x v="0"/>
    <n v="4779"/>
    <x v="5280"/>
  </r>
  <r>
    <s v="11155"/>
    <x v="1"/>
    <x v="3"/>
    <n v="1048"/>
    <x v="2"/>
    <x v="0"/>
    <s v="14"/>
    <x v="1"/>
    <n v="14665"/>
    <x v="5281"/>
  </r>
  <r>
    <s v="11156"/>
    <x v="2"/>
    <x v="4"/>
    <n v="1785"/>
    <x v="2"/>
    <x v="0"/>
    <s v="14"/>
    <x v="4"/>
    <n v="24994"/>
    <x v="5282"/>
  </r>
  <r>
    <s v="11157"/>
    <x v="1"/>
    <x v="3"/>
    <n v="2129"/>
    <x v="2"/>
    <x v="0"/>
    <s v="7"/>
    <x v="1"/>
    <n v="14901"/>
    <x v="5283"/>
  </r>
  <r>
    <s v="11158"/>
    <x v="3"/>
    <x v="1"/>
    <n v="2798"/>
    <x v="1"/>
    <x v="0"/>
    <s v="19"/>
    <x v="4"/>
    <n v="53167"/>
    <x v="5284"/>
  </r>
  <r>
    <s v="11159"/>
    <x v="0"/>
    <x v="2"/>
    <n v="1963"/>
    <x v="2"/>
    <x v="0"/>
    <s v="7"/>
    <x v="3"/>
    <n v="13741"/>
    <x v="5285"/>
  </r>
  <r>
    <s v="11160"/>
    <x v="4"/>
    <x v="2"/>
    <n v="123"/>
    <x v="1"/>
    <x v="0"/>
    <s v="9"/>
    <x v="1"/>
    <n v="1111"/>
    <x v="5286"/>
  </r>
  <r>
    <s v="11161"/>
    <x v="2"/>
    <x v="4"/>
    <n v="1970"/>
    <x v="2"/>
    <x v="0"/>
    <s v="12"/>
    <x v="3"/>
    <n v="23638"/>
    <x v="5287"/>
  </r>
  <r>
    <s v="11162"/>
    <x v="1"/>
    <x v="1"/>
    <n v="548"/>
    <x v="2"/>
    <x v="1"/>
    <s v="19"/>
    <x v="1"/>
    <n v="10413"/>
    <x v="5288"/>
  </r>
  <r>
    <s v="11163"/>
    <x v="3"/>
    <x v="3"/>
    <n v="1617"/>
    <x v="2"/>
    <x v="1"/>
    <s v="2"/>
    <x v="4"/>
    <n v="3234"/>
    <x v="5289"/>
  </r>
  <r>
    <s v="11164"/>
    <x v="1"/>
    <x v="2"/>
    <n v="1312"/>
    <x v="2"/>
    <x v="0"/>
    <s v="17"/>
    <x v="2"/>
    <n v="22308"/>
    <x v="5290"/>
  </r>
  <r>
    <s v="11165"/>
    <x v="1"/>
    <x v="0"/>
    <n v="766"/>
    <x v="2"/>
    <x v="1"/>
    <s v="13"/>
    <x v="4"/>
    <n v="9953"/>
    <x v="5291"/>
  </r>
  <r>
    <s v="11166"/>
    <x v="2"/>
    <x v="3"/>
    <n v="2009"/>
    <x v="2"/>
    <x v="0"/>
    <s v="19"/>
    <x v="1"/>
    <n v="38164"/>
    <x v="5292"/>
  </r>
  <r>
    <s v="11167"/>
    <x v="1"/>
    <x v="0"/>
    <n v="719"/>
    <x v="2"/>
    <x v="0"/>
    <s v="1"/>
    <x v="2"/>
    <n v="719"/>
    <x v="5293"/>
  </r>
  <r>
    <s v="11168"/>
    <x v="3"/>
    <x v="0"/>
    <n v="517"/>
    <x v="2"/>
    <x v="1"/>
    <s v="13"/>
    <x v="3"/>
    <n v="6717"/>
    <x v="5294"/>
  </r>
  <r>
    <s v="11169"/>
    <x v="0"/>
    <x v="3"/>
    <n v="2962"/>
    <x v="2"/>
    <x v="0"/>
    <s v="2"/>
    <x v="3"/>
    <n v="5924"/>
    <x v="5295"/>
  </r>
  <r>
    <s v="11170"/>
    <x v="2"/>
    <x v="4"/>
    <n v="1292"/>
    <x v="2"/>
    <x v="0"/>
    <s v="16"/>
    <x v="3"/>
    <n v="20679"/>
    <x v="5296"/>
  </r>
  <r>
    <s v="11171"/>
    <x v="4"/>
    <x v="4"/>
    <n v="605"/>
    <x v="2"/>
    <x v="1"/>
    <s v="8"/>
    <x v="4"/>
    <n v="4839"/>
    <x v="5297"/>
  </r>
  <r>
    <s v="11172"/>
    <x v="4"/>
    <x v="1"/>
    <n v="2577"/>
    <x v="1"/>
    <x v="1"/>
    <s v="8"/>
    <x v="4"/>
    <n v="20615"/>
    <x v="5298"/>
  </r>
  <r>
    <s v="11173"/>
    <x v="1"/>
    <x v="3"/>
    <n v="1289"/>
    <x v="2"/>
    <x v="1"/>
    <s v="15"/>
    <x v="1"/>
    <n v="19334"/>
    <x v="5299"/>
  </r>
  <r>
    <s v="11174"/>
    <x v="3"/>
    <x v="1"/>
    <n v="106"/>
    <x v="2"/>
    <x v="0"/>
    <s v="15"/>
    <x v="3"/>
    <n v="1597"/>
    <x v="5300"/>
  </r>
  <r>
    <s v="11175"/>
    <x v="1"/>
    <x v="0"/>
    <n v="2045"/>
    <x v="2"/>
    <x v="1"/>
    <s v="5"/>
    <x v="2"/>
    <n v="10224"/>
    <x v="5301"/>
  </r>
  <r>
    <s v="11176"/>
    <x v="0"/>
    <x v="4"/>
    <n v="628"/>
    <x v="2"/>
    <x v="1"/>
    <s v="1"/>
    <x v="0"/>
    <n v="628"/>
    <x v="5302"/>
  </r>
  <r>
    <s v="11177"/>
    <x v="0"/>
    <x v="1"/>
    <n v="2062"/>
    <x v="2"/>
    <x v="1"/>
    <s v="14"/>
    <x v="3"/>
    <n v="28869"/>
    <x v="5303"/>
  </r>
  <r>
    <s v="11178"/>
    <x v="0"/>
    <x v="2"/>
    <n v="1588"/>
    <x v="2"/>
    <x v="1"/>
    <s v="7"/>
    <x v="4"/>
    <n v="11115"/>
    <x v="5304"/>
  </r>
  <r>
    <s v="11179"/>
    <x v="2"/>
    <x v="2"/>
    <n v="2744"/>
    <x v="1"/>
    <x v="1"/>
    <s v="15"/>
    <x v="2"/>
    <n v="41166"/>
    <x v="5305"/>
  </r>
  <r>
    <s v="11180"/>
    <x v="4"/>
    <x v="1"/>
    <n v="2610"/>
    <x v="1"/>
    <x v="0"/>
    <s v="11"/>
    <x v="1"/>
    <n v="28708"/>
    <x v="5306"/>
  </r>
  <r>
    <s v="11181"/>
    <x v="4"/>
    <x v="0"/>
    <n v="2932"/>
    <x v="2"/>
    <x v="0"/>
    <s v="19"/>
    <x v="3"/>
    <n v="55710"/>
    <x v="5307"/>
  </r>
  <r>
    <s v="11182"/>
    <x v="0"/>
    <x v="4"/>
    <n v="1471"/>
    <x v="2"/>
    <x v="1"/>
    <s v="10"/>
    <x v="0"/>
    <n v="14713"/>
    <x v="5308"/>
  </r>
  <r>
    <s v="11183"/>
    <x v="3"/>
    <x v="2"/>
    <n v="733"/>
    <x v="1"/>
    <x v="0"/>
    <s v="7"/>
    <x v="1"/>
    <n v="5130"/>
    <x v="5309"/>
  </r>
  <r>
    <s v="11184"/>
    <x v="2"/>
    <x v="4"/>
    <n v="1180"/>
    <x v="2"/>
    <x v="1"/>
    <s v="13"/>
    <x v="4"/>
    <n v="15337"/>
    <x v="5310"/>
  </r>
  <r>
    <s v="11185"/>
    <x v="3"/>
    <x v="2"/>
    <n v="1354"/>
    <x v="2"/>
    <x v="0"/>
    <s v="13"/>
    <x v="0"/>
    <n v="17600"/>
    <x v="5311"/>
  </r>
  <r>
    <s v="11186"/>
    <x v="3"/>
    <x v="3"/>
    <n v="809"/>
    <x v="1"/>
    <x v="1"/>
    <s v="10"/>
    <x v="2"/>
    <n v="8091"/>
    <x v="5312"/>
  </r>
  <r>
    <s v="11187"/>
    <x v="4"/>
    <x v="4"/>
    <n v="1446"/>
    <x v="2"/>
    <x v="0"/>
    <s v="10"/>
    <x v="0"/>
    <n v="14464"/>
    <x v="5313"/>
  </r>
  <r>
    <s v="11188"/>
    <x v="1"/>
    <x v="4"/>
    <n v="2262"/>
    <x v="2"/>
    <x v="1"/>
    <s v="19"/>
    <x v="1"/>
    <n v="42979"/>
    <x v="5314"/>
  </r>
  <r>
    <s v="11189"/>
    <x v="3"/>
    <x v="2"/>
    <n v="2583"/>
    <x v="1"/>
    <x v="1"/>
    <s v="15"/>
    <x v="0"/>
    <n v="38740"/>
    <x v="5315"/>
  </r>
  <r>
    <s v="11190"/>
    <x v="4"/>
    <x v="1"/>
    <n v="327"/>
    <x v="1"/>
    <x v="0"/>
    <s v="14"/>
    <x v="3"/>
    <n v="4582"/>
    <x v="5316"/>
  </r>
  <r>
    <s v="11191"/>
    <x v="3"/>
    <x v="0"/>
    <n v="1270"/>
    <x v="1"/>
    <x v="0"/>
    <s v="14"/>
    <x v="0"/>
    <n v="17776"/>
    <x v="5317"/>
  </r>
  <r>
    <s v="11192"/>
    <x v="4"/>
    <x v="1"/>
    <n v="119"/>
    <x v="2"/>
    <x v="0"/>
    <s v="19"/>
    <x v="1"/>
    <n v="2257"/>
    <x v="5318"/>
  </r>
  <r>
    <s v="11193"/>
    <x v="0"/>
    <x v="0"/>
    <n v="835"/>
    <x v="2"/>
    <x v="0"/>
    <s v="7"/>
    <x v="2"/>
    <n v="5844"/>
    <x v="5319"/>
  </r>
  <r>
    <s v="11194"/>
    <x v="2"/>
    <x v="2"/>
    <n v="2501"/>
    <x v="1"/>
    <x v="0"/>
    <s v="3"/>
    <x v="4"/>
    <n v="7502"/>
    <x v="5320"/>
  </r>
  <r>
    <s v="11195"/>
    <x v="4"/>
    <x v="0"/>
    <n v="552"/>
    <x v="2"/>
    <x v="1"/>
    <s v="3"/>
    <x v="3"/>
    <n v="1657"/>
    <x v="5321"/>
  </r>
  <r>
    <s v="11196"/>
    <x v="4"/>
    <x v="1"/>
    <n v="957"/>
    <x v="2"/>
    <x v="1"/>
    <s v="6"/>
    <x v="1"/>
    <n v="5741"/>
    <x v="5322"/>
  </r>
  <r>
    <s v="11197"/>
    <x v="4"/>
    <x v="3"/>
    <n v="2962"/>
    <x v="2"/>
    <x v="1"/>
    <s v="18"/>
    <x v="0"/>
    <n v="53316"/>
    <x v="5323"/>
  </r>
  <r>
    <s v="11198"/>
    <x v="1"/>
    <x v="0"/>
    <n v="323"/>
    <x v="2"/>
    <x v="1"/>
    <s v="19"/>
    <x v="2"/>
    <n v="6137"/>
    <x v="5324"/>
  </r>
  <r>
    <s v="11199"/>
    <x v="4"/>
    <x v="3"/>
    <n v="207"/>
    <x v="2"/>
    <x v="0"/>
    <s v="18"/>
    <x v="0"/>
    <n v="3733"/>
    <x v="5325"/>
  </r>
  <r>
    <s v="11200"/>
    <x v="1"/>
    <x v="4"/>
    <n v="2191"/>
    <x v="2"/>
    <x v="0"/>
    <s v="7"/>
    <x v="3"/>
    <n v="15339"/>
    <x v="5326"/>
  </r>
  <r>
    <s v="11201"/>
    <x v="4"/>
    <x v="2"/>
    <n v="190"/>
    <x v="1"/>
    <x v="1"/>
    <s v="9"/>
    <x v="3"/>
    <n v="1708"/>
    <x v="5327"/>
  </r>
  <r>
    <s v="11202"/>
    <x v="0"/>
    <x v="1"/>
    <n v="2838"/>
    <x v="2"/>
    <x v="1"/>
    <s v="2"/>
    <x v="3"/>
    <n v="5675"/>
    <x v="5328"/>
  </r>
  <r>
    <s v="11203"/>
    <x v="0"/>
    <x v="3"/>
    <n v="1124"/>
    <x v="2"/>
    <x v="1"/>
    <s v="17"/>
    <x v="3"/>
    <n v="19108"/>
    <x v="5329"/>
  </r>
  <r>
    <s v="11204"/>
    <x v="4"/>
    <x v="3"/>
    <n v="2616"/>
    <x v="2"/>
    <x v="1"/>
    <s v="17"/>
    <x v="1"/>
    <n v="44469"/>
    <x v="5330"/>
  </r>
  <r>
    <s v="11205"/>
    <x v="2"/>
    <x v="4"/>
    <n v="1679"/>
    <x v="1"/>
    <x v="0"/>
    <s v="13"/>
    <x v="4"/>
    <n v="21830"/>
    <x v="5331"/>
  </r>
  <r>
    <s v="11206"/>
    <x v="1"/>
    <x v="2"/>
    <n v="445"/>
    <x v="2"/>
    <x v="0"/>
    <s v="4"/>
    <x v="3"/>
    <n v="1781"/>
    <x v="5332"/>
  </r>
  <r>
    <s v="11207"/>
    <x v="4"/>
    <x v="2"/>
    <n v="1170"/>
    <x v="1"/>
    <x v="0"/>
    <s v="16"/>
    <x v="4"/>
    <n v="18723"/>
    <x v="5333"/>
  </r>
  <r>
    <s v="11208"/>
    <x v="0"/>
    <x v="2"/>
    <n v="1824"/>
    <x v="2"/>
    <x v="0"/>
    <s v="10"/>
    <x v="1"/>
    <n v="18240"/>
    <x v="5334"/>
  </r>
  <r>
    <s v="11209"/>
    <x v="1"/>
    <x v="1"/>
    <n v="1616"/>
    <x v="1"/>
    <x v="0"/>
    <s v="3"/>
    <x v="4"/>
    <n v="4848"/>
    <x v="5335"/>
  </r>
  <r>
    <s v="11210"/>
    <x v="1"/>
    <x v="1"/>
    <n v="720"/>
    <x v="2"/>
    <x v="1"/>
    <s v="9"/>
    <x v="3"/>
    <n v="6482"/>
    <x v="5336"/>
  </r>
  <r>
    <s v="11211"/>
    <x v="1"/>
    <x v="1"/>
    <n v="1309"/>
    <x v="2"/>
    <x v="1"/>
    <s v="4"/>
    <x v="1"/>
    <n v="5236"/>
    <x v="5337"/>
  </r>
  <r>
    <s v="11212"/>
    <x v="0"/>
    <x v="3"/>
    <n v="1018"/>
    <x v="1"/>
    <x v="1"/>
    <s v="16"/>
    <x v="0"/>
    <n v="16290"/>
    <x v="5338"/>
  </r>
  <r>
    <s v="11213"/>
    <x v="1"/>
    <x v="0"/>
    <n v="2675"/>
    <x v="2"/>
    <x v="0"/>
    <s v="8"/>
    <x v="1"/>
    <n v="21396"/>
    <x v="5339"/>
  </r>
  <r>
    <s v="11214"/>
    <x v="0"/>
    <x v="1"/>
    <n v="868"/>
    <x v="1"/>
    <x v="1"/>
    <s v="7"/>
    <x v="1"/>
    <n v="6073"/>
    <x v="5340"/>
  </r>
  <r>
    <s v="11215"/>
    <x v="1"/>
    <x v="1"/>
    <n v="1831"/>
    <x v="2"/>
    <x v="1"/>
    <s v="14"/>
    <x v="3"/>
    <n v="25627"/>
    <x v="5341"/>
  </r>
  <r>
    <s v="11216"/>
    <x v="4"/>
    <x v="2"/>
    <n v="201"/>
    <x v="2"/>
    <x v="1"/>
    <s v="7"/>
    <x v="1"/>
    <n v="1407"/>
    <x v="5342"/>
  </r>
  <r>
    <s v="11217"/>
    <x v="3"/>
    <x v="0"/>
    <n v="374"/>
    <x v="2"/>
    <x v="1"/>
    <s v="19"/>
    <x v="2"/>
    <n v="7102"/>
    <x v="5343"/>
  </r>
  <r>
    <s v="11218"/>
    <x v="3"/>
    <x v="0"/>
    <n v="1835"/>
    <x v="2"/>
    <x v="1"/>
    <s v="3"/>
    <x v="0"/>
    <n v="5505"/>
    <x v="5344"/>
  </r>
  <r>
    <s v="11219"/>
    <x v="4"/>
    <x v="4"/>
    <n v="2159"/>
    <x v="2"/>
    <x v="0"/>
    <s v="6"/>
    <x v="0"/>
    <n v="12954"/>
    <x v="5345"/>
  </r>
  <r>
    <s v="11220"/>
    <x v="3"/>
    <x v="4"/>
    <n v="2350"/>
    <x v="1"/>
    <x v="0"/>
    <s v="14"/>
    <x v="2"/>
    <n v="32896"/>
    <x v="5346"/>
  </r>
  <r>
    <s v="11221"/>
    <x v="2"/>
    <x v="3"/>
    <n v="577"/>
    <x v="2"/>
    <x v="0"/>
    <s v="3"/>
    <x v="4"/>
    <n v="1730"/>
    <x v="5347"/>
  </r>
  <r>
    <s v="11222"/>
    <x v="0"/>
    <x v="4"/>
    <n v="1768"/>
    <x v="1"/>
    <x v="1"/>
    <s v="11"/>
    <x v="4"/>
    <n v="19448"/>
    <x v="5348"/>
  </r>
  <r>
    <s v="11223"/>
    <x v="2"/>
    <x v="4"/>
    <n v="471"/>
    <x v="2"/>
    <x v="0"/>
    <s v="13"/>
    <x v="3"/>
    <n v="6120"/>
    <x v="5349"/>
  </r>
  <r>
    <s v="11224"/>
    <x v="4"/>
    <x v="3"/>
    <n v="2001"/>
    <x v="2"/>
    <x v="0"/>
    <s v="8"/>
    <x v="3"/>
    <n v="16011"/>
    <x v="5350"/>
  </r>
  <r>
    <s v="11225"/>
    <x v="2"/>
    <x v="4"/>
    <n v="1185"/>
    <x v="2"/>
    <x v="0"/>
    <s v="19"/>
    <x v="1"/>
    <n v="22522"/>
    <x v="5351"/>
  </r>
  <r>
    <s v="11226"/>
    <x v="0"/>
    <x v="1"/>
    <n v="2554"/>
    <x v="2"/>
    <x v="1"/>
    <s v="1"/>
    <x v="1"/>
    <n v="2554"/>
    <x v="5352"/>
  </r>
  <r>
    <s v="11227"/>
    <x v="0"/>
    <x v="3"/>
    <n v="2345"/>
    <x v="1"/>
    <x v="0"/>
    <s v="12"/>
    <x v="1"/>
    <n v="28141"/>
    <x v="5353"/>
  </r>
  <r>
    <s v="11228"/>
    <x v="0"/>
    <x v="3"/>
    <n v="697"/>
    <x v="1"/>
    <x v="1"/>
    <s v="15"/>
    <x v="0"/>
    <n v="10454"/>
    <x v="5354"/>
  </r>
  <r>
    <s v="11229"/>
    <x v="3"/>
    <x v="0"/>
    <n v="2685"/>
    <x v="1"/>
    <x v="0"/>
    <s v="3"/>
    <x v="1"/>
    <n v="8056"/>
    <x v="5355"/>
  </r>
  <r>
    <s v="11230"/>
    <x v="3"/>
    <x v="1"/>
    <n v="2610"/>
    <x v="1"/>
    <x v="0"/>
    <s v="2"/>
    <x v="2"/>
    <n v="5219"/>
    <x v="5356"/>
  </r>
  <r>
    <s v="11231"/>
    <x v="4"/>
    <x v="0"/>
    <n v="1348"/>
    <x v="1"/>
    <x v="0"/>
    <s v="1"/>
    <x v="4"/>
    <n v="1348"/>
    <x v="5357"/>
  </r>
  <r>
    <s v="11232"/>
    <x v="4"/>
    <x v="4"/>
    <n v="1754"/>
    <x v="2"/>
    <x v="0"/>
    <s v="19"/>
    <x v="4"/>
    <n v="33322"/>
    <x v="5358"/>
  </r>
  <r>
    <s v="11233"/>
    <x v="3"/>
    <x v="2"/>
    <n v="134"/>
    <x v="2"/>
    <x v="1"/>
    <s v="1"/>
    <x v="4"/>
    <n v="134"/>
    <x v="5359"/>
  </r>
  <r>
    <s v="11234"/>
    <x v="4"/>
    <x v="0"/>
    <n v="386"/>
    <x v="2"/>
    <x v="1"/>
    <s v="12"/>
    <x v="3"/>
    <n v="4632"/>
    <x v="5360"/>
  </r>
  <r>
    <s v="11235"/>
    <x v="4"/>
    <x v="2"/>
    <n v="1436"/>
    <x v="1"/>
    <x v="0"/>
    <s v="18"/>
    <x v="1"/>
    <n v="25853"/>
    <x v="5361"/>
  </r>
  <r>
    <s v="11236"/>
    <x v="4"/>
    <x v="1"/>
    <n v="1204"/>
    <x v="1"/>
    <x v="0"/>
    <s v="19"/>
    <x v="4"/>
    <n v="22873"/>
    <x v="5362"/>
  </r>
  <r>
    <s v="11237"/>
    <x v="2"/>
    <x v="1"/>
    <n v="285"/>
    <x v="1"/>
    <x v="1"/>
    <s v="3"/>
    <x v="1"/>
    <n v="856"/>
    <x v="5363"/>
  </r>
  <r>
    <s v="11238"/>
    <x v="1"/>
    <x v="3"/>
    <n v="2106"/>
    <x v="2"/>
    <x v="0"/>
    <s v="16"/>
    <x v="3"/>
    <n v="33688"/>
    <x v="5364"/>
  </r>
  <r>
    <s v="11239"/>
    <x v="3"/>
    <x v="3"/>
    <n v="1994"/>
    <x v="2"/>
    <x v="0"/>
    <s v="9"/>
    <x v="0"/>
    <n v="17946"/>
    <x v="5365"/>
  </r>
  <r>
    <s v="11240"/>
    <x v="2"/>
    <x v="3"/>
    <n v="1997"/>
    <x v="1"/>
    <x v="0"/>
    <s v="4"/>
    <x v="3"/>
    <n v="7988"/>
    <x v="5366"/>
  </r>
  <r>
    <s v="11241"/>
    <x v="0"/>
    <x v="2"/>
    <n v="1380"/>
    <x v="1"/>
    <x v="0"/>
    <s v="18"/>
    <x v="3"/>
    <n v="24842"/>
    <x v="5367"/>
  </r>
  <r>
    <s v="11242"/>
    <x v="1"/>
    <x v="3"/>
    <n v="2941"/>
    <x v="1"/>
    <x v="1"/>
    <s v="17"/>
    <x v="0"/>
    <n v="49999"/>
    <x v="5368"/>
  </r>
  <r>
    <s v="11243"/>
    <x v="0"/>
    <x v="1"/>
    <n v="2945"/>
    <x v="1"/>
    <x v="1"/>
    <s v="13"/>
    <x v="3"/>
    <n v="38285"/>
    <x v="5369"/>
  </r>
  <r>
    <s v="11244"/>
    <x v="2"/>
    <x v="4"/>
    <n v="2873"/>
    <x v="1"/>
    <x v="1"/>
    <s v="10"/>
    <x v="4"/>
    <n v="28732"/>
    <x v="5370"/>
  </r>
  <r>
    <s v="11245"/>
    <x v="0"/>
    <x v="4"/>
    <n v="2109"/>
    <x v="2"/>
    <x v="0"/>
    <s v="17"/>
    <x v="1"/>
    <n v="35859"/>
    <x v="5371"/>
  </r>
  <r>
    <s v="11246"/>
    <x v="0"/>
    <x v="2"/>
    <n v="784"/>
    <x v="1"/>
    <x v="1"/>
    <s v="15"/>
    <x v="2"/>
    <n v="11763"/>
    <x v="5372"/>
  </r>
  <r>
    <s v="11247"/>
    <x v="4"/>
    <x v="0"/>
    <n v="2086"/>
    <x v="2"/>
    <x v="1"/>
    <s v="4"/>
    <x v="2"/>
    <n v="8343"/>
    <x v="5373"/>
  </r>
  <r>
    <s v="11248"/>
    <x v="3"/>
    <x v="0"/>
    <n v="1163"/>
    <x v="1"/>
    <x v="0"/>
    <s v="19"/>
    <x v="3"/>
    <n v="22102"/>
    <x v="5374"/>
  </r>
  <r>
    <s v="11249"/>
    <x v="1"/>
    <x v="4"/>
    <n v="138"/>
    <x v="1"/>
    <x v="1"/>
    <s v="17"/>
    <x v="3"/>
    <n v="2344"/>
    <x v="5375"/>
  </r>
  <r>
    <s v="11250"/>
    <x v="4"/>
    <x v="4"/>
    <n v="2308"/>
    <x v="1"/>
    <x v="0"/>
    <s v="17"/>
    <x v="3"/>
    <n v="39241"/>
    <x v="5376"/>
  </r>
  <r>
    <s v="11251"/>
    <x v="1"/>
    <x v="3"/>
    <n v="1275"/>
    <x v="1"/>
    <x v="1"/>
    <s v="11"/>
    <x v="0"/>
    <n v="14021"/>
    <x v="5377"/>
  </r>
  <r>
    <s v="11252"/>
    <x v="4"/>
    <x v="0"/>
    <n v="2077"/>
    <x v="1"/>
    <x v="1"/>
    <s v="11"/>
    <x v="3"/>
    <n v="22852"/>
    <x v="5378"/>
  </r>
  <r>
    <s v="11253"/>
    <x v="1"/>
    <x v="0"/>
    <n v="1244"/>
    <x v="2"/>
    <x v="0"/>
    <s v="8"/>
    <x v="2"/>
    <n v="9951"/>
    <x v="5379"/>
  </r>
  <r>
    <s v="11254"/>
    <x v="3"/>
    <x v="1"/>
    <n v="133"/>
    <x v="1"/>
    <x v="0"/>
    <s v="10"/>
    <x v="2"/>
    <n v="1329"/>
    <x v="5380"/>
  </r>
  <r>
    <s v="11255"/>
    <x v="3"/>
    <x v="3"/>
    <n v="2505"/>
    <x v="1"/>
    <x v="1"/>
    <s v="1"/>
    <x v="0"/>
    <n v="2505"/>
    <x v="5381"/>
  </r>
  <r>
    <s v="11256"/>
    <x v="0"/>
    <x v="3"/>
    <n v="1211"/>
    <x v="2"/>
    <x v="1"/>
    <s v="8"/>
    <x v="0"/>
    <n v="9689"/>
    <x v="5382"/>
  </r>
  <r>
    <s v="11257"/>
    <x v="4"/>
    <x v="2"/>
    <n v="2161"/>
    <x v="2"/>
    <x v="1"/>
    <s v="6"/>
    <x v="4"/>
    <n v="12963"/>
    <x v="5383"/>
  </r>
  <r>
    <s v="11258"/>
    <x v="3"/>
    <x v="1"/>
    <n v="2585"/>
    <x v="2"/>
    <x v="1"/>
    <s v="5"/>
    <x v="1"/>
    <n v="12923"/>
    <x v="5384"/>
  </r>
  <r>
    <s v="11259"/>
    <x v="0"/>
    <x v="1"/>
    <n v="455"/>
    <x v="2"/>
    <x v="1"/>
    <s v="7"/>
    <x v="3"/>
    <n v="3182"/>
    <x v="5385"/>
  </r>
  <r>
    <s v="11260"/>
    <x v="4"/>
    <x v="2"/>
    <n v="2007"/>
    <x v="2"/>
    <x v="0"/>
    <s v="12"/>
    <x v="1"/>
    <n v="24081"/>
    <x v="5386"/>
  </r>
  <r>
    <s v="11261"/>
    <x v="4"/>
    <x v="1"/>
    <n v="1698"/>
    <x v="1"/>
    <x v="1"/>
    <s v="19"/>
    <x v="2"/>
    <n v="32254"/>
    <x v="5387"/>
  </r>
  <r>
    <s v="11262"/>
    <x v="4"/>
    <x v="1"/>
    <n v="754"/>
    <x v="1"/>
    <x v="0"/>
    <s v="13"/>
    <x v="1"/>
    <n v="9807"/>
    <x v="5388"/>
  </r>
  <r>
    <s v="11263"/>
    <x v="0"/>
    <x v="3"/>
    <n v="1778"/>
    <x v="1"/>
    <x v="1"/>
    <s v="13"/>
    <x v="2"/>
    <n v="23120"/>
    <x v="5389"/>
  </r>
  <r>
    <s v="11264"/>
    <x v="0"/>
    <x v="3"/>
    <n v="614"/>
    <x v="2"/>
    <x v="1"/>
    <s v="12"/>
    <x v="1"/>
    <n v="7362"/>
    <x v="5390"/>
  </r>
  <r>
    <s v="11265"/>
    <x v="2"/>
    <x v="4"/>
    <n v="2468"/>
    <x v="2"/>
    <x v="1"/>
    <s v="5"/>
    <x v="3"/>
    <n v="12340"/>
    <x v="5391"/>
  </r>
  <r>
    <s v="11266"/>
    <x v="1"/>
    <x v="4"/>
    <n v="2563"/>
    <x v="1"/>
    <x v="1"/>
    <s v="9"/>
    <x v="4"/>
    <n v="23069"/>
    <x v="5392"/>
  </r>
  <r>
    <s v="11267"/>
    <x v="4"/>
    <x v="0"/>
    <n v="596"/>
    <x v="1"/>
    <x v="0"/>
    <s v="2"/>
    <x v="3"/>
    <n v="1191"/>
    <x v="5393"/>
  </r>
  <r>
    <s v="11268"/>
    <x v="2"/>
    <x v="4"/>
    <n v="2207"/>
    <x v="0"/>
    <x v="0"/>
    <s v="19"/>
    <x v="1"/>
    <n v="41942"/>
    <x v="5394"/>
  </r>
  <r>
    <s v="11269"/>
    <x v="4"/>
    <x v="1"/>
    <n v="2396"/>
    <x v="2"/>
    <x v="1"/>
    <s v="5"/>
    <x v="1"/>
    <n v="11982"/>
    <x v="5395"/>
  </r>
  <r>
    <s v="11270"/>
    <x v="1"/>
    <x v="4"/>
    <n v="2728"/>
    <x v="1"/>
    <x v="1"/>
    <s v="11"/>
    <x v="4"/>
    <n v="30005"/>
    <x v="5396"/>
  </r>
  <r>
    <s v="11271"/>
    <x v="1"/>
    <x v="0"/>
    <n v="1340"/>
    <x v="2"/>
    <x v="1"/>
    <s v="2"/>
    <x v="4"/>
    <n v="2680"/>
    <x v="5397"/>
  </r>
  <r>
    <s v="11272"/>
    <x v="4"/>
    <x v="4"/>
    <n v="2896"/>
    <x v="1"/>
    <x v="0"/>
    <s v="2"/>
    <x v="4"/>
    <n v="5792"/>
    <x v="5398"/>
  </r>
  <r>
    <s v="11273"/>
    <x v="1"/>
    <x v="4"/>
    <n v="925"/>
    <x v="2"/>
    <x v="0"/>
    <s v="10"/>
    <x v="2"/>
    <n v="9247"/>
    <x v="5399"/>
  </r>
  <r>
    <s v="11274"/>
    <x v="0"/>
    <x v="2"/>
    <n v="1301"/>
    <x v="1"/>
    <x v="1"/>
    <s v="8"/>
    <x v="1"/>
    <n v="10412"/>
    <x v="5400"/>
  </r>
  <r>
    <s v="11275"/>
    <x v="2"/>
    <x v="0"/>
    <n v="1065"/>
    <x v="2"/>
    <x v="1"/>
    <s v="8"/>
    <x v="0"/>
    <n v="8522"/>
    <x v="5401"/>
  </r>
  <r>
    <s v="11276"/>
    <x v="0"/>
    <x v="4"/>
    <n v="2063"/>
    <x v="1"/>
    <x v="0"/>
    <s v="2"/>
    <x v="3"/>
    <n v="4126"/>
    <x v="5402"/>
  </r>
  <r>
    <s v="11277"/>
    <x v="3"/>
    <x v="3"/>
    <n v="2816"/>
    <x v="1"/>
    <x v="0"/>
    <s v="2"/>
    <x v="1"/>
    <n v="5633"/>
    <x v="5403"/>
  </r>
  <r>
    <s v="11278"/>
    <x v="2"/>
    <x v="3"/>
    <n v="531"/>
    <x v="1"/>
    <x v="1"/>
    <s v="12"/>
    <x v="2"/>
    <n v="6367"/>
    <x v="5404"/>
  </r>
  <r>
    <s v="11279"/>
    <x v="0"/>
    <x v="1"/>
    <n v="2203"/>
    <x v="1"/>
    <x v="1"/>
    <s v="9"/>
    <x v="0"/>
    <n v="19824"/>
    <x v="5405"/>
  </r>
  <r>
    <s v="11280"/>
    <x v="2"/>
    <x v="2"/>
    <n v="2438"/>
    <x v="2"/>
    <x v="0"/>
    <s v="12"/>
    <x v="2"/>
    <n v="29254"/>
    <x v="5406"/>
  </r>
  <r>
    <s v="11281"/>
    <x v="0"/>
    <x v="2"/>
    <n v="2042"/>
    <x v="2"/>
    <x v="1"/>
    <s v="9"/>
    <x v="2"/>
    <n v="18378"/>
    <x v="5407"/>
  </r>
  <r>
    <s v="11282"/>
    <x v="4"/>
    <x v="3"/>
    <n v="1869"/>
    <x v="2"/>
    <x v="0"/>
    <s v="18"/>
    <x v="0"/>
    <n v="33646"/>
    <x v="5408"/>
  </r>
  <r>
    <s v="11283"/>
    <x v="4"/>
    <x v="4"/>
    <n v="2680"/>
    <x v="2"/>
    <x v="1"/>
    <s v="15"/>
    <x v="4"/>
    <n v="40203"/>
    <x v="5409"/>
  </r>
  <r>
    <s v="11284"/>
    <x v="3"/>
    <x v="2"/>
    <n v="2456"/>
    <x v="1"/>
    <x v="1"/>
    <s v="3"/>
    <x v="0"/>
    <n v="7368"/>
    <x v="5410"/>
  </r>
  <r>
    <s v="11285"/>
    <x v="4"/>
    <x v="0"/>
    <n v="2344"/>
    <x v="2"/>
    <x v="1"/>
    <s v="1"/>
    <x v="0"/>
    <n v="2344"/>
    <x v="5411"/>
  </r>
  <r>
    <s v="11286"/>
    <x v="0"/>
    <x v="3"/>
    <n v="1462"/>
    <x v="2"/>
    <x v="1"/>
    <s v="17"/>
    <x v="3"/>
    <n v="24861"/>
    <x v="5412"/>
  </r>
  <r>
    <s v="11287"/>
    <x v="2"/>
    <x v="0"/>
    <n v="2555"/>
    <x v="1"/>
    <x v="1"/>
    <s v="2"/>
    <x v="1"/>
    <n v="5110"/>
    <x v="5413"/>
  </r>
  <r>
    <s v="11288"/>
    <x v="0"/>
    <x v="4"/>
    <n v="1055"/>
    <x v="1"/>
    <x v="1"/>
    <s v="1"/>
    <x v="0"/>
    <n v="1055"/>
    <x v="5414"/>
  </r>
  <r>
    <s v="11289"/>
    <x v="0"/>
    <x v="2"/>
    <n v="1693"/>
    <x v="1"/>
    <x v="1"/>
    <s v="14"/>
    <x v="4"/>
    <n v="23705"/>
    <x v="5415"/>
  </r>
  <r>
    <s v="11290"/>
    <x v="0"/>
    <x v="0"/>
    <n v="723"/>
    <x v="1"/>
    <x v="0"/>
    <s v="9"/>
    <x v="3"/>
    <n v="6504"/>
    <x v="5416"/>
  </r>
  <r>
    <s v="11291"/>
    <x v="3"/>
    <x v="3"/>
    <n v="1175"/>
    <x v="1"/>
    <x v="0"/>
    <s v="4"/>
    <x v="4"/>
    <n v="4699"/>
    <x v="5417"/>
  </r>
  <r>
    <s v="11292"/>
    <x v="0"/>
    <x v="0"/>
    <n v="2770"/>
    <x v="1"/>
    <x v="0"/>
    <s v="2"/>
    <x v="2"/>
    <n v="5540"/>
    <x v="5418"/>
  </r>
  <r>
    <s v="11293"/>
    <x v="2"/>
    <x v="1"/>
    <n v="1361"/>
    <x v="2"/>
    <x v="1"/>
    <s v="16"/>
    <x v="2"/>
    <n v="21782"/>
    <x v="5419"/>
  </r>
  <r>
    <s v="11294"/>
    <x v="2"/>
    <x v="3"/>
    <n v="645"/>
    <x v="2"/>
    <x v="0"/>
    <s v="17"/>
    <x v="2"/>
    <n v="10957"/>
    <x v="5420"/>
  </r>
  <r>
    <s v="11295"/>
    <x v="1"/>
    <x v="1"/>
    <n v="593"/>
    <x v="1"/>
    <x v="1"/>
    <s v="3"/>
    <x v="1"/>
    <n v="1778"/>
    <x v="5421"/>
  </r>
  <r>
    <s v="11296"/>
    <x v="1"/>
    <x v="0"/>
    <n v="2615"/>
    <x v="1"/>
    <x v="1"/>
    <s v="18"/>
    <x v="1"/>
    <n v="47069"/>
    <x v="5422"/>
  </r>
  <r>
    <s v="11297"/>
    <x v="4"/>
    <x v="4"/>
    <n v="1532"/>
    <x v="2"/>
    <x v="1"/>
    <s v="8"/>
    <x v="3"/>
    <n v="12254"/>
    <x v="5423"/>
  </r>
  <r>
    <s v="11298"/>
    <x v="4"/>
    <x v="0"/>
    <n v="1698"/>
    <x v="1"/>
    <x v="0"/>
    <s v="9"/>
    <x v="1"/>
    <n v="15280"/>
    <x v="5424"/>
  </r>
  <r>
    <s v="11299"/>
    <x v="1"/>
    <x v="0"/>
    <n v="1742"/>
    <x v="2"/>
    <x v="0"/>
    <s v="10"/>
    <x v="0"/>
    <n v="17423"/>
    <x v="5425"/>
  </r>
  <r>
    <s v="11300"/>
    <x v="3"/>
    <x v="1"/>
    <n v="2953"/>
    <x v="2"/>
    <x v="1"/>
    <s v="11"/>
    <x v="1"/>
    <n v="32486"/>
    <x v="5426"/>
  </r>
  <r>
    <s v="11301"/>
    <x v="3"/>
    <x v="2"/>
    <n v="2028"/>
    <x v="1"/>
    <x v="1"/>
    <s v="2"/>
    <x v="4"/>
    <n v="4056"/>
    <x v="5427"/>
  </r>
  <r>
    <s v="11302"/>
    <x v="1"/>
    <x v="0"/>
    <n v="2185"/>
    <x v="2"/>
    <x v="0"/>
    <s v="9"/>
    <x v="3"/>
    <n v="19662"/>
    <x v="5428"/>
  </r>
  <r>
    <s v="11303"/>
    <x v="0"/>
    <x v="3"/>
    <n v="2501"/>
    <x v="2"/>
    <x v="0"/>
    <s v="19"/>
    <x v="0"/>
    <n v="47513"/>
    <x v="5429"/>
  </r>
  <r>
    <s v="11304"/>
    <x v="3"/>
    <x v="2"/>
    <n v="2922"/>
    <x v="2"/>
    <x v="0"/>
    <s v="7"/>
    <x v="1"/>
    <n v="20453"/>
    <x v="5430"/>
  </r>
  <r>
    <s v="11305"/>
    <x v="2"/>
    <x v="1"/>
    <n v="1860"/>
    <x v="1"/>
    <x v="1"/>
    <s v="3"/>
    <x v="2"/>
    <n v="5580"/>
    <x v="5431"/>
  </r>
  <r>
    <s v="11306"/>
    <x v="1"/>
    <x v="2"/>
    <n v="2674"/>
    <x v="2"/>
    <x v="0"/>
    <s v="8"/>
    <x v="1"/>
    <n v="21388"/>
    <x v="5432"/>
  </r>
  <r>
    <s v="11307"/>
    <x v="3"/>
    <x v="4"/>
    <n v="1048"/>
    <x v="2"/>
    <x v="0"/>
    <s v="16"/>
    <x v="2"/>
    <n v="16767"/>
    <x v="5433"/>
  </r>
  <r>
    <s v="11308"/>
    <x v="2"/>
    <x v="4"/>
    <n v="365"/>
    <x v="2"/>
    <x v="0"/>
    <s v="6"/>
    <x v="0"/>
    <n v="2190"/>
    <x v="5434"/>
  </r>
  <r>
    <s v="11309"/>
    <x v="3"/>
    <x v="0"/>
    <n v="1453"/>
    <x v="2"/>
    <x v="0"/>
    <s v="4"/>
    <x v="1"/>
    <n v="5810"/>
    <x v="5435"/>
  </r>
  <r>
    <s v="11310"/>
    <x v="1"/>
    <x v="2"/>
    <n v="1339"/>
    <x v="2"/>
    <x v="1"/>
    <s v="18"/>
    <x v="3"/>
    <n v="24098"/>
    <x v="5436"/>
  </r>
  <r>
    <s v="11311"/>
    <x v="4"/>
    <x v="2"/>
    <n v="273"/>
    <x v="1"/>
    <x v="1"/>
    <s v="12"/>
    <x v="1"/>
    <n v="3281"/>
    <x v="5437"/>
  </r>
  <r>
    <s v="11312"/>
    <x v="1"/>
    <x v="1"/>
    <n v="2336"/>
    <x v="2"/>
    <x v="1"/>
    <s v="10"/>
    <x v="3"/>
    <n v="23361"/>
    <x v="5438"/>
  </r>
  <r>
    <s v="11313"/>
    <x v="0"/>
    <x v="3"/>
    <n v="2273"/>
    <x v="1"/>
    <x v="1"/>
    <s v="17"/>
    <x v="0"/>
    <n v="38640"/>
    <x v="5439"/>
  </r>
  <r>
    <s v="11314"/>
    <x v="0"/>
    <x v="2"/>
    <n v="517"/>
    <x v="2"/>
    <x v="0"/>
    <s v="7"/>
    <x v="2"/>
    <n v="3620"/>
    <x v="5440"/>
  </r>
  <r>
    <s v="11315"/>
    <x v="2"/>
    <x v="4"/>
    <n v="1220"/>
    <x v="2"/>
    <x v="1"/>
    <s v="4"/>
    <x v="4"/>
    <n v="4882"/>
    <x v="5441"/>
  </r>
  <r>
    <s v="11316"/>
    <x v="4"/>
    <x v="1"/>
    <n v="1004"/>
    <x v="2"/>
    <x v="0"/>
    <s v="5"/>
    <x v="1"/>
    <n v="5022"/>
    <x v="5442"/>
  </r>
  <r>
    <s v="11317"/>
    <x v="2"/>
    <x v="4"/>
    <n v="286"/>
    <x v="2"/>
    <x v="1"/>
    <s v="2"/>
    <x v="4"/>
    <n v="573"/>
    <x v="5443"/>
  </r>
  <r>
    <s v="11318"/>
    <x v="3"/>
    <x v="1"/>
    <n v="2662"/>
    <x v="1"/>
    <x v="0"/>
    <s v="8"/>
    <x v="2"/>
    <n v="21300"/>
    <x v="5444"/>
  </r>
  <r>
    <s v="11319"/>
    <x v="4"/>
    <x v="4"/>
    <n v="388"/>
    <x v="2"/>
    <x v="0"/>
    <s v="7"/>
    <x v="2"/>
    <n v="2716"/>
    <x v="5445"/>
  </r>
  <r>
    <s v="11320"/>
    <x v="4"/>
    <x v="0"/>
    <n v="490"/>
    <x v="2"/>
    <x v="0"/>
    <s v="15"/>
    <x v="1"/>
    <n v="7343"/>
    <x v="5446"/>
  </r>
  <r>
    <s v="11321"/>
    <x v="1"/>
    <x v="0"/>
    <n v="762"/>
    <x v="2"/>
    <x v="0"/>
    <s v="12"/>
    <x v="1"/>
    <n v="9139"/>
    <x v="5447"/>
  </r>
  <r>
    <s v="11322"/>
    <x v="4"/>
    <x v="1"/>
    <n v="2558"/>
    <x v="2"/>
    <x v="0"/>
    <s v="18"/>
    <x v="3"/>
    <n v="46043"/>
    <x v="5448"/>
  </r>
  <r>
    <s v="11323"/>
    <x v="0"/>
    <x v="0"/>
    <n v="886"/>
    <x v="2"/>
    <x v="0"/>
    <s v="16"/>
    <x v="3"/>
    <n v="14178"/>
    <x v="5449"/>
  </r>
  <r>
    <s v="11324"/>
    <x v="2"/>
    <x v="4"/>
    <n v="1484"/>
    <x v="1"/>
    <x v="1"/>
    <s v="14"/>
    <x v="0"/>
    <n v="20769"/>
    <x v="5450"/>
  </r>
  <r>
    <s v="11325"/>
    <x v="2"/>
    <x v="0"/>
    <n v="2683"/>
    <x v="1"/>
    <x v="0"/>
    <s v="8"/>
    <x v="2"/>
    <n v="21467"/>
    <x v="5451"/>
  </r>
  <r>
    <s v="11326"/>
    <x v="3"/>
    <x v="3"/>
    <n v="2197"/>
    <x v="1"/>
    <x v="1"/>
    <s v="4"/>
    <x v="2"/>
    <n v="8788"/>
    <x v="5452"/>
  </r>
  <r>
    <s v="11327"/>
    <x v="4"/>
    <x v="3"/>
    <n v="1080"/>
    <x v="2"/>
    <x v="1"/>
    <s v="17"/>
    <x v="4"/>
    <n v="18362"/>
    <x v="5453"/>
  </r>
  <r>
    <s v="11328"/>
    <x v="1"/>
    <x v="2"/>
    <n v="917"/>
    <x v="1"/>
    <x v="0"/>
    <s v="4"/>
    <x v="0"/>
    <n v="3669"/>
    <x v="5454"/>
  </r>
  <r>
    <s v="11329"/>
    <x v="4"/>
    <x v="4"/>
    <n v="2735"/>
    <x v="2"/>
    <x v="1"/>
    <s v="3"/>
    <x v="3"/>
    <n v="8206"/>
    <x v="5455"/>
  </r>
  <r>
    <s v="11330"/>
    <x v="3"/>
    <x v="2"/>
    <n v="2751"/>
    <x v="2"/>
    <x v="0"/>
    <s v="7"/>
    <x v="0"/>
    <n v="19256"/>
    <x v="5456"/>
  </r>
  <r>
    <s v="11331"/>
    <x v="1"/>
    <x v="0"/>
    <n v="2759"/>
    <x v="1"/>
    <x v="0"/>
    <s v="10"/>
    <x v="0"/>
    <n v="27589"/>
    <x v="5457"/>
  </r>
  <r>
    <s v="11332"/>
    <x v="0"/>
    <x v="1"/>
    <n v="2018"/>
    <x v="2"/>
    <x v="0"/>
    <s v="7"/>
    <x v="3"/>
    <n v="14129"/>
    <x v="5458"/>
  </r>
  <r>
    <s v="11333"/>
    <x v="4"/>
    <x v="3"/>
    <n v="2469"/>
    <x v="2"/>
    <x v="0"/>
    <s v="14"/>
    <x v="3"/>
    <n v="34561"/>
    <x v="5459"/>
  </r>
  <r>
    <s v="11334"/>
    <x v="3"/>
    <x v="2"/>
    <n v="1820"/>
    <x v="1"/>
    <x v="0"/>
    <s v="8"/>
    <x v="4"/>
    <n v="14562"/>
    <x v="5460"/>
  </r>
  <r>
    <s v="11335"/>
    <x v="2"/>
    <x v="3"/>
    <n v="1666"/>
    <x v="2"/>
    <x v="1"/>
    <s v="9"/>
    <x v="1"/>
    <n v="14991"/>
    <x v="5461"/>
  </r>
  <r>
    <s v="11336"/>
    <x v="3"/>
    <x v="4"/>
    <n v="685"/>
    <x v="0"/>
    <x v="1"/>
    <s v="3"/>
    <x v="0"/>
    <n v="2054"/>
    <x v="5462"/>
  </r>
  <r>
    <s v="11337"/>
    <x v="3"/>
    <x v="1"/>
    <n v="1881"/>
    <x v="2"/>
    <x v="1"/>
    <s v="16"/>
    <x v="0"/>
    <n v="30099"/>
    <x v="5463"/>
  </r>
  <r>
    <s v="11338"/>
    <x v="4"/>
    <x v="4"/>
    <n v="1817"/>
    <x v="1"/>
    <x v="0"/>
    <s v="9"/>
    <x v="3"/>
    <n v="16354"/>
    <x v="5464"/>
  </r>
  <r>
    <s v="11339"/>
    <x v="1"/>
    <x v="1"/>
    <n v="2505"/>
    <x v="1"/>
    <x v="1"/>
    <s v="9"/>
    <x v="4"/>
    <n v="22547"/>
    <x v="5465"/>
  </r>
  <r>
    <s v="11340"/>
    <x v="4"/>
    <x v="1"/>
    <n v="976"/>
    <x v="2"/>
    <x v="1"/>
    <s v="9"/>
    <x v="0"/>
    <n v="8783"/>
    <x v="5466"/>
  </r>
  <r>
    <s v="11341"/>
    <x v="4"/>
    <x v="1"/>
    <n v="1567"/>
    <x v="2"/>
    <x v="1"/>
    <s v="18"/>
    <x v="3"/>
    <n v="28207"/>
    <x v="5467"/>
  </r>
  <r>
    <s v="11342"/>
    <x v="2"/>
    <x v="2"/>
    <n v="979"/>
    <x v="1"/>
    <x v="1"/>
    <s v="3"/>
    <x v="2"/>
    <n v="2936"/>
    <x v="5468"/>
  </r>
  <r>
    <s v="11343"/>
    <x v="1"/>
    <x v="0"/>
    <n v="204"/>
    <x v="0"/>
    <x v="0"/>
    <s v="14"/>
    <x v="4"/>
    <n v="2858"/>
    <x v="5469"/>
  </r>
  <r>
    <s v="11344"/>
    <x v="3"/>
    <x v="1"/>
    <n v="1805"/>
    <x v="1"/>
    <x v="0"/>
    <s v="2"/>
    <x v="2"/>
    <n v="3610"/>
    <x v="5470"/>
  </r>
  <r>
    <s v="11345"/>
    <x v="0"/>
    <x v="3"/>
    <n v="295"/>
    <x v="1"/>
    <x v="0"/>
    <s v="4"/>
    <x v="1"/>
    <n v="1181"/>
    <x v="5471"/>
  </r>
  <r>
    <s v="11346"/>
    <x v="2"/>
    <x v="3"/>
    <n v="301"/>
    <x v="2"/>
    <x v="1"/>
    <s v="9"/>
    <x v="4"/>
    <n v="2712"/>
    <x v="5472"/>
  </r>
  <r>
    <s v="11347"/>
    <x v="1"/>
    <x v="0"/>
    <n v="167"/>
    <x v="2"/>
    <x v="1"/>
    <s v="12"/>
    <x v="2"/>
    <n v="2000"/>
    <x v="5473"/>
  </r>
  <r>
    <s v="11348"/>
    <x v="3"/>
    <x v="4"/>
    <n v="2688"/>
    <x v="2"/>
    <x v="1"/>
    <s v="13"/>
    <x v="2"/>
    <n v="34940"/>
    <x v="5474"/>
  </r>
  <r>
    <s v="11349"/>
    <x v="4"/>
    <x v="0"/>
    <n v="2636"/>
    <x v="1"/>
    <x v="0"/>
    <s v="11"/>
    <x v="1"/>
    <n v="29001"/>
    <x v="5475"/>
  </r>
  <r>
    <s v="11350"/>
    <x v="1"/>
    <x v="4"/>
    <n v="341"/>
    <x v="2"/>
    <x v="0"/>
    <s v="12"/>
    <x v="3"/>
    <n v="4098"/>
    <x v="5476"/>
  </r>
  <r>
    <s v="11351"/>
    <x v="4"/>
    <x v="1"/>
    <n v="1000"/>
    <x v="1"/>
    <x v="0"/>
    <s v="8"/>
    <x v="0"/>
    <n v="8000"/>
    <x v="5477"/>
  </r>
  <r>
    <s v="11352"/>
    <x v="2"/>
    <x v="1"/>
    <n v="865"/>
    <x v="1"/>
    <x v="1"/>
    <s v="8"/>
    <x v="2"/>
    <n v="6923"/>
    <x v="5478"/>
  </r>
  <r>
    <s v="11353"/>
    <x v="4"/>
    <x v="1"/>
    <n v="1118"/>
    <x v="1"/>
    <x v="1"/>
    <s v="14"/>
    <x v="4"/>
    <n v="15647"/>
    <x v="5479"/>
  </r>
  <r>
    <s v="11354"/>
    <x v="4"/>
    <x v="4"/>
    <n v="2754"/>
    <x v="1"/>
    <x v="1"/>
    <s v="18"/>
    <x v="2"/>
    <n v="49575"/>
    <x v="5480"/>
  </r>
  <r>
    <s v="11355"/>
    <x v="2"/>
    <x v="0"/>
    <n v="2350"/>
    <x v="1"/>
    <x v="1"/>
    <s v="2"/>
    <x v="2"/>
    <n v="4700"/>
    <x v="5481"/>
  </r>
  <r>
    <s v="11356"/>
    <x v="4"/>
    <x v="3"/>
    <n v="2152"/>
    <x v="1"/>
    <x v="0"/>
    <s v="9"/>
    <x v="2"/>
    <n v="19370"/>
    <x v="5482"/>
  </r>
  <r>
    <s v="11357"/>
    <x v="4"/>
    <x v="1"/>
    <n v="898"/>
    <x v="2"/>
    <x v="1"/>
    <s v="15"/>
    <x v="3"/>
    <n v="13466"/>
    <x v="5483"/>
  </r>
  <r>
    <s v="11358"/>
    <x v="3"/>
    <x v="4"/>
    <n v="545"/>
    <x v="2"/>
    <x v="0"/>
    <s v="9"/>
    <x v="0"/>
    <n v="4905"/>
    <x v="5484"/>
  </r>
  <r>
    <s v="11359"/>
    <x v="2"/>
    <x v="3"/>
    <n v="341"/>
    <x v="2"/>
    <x v="0"/>
    <s v="14"/>
    <x v="0"/>
    <n v="4767"/>
    <x v="5485"/>
  </r>
  <r>
    <s v="11360"/>
    <x v="2"/>
    <x v="3"/>
    <n v="1454"/>
    <x v="1"/>
    <x v="1"/>
    <s v="16"/>
    <x v="1"/>
    <n v="23264"/>
    <x v="5486"/>
  </r>
  <r>
    <s v="11361"/>
    <x v="4"/>
    <x v="0"/>
    <n v="214"/>
    <x v="1"/>
    <x v="1"/>
    <s v="15"/>
    <x v="4"/>
    <n v="3206"/>
    <x v="5487"/>
  </r>
  <r>
    <s v="11362"/>
    <x v="1"/>
    <x v="4"/>
    <n v="343"/>
    <x v="1"/>
    <x v="1"/>
    <s v="12"/>
    <x v="3"/>
    <n v="4117"/>
    <x v="5488"/>
  </r>
  <r>
    <s v="11363"/>
    <x v="3"/>
    <x v="2"/>
    <n v="146"/>
    <x v="2"/>
    <x v="1"/>
    <s v="4"/>
    <x v="1"/>
    <n v="585"/>
    <x v="5489"/>
  </r>
  <r>
    <s v="11364"/>
    <x v="3"/>
    <x v="3"/>
    <n v="491"/>
    <x v="1"/>
    <x v="1"/>
    <s v="15"/>
    <x v="0"/>
    <n v="7361"/>
    <x v="5490"/>
  </r>
  <r>
    <s v="11365"/>
    <x v="0"/>
    <x v="1"/>
    <n v="691"/>
    <x v="2"/>
    <x v="0"/>
    <s v="1"/>
    <x v="2"/>
    <n v="691"/>
    <x v="5491"/>
  </r>
  <r>
    <s v="11366"/>
    <x v="3"/>
    <x v="1"/>
    <n v="2690"/>
    <x v="0"/>
    <x v="1"/>
    <s v="16"/>
    <x v="3"/>
    <n v="43039"/>
    <x v="5492"/>
  </r>
  <r>
    <s v="11367"/>
    <x v="3"/>
    <x v="2"/>
    <n v="1861"/>
    <x v="2"/>
    <x v="1"/>
    <s v="4"/>
    <x v="2"/>
    <n v="7444"/>
    <x v="5493"/>
  </r>
  <r>
    <s v="11368"/>
    <x v="3"/>
    <x v="4"/>
    <n v="1003"/>
    <x v="2"/>
    <x v="1"/>
    <s v="19"/>
    <x v="0"/>
    <n v="19066"/>
    <x v="5494"/>
  </r>
  <r>
    <s v="11369"/>
    <x v="2"/>
    <x v="3"/>
    <n v="1829"/>
    <x v="1"/>
    <x v="1"/>
    <s v="18"/>
    <x v="1"/>
    <n v="32918"/>
    <x v="5495"/>
  </r>
  <r>
    <s v="11370"/>
    <x v="1"/>
    <x v="3"/>
    <n v="2821"/>
    <x v="2"/>
    <x v="1"/>
    <s v="4"/>
    <x v="2"/>
    <n v="11286"/>
    <x v="5496"/>
  </r>
  <r>
    <s v="11371"/>
    <x v="2"/>
    <x v="3"/>
    <n v="2871"/>
    <x v="2"/>
    <x v="1"/>
    <s v="11"/>
    <x v="3"/>
    <n v="31582"/>
    <x v="5497"/>
  </r>
  <r>
    <s v="11372"/>
    <x v="1"/>
    <x v="3"/>
    <n v="675"/>
    <x v="2"/>
    <x v="1"/>
    <s v="2"/>
    <x v="2"/>
    <n v="1350"/>
    <x v="5498"/>
  </r>
  <r>
    <s v="11373"/>
    <x v="3"/>
    <x v="4"/>
    <n v="454"/>
    <x v="2"/>
    <x v="1"/>
    <s v="7"/>
    <x v="1"/>
    <n v="3179"/>
    <x v="5499"/>
  </r>
  <r>
    <s v="11374"/>
    <x v="4"/>
    <x v="3"/>
    <n v="1173"/>
    <x v="2"/>
    <x v="1"/>
    <s v="13"/>
    <x v="4"/>
    <n v="15251"/>
    <x v="5500"/>
  </r>
  <r>
    <s v="11375"/>
    <x v="3"/>
    <x v="2"/>
    <n v="2553"/>
    <x v="2"/>
    <x v="0"/>
    <s v="8"/>
    <x v="0"/>
    <n v="20420"/>
    <x v="5501"/>
  </r>
  <r>
    <s v="11376"/>
    <x v="1"/>
    <x v="1"/>
    <n v="2409"/>
    <x v="1"/>
    <x v="0"/>
    <s v="14"/>
    <x v="3"/>
    <n v="33721"/>
    <x v="5502"/>
  </r>
  <r>
    <s v="11377"/>
    <x v="3"/>
    <x v="4"/>
    <n v="236"/>
    <x v="2"/>
    <x v="1"/>
    <s v="8"/>
    <x v="2"/>
    <n v="1886"/>
    <x v="5503"/>
  </r>
  <r>
    <s v="11378"/>
    <x v="4"/>
    <x v="0"/>
    <n v="2160"/>
    <x v="2"/>
    <x v="0"/>
    <s v="1"/>
    <x v="0"/>
    <n v="2160"/>
    <x v="5504"/>
  </r>
  <r>
    <s v="11379"/>
    <x v="2"/>
    <x v="2"/>
    <n v="1479"/>
    <x v="1"/>
    <x v="1"/>
    <s v="1"/>
    <x v="4"/>
    <n v="1479"/>
    <x v="5505"/>
  </r>
  <r>
    <s v="11380"/>
    <x v="0"/>
    <x v="4"/>
    <n v="1685"/>
    <x v="2"/>
    <x v="1"/>
    <s v="3"/>
    <x v="4"/>
    <n v="5055"/>
    <x v="5506"/>
  </r>
  <r>
    <s v="11381"/>
    <x v="2"/>
    <x v="3"/>
    <n v="368"/>
    <x v="2"/>
    <x v="1"/>
    <s v="6"/>
    <x v="4"/>
    <n v="2207"/>
    <x v="5507"/>
  </r>
  <r>
    <s v="11382"/>
    <x v="2"/>
    <x v="4"/>
    <n v="2614"/>
    <x v="2"/>
    <x v="1"/>
    <s v="18"/>
    <x v="4"/>
    <n v="47054"/>
    <x v="5508"/>
  </r>
  <r>
    <s v="11383"/>
    <x v="0"/>
    <x v="1"/>
    <n v="2757"/>
    <x v="2"/>
    <x v="1"/>
    <s v="18"/>
    <x v="1"/>
    <n v="49619"/>
    <x v="5509"/>
  </r>
  <r>
    <s v="11384"/>
    <x v="3"/>
    <x v="3"/>
    <n v="1179"/>
    <x v="2"/>
    <x v="1"/>
    <s v="13"/>
    <x v="2"/>
    <n v="15328"/>
    <x v="5510"/>
  </r>
  <r>
    <s v="11385"/>
    <x v="3"/>
    <x v="3"/>
    <n v="2592"/>
    <x v="2"/>
    <x v="0"/>
    <s v="16"/>
    <x v="1"/>
    <n v="41465"/>
    <x v="5511"/>
  </r>
  <r>
    <s v="11386"/>
    <x v="3"/>
    <x v="4"/>
    <n v="271"/>
    <x v="2"/>
    <x v="0"/>
    <s v="8"/>
    <x v="4"/>
    <n v="2166"/>
    <x v="5512"/>
  </r>
  <r>
    <s v="11387"/>
    <x v="1"/>
    <x v="4"/>
    <n v="2016"/>
    <x v="1"/>
    <x v="1"/>
    <s v="7"/>
    <x v="4"/>
    <n v="14110"/>
    <x v="5513"/>
  </r>
  <r>
    <s v="11388"/>
    <x v="1"/>
    <x v="2"/>
    <n v="499"/>
    <x v="2"/>
    <x v="0"/>
    <s v="9"/>
    <x v="2"/>
    <n v="4495"/>
    <x v="5514"/>
  </r>
  <r>
    <s v="11389"/>
    <x v="4"/>
    <x v="0"/>
    <n v="596"/>
    <x v="2"/>
    <x v="1"/>
    <s v="16"/>
    <x v="0"/>
    <n v="9530"/>
    <x v="5515"/>
  </r>
  <r>
    <s v="11390"/>
    <x v="3"/>
    <x v="0"/>
    <n v="2500"/>
    <x v="2"/>
    <x v="1"/>
    <s v="18"/>
    <x v="0"/>
    <n v="45003"/>
    <x v="5516"/>
  </r>
  <r>
    <s v="11391"/>
    <x v="1"/>
    <x v="1"/>
    <n v="1367"/>
    <x v="1"/>
    <x v="0"/>
    <s v="14"/>
    <x v="0"/>
    <n v="19139"/>
    <x v="5517"/>
  </r>
  <r>
    <s v="11392"/>
    <x v="4"/>
    <x v="1"/>
    <n v="1988"/>
    <x v="1"/>
    <x v="0"/>
    <s v="12"/>
    <x v="0"/>
    <n v="23850"/>
    <x v="5518"/>
  </r>
  <r>
    <s v="11393"/>
    <x v="4"/>
    <x v="4"/>
    <n v="310"/>
    <x v="2"/>
    <x v="1"/>
    <s v="6"/>
    <x v="4"/>
    <n v="1861"/>
    <x v="5519"/>
  </r>
  <r>
    <s v="11394"/>
    <x v="4"/>
    <x v="2"/>
    <n v="308"/>
    <x v="2"/>
    <x v="1"/>
    <s v="13"/>
    <x v="0"/>
    <n v="4006"/>
    <x v="5520"/>
  </r>
  <r>
    <s v="11395"/>
    <x v="0"/>
    <x v="0"/>
    <n v="997"/>
    <x v="2"/>
    <x v="1"/>
    <s v="17"/>
    <x v="2"/>
    <n v="16954"/>
    <x v="5521"/>
  </r>
  <r>
    <s v="11396"/>
    <x v="4"/>
    <x v="1"/>
    <n v="1603"/>
    <x v="2"/>
    <x v="0"/>
    <s v="5"/>
    <x v="1"/>
    <n v="8014"/>
    <x v="5522"/>
  </r>
  <r>
    <s v="11397"/>
    <x v="0"/>
    <x v="2"/>
    <n v="418"/>
    <x v="2"/>
    <x v="1"/>
    <s v="5"/>
    <x v="3"/>
    <n v="2092"/>
    <x v="5523"/>
  </r>
  <r>
    <s v="11398"/>
    <x v="0"/>
    <x v="1"/>
    <n v="206"/>
    <x v="2"/>
    <x v="0"/>
    <s v="3"/>
    <x v="0"/>
    <n v="619"/>
    <x v="5524"/>
  </r>
  <r>
    <s v="11399"/>
    <x v="3"/>
    <x v="2"/>
    <n v="483"/>
    <x v="2"/>
    <x v="1"/>
    <s v="16"/>
    <x v="3"/>
    <n v="7720"/>
    <x v="5525"/>
  </r>
  <r>
    <s v="11400"/>
    <x v="0"/>
    <x v="3"/>
    <n v="1065"/>
    <x v="1"/>
    <x v="1"/>
    <s v="15"/>
    <x v="4"/>
    <n v="15982"/>
    <x v="5526"/>
  </r>
  <r>
    <s v="11401"/>
    <x v="1"/>
    <x v="4"/>
    <n v="770"/>
    <x v="1"/>
    <x v="0"/>
    <s v="15"/>
    <x v="2"/>
    <n v="11549"/>
    <x v="5527"/>
  </r>
  <r>
    <s v="11402"/>
    <x v="0"/>
    <x v="3"/>
    <n v="1063"/>
    <x v="2"/>
    <x v="0"/>
    <s v="12"/>
    <x v="4"/>
    <n v="12753"/>
    <x v="5528"/>
  </r>
  <r>
    <s v="11403"/>
    <x v="0"/>
    <x v="4"/>
    <n v="2318"/>
    <x v="2"/>
    <x v="1"/>
    <s v="18"/>
    <x v="0"/>
    <n v="41719"/>
    <x v="5529"/>
  </r>
  <r>
    <s v="11404"/>
    <x v="1"/>
    <x v="3"/>
    <n v="2705"/>
    <x v="2"/>
    <x v="1"/>
    <s v="8"/>
    <x v="0"/>
    <n v="21641"/>
    <x v="5530"/>
  </r>
  <r>
    <s v="11405"/>
    <x v="2"/>
    <x v="4"/>
    <n v="2229"/>
    <x v="2"/>
    <x v="1"/>
    <s v="14"/>
    <x v="4"/>
    <n v="31210"/>
    <x v="5531"/>
  </r>
  <r>
    <s v="11406"/>
    <x v="0"/>
    <x v="3"/>
    <n v="2230"/>
    <x v="2"/>
    <x v="1"/>
    <s v="4"/>
    <x v="2"/>
    <n v="8920"/>
    <x v="5532"/>
  </r>
  <r>
    <s v="11407"/>
    <x v="3"/>
    <x v="4"/>
    <n v="1688"/>
    <x v="2"/>
    <x v="1"/>
    <s v="5"/>
    <x v="2"/>
    <n v="8442"/>
    <x v="5533"/>
  </r>
  <r>
    <s v="11408"/>
    <x v="3"/>
    <x v="0"/>
    <n v="2405"/>
    <x v="1"/>
    <x v="1"/>
    <s v="16"/>
    <x v="2"/>
    <n v="38483"/>
    <x v="5534"/>
  </r>
  <r>
    <s v="11409"/>
    <x v="2"/>
    <x v="4"/>
    <n v="754"/>
    <x v="1"/>
    <x v="0"/>
    <s v="1"/>
    <x v="3"/>
    <n v="754"/>
    <x v="5535"/>
  </r>
  <r>
    <s v="11410"/>
    <x v="1"/>
    <x v="0"/>
    <n v="2322"/>
    <x v="1"/>
    <x v="1"/>
    <s v="8"/>
    <x v="2"/>
    <n v="18579"/>
    <x v="5536"/>
  </r>
  <r>
    <s v="11411"/>
    <x v="0"/>
    <x v="4"/>
    <n v="2546"/>
    <x v="1"/>
    <x v="0"/>
    <s v="4"/>
    <x v="0"/>
    <n v="10185"/>
    <x v="5537"/>
  </r>
  <r>
    <s v="11412"/>
    <x v="2"/>
    <x v="2"/>
    <n v="939"/>
    <x v="2"/>
    <x v="1"/>
    <s v="14"/>
    <x v="0"/>
    <n v="13147"/>
    <x v="5538"/>
  </r>
  <r>
    <s v="11413"/>
    <x v="4"/>
    <x v="1"/>
    <n v="2660"/>
    <x v="1"/>
    <x v="1"/>
    <s v="3"/>
    <x v="4"/>
    <n v="7979"/>
    <x v="5539"/>
  </r>
  <r>
    <s v="11414"/>
    <x v="4"/>
    <x v="4"/>
    <n v="2536"/>
    <x v="2"/>
    <x v="1"/>
    <s v="13"/>
    <x v="4"/>
    <n v="32968"/>
    <x v="5540"/>
  </r>
  <r>
    <s v="11415"/>
    <x v="4"/>
    <x v="0"/>
    <n v="2421"/>
    <x v="2"/>
    <x v="1"/>
    <s v="14"/>
    <x v="1"/>
    <n v="33893"/>
    <x v="5541"/>
  </r>
  <r>
    <s v="11416"/>
    <x v="3"/>
    <x v="0"/>
    <n v="2576"/>
    <x v="0"/>
    <x v="1"/>
    <s v="13"/>
    <x v="1"/>
    <n v="33483"/>
    <x v="5542"/>
  </r>
  <r>
    <s v="11417"/>
    <x v="3"/>
    <x v="4"/>
    <n v="1355"/>
    <x v="2"/>
    <x v="0"/>
    <s v="15"/>
    <x v="3"/>
    <n v="20324"/>
    <x v="5543"/>
  </r>
  <r>
    <s v="11418"/>
    <x v="3"/>
    <x v="1"/>
    <n v="2748"/>
    <x v="2"/>
    <x v="0"/>
    <s v="12"/>
    <x v="3"/>
    <n v="32979"/>
    <x v="5544"/>
  </r>
  <r>
    <s v="11419"/>
    <x v="0"/>
    <x v="2"/>
    <n v="1041"/>
    <x v="2"/>
    <x v="1"/>
    <s v="10"/>
    <x v="3"/>
    <n v="10410"/>
    <x v="5545"/>
  </r>
  <r>
    <s v="11420"/>
    <x v="1"/>
    <x v="0"/>
    <n v="1770"/>
    <x v="2"/>
    <x v="0"/>
    <s v="19"/>
    <x v="0"/>
    <n v="33625"/>
    <x v="5546"/>
  </r>
  <r>
    <s v="11421"/>
    <x v="0"/>
    <x v="3"/>
    <n v="1314"/>
    <x v="1"/>
    <x v="1"/>
    <s v="4"/>
    <x v="1"/>
    <n v="5257"/>
    <x v="5547"/>
  </r>
  <r>
    <s v="11422"/>
    <x v="1"/>
    <x v="3"/>
    <n v="1218"/>
    <x v="2"/>
    <x v="1"/>
    <s v="1"/>
    <x v="4"/>
    <n v="1218"/>
    <x v="5548"/>
  </r>
  <r>
    <s v="11423"/>
    <x v="1"/>
    <x v="1"/>
    <n v="2491"/>
    <x v="2"/>
    <x v="1"/>
    <s v="2"/>
    <x v="1"/>
    <n v="4982"/>
    <x v="5549"/>
  </r>
  <r>
    <s v="11424"/>
    <x v="3"/>
    <x v="4"/>
    <n v="2404"/>
    <x v="1"/>
    <x v="1"/>
    <s v="19"/>
    <x v="2"/>
    <n v="45680"/>
    <x v="5550"/>
  </r>
  <r>
    <s v="11425"/>
    <x v="4"/>
    <x v="4"/>
    <n v="2463"/>
    <x v="2"/>
    <x v="1"/>
    <s v="6"/>
    <x v="2"/>
    <n v="14776"/>
    <x v="5551"/>
  </r>
  <r>
    <s v="11426"/>
    <x v="3"/>
    <x v="3"/>
    <n v="555"/>
    <x v="2"/>
    <x v="0"/>
    <s v="8"/>
    <x v="1"/>
    <n v="4443"/>
    <x v="5552"/>
  </r>
  <r>
    <s v="11427"/>
    <x v="3"/>
    <x v="4"/>
    <n v="226"/>
    <x v="1"/>
    <x v="1"/>
    <s v="17"/>
    <x v="4"/>
    <n v="3848"/>
    <x v="5553"/>
  </r>
  <r>
    <s v="11428"/>
    <x v="1"/>
    <x v="3"/>
    <n v="2461"/>
    <x v="2"/>
    <x v="1"/>
    <s v="18"/>
    <x v="1"/>
    <n v="44307"/>
    <x v="5554"/>
  </r>
  <r>
    <s v="11429"/>
    <x v="1"/>
    <x v="0"/>
    <n v="699"/>
    <x v="2"/>
    <x v="0"/>
    <s v="16"/>
    <x v="3"/>
    <n v="11188"/>
    <x v="5555"/>
  </r>
  <r>
    <s v="11430"/>
    <x v="0"/>
    <x v="3"/>
    <n v="1027"/>
    <x v="2"/>
    <x v="1"/>
    <s v="13"/>
    <x v="4"/>
    <n v="13350"/>
    <x v="5556"/>
  </r>
  <r>
    <s v="11431"/>
    <x v="0"/>
    <x v="0"/>
    <n v="2679"/>
    <x v="2"/>
    <x v="1"/>
    <s v="15"/>
    <x v="2"/>
    <n v="40183"/>
    <x v="5557"/>
  </r>
  <r>
    <s v="11432"/>
    <x v="1"/>
    <x v="4"/>
    <n v="1496"/>
    <x v="1"/>
    <x v="0"/>
    <s v="1"/>
    <x v="0"/>
    <n v="1496"/>
    <x v="5558"/>
  </r>
  <r>
    <s v="11433"/>
    <x v="4"/>
    <x v="1"/>
    <n v="458"/>
    <x v="2"/>
    <x v="0"/>
    <s v="17"/>
    <x v="1"/>
    <n v="7792"/>
    <x v="5559"/>
  </r>
  <r>
    <s v="11434"/>
    <x v="1"/>
    <x v="4"/>
    <n v="1366"/>
    <x v="2"/>
    <x v="0"/>
    <s v="15"/>
    <x v="1"/>
    <n v="20485"/>
    <x v="5560"/>
  </r>
  <r>
    <s v="11435"/>
    <x v="2"/>
    <x v="3"/>
    <n v="482"/>
    <x v="0"/>
    <x v="1"/>
    <s v="17"/>
    <x v="4"/>
    <n v="8191"/>
    <x v="5561"/>
  </r>
  <r>
    <s v="11436"/>
    <x v="0"/>
    <x v="4"/>
    <n v="969"/>
    <x v="1"/>
    <x v="0"/>
    <s v="12"/>
    <x v="0"/>
    <n v="11626"/>
    <x v="5562"/>
  </r>
  <r>
    <s v="11437"/>
    <x v="4"/>
    <x v="3"/>
    <n v="1114"/>
    <x v="2"/>
    <x v="1"/>
    <s v="9"/>
    <x v="0"/>
    <n v="10029"/>
    <x v="5563"/>
  </r>
  <r>
    <s v="11438"/>
    <x v="1"/>
    <x v="1"/>
    <n v="2189"/>
    <x v="1"/>
    <x v="1"/>
    <s v="5"/>
    <x v="0"/>
    <n v="10947"/>
    <x v="5564"/>
  </r>
  <r>
    <s v="11439"/>
    <x v="1"/>
    <x v="0"/>
    <n v="1956"/>
    <x v="2"/>
    <x v="1"/>
    <s v="17"/>
    <x v="2"/>
    <n v="33249"/>
    <x v="5565"/>
  </r>
  <r>
    <s v="11440"/>
    <x v="4"/>
    <x v="3"/>
    <n v="1787"/>
    <x v="2"/>
    <x v="1"/>
    <s v="7"/>
    <x v="4"/>
    <n v="12506"/>
    <x v="5566"/>
  </r>
  <r>
    <s v="11441"/>
    <x v="3"/>
    <x v="2"/>
    <n v="784"/>
    <x v="2"/>
    <x v="0"/>
    <s v="18"/>
    <x v="2"/>
    <n v="14119"/>
    <x v="5567"/>
  </r>
  <r>
    <s v="11442"/>
    <x v="2"/>
    <x v="1"/>
    <n v="1908"/>
    <x v="2"/>
    <x v="0"/>
    <s v="13"/>
    <x v="0"/>
    <n v="24804"/>
    <x v="5568"/>
  </r>
  <r>
    <s v="11443"/>
    <x v="4"/>
    <x v="4"/>
    <n v="722"/>
    <x v="1"/>
    <x v="0"/>
    <s v="7"/>
    <x v="2"/>
    <n v="5054"/>
    <x v="5569"/>
  </r>
  <r>
    <s v="11444"/>
    <x v="1"/>
    <x v="2"/>
    <n v="1763"/>
    <x v="2"/>
    <x v="1"/>
    <s v="16"/>
    <x v="1"/>
    <n v="28210"/>
    <x v="5570"/>
  </r>
  <r>
    <s v="11445"/>
    <x v="0"/>
    <x v="2"/>
    <n v="179"/>
    <x v="2"/>
    <x v="1"/>
    <s v="16"/>
    <x v="1"/>
    <n v="2867"/>
    <x v="5571"/>
  </r>
  <r>
    <s v="11446"/>
    <x v="0"/>
    <x v="2"/>
    <n v="206"/>
    <x v="2"/>
    <x v="1"/>
    <s v="19"/>
    <x v="2"/>
    <n v="3906"/>
    <x v="5572"/>
  </r>
  <r>
    <s v="11447"/>
    <x v="0"/>
    <x v="2"/>
    <n v="1699"/>
    <x v="2"/>
    <x v="0"/>
    <s v="6"/>
    <x v="3"/>
    <n v="10192"/>
    <x v="5573"/>
  </r>
  <r>
    <s v="11448"/>
    <x v="4"/>
    <x v="0"/>
    <n v="224"/>
    <x v="2"/>
    <x v="1"/>
    <s v="7"/>
    <x v="2"/>
    <n v="1570"/>
    <x v="5574"/>
  </r>
  <r>
    <s v="11449"/>
    <x v="2"/>
    <x v="2"/>
    <n v="521"/>
    <x v="2"/>
    <x v="0"/>
    <s v="19"/>
    <x v="2"/>
    <n v="9892"/>
    <x v="5575"/>
  </r>
  <r>
    <s v="11450"/>
    <x v="3"/>
    <x v="3"/>
    <n v="426"/>
    <x v="2"/>
    <x v="0"/>
    <s v="1"/>
    <x v="3"/>
    <n v="426"/>
    <x v="5576"/>
  </r>
  <r>
    <s v="11451"/>
    <x v="2"/>
    <x v="1"/>
    <n v="2866"/>
    <x v="1"/>
    <x v="1"/>
    <s v="17"/>
    <x v="2"/>
    <n v="48717"/>
    <x v="5577"/>
  </r>
  <r>
    <s v="11452"/>
    <x v="0"/>
    <x v="1"/>
    <n v="261"/>
    <x v="1"/>
    <x v="0"/>
    <s v="6"/>
    <x v="1"/>
    <n v="1568"/>
    <x v="5578"/>
  </r>
  <r>
    <s v="11453"/>
    <x v="4"/>
    <x v="2"/>
    <n v="280"/>
    <x v="2"/>
    <x v="1"/>
    <s v="17"/>
    <x v="3"/>
    <n v="4753"/>
    <x v="5579"/>
  </r>
  <r>
    <s v="11454"/>
    <x v="4"/>
    <x v="3"/>
    <n v="886"/>
    <x v="2"/>
    <x v="1"/>
    <s v="4"/>
    <x v="1"/>
    <n v="3545"/>
    <x v="5580"/>
  </r>
  <r>
    <s v="11455"/>
    <x v="2"/>
    <x v="0"/>
    <n v="147"/>
    <x v="1"/>
    <x v="1"/>
    <s v="12"/>
    <x v="4"/>
    <n v="1765"/>
    <x v="5581"/>
  </r>
  <r>
    <s v="11456"/>
    <x v="2"/>
    <x v="3"/>
    <n v="289"/>
    <x v="2"/>
    <x v="1"/>
    <s v="12"/>
    <x v="1"/>
    <n v="3468"/>
    <x v="5582"/>
  </r>
  <r>
    <s v="11457"/>
    <x v="0"/>
    <x v="0"/>
    <n v="2416"/>
    <x v="2"/>
    <x v="1"/>
    <s v="13"/>
    <x v="2"/>
    <n v="31406"/>
    <x v="5583"/>
  </r>
  <r>
    <s v="11458"/>
    <x v="4"/>
    <x v="0"/>
    <n v="2110"/>
    <x v="2"/>
    <x v="1"/>
    <s v="13"/>
    <x v="4"/>
    <n v="27429"/>
    <x v="5584"/>
  </r>
  <r>
    <s v="11459"/>
    <x v="2"/>
    <x v="3"/>
    <n v="2377"/>
    <x v="2"/>
    <x v="0"/>
    <s v="5"/>
    <x v="0"/>
    <n v="11883"/>
    <x v="5585"/>
  </r>
  <r>
    <s v="11460"/>
    <x v="3"/>
    <x v="3"/>
    <n v="1015"/>
    <x v="1"/>
    <x v="0"/>
    <s v="7"/>
    <x v="0"/>
    <n v="7103"/>
    <x v="5586"/>
  </r>
  <r>
    <s v="11461"/>
    <x v="0"/>
    <x v="1"/>
    <n v="2275"/>
    <x v="1"/>
    <x v="1"/>
    <s v="9"/>
    <x v="0"/>
    <n v="20475"/>
    <x v="5587"/>
  </r>
  <r>
    <s v="11462"/>
    <x v="0"/>
    <x v="0"/>
    <n v="1629"/>
    <x v="2"/>
    <x v="0"/>
    <s v="11"/>
    <x v="1"/>
    <n v="17924"/>
    <x v="5588"/>
  </r>
  <r>
    <s v="11463"/>
    <x v="1"/>
    <x v="4"/>
    <n v="2228"/>
    <x v="2"/>
    <x v="0"/>
    <s v="6"/>
    <x v="4"/>
    <n v="13369"/>
    <x v="5589"/>
  </r>
  <r>
    <s v="11464"/>
    <x v="3"/>
    <x v="3"/>
    <n v="1448"/>
    <x v="1"/>
    <x v="0"/>
    <s v="3"/>
    <x v="4"/>
    <n v="4343"/>
    <x v="5590"/>
  </r>
  <r>
    <s v="11465"/>
    <x v="0"/>
    <x v="3"/>
    <n v="803"/>
    <x v="1"/>
    <x v="1"/>
    <s v="19"/>
    <x v="2"/>
    <n v="15266"/>
    <x v="5591"/>
  </r>
  <r>
    <s v="11466"/>
    <x v="4"/>
    <x v="1"/>
    <n v="1616"/>
    <x v="1"/>
    <x v="0"/>
    <s v="9"/>
    <x v="4"/>
    <n v="14541"/>
    <x v="5592"/>
  </r>
  <r>
    <s v="11467"/>
    <x v="2"/>
    <x v="0"/>
    <n v="1548"/>
    <x v="1"/>
    <x v="0"/>
    <s v="15"/>
    <x v="0"/>
    <n v="23213"/>
    <x v="5593"/>
  </r>
  <r>
    <s v="11468"/>
    <x v="4"/>
    <x v="3"/>
    <n v="132"/>
    <x v="1"/>
    <x v="0"/>
    <s v="4"/>
    <x v="1"/>
    <n v="529"/>
    <x v="5594"/>
  </r>
  <r>
    <s v="11469"/>
    <x v="1"/>
    <x v="0"/>
    <n v="341"/>
    <x v="2"/>
    <x v="1"/>
    <s v="7"/>
    <x v="1"/>
    <n v="2385"/>
    <x v="5595"/>
  </r>
  <r>
    <s v="11470"/>
    <x v="3"/>
    <x v="4"/>
    <n v="2147"/>
    <x v="1"/>
    <x v="0"/>
    <s v="13"/>
    <x v="4"/>
    <n v="27907"/>
    <x v="5596"/>
  </r>
  <r>
    <s v="11471"/>
    <x v="1"/>
    <x v="4"/>
    <n v="664"/>
    <x v="2"/>
    <x v="1"/>
    <s v="3"/>
    <x v="0"/>
    <n v="1991"/>
    <x v="5597"/>
  </r>
  <r>
    <s v="11472"/>
    <x v="1"/>
    <x v="0"/>
    <n v="2574"/>
    <x v="1"/>
    <x v="1"/>
    <s v="11"/>
    <x v="4"/>
    <n v="28312"/>
    <x v="5598"/>
  </r>
  <r>
    <s v="11473"/>
    <x v="4"/>
    <x v="0"/>
    <n v="2989"/>
    <x v="1"/>
    <x v="0"/>
    <s v="3"/>
    <x v="2"/>
    <n v="8968"/>
    <x v="5599"/>
  </r>
  <r>
    <s v="11474"/>
    <x v="3"/>
    <x v="0"/>
    <n v="253"/>
    <x v="1"/>
    <x v="1"/>
    <s v="6"/>
    <x v="1"/>
    <n v="1517"/>
    <x v="5600"/>
  </r>
  <r>
    <s v="11475"/>
    <x v="0"/>
    <x v="2"/>
    <n v="2298"/>
    <x v="1"/>
    <x v="1"/>
    <s v="18"/>
    <x v="1"/>
    <n v="41368"/>
    <x v="5601"/>
  </r>
  <r>
    <s v="11476"/>
    <x v="4"/>
    <x v="2"/>
    <n v="1709"/>
    <x v="2"/>
    <x v="1"/>
    <s v="14"/>
    <x v="2"/>
    <n v="23931"/>
    <x v="5602"/>
  </r>
  <r>
    <s v="11477"/>
    <x v="3"/>
    <x v="1"/>
    <n v="1195"/>
    <x v="2"/>
    <x v="1"/>
    <s v="2"/>
    <x v="4"/>
    <n v="2391"/>
    <x v="5603"/>
  </r>
  <r>
    <s v="11478"/>
    <x v="2"/>
    <x v="0"/>
    <n v="1191"/>
    <x v="1"/>
    <x v="1"/>
    <s v="18"/>
    <x v="1"/>
    <n v="21430"/>
    <x v="5604"/>
  </r>
  <r>
    <s v="11479"/>
    <x v="0"/>
    <x v="1"/>
    <n v="498"/>
    <x v="2"/>
    <x v="1"/>
    <s v="7"/>
    <x v="1"/>
    <n v="3483"/>
    <x v="5605"/>
  </r>
  <r>
    <s v="11480"/>
    <x v="1"/>
    <x v="2"/>
    <n v="835"/>
    <x v="1"/>
    <x v="0"/>
    <s v="1"/>
    <x v="1"/>
    <n v="835"/>
    <x v="5606"/>
  </r>
  <r>
    <s v="11481"/>
    <x v="1"/>
    <x v="1"/>
    <n v="179"/>
    <x v="1"/>
    <x v="0"/>
    <s v="2"/>
    <x v="3"/>
    <n v="357"/>
    <x v="5607"/>
  </r>
  <r>
    <s v="11482"/>
    <x v="0"/>
    <x v="0"/>
    <n v="2100"/>
    <x v="1"/>
    <x v="0"/>
    <s v="13"/>
    <x v="2"/>
    <n v="27301"/>
    <x v="5608"/>
  </r>
  <r>
    <s v="11483"/>
    <x v="1"/>
    <x v="3"/>
    <n v="1307"/>
    <x v="1"/>
    <x v="1"/>
    <s v="2"/>
    <x v="4"/>
    <n v="2614"/>
    <x v="5609"/>
  </r>
  <r>
    <s v="11484"/>
    <x v="4"/>
    <x v="4"/>
    <n v="1357"/>
    <x v="2"/>
    <x v="0"/>
    <s v="6"/>
    <x v="3"/>
    <n v="8144"/>
    <x v="5610"/>
  </r>
  <r>
    <s v="11485"/>
    <x v="1"/>
    <x v="3"/>
    <n v="2572"/>
    <x v="1"/>
    <x v="0"/>
    <s v="9"/>
    <x v="2"/>
    <n v="23148"/>
    <x v="5611"/>
  </r>
  <r>
    <s v="11486"/>
    <x v="0"/>
    <x v="1"/>
    <n v="2457"/>
    <x v="2"/>
    <x v="0"/>
    <s v="10"/>
    <x v="3"/>
    <n v="24570"/>
    <x v="5612"/>
  </r>
  <r>
    <s v="11487"/>
    <x v="4"/>
    <x v="3"/>
    <n v="322"/>
    <x v="1"/>
    <x v="1"/>
    <s v="13"/>
    <x v="3"/>
    <n v="4190"/>
    <x v="5613"/>
  </r>
  <r>
    <s v="11488"/>
    <x v="2"/>
    <x v="4"/>
    <n v="2455"/>
    <x v="2"/>
    <x v="1"/>
    <s v="17"/>
    <x v="1"/>
    <n v="41729"/>
    <x v="5614"/>
  </r>
  <r>
    <s v="11489"/>
    <x v="4"/>
    <x v="3"/>
    <n v="2208"/>
    <x v="2"/>
    <x v="0"/>
    <s v="5"/>
    <x v="3"/>
    <n v="11042"/>
    <x v="5615"/>
  </r>
  <r>
    <s v="11490"/>
    <x v="2"/>
    <x v="4"/>
    <n v="1151"/>
    <x v="2"/>
    <x v="0"/>
    <s v="13"/>
    <x v="3"/>
    <n v="14965"/>
    <x v="5616"/>
  </r>
  <r>
    <s v="11491"/>
    <x v="1"/>
    <x v="3"/>
    <n v="1795"/>
    <x v="2"/>
    <x v="0"/>
    <s v="8"/>
    <x v="1"/>
    <n v="14364"/>
    <x v="5617"/>
  </r>
  <r>
    <s v="11492"/>
    <x v="2"/>
    <x v="3"/>
    <n v="252"/>
    <x v="2"/>
    <x v="0"/>
    <s v="4"/>
    <x v="2"/>
    <n v="1007"/>
    <x v="5618"/>
  </r>
  <r>
    <s v="11493"/>
    <x v="2"/>
    <x v="1"/>
    <n v="2953"/>
    <x v="1"/>
    <x v="0"/>
    <s v="17"/>
    <x v="4"/>
    <n v="50193"/>
    <x v="5619"/>
  </r>
  <r>
    <s v="11494"/>
    <x v="4"/>
    <x v="4"/>
    <n v="2514"/>
    <x v="0"/>
    <x v="1"/>
    <s v="1"/>
    <x v="4"/>
    <n v="2514"/>
    <x v="5620"/>
  </r>
  <r>
    <s v="11495"/>
    <x v="1"/>
    <x v="2"/>
    <n v="1863"/>
    <x v="2"/>
    <x v="1"/>
    <s v="5"/>
    <x v="1"/>
    <n v="9313"/>
    <x v="5621"/>
  </r>
  <r>
    <s v="11496"/>
    <x v="3"/>
    <x v="0"/>
    <n v="1546"/>
    <x v="2"/>
    <x v="1"/>
    <s v="16"/>
    <x v="3"/>
    <n v="24741"/>
    <x v="5622"/>
  </r>
  <r>
    <s v="11497"/>
    <x v="0"/>
    <x v="2"/>
    <n v="312"/>
    <x v="2"/>
    <x v="0"/>
    <s v="9"/>
    <x v="3"/>
    <n v="2808"/>
    <x v="5623"/>
  </r>
  <r>
    <s v="11498"/>
    <x v="1"/>
    <x v="0"/>
    <n v="1477"/>
    <x v="2"/>
    <x v="0"/>
    <s v="14"/>
    <x v="3"/>
    <n v="20682"/>
    <x v="5624"/>
  </r>
  <r>
    <s v="11499"/>
    <x v="0"/>
    <x v="0"/>
    <n v="1856"/>
    <x v="2"/>
    <x v="1"/>
    <s v="11"/>
    <x v="0"/>
    <n v="20419"/>
    <x v="5625"/>
  </r>
  <r>
    <s v="11500"/>
    <x v="4"/>
    <x v="4"/>
    <n v="2046"/>
    <x v="2"/>
    <x v="0"/>
    <s v="1"/>
    <x v="0"/>
    <n v="2046"/>
    <x v="5626"/>
  </r>
  <r>
    <s v="11501"/>
    <x v="1"/>
    <x v="3"/>
    <n v="2323"/>
    <x v="2"/>
    <x v="0"/>
    <s v="1"/>
    <x v="0"/>
    <n v="2323"/>
    <x v="5627"/>
  </r>
  <r>
    <s v="11502"/>
    <x v="2"/>
    <x v="1"/>
    <n v="190"/>
    <x v="1"/>
    <x v="1"/>
    <s v="4"/>
    <x v="1"/>
    <n v="762"/>
    <x v="5628"/>
  </r>
  <r>
    <s v="11503"/>
    <x v="1"/>
    <x v="4"/>
    <n v="433"/>
    <x v="1"/>
    <x v="1"/>
    <s v="19"/>
    <x v="1"/>
    <n v="8221"/>
    <x v="5629"/>
  </r>
  <r>
    <s v="11504"/>
    <x v="0"/>
    <x v="2"/>
    <n v="279"/>
    <x v="2"/>
    <x v="0"/>
    <s v="17"/>
    <x v="2"/>
    <n v="4745"/>
    <x v="5630"/>
  </r>
  <r>
    <s v="11505"/>
    <x v="4"/>
    <x v="0"/>
    <n v="531"/>
    <x v="2"/>
    <x v="1"/>
    <s v="1"/>
    <x v="1"/>
    <n v="531"/>
    <x v="5631"/>
  </r>
  <r>
    <s v="11506"/>
    <x v="2"/>
    <x v="4"/>
    <n v="325"/>
    <x v="2"/>
    <x v="1"/>
    <s v="19"/>
    <x v="1"/>
    <n v="6170"/>
    <x v="5632"/>
  </r>
  <r>
    <s v="11507"/>
    <x v="3"/>
    <x v="1"/>
    <n v="1571"/>
    <x v="2"/>
    <x v="0"/>
    <s v="6"/>
    <x v="1"/>
    <n v="9426"/>
    <x v="5633"/>
  </r>
  <r>
    <s v="11508"/>
    <x v="2"/>
    <x v="2"/>
    <n v="2269"/>
    <x v="2"/>
    <x v="0"/>
    <s v="19"/>
    <x v="2"/>
    <n v="43118"/>
    <x v="5634"/>
  </r>
  <r>
    <s v="11509"/>
    <x v="4"/>
    <x v="4"/>
    <n v="226"/>
    <x v="1"/>
    <x v="0"/>
    <s v="1"/>
    <x v="0"/>
    <n v="226"/>
    <x v="5635"/>
  </r>
  <r>
    <s v="11510"/>
    <x v="2"/>
    <x v="0"/>
    <n v="654"/>
    <x v="0"/>
    <x v="0"/>
    <s v="16"/>
    <x v="0"/>
    <n v="10461"/>
    <x v="5636"/>
  </r>
  <r>
    <s v="11511"/>
    <x v="4"/>
    <x v="2"/>
    <n v="450"/>
    <x v="1"/>
    <x v="0"/>
    <s v="7"/>
    <x v="3"/>
    <n v="3148"/>
    <x v="5637"/>
  </r>
  <r>
    <s v="11512"/>
    <x v="2"/>
    <x v="2"/>
    <n v="1406"/>
    <x v="1"/>
    <x v="0"/>
    <s v="16"/>
    <x v="3"/>
    <n v="22499"/>
    <x v="5638"/>
  </r>
  <r>
    <s v="11513"/>
    <x v="3"/>
    <x v="4"/>
    <n v="1057"/>
    <x v="1"/>
    <x v="0"/>
    <s v="8"/>
    <x v="3"/>
    <n v="8458"/>
    <x v="5639"/>
  </r>
  <r>
    <s v="11514"/>
    <x v="1"/>
    <x v="2"/>
    <n v="1743"/>
    <x v="2"/>
    <x v="1"/>
    <s v="6"/>
    <x v="4"/>
    <n v="10461"/>
    <x v="5640"/>
  </r>
  <r>
    <s v="11515"/>
    <x v="2"/>
    <x v="0"/>
    <n v="2280"/>
    <x v="2"/>
    <x v="1"/>
    <s v="12"/>
    <x v="4"/>
    <n v="27356"/>
    <x v="5641"/>
  </r>
  <r>
    <s v="11516"/>
    <x v="4"/>
    <x v="2"/>
    <n v="1723"/>
    <x v="2"/>
    <x v="0"/>
    <s v="19"/>
    <x v="3"/>
    <n v="32732"/>
    <x v="5642"/>
  </r>
  <r>
    <s v="11517"/>
    <x v="0"/>
    <x v="3"/>
    <n v="535"/>
    <x v="2"/>
    <x v="0"/>
    <s v="16"/>
    <x v="1"/>
    <n v="8562"/>
    <x v="5643"/>
  </r>
  <r>
    <s v="11518"/>
    <x v="0"/>
    <x v="1"/>
    <n v="701"/>
    <x v="0"/>
    <x v="1"/>
    <s v="13"/>
    <x v="0"/>
    <n v="9107"/>
    <x v="5644"/>
  </r>
  <r>
    <s v="11519"/>
    <x v="4"/>
    <x v="4"/>
    <n v="1576"/>
    <x v="1"/>
    <x v="0"/>
    <s v="19"/>
    <x v="2"/>
    <n v="29946"/>
    <x v="5645"/>
  </r>
  <r>
    <s v="11520"/>
    <x v="1"/>
    <x v="3"/>
    <n v="2869"/>
    <x v="2"/>
    <x v="0"/>
    <s v="11"/>
    <x v="3"/>
    <n v="31563"/>
    <x v="5646"/>
  </r>
  <r>
    <s v="11521"/>
    <x v="1"/>
    <x v="2"/>
    <n v="2734"/>
    <x v="1"/>
    <x v="1"/>
    <s v="19"/>
    <x v="1"/>
    <n v="51943"/>
    <x v="5647"/>
  </r>
  <r>
    <s v="11522"/>
    <x v="0"/>
    <x v="3"/>
    <n v="534"/>
    <x v="0"/>
    <x v="1"/>
    <s v="3"/>
    <x v="3"/>
    <n v="1601"/>
    <x v="5648"/>
  </r>
  <r>
    <s v="11523"/>
    <x v="4"/>
    <x v="4"/>
    <n v="744"/>
    <x v="2"/>
    <x v="0"/>
    <s v="12"/>
    <x v="2"/>
    <n v="8929"/>
    <x v="5649"/>
  </r>
  <r>
    <s v="11524"/>
    <x v="0"/>
    <x v="3"/>
    <n v="130"/>
    <x v="1"/>
    <x v="1"/>
    <s v="12"/>
    <x v="3"/>
    <n v="1560"/>
    <x v="5650"/>
  </r>
  <r>
    <s v="11525"/>
    <x v="1"/>
    <x v="4"/>
    <n v="1426"/>
    <x v="2"/>
    <x v="0"/>
    <s v="5"/>
    <x v="0"/>
    <n v="7128"/>
    <x v="5651"/>
  </r>
  <r>
    <s v="11526"/>
    <x v="3"/>
    <x v="0"/>
    <n v="484"/>
    <x v="2"/>
    <x v="1"/>
    <s v="14"/>
    <x v="0"/>
    <n v="6769"/>
    <x v="5652"/>
  </r>
  <r>
    <s v="11527"/>
    <x v="0"/>
    <x v="0"/>
    <n v="1721"/>
    <x v="2"/>
    <x v="0"/>
    <s v="6"/>
    <x v="4"/>
    <n v="10323"/>
    <x v="5653"/>
  </r>
  <r>
    <s v="11528"/>
    <x v="1"/>
    <x v="3"/>
    <n v="240"/>
    <x v="1"/>
    <x v="0"/>
    <s v="10"/>
    <x v="0"/>
    <n v="2402"/>
    <x v="5654"/>
  </r>
  <r>
    <s v="11529"/>
    <x v="1"/>
    <x v="0"/>
    <n v="477"/>
    <x v="2"/>
    <x v="0"/>
    <s v="6"/>
    <x v="3"/>
    <n v="2863"/>
    <x v="5655"/>
  </r>
  <r>
    <s v="11530"/>
    <x v="1"/>
    <x v="0"/>
    <n v="2010"/>
    <x v="0"/>
    <x v="0"/>
    <s v="13"/>
    <x v="4"/>
    <n v="26131"/>
    <x v="5656"/>
  </r>
  <r>
    <s v="11531"/>
    <x v="1"/>
    <x v="2"/>
    <n v="1669"/>
    <x v="1"/>
    <x v="1"/>
    <s v="6"/>
    <x v="2"/>
    <n v="10016"/>
    <x v="5657"/>
  </r>
  <r>
    <s v="11532"/>
    <x v="0"/>
    <x v="3"/>
    <n v="944"/>
    <x v="2"/>
    <x v="0"/>
    <s v="4"/>
    <x v="3"/>
    <n v="3775"/>
    <x v="5658"/>
  </r>
  <r>
    <s v="11533"/>
    <x v="4"/>
    <x v="0"/>
    <n v="485"/>
    <x v="2"/>
    <x v="1"/>
    <s v="1"/>
    <x v="3"/>
    <n v="485"/>
    <x v="5659"/>
  </r>
  <r>
    <s v="11534"/>
    <x v="3"/>
    <x v="4"/>
    <n v="455"/>
    <x v="1"/>
    <x v="0"/>
    <s v="2"/>
    <x v="1"/>
    <n v="911"/>
    <x v="5660"/>
  </r>
  <r>
    <s v="11535"/>
    <x v="1"/>
    <x v="4"/>
    <n v="272"/>
    <x v="0"/>
    <x v="0"/>
    <s v="18"/>
    <x v="1"/>
    <n v="4899"/>
    <x v="5661"/>
  </r>
  <r>
    <s v="11536"/>
    <x v="3"/>
    <x v="3"/>
    <n v="1324"/>
    <x v="2"/>
    <x v="1"/>
    <s v="4"/>
    <x v="3"/>
    <n v="5294"/>
    <x v="5662"/>
  </r>
  <r>
    <s v="11537"/>
    <x v="3"/>
    <x v="0"/>
    <n v="2062"/>
    <x v="2"/>
    <x v="0"/>
    <s v="18"/>
    <x v="3"/>
    <n v="37108"/>
    <x v="5663"/>
  </r>
  <r>
    <s v="11538"/>
    <x v="0"/>
    <x v="4"/>
    <n v="1281"/>
    <x v="2"/>
    <x v="0"/>
    <s v="12"/>
    <x v="4"/>
    <n v="15366"/>
    <x v="5664"/>
  </r>
  <r>
    <s v="11539"/>
    <x v="0"/>
    <x v="0"/>
    <n v="2314"/>
    <x v="2"/>
    <x v="1"/>
    <s v="3"/>
    <x v="1"/>
    <n v="6941"/>
    <x v="5665"/>
  </r>
  <r>
    <s v="11540"/>
    <x v="2"/>
    <x v="3"/>
    <n v="1795"/>
    <x v="2"/>
    <x v="1"/>
    <s v="18"/>
    <x v="1"/>
    <n v="32318"/>
    <x v="5666"/>
  </r>
  <r>
    <s v="11541"/>
    <x v="3"/>
    <x v="0"/>
    <n v="1306"/>
    <x v="0"/>
    <x v="0"/>
    <s v="5"/>
    <x v="1"/>
    <n v="6530"/>
    <x v="5667"/>
  </r>
  <r>
    <s v="11542"/>
    <x v="0"/>
    <x v="3"/>
    <n v="2930"/>
    <x v="2"/>
    <x v="1"/>
    <s v="10"/>
    <x v="1"/>
    <n v="29298"/>
    <x v="5668"/>
  </r>
  <r>
    <s v="11543"/>
    <x v="1"/>
    <x v="0"/>
    <n v="1007"/>
    <x v="1"/>
    <x v="0"/>
    <s v="5"/>
    <x v="3"/>
    <n v="5035"/>
    <x v="5669"/>
  </r>
  <r>
    <s v="11544"/>
    <x v="4"/>
    <x v="3"/>
    <n v="134"/>
    <x v="1"/>
    <x v="1"/>
    <s v="7"/>
    <x v="1"/>
    <n v="937"/>
    <x v="5670"/>
  </r>
  <r>
    <s v="11545"/>
    <x v="4"/>
    <x v="3"/>
    <n v="1953"/>
    <x v="1"/>
    <x v="1"/>
    <s v="4"/>
    <x v="4"/>
    <n v="7813"/>
    <x v="5671"/>
  </r>
  <r>
    <s v="11546"/>
    <x v="4"/>
    <x v="2"/>
    <n v="955"/>
    <x v="2"/>
    <x v="1"/>
    <s v="12"/>
    <x v="0"/>
    <n v="11466"/>
    <x v="5672"/>
  </r>
  <r>
    <s v="11547"/>
    <x v="3"/>
    <x v="0"/>
    <n v="2859"/>
    <x v="1"/>
    <x v="1"/>
    <s v="7"/>
    <x v="3"/>
    <n v="20012"/>
    <x v="5673"/>
  </r>
  <r>
    <s v="11548"/>
    <x v="3"/>
    <x v="3"/>
    <n v="1399"/>
    <x v="1"/>
    <x v="1"/>
    <s v="17"/>
    <x v="0"/>
    <n v="23785"/>
    <x v="5674"/>
  </r>
  <r>
    <s v="11549"/>
    <x v="0"/>
    <x v="4"/>
    <n v="2675"/>
    <x v="2"/>
    <x v="1"/>
    <s v="8"/>
    <x v="3"/>
    <n v="21402"/>
    <x v="5675"/>
  </r>
  <r>
    <s v="11550"/>
    <x v="2"/>
    <x v="3"/>
    <n v="1534"/>
    <x v="2"/>
    <x v="1"/>
    <s v="12"/>
    <x v="0"/>
    <n v="18410"/>
    <x v="5676"/>
  </r>
  <r>
    <s v="11551"/>
    <x v="1"/>
    <x v="4"/>
    <n v="880"/>
    <x v="2"/>
    <x v="1"/>
    <s v="1"/>
    <x v="2"/>
    <n v="880"/>
    <x v="5677"/>
  </r>
  <r>
    <s v="11552"/>
    <x v="0"/>
    <x v="0"/>
    <n v="837"/>
    <x v="2"/>
    <x v="0"/>
    <s v="15"/>
    <x v="1"/>
    <n v="12556"/>
    <x v="5678"/>
  </r>
  <r>
    <s v="11553"/>
    <x v="3"/>
    <x v="4"/>
    <n v="1458"/>
    <x v="1"/>
    <x v="0"/>
    <s v="13"/>
    <x v="2"/>
    <n v="18948"/>
    <x v="5679"/>
  </r>
  <r>
    <s v="11554"/>
    <x v="0"/>
    <x v="2"/>
    <n v="1922"/>
    <x v="0"/>
    <x v="1"/>
    <s v="13"/>
    <x v="2"/>
    <n v="24989"/>
    <x v="5680"/>
  </r>
  <r>
    <s v="11555"/>
    <x v="2"/>
    <x v="0"/>
    <n v="1974"/>
    <x v="0"/>
    <x v="1"/>
    <s v="2"/>
    <x v="3"/>
    <n v="3947"/>
    <x v="5681"/>
  </r>
  <r>
    <s v="11556"/>
    <x v="0"/>
    <x v="2"/>
    <n v="1936"/>
    <x v="2"/>
    <x v="1"/>
    <s v="17"/>
    <x v="2"/>
    <n v="32914"/>
    <x v="5682"/>
  </r>
  <r>
    <s v="11557"/>
    <x v="1"/>
    <x v="4"/>
    <n v="505"/>
    <x v="2"/>
    <x v="0"/>
    <s v="6"/>
    <x v="4"/>
    <n v="3030"/>
    <x v="5683"/>
  </r>
  <r>
    <s v="11558"/>
    <x v="0"/>
    <x v="0"/>
    <n v="1046"/>
    <x v="2"/>
    <x v="1"/>
    <s v="6"/>
    <x v="0"/>
    <n v="6277"/>
    <x v="5684"/>
  </r>
  <r>
    <s v="11559"/>
    <x v="2"/>
    <x v="0"/>
    <n v="2743"/>
    <x v="2"/>
    <x v="1"/>
    <s v="7"/>
    <x v="0"/>
    <n v="19202"/>
    <x v="5685"/>
  </r>
  <r>
    <s v="11560"/>
    <x v="4"/>
    <x v="1"/>
    <n v="1053"/>
    <x v="1"/>
    <x v="0"/>
    <s v="5"/>
    <x v="3"/>
    <n v="5264"/>
    <x v="5686"/>
  </r>
  <r>
    <s v="11561"/>
    <x v="1"/>
    <x v="4"/>
    <n v="2118"/>
    <x v="1"/>
    <x v="0"/>
    <s v="1"/>
    <x v="1"/>
    <n v="2118"/>
    <x v="5687"/>
  </r>
  <r>
    <s v="11562"/>
    <x v="0"/>
    <x v="1"/>
    <n v="2711"/>
    <x v="1"/>
    <x v="0"/>
    <s v="15"/>
    <x v="2"/>
    <n v="40662"/>
    <x v="5688"/>
  </r>
  <r>
    <s v="11563"/>
    <x v="0"/>
    <x v="3"/>
    <n v="486"/>
    <x v="1"/>
    <x v="0"/>
    <s v="3"/>
    <x v="0"/>
    <n v="1459"/>
    <x v="5689"/>
  </r>
  <r>
    <s v="11564"/>
    <x v="1"/>
    <x v="2"/>
    <n v="1055"/>
    <x v="2"/>
    <x v="1"/>
    <s v="2"/>
    <x v="4"/>
    <n v="2111"/>
    <x v="5690"/>
  </r>
  <r>
    <s v="11565"/>
    <x v="2"/>
    <x v="2"/>
    <n v="528"/>
    <x v="2"/>
    <x v="1"/>
    <s v="19"/>
    <x v="1"/>
    <n v="10034"/>
    <x v="5691"/>
  </r>
  <r>
    <s v="11566"/>
    <x v="1"/>
    <x v="1"/>
    <n v="1155"/>
    <x v="2"/>
    <x v="1"/>
    <s v="18"/>
    <x v="3"/>
    <n v="20793"/>
    <x v="5692"/>
  </r>
  <r>
    <s v="11567"/>
    <x v="3"/>
    <x v="2"/>
    <n v="1345"/>
    <x v="2"/>
    <x v="0"/>
    <s v="14"/>
    <x v="3"/>
    <n v="18835"/>
    <x v="5693"/>
  </r>
  <r>
    <s v="11568"/>
    <x v="4"/>
    <x v="3"/>
    <n v="2799"/>
    <x v="1"/>
    <x v="0"/>
    <s v="8"/>
    <x v="3"/>
    <n v="22395"/>
    <x v="5694"/>
  </r>
  <r>
    <s v="11569"/>
    <x v="3"/>
    <x v="0"/>
    <n v="992"/>
    <x v="2"/>
    <x v="1"/>
    <s v="11"/>
    <x v="0"/>
    <n v="10916"/>
    <x v="5695"/>
  </r>
  <r>
    <s v="11570"/>
    <x v="4"/>
    <x v="3"/>
    <n v="1111"/>
    <x v="1"/>
    <x v="1"/>
    <s v="3"/>
    <x v="4"/>
    <n v="3333"/>
    <x v="5696"/>
  </r>
  <r>
    <s v="11571"/>
    <x v="1"/>
    <x v="1"/>
    <n v="1581"/>
    <x v="1"/>
    <x v="0"/>
    <s v="19"/>
    <x v="4"/>
    <n v="30038"/>
    <x v="5697"/>
  </r>
  <r>
    <s v="11572"/>
    <x v="3"/>
    <x v="1"/>
    <n v="2336"/>
    <x v="1"/>
    <x v="0"/>
    <s v="12"/>
    <x v="4"/>
    <n v="28034"/>
    <x v="5698"/>
  </r>
  <r>
    <s v="11573"/>
    <x v="0"/>
    <x v="1"/>
    <n v="589"/>
    <x v="2"/>
    <x v="0"/>
    <s v="14"/>
    <x v="1"/>
    <n v="8248"/>
    <x v="5699"/>
  </r>
  <r>
    <s v="11574"/>
    <x v="3"/>
    <x v="1"/>
    <n v="2397"/>
    <x v="2"/>
    <x v="0"/>
    <s v="7"/>
    <x v="3"/>
    <n v="16781"/>
    <x v="5700"/>
  </r>
  <r>
    <s v="11575"/>
    <x v="4"/>
    <x v="3"/>
    <n v="872"/>
    <x v="2"/>
    <x v="0"/>
    <s v="16"/>
    <x v="0"/>
    <n v="13944"/>
    <x v="5701"/>
  </r>
  <r>
    <s v="11576"/>
    <x v="0"/>
    <x v="0"/>
    <n v="2343"/>
    <x v="1"/>
    <x v="1"/>
    <s v="9"/>
    <x v="4"/>
    <n v="21088"/>
    <x v="5702"/>
  </r>
  <r>
    <s v="11577"/>
    <x v="3"/>
    <x v="0"/>
    <n v="1475"/>
    <x v="2"/>
    <x v="0"/>
    <s v="19"/>
    <x v="1"/>
    <n v="28017"/>
    <x v="5703"/>
  </r>
  <r>
    <s v="11578"/>
    <x v="1"/>
    <x v="0"/>
    <n v="345"/>
    <x v="1"/>
    <x v="1"/>
    <s v="4"/>
    <x v="3"/>
    <n v="1380"/>
    <x v="5704"/>
  </r>
  <r>
    <s v="11579"/>
    <x v="1"/>
    <x v="4"/>
    <n v="2921"/>
    <x v="2"/>
    <x v="1"/>
    <s v="17"/>
    <x v="2"/>
    <n v="49662"/>
    <x v="5705"/>
  </r>
  <r>
    <s v="11580"/>
    <x v="1"/>
    <x v="0"/>
    <n v="1506"/>
    <x v="1"/>
    <x v="1"/>
    <s v="2"/>
    <x v="0"/>
    <n v="3012"/>
    <x v="5706"/>
  </r>
  <r>
    <s v="11581"/>
    <x v="0"/>
    <x v="1"/>
    <n v="218"/>
    <x v="1"/>
    <x v="0"/>
    <s v="11"/>
    <x v="2"/>
    <n v="2401"/>
    <x v="5707"/>
  </r>
  <r>
    <s v="11582"/>
    <x v="1"/>
    <x v="0"/>
    <n v="1960"/>
    <x v="2"/>
    <x v="0"/>
    <s v="4"/>
    <x v="4"/>
    <n v="7840"/>
    <x v="5708"/>
  </r>
  <r>
    <s v="11583"/>
    <x v="1"/>
    <x v="2"/>
    <n v="2186"/>
    <x v="0"/>
    <x v="1"/>
    <s v="13"/>
    <x v="3"/>
    <n v="28417"/>
    <x v="5709"/>
  </r>
  <r>
    <s v="11584"/>
    <x v="1"/>
    <x v="1"/>
    <n v="1202"/>
    <x v="1"/>
    <x v="0"/>
    <s v="7"/>
    <x v="0"/>
    <n v="8414"/>
    <x v="5710"/>
  </r>
  <r>
    <s v="11585"/>
    <x v="0"/>
    <x v="0"/>
    <n v="2668"/>
    <x v="1"/>
    <x v="0"/>
    <s v="4"/>
    <x v="1"/>
    <n v="10670"/>
    <x v="5711"/>
  </r>
  <r>
    <s v="11586"/>
    <x v="0"/>
    <x v="3"/>
    <n v="554"/>
    <x v="1"/>
    <x v="1"/>
    <s v="19"/>
    <x v="2"/>
    <n v="10532"/>
    <x v="5712"/>
  </r>
  <r>
    <s v="11587"/>
    <x v="4"/>
    <x v="3"/>
    <n v="1454"/>
    <x v="2"/>
    <x v="0"/>
    <s v="17"/>
    <x v="2"/>
    <n v="24710"/>
    <x v="5713"/>
  </r>
  <r>
    <s v="11588"/>
    <x v="1"/>
    <x v="0"/>
    <n v="157"/>
    <x v="0"/>
    <x v="0"/>
    <s v="11"/>
    <x v="1"/>
    <n v="1731"/>
    <x v="5714"/>
  </r>
  <r>
    <s v="11589"/>
    <x v="4"/>
    <x v="0"/>
    <n v="675"/>
    <x v="2"/>
    <x v="0"/>
    <s v="8"/>
    <x v="3"/>
    <n v="5400"/>
    <x v="5715"/>
  </r>
  <r>
    <s v="11590"/>
    <x v="2"/>
    <x v="3"/>
    <n v="1444"/>
    <x v="2"/>
    <x v="0"/>
    <s v="17"/>
    <x v="4"/>
    <n v="24542"/>
    <x v="5716"/>
  </r>
  <r>
    <s v="11591"/>
    <x v="0"/>
    <x v="1"/>
    <n v="1634"/>
    <x v="1"/>
    <x v="1"/>
    <s v="19"/>
    <x v="0"/>
    <n v="31042"/>
    <x v="5717"/>
  </r>
  <r>
    <s v="11592"/>
    <x v="0"/>
    <x v="3"/>
    <n v="1617"/>
    <x v="1"/>
    <x v="1"/>
    <s v="14"/>
    <x v="1"/>
    <n v="22642"/>
    <x v="5718"/>
  </r>
  <r>
    <s v="11593"/>
    <x v="1"/>
    <x v="4"/>
    <n v="948"/>
    <x v="2"/>
    <x v="0"/>
    <s v="2"/>
    <x v="0"/>
    <n v="1895"/>
    <x v="5719"/>
  </r>
  <r>
    <s v="11594"/>
    <x v="3"/>
    <x v="3"/>
    <n v="2531"/>
    <x v="2"/>
    <x v="0"/>
    <s v="14"/>
    <x v="4"/>
    <n v="35428"/>
    <x v="5720"/>
  </r>
  <r>
    <s v="11595"/>
    <x v="3"/>
    <x v="4"/>
    <n v="1500"/>
    <x v="2"/>
    <x v="0"/>
    <s v="14"/>
    <x v="0"/>
    <n v="20994"/>
    <x v="5721"/>
  </r>
  <r>
    <s v="11596"/>
    <x v="1"/>
    <x v="4"/>
    <n v="1517"/>
    <x v="1"/>
    <x v="1"/>
    <s v="18"/>
    <x v="1"/>
    <n v="27305"/>
    <x v="5722"/>
  </r>
  <r>
    <s v="11597"/>
    <x v="3"/>
    <x v="1"/>
    <n v="2303"/>
    <x v="1"/>
    <x v="1"/>
    <s v="15"/>
    <x v="3"/>
    <n v="34546"/>
    <x v="5723"/>
  </r>
  <r>
    <s v="11598"/>
    <x v="2"/>
    <x v="2"/>
    <n v="1947"/>
    <x v="1"/>
    <x v="1"/>
    <s v="1"/>
    <x v="2"/>
    <n v="1947"/>
    <x v="5724"/>
  </r>
  <r>
    <s v="11599"/>
    <x v="0"/>
    <x v="0"/>
    <n v="461"/>
    <x v="0"/>
    <x v="1"/>
    <s v="8"/>
    <x v="4"/>
    <n v="3689"/>
    <x v="5725"/>
  </r>
  <r>
    <s v="11600"/>
    <x v="4"/>
    <x v="3"/>
    <n v="1303"/>
    <x v="2"/>
    <x v="0"/>
    <s v="6"/>
    <x v="3"/>
    <n v="7821"/>
    <x v="5726"/>
  </r>
  <r>
    <s v="11601"/>
    <x v="4"/>
    <x v="2"/>
    <n v="2466"/>
    <x v="1"/>
    <x v="1"/>
    <s v="7"/>
    <x v="1"/>
    <n v="17261"/>
    <x v="5727"/>
  </r>
  <r>
    <s v="11602"/>
    <x v="1"/>
    <x v="4"/>
    <n v="2356"/>
    <x v="2"/>
    <x v="0"/>
    <s v="9"/>
    <x v="2"/>
    <n v="21204"/>
    <x v="5728"/>
  </r>
  <r>
    <s v="11603"/>
    <x v="2"/>
    <x v="1"/>
    <n v="1047"/>
    <x v="2"/>
    <x v="0"/>
    <s v="19"/>
    <x v="4"/>
    <n v="19901"/>
    <x v="5729"/>
  </r>
  <r>
    <s v="11604"/>
    <x v="0"/>
    <x v="2"/>
    <n v="1958"/>
    <x v="2"/>
    <x v="0"/>
    <s v="15"/>
    <x v="0"/>
    <n v="29377"/>
    <x v="5730"/>
  </r>
  <r>
    <s v="11605"/>
    <x v="3"/>
    <x v="2"/>
    <n v="2985"/>
    <x v="2"/>
    <x v="1"/>
    <s v="3"/>
    <x v="4"/>
    <n v="8954"/>
    <x v="5731"/>
  </r>
  <r>
    <s v="11606"/>
    <x v="0"/>
    <x v="4"/>
    <n v="2377"/>
    <x v="1"/>
    <x v="1"/>
    <s v="16"/>
    <x v="0"/>
    <n v="38033"/>
    <x v="5732"/>
  </r>
  <r>
    <s v="11607"/>
    <x v="2"/>
    <x v="0"/>
    <n v="1640"/>
    <x v="2"/>
    <x v="0"/>
    <s v="6"/>
    <x v="2"/>
    <n v="9837"/>
    <x v="5733"/>
  </r>
  <r>
    <s v="11608"/>
    <x v="3"/>
    <x v="1"/>
    <n v="1747"/>
    <x v="2"/>
    <x v="0"/>
    <s v="8"/>
    <x v="2"/>
    <n v="13980"/>
    <x v="5734"/>
  </r>
  <r>
    <s v="11609"/>
    <x v="1"/>
    <x v="3"/>
    <n v="1436"/>
    <x v="2"/>
    <x v="1"/>
    <s v="12"/>
    <x v="1"/>
    <n v="17232"/>
    <x v="5735"/>
  </r>
  <r>
    <s v="11610"/>
    <x v="0"/>
    <x v="1"/>
    <n v="1305"/>
    <x v="2"/>
    <x v="1"/>
    <s v="19"/>
    <x v="2"/>
    <n v="24803"/>
    <x v="5736"/>
  </r>
  <r>
    <s v="11611"/>
    <x v="1"/>
    <x v="0"/>
    <n v="2730"/>
    <x v="1"/>
    <x v="1"/>
    <s v="3"/>
    <x v="0"/>
    <n v="8189"/>
    <x v="5737"/>
  </r>
  <r>
    <s v="11612"/>
    <x v="1"/>
    <x v="0"/>
    <n v="2955"/>
    <x v="2"/>
    <x v="0"/>
    <s v="11"/>
    <x v="0"/>
    <n v="32509"/>
    <x v="5738"/>
  </r>
  <r>
    <s v="11613"/>
    <x v="2"/>
    <x v="4"/>
    <n v="2837"/>
    <x v="2"/>
    <x v="0"/>
    <s v="16"/>
    <x v="3"/>
    <n v="45399"/>
    <x v="5739"/>
  </r>
  <r>
    <s v="11614"/>
    <x v="4"/>
    <x v="4"/>
    <n v="2826"/>
    <x v="2"/>
    <x v="0"/>
    <s v="4"/>
    <x v="4"/>
    <n v="11304"/>
    <x v="5740"/>
  </r>
  <r>
    <s v="11615"/>
    <x v="4"/>
    <x v="3"/>
    <n v="2059"/>
    <x v="1"/>
    <x v="0"/>
    <s v="17"/>
    <x v="3"/>
    <n v="34995"/>
    <x v="5741"/>
  </r>
  <r>
    <s v="11616"/>
    <x v="4"/>
    <x v="0"/>
    <n v="2249"/>
    <x v="1"/>
    <x v="0"/>
    <s v="9"/>
    <x v="1"/>
    <n v="20241"/>
    <x v="5742"/>
  </r>
  <r>
    <s v="11617"/>
    <x v="2"/>
    <x v="2"/>
    <n v="650"/>
    <x v="1"/>
    <x v="1"/>
    <s v="19"/>
    <x v="3"/>
    <n v="12359"/>
    <x v="5743"/>
  </r>
  <r>
    <s v="11618"/>
    <x v="3"/>
    <x v="1"/>
    <n v="1328"/>
    <x v="2"/>
    <x v="0"/>
    <s v="9"/>
    <x v="1"/>
    <n v="11950"/>
    <x v="5744"/>
  </r>
  <r>
    <s v="11619"/>
    <x v="1"/>
    <x v="3"/>
    <n v="2861"/>
    <x v="1"/>
    <x v="1"/>
    <s v="15"/>
    <x v="4"/>
    <n v="42915"/>
    <x v="5745"/>
  </r>
  <r>
    <s v="11620"/>
    <x v="1"/>
    <x v="3"/>
    <n v="2725"/>
    <x v="1"/>
    <x v="1"/>
    <s v="5"/>
    <x v="4"/>
    <n v="13623"/>
    <x v="5746"/>
  </r>
  <r>
    <s v="11621"/>
    <x v="4"/>
    <x v="4"/>
    <n v="591"/>
    <x v="0"/>
    <x v="1"/>
    <s v="9"/>
    <x v="1"/>
    <n v="5320"/>
    <x v="5747"/>
  </r>
  <r>
    <s v="11622"/>
    <x v="3"/>
    <x v="1"/>
    <n v="739"/>
    <x v="1"/>
    <x v="1"/>
    <s v="1"/>
    <x v="3"/>
    <n v="739"/>
    <x v="5748"/>
  </r>
  <r>
    <s v="11623"/>
    <x v="0"/>
    <x v="0"/>
    <n v="2272"/>
    <x v="1"/>
    <x v="1"/>
    <s v="12"/>
    <x v="3"/>
    <n v="27258"/>
    <x v="5749"/>
  </r>
  <r>
    <s v="11624"/>
    <x v="2"/>
    <x v="3"/>
    <n v="1448"/>
    <x v="2"/>
    <x v="0"/>
    <s v="19"/>
    <x v="2"/>
    <n v="27516"/>
    <x v="5750"/>
  </r>
  <r>
    <s v="11625"/>
    <x v="0"/>
    <x v="0"/>
    <n v="456"/>
    <x v="1"/>
    <x v="0"/>
    <s v="16"/>
    <x v="3"/>
    <n v="7290"/>
    <x v="5751"/>
  </r>
  <r>
    <s v="11626"/>
    <x v="4"/>
    <x v="1"/>
    <n v="2530"/>
    <x v="1"/>
    <x v="0"/>
    <s v="16"/>
    <x v="4"/>
    <n v="40481"/>
    <x v="5752"/>
  </r>
  <r>
    <s v="11627"/>
    <x v="0"/>
    <x v="1"/>
    <n v="455"/>
    <x v="1"/>
    <x v="0"/>
    <s v="17"/>
    <x v="2"/>
    <n v="7742"/>
    <x v="5753"/>
  </r>
  <r>
    <s v="11628"/>
    <x v="4"/>
    <x v="1"/>
    <n v="1257"/>
    <x v="2"/>
    <x v="1"/>
    <s v="19"/>
    <x v="2"/>
    <n v="23874"/>
    <x v="5754"/>
  </r>
  <r>
    <s v="11629"/>
    <x v="2"/>
    <x v="4"/>
    <n v="2762"/>
    <x v="2"/>
    <x v="1"/>
    <s v="6"/>
    <x v="2"/>
    <n v="16575"/>
    <x v="5755"/>
  </r>
  <r>
    <s v="11630"/>
    <x v="0"/>
    <x v="1"/>
    <n v="1867"/>
    <x v="2"/>
    <x v="0"/>
    <s v="1"/>
    <x v="0"/>
    <n v="1867"/>
    <x v="5756"/>
  </r>
  <r>
    <s v="11631"/>
    <x v="2"/>
    <x v="4"/>
    <n v="1000"/>
    <x v="1"/>
    <x v="1"/>
    <s v="14"/>
    <x v="2"/>
    <n v="14003"/>
    <x v="5757"/>
  </r>
  <r>
    <s v="11632"/>
    <x v="0"/>
    <x v="4"/>
    <n v="630"/>
    <x v="2"/>
    <x v="1"/>
    <s v="6"/>
    <x v="4"/>
    <n v="3781"/>
    <x v="5758"/>
  </r>
  <r>
    <s v="11633"/>
    <x v="0"/>
    <x v="1"/>
    <n v="1467"/>
    <x v="2"/>
    <x v="1"/>
    <s v="12"/>
    <x v="2"/>
    <n v="17599"/>
    <x v="5759"/>
  </r>
  <r>
    <s v="11634"/>
    <x v="0"/>
    <x v="0"/>
    <n v="856"/>
    <x v="2"/>
    <x v="0"/>
    <s v="3"/>
    <x v="4"/>
    <n v="2568"/>
    <x v="5760"/>
  </r>
  <r>
    <s v="11635"/>
    <x v="1"/>
    <x v="1"/>
    <n v="2198"/>
    <x v="2"/>
    <x v="0"/>
    <s v="1"/>
    <x v="1"/>
    <n v="2198"/>
    <x v="5761"/>
  </r>
  <r>
    <s v="11636"/>
    <x v="0"/>
    <x v="1"/>
    <n v="814"/>
    <x v="2"/>
    <x v="1"/>
    <s v="16"/>
    <x v="0"/>
    <n v="13025"/>
    <x v="5762"/>
  </r>
  <r>
    <s v="11637"/>
    <x v="0"/>
    <x v="3"/>
    <n v="1704"/>
    <x v="1"/>
    <x v="0"/>
    <s v="2"/>
    <x v="1"/>
    <n v="3408"/>
    <x v="5763"/>
  </r>
  <r>
    <s v="11638"/>
    <x v="4"/>
    <x v="0"/>
    <n v="1939"/>
    <x v="1"/>
    <x v="0"/>
    <s v="15"/>
    <x v="1"/>
    <n v="29092"/>
    <x v="5764"/>
  </r>
  <r>
    <s v="11639"/>
    <x v="0"/>
    <x v="3"/>
    <n v="813"/>
    <x v="2"/>
    <x v="0"/>
    <s v="5"/>
    <x v="4"/>
    <n v="4063"/>
    <x v="5765"/>
  </r>
  <r>
    <s v="11640"/>
    <x v="3"/>
    <x v="2"/>
    <n v="1700"/>
    <x v="1"/>
    <x v="1"/>
    <s v="18"/>
    <x v="1"/>
    <n v="30597"/>
    <x v="5766"/>
  </r>
  <r>
    <s v="11641"/>
    <x v="0"/>
    <x v="3"/>
    <n v="829"/>
    <x v="0"/>
    <x v="0"/>
    <s v="13"/>
    <x v="2"/>
    <n v="10781"/>
    <x v="5767"/>
  </r>
  <r>
    <s v="11642"/>
    <x v="4"/>
    <x v="3"/>
    <n v="1092"/>
    <x v="2"/>
    <x v="0"/>
    <s v="1"/>
    <x v="2"/>
    <n v="1092"/>
    <x v="5768"/>
  </r>
  <r>
    <s v="11643"/>
    <x v="2"/>
    <x v="4"/>
    <n v="2491"/>
    <x v="2"/>
    <x v="0"/>
    <s v="2"/>
    <x v="1"/>
    <n v="4982"/>
    <x v="5769"/>
  </r>
  <r>
    <s v="11644"/>
    <x v="3"/>
    <x v="3"/>
    <n v="1844"/>
    <x v="2"/>
    <x v="0"/>
    <s v="7"/>
    <x v="4"/>
    <n v="12908"/>
    <x v="5770"/>
  </r>
  <r>
    <s v="11645"/>
    <x v="0"/>
    <x v="1"/>
    <n v="1705"/>
    <x v="1"/>
    <x v="1"/>
    <s v="9"/>
    <x v="2"/>
    <n v="15346"/>
    <x v="5771"/>
  </r>
  <r>
    <s v="11646"/>
    <x v="3"/>
    <x v="4"/>
    <n v="2906"/>
    <x v="0"/>
    <x v="1"/>
    <s v="2"/>
    <x v="4"/>
    <n v="5812"/>
    <x v="5772"/>
  </r>
  <r>
    <s v="11647"/>
    <x v="2"/>
    <x v="4"/>
    <n v="2467"/>
    <x v="2"/>
    <x v="0"/>
    <s v="16"/>
    <x v="1"/>
    <n v="39465"/>
    <x v="5773"/>
  </r>
  <r>
    <s v="11648"/>
    <x v="0"/>
    <x v="1"/>
    <n v="1540"/>
    <x v="2"/>
    <x v="0"/>
    <s v="17"/>
    <x v="0"/>
    <n v="26186"/>
    <x v="5774"/>
  </r>
  <r>
    <s v="11649"/>
    <x v="3"/>
    <x v="1"/>
    <n v="2787"/>
    <x v="1"/>
    <x v="1"/>
    <s v="8"/>
    <x v="3"/>
    <n v="22299"/>
    <x v="5775"/>
  </r>
  <r>
    <s v="11650"/>
    <x v="1"/>
    <x v="3"/>
    <n v="1342"/>
    <x v="0"/>
    <x v="0"/>
    <s v="10"/>
    <x v="0"/>
    <n v="13419"/>
    <x v="5776"/>
  </r>
  <r>
    <s v="11651"/>
    <x v="0"/>
    <x v="4"/>
    <n v="1070"/>
    <x v="1"/>
    <x v="0"/>
    <s v="18"/>
    <x v="1"/>
    <n v="19264"/>
    <x v="5777"/>
  </r>
  <r>
    <s v="11652"/>
    <x v="4"/>
    <x v="4"/>
    <n v="503"/>
    <x v="2"/>
    <x v="0"/>
    <s v="18"/>
    <x v="0"/>
    <n v="9048"/>
    <x v="5778"/>
  </r>
  <r>
    <s v="11653"/>
    <x v="0"/>
    <x v="1"/>
    <n v="2700"/>
    <x v="1"/>
    <x v="1"/>
    <s v="15"/>
    <x v="2"/>
    <n v="40507"/>
    <x v="5779"/>
  </r>
  <r>
    <s v="11654"/>
    <x v="0"/>
    <x v="0"/>
    <n v="2937"/>
    <x v="1"/>
    <x v="1"/>
    <s v="16"/>
    <x v="0"/>
    <n v="47000"/>
    <x v="5780"/>
  </r>
  <r>
    <s v="11655"/>
    <x v="1"/>
    <x v="3"/>
    <n v="2315"/>
    <x v="2"/>
    <x v="0"/>
    <s v="9"/>
    <x v="0"/>
    <n v="20832"/>
    <x v="5781"/>
  </r>
  <r>
    <s v="11656"/>
    <x v="4"/>
    <x v="1"/>
    <n v="359"/>
    <x v="2"/>
    <x v="1"/>
    <s v="18"/>
    <x v="3"/>
    <n v="6469"/>
    <x v="5782"/>
  </r>
  <r>
    <s v="11657"/>
    <x v="0"/>
    <x v="4"/>
    <n v="1833"/>
    <x v="1"/>
    <x v="1"/>
    <s v="10"/>
    <x v="3"/>
    <n v="18331"/>
    <x v="5783"/>
  </r>
  <r>
    <s v="11658"/>
    <x v="0"/>
    <x v="2"/>
    <n v="476"/>
    <x v="2"/>
    <x v="0"/>
    <s v="14"/>
    <x v="1"/>
    <n v="6664"/>
    <x v="5784"/>
  </r>
  <r>
    <s v="11659"/>
    <x v="3"/>
    <x v="3"/>
    <n v="2677"/>
    <x v="2"/>
    <x v="0"/>
    <s v="17"/>
    <x v="1"/>
    <n v="45505"/>
    <x v="5785"/>
  </r>
  <r>
    <s v="11660"/>
    <x v="2"/>
    <x v="2"/>
    <n v="618"/>
    <x v="1"/>
    <x v="0"/>
    <s v="19"/>
    <x v="4"/>
    <n v="11745"/>
    <x v="5786"/>
  </r>
  <r>
    <s v="11661"/>
    <x v="1"/>
    <x v="4"/>
    <n v="1140"/>
    <x v="2"/>
    <x v="0"/>
    <s v="14"/>
    <x v="3"/>
    <n v="15960"/>
    <x v="5787"/>
  </r>
  <r>
    <s v="11662"/>
    <x v="2"/>
    <x v="1"/>
    <n v="120"/>
    <x v="2"/>
    <x v="0"/>
    <s v="8"/>
    <x v="1"/>
    <n v="960"/>
    <x v="5788"/>
  </r>
  <r>
    <s v="11663"/>
    <x v="3"/>
    <x v="3"/>
    <n v="2178"/>
    <x v="0"/>
    <x v="0"/>
    <s v="18"/>
    <x v="2"/>
    <n v="39207"/>
    <x v="5789"/>
  </r>
  <r>
    <s v="11664"/>
    <x v="3"/>
    <x v="0"/>
    <n v="535"/>
    <x v="2"/>
    <x v="0"/>
    <s v="8"/>
    <x v="3"/>
    <n v="4283"/>
    <x v="5790"/>
  </r>
  <r>
    <s v="11665"/>
    <x v="0"/>
    <x v="1"/>
    <n v="1397"/>
    <x v="2"/>
    <x v="0"/>
    <s v="7"/>
    <x v="3"/>
    <n v="9781"/>
    <x v="5791"/>
  </r>
  <r>
    <s v="11666"/>
    <x v="2"/>
    <x v="2"/>
    <n v="742"/>
    <x v="1"/>
    <x v="0"/>
    <s v="14"/>
    <x v="1"/>
    <n v="10393"/>
    <x v="5792"/>
  </r>
  <r>
    <s v="11667"/>
    <x v="3"/>
    <x v="1"/>
    <n v="2141"/>
    <x v="1"/>
    <x v="1"/>
    <s v="6"/>
    <x v="4"/>
    <n v="12847"/>
    <x v="5793"/>
  </r>
  <r>
    <s v="11668"/>
    <x v="2"/>
    <x v="4"/>
    <n v="2745"/>
    <x v="2"/>
    <x v="0"/>
    <s v="15"/>
    <x v="3"/>
    <n v="41176"/>
    <x v="5794"/>
  </r>
  <r>
    <s v="11669"/>
    <x v="1"/>
    <x v="4"/>
    <n v="2040"/>
    <x v="2"/>
    <x v="1"/>
    <s v="1"/>
    <x v="1"/>
    <n v="2040"/>
    <x v="5795"/>
  </r>
  <r>
    <s v="11670"/>
    <x v="0"/>
    <x v="0"/>
    <n v="1496"/>
    <x v="2"/>
    <x v="1"/>
    <s v="1"/>
    <x v="0"/>
    <n v="1496"/>
    <x v="5796"/>
  </r>
  <r>
    <s v="11671"/>
    <x v="1"/>
    <x v="3"/>
    <n v="1771"/>
    <x v="2"/>
    <x v="0"/>
    <s v="18"/>
    <x v="0"/>
    <n v="31873"/>
    <x v="5797"/>
  </r>
  <r>
    <s v="11672"/>
    <x v="3"/>
    <x v="2"/>
    <n v="2083"/>
    <x v="2"/>
    <x v="1"/>
    <s v="7"/>
    <x v="1"/>
    <n v="14579"/>
    <x v="5798"/>
  </r>
  <r>
    <s v="11673"/>
    <x v="0"/>
    <x v="3"/>
    <n v="1678"/>
    <x v="2"/>
    <x v="0"/>
    <s v="12"/>
    <x v="2"/>
    <n v="20140"/>
    <x v="5799"/>
  </r>
  <r>
    <s v="11674"/>
    <x v="1"/>
    <x v="4"/>
    <n v="161"/>
    <x v="2"/>
    <x v="0"/>
    <s v="19"/>
    <x v="2"/>
    <n v="3066"/>
    <x v="5800"/>
  </r>
  <r>
    <s v="11675"/>
    <x v="1"/>
    <x v="2"/>
    <n v="2639"/>
    <x v="1"/>
    <x v="1"/>
    <s v="9"/>
    <x v="1"/>
    <n v="23747"/>
    <x v="5801"/>
  </r>
  <r>
    <s v="11676"/>
    <x v="2"/>
    <x v="2"/>
    <n v="1945"/>
    <x v="2"/>
    <x v="1"/>
    <s v="14"/>
    <x v="4"/>
    <n v="27236"/>
    <x v="5802"/>
  </r>
  <r>
    <s v="11677"/>
    <x v="0"/>
    <x v="2"/>
    <n v="2507"/>
    <x v="2"/>
    <x v="0"/>
    <s v="18"/>
    <x v="0"/>
    <n v="45118"/>
    <x v="5803"/>
  </r>
  <r>
    <s v="11678"/>
    <x v="2"/>
    <x v="2"/>
    <n v="962"/>
    <x v="1"/>
    <x v="1"/>
    <s v="15"/>
    <x v="4"/>
    <n v="14428"/>
    <x v="5804"/>
  </r>
  <r>
    <s v="11679"/>
    <x v="2"/>
    <x v="0"/>
    <n v="1059"/>
    <x v="2"/>
    <x v="0"/>
    <s v="8"/>
    <x v="4"/>
    <n v="8471"/>
    <x v="5805"/>
  </r>
  <r>
    <s v="11680"/>
    <x v="0"/>
    <x v="1"/>
    <n v="2021"/>
    <x v="1"/>
    <x v="0"/>
    <s v="10"/>
    <x v="4"/>
    <n v="20214"/>
    <x v="5806"/>
  </r>
  <r>
    <s v="11681"/>
    <x v="4"/>
    <x v="0"/>
    <n v="1538"/>
    <x v="2"/>
    <x v="1"/>
    <s v="1"/>
    <x v="3"/>
    <n v="1538"/>
    <x v="5807"/>
  </r>
  <r>
    <s v="11682"/>
    <x v="1"/>
    <x v="0"/>
    <n v="1403"/>
    <x v="2"/>
    <x v="0"/>
    <s v="17"/>
    <x v="0"/>
    <n v="23857"/>
    <x v="5808"/>
  </r>
  <r>
    <s v="11683"/>
    <x v="3"/>
    <x v="2"/>
    <n v="1221"/>
    <x v="2"/>
    <x v="0"/>
    <s v="14"/>
    <x v="3"/>
    <n v="17097"/>
    <x v="5809"/>
  </r>
  <r>
    <s v="11684"/>
    <x v="3"/>
    <x v="2"/>
    <n v="1049"/>
    <x v="2"/>
    <x v="1"/>
    <s v="16"/>
    <x v="1"/>
    <n v="16789"/>
    <x v="5810"/>
  </r>
  <r>
    <s v="11685"/>
    <x v="2"/>
    <x v="1"/>
    <n v="865"/>
    <x v="1"/>
    <x v="0"/>
    <s v="7"/>
    <x v="0"/>
    <n v="6055"/>
    <x v="5811"/>
  </r>
  <r>
    <s v="11686"/>
    <x v="0"/>
    <x v="2"/>
    <n v="2422"/>
    <x v="2"/>
    <x v="0"/>
    <s v="2"/>
    <x v="0"/>
    <n v="4845"/>
    <x v="5812"/>
  </r>
  <r>
    <s v="11687"/>
    <x v="3"/>
    <x v="4"/>
    <n v="1999"/>
    <x v="1"/>
    <x v="1"/>
    <s v="17"/>
    <x v="2"/>
    <n v="33975"/>
    <x v="5813"/>
  </r>
  <r>
    <s v="11688"/>
    <x v="2"/>
    <x v="4"/>
    <n v="378"/>
    <x v="0"/>
    <x v="0"/>
    <s v="18"/>
    <x v="3"/>
    <n v="6802"/>
    <x v="5814"/>
  </r>
  <r>
    <s v="11689"/>
    <x v="1"/>
    <x v="1"/>
    <n v="1128"/>
    <x v="1"/>
    <x v="1"/>
    <s v="1"/>
    <x v="3"/>
    <n v="1128"/>
    <x v="5815"/>
  </r>
  <r>
    <s v="11690"/>
    <x v="4"/>
    <x v="3"/>
    <n v="1768"/>
    <x v="2"/>
    <x v="1"/>
    <s v="15"/>
    <x v="4"/>
    <n v="26517"/>
    <x v="5816"/>
  </r>
  <r>
    <s v="11691"/>
    <x v="0"/>
    <x v="0"/>
    <n v="554"/>
    <x v="2"/>
    <x v="0"/>
    <s v="12"/>
    <x v="0"/>
    <n v="6653"/>
    <x v="5817"/>
  </r>
  <r>
    <s v="11692"/>
    <x v="4"/>
    <x v="1"/>
    <n v="663"/>
    <x v="1"/>
    <x v="0"/>
    <s v="16"/>
    <x v="3"/>
    <n v="10600"/>
    <x v="5818"/>
  </r>
  <r>
    <s v="11693"/>
    <x v="0"/>
    <x v="2"/>
    <n v="1373"/>
    <x v="2"/>
    <x v="1"/>
    <s v="19"/>
    <x v="1"/>
    <n v="26089"/>
    <x v="5819"/>
  </r>
  <r>
    <s v="11694"/>
    <x v="3"/>
    <x v="2"/>
    <n v="1657"/>
    <x v="2"/>
    <x v="1"/>
    <s v="15"/>
    <x v="2"/>
    <n v="24850"/>
    <x v="5820"/>
  </r>
  <r>
    <s v="11695"/>
    <x v="4"/>
    <x v="3"/>
    <n v="652"/>
    <x v="2"/>
    <x v="1"/>
    <s v="12"/>
    <x v="3"/>
    <n v="7824"/>
    <x v="5821"/>
  </r>
  <r>
    <s v="11696"/>
    <x v="3"/>
    <x v="1"/>
    <n v="331"/>
    <x v="1"/>
    <x v="0"/>
    <s v="3"/>
    <x v="3"/>
    <n v="994"/>
    <x v="5822"/>
  </r>
  <r>
    <s v="11697"/>
    <x v="4"/>
    <x v="1"/>
    <n v="2711"/>
    <x v="2"/>
    <x v="1"/>
    <s v="8"/>
    <x v="0"/>
    <n v="21686"/>
    <x v="5823"/>
  </r>
  <r>
    <s v="11698"/>
    <x v="2"/>
    <x v="2"/>
    <n v="1402"/>
    <x v="2"/>
    <x v="0"/>
    <s v="5"/>
    <x v="3"/>
    <n v="7010"/>
    <x v="5824"/>
  </r>
  <r>
    <s v="11699"/>
    <x v="0"/>
    <x v="0"/>
    <n v="1814"/>
    <x v="1"/>
    <x v="1"/>
    <s v="6"/>
    <x v="0"/>
    <n v="10885"/>
    <x v="5825"/>
  </r>
  <r>
    <s v="11700"/>
    <x v="3"/>
    <x v="0"/>
    <n v="2711"/>
    <x v="1"/>
    <x v="0"/>
    <s v="12"/>
    <x v="1"/>
    <n v="32531"/>
    <x v="5826"/>
  </r>
  <r>
    <s v="11701"/>
    <x v="2"/>
    <x v="2"/>
    <n v="1418"/>
    <x v="1"/>
    <x v="1"/>
    <s v="10"/>
    <x v="4"/>
    <n v="14176"/>
    <x v="5827"/>
  </r>
  <r>
    <s v="11702"/>
    <x v="0"/>
    <x v="3"/>
    <n v="335"/>
    <x v="2"/>
    <x v="0"/>
    <s v="12"/>
    <x v="2"/>
    <n v="4026"/>
    <x v="5828"/>
  </r>
  <r>
    <s v="11703"/>
    <x v="1"/>
    <x v="1"/>
    <n v="2896"/>
    <x v="2"/>
    <x v="1"/>
    <s v="6"/>
    <x v="4"/>
    <n v="17376"/>
    <x v="5829"/>
  </r>
  <r>
    <s v="11704"/>
    <x v="4"/>
    <x v="2"/>
    <n v="1071"/>
    <x v="2"/>
    <x v="0"/>
    <s v="12"/>
    <x v="0"/>
    <n v="12849"/>
    <x v="5830"/>
  </r>
  <r>
    <s v="11705"/>
    <x v="4"/>
    <x v="1"/>
    <n v="825"/>
    <x v="2"/>
    <x v="1"/>
    <s v="7"/>
    <x v="0"/>
    <n v="5778"/>
    <x v="5831"/>
  </r>
  <r>
    <s v="11706"/>
    <x v="0"/>
    <x v="2"/>
    <n v="2083"/>
    <x v="2"/>
    <x v="1"/>
    <s v="8"/>
    <x v="1"/>
    <n v="16666"/>
    <x v="5832"/>
  </r>
  <r>
    <s v="11707"/>
    <x v="4"/>
    <x v="1"/>
    <n v="1411"/>
    <x v="2"/>
    <x v="1"/>
    <s v="17"/>
    <x v="3"/>
    <n v="23984"/>
    <x v="5833"/>
  </r>
  <r>
    <s v="11708"/>
    <x v="2"/>
    <x v="3"/>
    <n v="1065"/>
    <x v="2"/>
    <x v="1"/>
    <s v="10"/>
    <x v="2"/>
    <n v="10650"/>
    <x v="5834"/>
  </r>
  <r>
    <s v="11709"/>
    <x v="1"/>
    <x v="1"/>
    <n v="2918"/>
    <x v="2"/>
    <x v="1"/>
    <s v="19"/>
    <x v="0"/>
    <n v="55446"/>
    <x v="5835"/>
  </r>
  <r>
    <s v="11710"/>
    <x v="3"/>
    <x v="4"/>
    <n v="2727"/>
    <x v="2"/>
    <x v="0"/>
    <s v="2"/>
    <x v="1"/>
    <n v="5453"/>
    <x v="5836"/>
  </r>
  <r>
    <s v="11711"/>
    <x v="1"/>
    <x v="1"/>
    <n v="2274"/>
    <x v="2"/>
    <x v="0"/>
    <s v="8"/>
    <x v="3"/>
    <n v="18191"/>
    <x v="5837"/>
  </r>
  <r>
    <s v="11712"/>
    <x v="3"/>
    <x v="3"/>
    <n v="2337"/>
    <x v="0"/>
    <x v="1"/>
    <s v="1"/>
    <x v="1"/>
    <n v="2337"/>
    <x v="5838"/>
  </r>
  <r>
    <s v="11713"/>
    <x v="4"/>
    <x v="3"/>
    <n v="2396"/>
    <x v="1"/>
    <x v="0"/>
    <s v="4"/>
    <x v="4"/>
    <n v="9584"/>
    <x v="5839"/>
  </r>
  <r>
    <s v="11714"/>
    <x v="4"/>
    <x v="3"/>
    <n v="1348"/>
    <x v="1"/>
    <x v="1"/>
    <s v="18"/>
    <x v="1"/>
    <n v="24255"/>
    <x v="5840"/>
  </r>
  <r>
    <s v="11715"/>
    <x v="4"/>
    <x v="0"/>
    <n v="2232"/>
    <x v="2"/>
    <x v="1"/>
    <s v="3"/>
    <x v="3"/>
    <n v="6695"/>
    <x v="5841"/>
  </r>
  <r>
    <s v="11716"/>
    <x v="2"/>
    <x v="3"/>
    <n v="675"/>
    <x v="1"/>
    <x v="0"/>
    <s v="3"/>
    <x v="4"/>
    <n v="2025"/>
    <x v="5842"/>
  </r>
  <r>
    <s v="11717"/>
    <x v="1"/>
    <x v="3"/>
    <n v="372"/>
    <x v="1"/>
    <x v="1"/>
    <s v="19"/>
    <x v="4"/>
    <n v="7059"/>
    <x v="5843"/>
  </r>
  <r>
    <s v="11718"/>
    <x v="0"/>
    <x v="3"/>
    <n v="1819"/>
    <x v="1"/>
    <x v="1"/>
    <s v="19"/>
    <x v="3"/>
    <n v="34569"/>
    <x v="5844"/>
  </r>
  <r>
    <s v="11719"/>
    <x v="0"/>
    <x v="3"/>
    <n v="1818"/>
    <x v="2"/>
    <x v="0"/>
    <s v="2"/>
    <x v="2"/>
    <n v="3636"/>
    <x v="5845"/>
  </r>
  <r>
    <s v="11720"/>
    <x v="1"/>
    <x v="3"/>
    <n v="1001"/>
    <x v="1"/>
    <x v="1"/>
    <s v="1"/>
    <x v="4"/>
    <n v="1001"/>
    <x v="5846"/>
  </r>
  <r>
    <s v="11721"/>
    <x v="0"/>
    <x v="3"/>
    <n v="1974"/>
    <x v="1"/>
    <x v="1"/>
    <s v="16"/>
    <x v="4"/>
    <n v="31576"/>
    <x v="5847"/>
  </r>
  <r>
    <s v="11722"/>
    <x v="2"/>
    <x v="3"/>
    <n v="1524"/>
    <x v="2"/>
    <x v="1"/>
    <s v="8"/>
    <x v="1"/>
    <n v="12194"/>
    <x v="5848"/>
  </r>
  <r>
    <s v="11723"/>
    <x v="3"/>
    <x v="4"/>
    <n v="1824"/>
    <x v="2"/>
    <x v="0"/>
    <s v="10"/>
    <x v="2"/>
    <n v="18239"/>
    <x v="5849"/>
  </r>
  <r>
    <s v="11724"/>
    <x v="2"/>
    <x v="1"/>
    <n v="1020"/>
    <x v="1"/>
    <x v="0"/>
    <s v="8"/>
    <x v="3"/>
    <n v="8156"/>
    <x v="5850"/>
  </r>
  <r>
    <s v="11725"/>
    <x v="1"/>
    <x v="2"/>
    <n v="1631"/>
    <x v="2"/>
    <x v="0"/>
    <s v="1"/>
    <x v="2"/>
    <n v="1631"/>
    <x v="5851"/>
  </r>
  <r>
    <s v="11726"/>
    <x v="0"/>
    <x v="3"/>
    <n v="222"/>
    <x v="1"/>
    <x v="1"/>
    <s v="4"/>
    <x v="4"/>
    <n v="890"/>
    <x v="5852"/>
  </r>
  <r>
    <s v="11727"/>
    <x v="3"/>
    <x v="0"/>
    <n v="2742"/>
    <x v="2"/>
    <x v="1"/>
    <s v="9"/>
    <x v="0"/>
    <n v="24682"/>
    <x v="5853"/>
  </r>
  <r>
    <s v="11728"/>
    <x v="2"/>
    <x v="4"/>
    <n v="1486"/>
    <x v="1"/>
    <x v="1"/>
    <s v="19"/>
    <x v="0"/>
    <n v="28236"/>
    <x v="5854"/>
  </r>
  <r>
    <s v="11729"/>
    <x v="3"/>
    <x v="3"/>
    <n v="1819"/>
    <x v="0"/>
    <x v="1"/>
    <s v="13"/>
    <x v="4"/>
    <n v="23648"/>
    <x v="5855"/>
  </r>
  <r>
    <s v="11730"/>
    <x v="0"/>
    <x v="4"/>
    <n v="334"/>
    <x v="2"/>
    <x v="1"/>
    <s v="2"/>
    <x v="3"/>
    <n v="669"/>
    <x v="5856"/>
  </r>
  <r>
    <s v="11731"/>
    <x v="1"/>
    <x v="2"/>
    <n v="1067"/>
    <x v="2"/>
    <x v="1"/>
    <s v="5"/>
    <x v="0"/>
    <n v="5337"/>
    <x v="5857"/>
  </r>
  <r>
    <s v="11732"/>
    <x v="2"/>
    <x v="4"/>
    <n v="2912"/>
    <x v="2"/>
    <x v="1"/>
    <s v="8"/>
    <x v="0"/>
    <n v="23295"/>
    <x v="5858"/>
  </r>
  <r>
    <s v="11733"/>
    <x v="1"/>
    <x v="1"/>
    <n v="2404"/>
    <x v="1"/>
    <x v="1"/>
    <s v="16"/>
    <x v="0"/>
    <n v="38463"/>
    <x v="5859"/>
  </r>
  <r>
    <s v="11734"/>
    <x v="4"/>
    <x v="3"/>
    <n v="1861"/>
    <x v="2"/>
    <x v="1"/>
    <s v="18"/>
    <x v="4"/>
    <n v="33497"/>
    <x v="5860"/>
  </r>
  <r>
    <s v="11735"/>
    <x v="2"/>
    <x v="1"/>
    <n v="562"/>
    <x v="2"/>
    <x v="1"/>
    <s v="15"/>
    <x v="0"/>
    <n v="8432"/>
    <x v="5861"/>
  </r>
  <r>
    <s v="11736"/>
    <x v="2"/>
    <x v="2"/>
    <n v="1219"/>
    <x v="2"/>
    <x v="0"/>
    <s v="8"/>
    <x v="1"/>
    <n v="9752"/>
    <x v="5862"/>
  </r>
  <r>
    <s v="11737"/>
    <x v="4"/>
    <x v="4"/>
    <n v="2710"/>
    <x v="1"/>
    <x v="0"/>
    <s v="11"/>
    <x v="0"/>
    <n v="29806"/>
    <x v="5863"/>
  </r>
  <r>
    <s v="11738"/>
    <x v="0"/>
    <x v="2"/>
    <n v="1165"/>
    <x v="2"/>
    <x v="0"/>
    <s v="1"/>
    <x v="2"/>
    <n v="1165"/>
    <x v="5864"/>
  </r>
  <r>
    <s v="11739"/>
    <x v="4"/>
    <x v="1"/>
    <n v="178"/>
    <x v="2"/>
    <x v="1"/>
    <s v="8"/>
    <x v="2"/>
    <n v="1422"/>
    <x v="5865"/>
  </r>
  <r>
    <s v="11740"/>
    <x v="2"/>
    <x v="1"/>
    <n v="753"/>
    <x v="1"/>
    <x v="0"/>
    <s v="6"/>
    <x v="2"/>
    <n v="4518"/>
    <x v="5866"/>
  </r>
  <r>
    <s v="11741"/>
    <x v="4"/>
    <x v="4"/>
    <n v="2991"/>
    <x v="2"/>
    <x v="0"/>
    <s v="1"/>
    <x v="3"/>
    <n v="2991"/>
    <x v="5867"/>
  </r>
  <r>
    <s v="11742"/>
    <x v="4"/>
    <x v="1"/>
    <n v="2406"/>
    <x v="1"/>
    <x v="1"/>
    <s v="2"/>
    <x v="2"/>
    <n v="4813"/>
    <x v="5868"/>
  </r>
  <r>
    <s v="11743"/>
    <x v="1"/>
    <x v="1"/>
    <n v="1210"/>
    <x v="1"/>
    <x v="1"/>
    <s v="10"/>
    <x v="3"/>
    <n v="12097"/>
    <x v="5869"/>
  </r>
  <r>
    <s v="11744"/>
    <x v="2"/>
    <x v="3"/>
    <n v="334"/>
    <x v="2"/>
    <x v="1"/>
    <s v="9"/>
    <x v="3"/>
    <n v="3009"/>
    <x v="5870"/>
  </r>
  <r>
    <s v="11745"/>
    <x v="1"/>
    <x v="1"/>
    <n v="730"/>
    <x v="2"/>
    <x v="0"/>
    <s v="3"/>
    <x v="0"/>
    <n v="2190"/>
    <x v="5871"/>
  </r>
  <r>
    <s v="11746"/>
    <x v="4"/>
    <x v="2"/>
    <n v="2588"/>
    <x v="2"/>
    <x v="0"/>
    <s v="11"/>
    <x v="0"/>
    <n v="28469"/>
    <x v="5872"/>
  </r>
  <r>
    <s v="11747"/>
    <x v="3"/>
    <x v="4"/>
    <n v="1896"/>
    <x v="1"/>
    <x v="0"/>
    <s v="4"/>
    <x v="4"/>
    <n v="7583"/>
    <x v="5873"/>
  </r>
  <r>
    <s v="11748"/>
    <x v="0"/>
    <x v="0"/>
    <n v="837"/>
    <x v="2"/>
    <x v="1"/>
    <s v="4"/>
    <x v="3"/>
    <n v="3349"/>
    <x v="5874"/>
  </r>
  <r>
    <s v="11749"/>
    <x v="0"/>
    <x v="2"/>
    <n v="1666"/>
    <x v="1"/>
    <x v="0"/>
    <s v="17"/>
    <x v="4"/>
    <n v="28323"/>
    <x v="5875"/>
  </r>
  <r>
    <s v="11750"/>
    <x v="4"/>
    <x v="4"/>
    <n v="1570"/>
    <x v="1"/>
    <x v="1"/>
    <s v="1"/>
    <x v="3"/>
    <n v="1570"/>
    <x v="5876"/>
  </r>
  <r>
    <s v="11751"/>
    <x v="2"/>
    <x v="0"/>
    <n v="2311"/>
    <x v="1"/>
    <x v="1"/>
    <s v="10"/>
    <x v="1"/>
    <n v="23110"/>
    <x v="5877"/>
  </r>
  <r>
    <s v="11752"/>
    <x v="1"/>
    <x v="2"/>
    <n v="902"/>
    <x v="1"/>
    <x v="0"/>
    <s v="9"/>
    <x v="4"/>
    <n v="8119"/>
    <x v="5878"/>
  </r>
  <r>
    <s v="11753"/>
    <x v="4"/>
    <x v="3"/>
    <n v="1921"/>
    <x v="2"/>
    <x v="1"/>
    <s v="1"/>
    <x v="0"/>
    <n v="1921"/>
    <x v="5879"/>
  </r>
  <r>
    <s v="11754"/>
    <x v="4"/>
    <x v="0"/>
    <n v="2559"/>
    <x v="1"/>
    <x v="0"/>
    <s v="5"/>
    <x v="3"/>
    <n v="12795"/>
    <x v="5880"/>
  </r>
  <r>
    <s v="11755"/>
    <x v="3"/>
    <x v="2"/>
    <n v="1461"/>
    <x v="1"/>
    <x v="0"/>
    <s v="5"/>
    <x v="3"/>
    <n v="7303"/>
    <x v="5881"/>
  </r>
  <r>
    <s v="11756"/>
    <x v="1"/>
    <x v="1"/>
    <n v="2169"/>
    <x v="1"/>
    <x v="1"/>
    <s v="3"/>
    <x v="1"/>
    <n v="6506"/>
    <x v="5882"/>
  </r>
  <r>
    <s v="11757"/>
    <x v="4"/>
    <x v="4"/>
    <n v="2565"/>
    <x v="2"/>
    <x v="1"/>
    <s v="5"/>
    <x v="2"/>
    <n v="12824"/>
    <x v="5883"/>
  </r>
  <r>
    <s v="11758"/>
    <x v="4"/>
    <x v="0"/>
    <n v="1765"/>
    <x v="0"/>
    <x v="1"/>
    <s v="16"/>
    <x v="3"/>
    <n v="28246"/>
    <x v="5884"/>
  </r>
  <r>
    <s v="11759"/>
    <x v="3"/>
    <x v="2"/>
    <n v="808"/>
    <x v="1"/>
    <x v="1"/>
    <s v="14"/>
    <x v="3"/>
    <n v="11312"/>
    <x v="5885"/>
  </r>
  <r>
    <s v="11760"/>
    <x v="2"/>
    <x v="2"/>
    <n v="394"/>
    <x v="1"/>
    <x v="0"/>
    <s v="4"/>
    <x v="1"/>
    <n v="1575"/>
    <x v="5886"/>
  </r>
  <r>
    <s v="11761"/>
    <x v="2"/>
    <x v="1"/>
    <n v="1670"/>
    <x v="1"/>
    <x v="1"/>
    <s v="15"/>
    <x v="0"/>
    <n v="25048"/>
    <x v="5887"/>
  </r>
  <r>
    <s v="11762"/>
    <x v="4"/>
    <x v="1"/>
    <n v="1052"/>
    <x v="2"/>
    <x v="0"/>
    <s v="8"/>
    <x v="1"/>
    <n v="8413"/>
    <x v="5888"/>
  </r>
  <r>
    <s v="11763"/>
    <x v="0"/>
    <x v="4"/>
    <n v="2387"/>
    <x v="2"/>
    <x v="1"/>
    <s v="6"/>
    <x v="0"/>
    <n v="14322"/>
    <x v="5889"/>
  </r>
  <r>
    <s v="11764"/>
    <x v="3"/>
    <x v="0"/>
    <n v="1781"/>
    <x v="1"/>
    <x v="0"/>
    <s v="4"/>
    <x v="2"/>
    <n v="7125"/>
    <x v="5890"/>
  </r>
  <r>
    <s v="11765"/>
    <x v="4"/>
    <x v="4"/>
    <n v="141"/>
    <x v="2"/>
    <x v="0"/>
    <s v="13"/>
    <x v="3"/>
    <n v="1838"/>
    <x v="5891"/>
  </r>
  <r>
    <s v="11766"/>
    <x v="0"/>
    <x v="0"/>
    <n v="655"/>
    <x v="1"/>
    <x v="1"/>
    <s v="5"/>
    <x v="1"/>
    <n v="3273"/>
    <x v="5892"/>
  </r>
  <r>
    <s v="11767"/>
    <x v="2"/>
    <x v="2"/>
    <n v="2195"/>
    <x v="1"/>
    <x v="0"/>
    <s v="1"/>
    <x v="4"/>
    <n v="2195"/>
    <x v="5893"/>
  </r>
  <r>
    <s v="11768"/>
    <x v="4"/>
    <x v="0"/>
    <n v="2304"/>
    <x v="1"/>
    <x v="1"/>
    <s v="4"/>
    <x v="4"/>
    <n v="9217"/>
    <x v="5894"/>
  </r>
  <r>
    <s v="11769"/>
    <x v="4"/>
    <x v="0"/>
    <n v="1953"/>
    <x v="2"/>
    <x v="1"/>
    <s v="16"/>
    <x v="1"/>
    <n v="31253"/>
    <x v="5895"/>
  </r>
  <r>
    <s v="11770"/>
    <x v="1"/>
    <x v="2"/>
    <n v="168"/>
    <x v="1"/>
    <x v="0"/>
    <s v="19"/>
    <x v="2"/>
    <n v="3196"/>
    <x v="5896"/>
  </r>
  <r>
    <s v="11771"/>
    <x v="2"/>
    <x v="1"/>
    <n v="465"/>
    <x v="1"/>
    <x v="0"/>
    <s v="16"/>
    <x v="0"/>
    <n v="7439"/>
    <x v="5897"/>
  </r>
  <r>
    <s v="11772"/>
    <x v="1"/>
    <x v="4"/>
    <n v="295"/>
    <x v="2"/>
    <x v="1"/>
    <s v="15"/>
    <x v="4"/>
    <n v="4418"/>
    <x v="5898"/>
  </r>
  <r>
    <s v="11773"/>
    <x v="2"/>
    <x v="4"/>
    <n v="2164"/>
    <x v="2"/>
    <x v="0"/>
    <s v="15"/>
    <x v="3"/>
    <n v="32462"/>
    <x v="5899"/>
  </r>
  <r>
    <s v="11774"/>
    <x v="4"/>
    <x v="3"/>
    <n v="2896"/>
    <x v="0"/>
    <x v="1"/>
    <s v="17"/>
    <x v="3"/>
    <n v="49228"/>
    <x v="5900"/>
  </r>
  <r>
    <s v="11775"/>
    <x v="0"/>
    <x v="0"/>
    <n v="1358"/>
    <x v="1"/>
    <x v="1"/>
    <s v="9"/>
    <x v="3"/>
    <n v="12223"/>
    <x v="5901"/>
  </r>
  <r>
    <s v="11776"/>
    <x v="4"/>
    <x v="4"/>
    <n v="1817"/>
    <x v="2"/>
    <x v="1"/>
    <s v="10"/>
    <x v="1"/>
    <n v="18170"/>
    <x v="5902"/>
  </r>
  <r>
    <s v="11777"/>
    <x v="0"/>
    <x v="4"/>
    <n v="1142"/>
    <x v="0"/>
    <x v="1"/>
    <s v="12"/>
    <x v="2"/>
    <n v="13698"/>
    <x v="5903"/>
  </r>
  <r>
    <s v="11778"/>
    <x v="3"/>
    <x v="1"/>
    <n v="2211"/>
    <x v="2"/>
    <x v="1"/>
    <s v="15"/>
    <x v="2"/>
    <n v="33172"/>
    <x v="5904"/>
  </r>
  <r>
    <s v="11779"/>
    <x v="3"/>
    <x v="1"/>
    <n v="1335"/>
    <x v="2"/>
    <x v="0"/>
    <s v="1"/>
    <x v="3"/>
    <n v="1335"/>
    <x v="5905"/>
  </r>
  <r>
    <s v="11780"/>
    <x v="3"/>
    <x v="0"/>
    <n v="2008"/>
    <x v="2"/>
    <x v="0"/>
    <s v="4"/>
    <x v="3"/>
    <n v="8033"/>
    <x v="5906"/>
  </r>
  <r>
    <s v="11781"/>
    <x v="4"/>
    <x v="4"/>
    <n v="903"/>
    <x v="2"/>
    <x v="0"/>
    <s v="13"/>
    <x v="4"/>
    <n v="11742"/>
    <x v="5907"/>
  </r>
  <r>
    <s v="11782"/>
    <x v="0"/>
    <x v="3"/>
    <n v="1665"/>
    <x v="2"/>
    <x v="0"/>
    <s v="13"/>
    <x v="1"/>
    <n v="21643"/>
    <x v="5908"/>
  </r>
  <r>
    <s v="11783"/>
    <x v="2"/>
    <x v="2"/>
    <n v="1202"/>
    <x v="2"/>
    <x v="0"/>
    <s v="10"/>
    <x v="3"/>
    <n v="12016"/>
    <x v="5909"/>
  </r>
  <r>
    <s v="11784"/>
    <x v="2"/>
    <x v="3"/>
    <n v="569"/>
    <x v="2"/>
    <x v="0"/>
    <s v="8"/>
    <x v="0"/>
    <n v="4550"/>
    <x v="5910"/>
  </r>
  <r>
    <s v="11785"/>
    <x v="3"/>
    <x v="4"/>
    <n v="1769"/>
    <x v="2"/>
    <x v="1"/>
    <s v="11"/>
    <x v="4"/>
    <n v="19463"/>
    <x v="5911"/>
  </r>
  <r>
    <s v="11786"/>
    <x v="1"/>
    <x v="3"/>
    <n v="2182"/>
    <x v="2"/>
    <x v="1"/>
    <s v="14"/>
    <x v="3"/>
    <n v="30545"/>
    <x v="5912"/>
  </r>
  <r>
    <s v="11787"/>
    <x v="1"/>
    <x v="4"/>
    <n v="1836"/>
    <x v="1"/>
    <x v="1"/>
    <s v="5"/>
    <x v="0"/>
    <n v="9178"/>
    <x v="5913"/>
  </r>
  <r>
    <s v="11788"/>
    <x v="3"/>
    <x v="2"/>
    <n v="2543"/>
    <x v="1"/>
    <x v="1"/>
    <s v="5"/>
    <x v="4"/>
    <n v="12716"/>
    <x v="5914"/>
  </r>
  <r>
    <s v="11789"/>
    <x v="1"/>
    <x v="2"/>
    <n v="1650"/>
    <x v="1"/>
    <x v="0"/>
    <s v="7"/>
    <x v="2"/>
    <n v="11550"/>
    <x v="5915"/>
  </r>
  <r>
    <s v="11790"/>
    <x v="2"/>
    <x v="4"/>
    <n v="1801"/>
    <x v="2"/>
    <x v="1"/>
    <s v="4"/>
    <x v="3"/>
    <n v="7204"/>
    <x v="5916"/>
  </r>
  <r>
    <s v="11791"/>
    <x v="2"/>
    <x v="0"/>
    <n v="2666"/>
    <x v="1"/>
    <x v="0"/>
    <s v="6"/>
    <x v="2"/>
    <n v="15995"/>
    <x v="5917"/>
  </r>
  <r>
    <s v="11792"/>
    <x v="0"/>
    <x v="2"/>
    <n v="1652"/>
    <x v="1"/>
    <x v="0"/>
    <s v="9"/>
    <x v="0"/>
    <n v="14868"/>
    <x v="5918"/>
  </r>
  <r>
    <s v="11793"/>
    <x v="4"/>
    <x v="0"/>
    <n v="494"/>
    <x v="2"/>
    <x v="0"/>
    <s v="13"/>
    <x v="3"/>
    <n v="6423"/>
    <x v="5919"/>
  </r>
  <r>
    <s v="11794"/>
    <x v="0"/>
    <x v="1"/>
    <n v="2311"/>
    <x v="1"/>
    <x v="1"/>
    <s v="6"/>
    <x v="3"/>
    <n v="13866"/>
    <x v="5920"/>
  </r>
  <r>
    <s v="11795"/>
    <x v="3"/>
    <x v="3"/>
    <n v="885"/>
    <x v="1"/>
    <x v="0"/>
    <s v="11"/>
    <x v="3"/>
    <n v="9738"/>
    <x v="5921"/>
  </r>
  <r>
    <s v="11796"/>
    <x v="4"/>
    <x v="3"/>
    <n v="1234"/>
    <x v="1"/>
    <x v="0"/>
    <s v="2"/>
    <x v="0"/>
    <n v="2467"/>
    <x v="5922"/>
  </r>
  <r>
    <s v="11797"/>
    <x v="0"/>
    <x v="2"/>
    <n v="618"/>
    <x v="2"/>
    <x v="0"/>
    <s v="13"/>
    <x v="1"/>
    <n v="8037"/>
    <x v="5923"/>
  </r>
  <r>
    <s v="11798"/>
    <x v="4"/>
    <x v="4"/>
    <n v="2760"/>
    <x v="2"/>
    <x v="0"/>
    <s v="2"/>
    <x v="4"/>
    <n v="5520"/>
    <x v="5924"/>
  </r>
  <r>
    <s v="11799"/>
    <x v="0"/>
    <x v="3"/>
    <n v="1170"/>
    <x v="2"/>
    <x v="0"/>
    <s v="8"/>
    <x v="3"/>
    <n v="9358"/>
    <x v="5925"/>
  </r>
  <r>
    <s v="11800"/>
    <x v="4"/>
    <x v="4"/>
    <n v="491"/>
    <x v="1"/>
    <x v="1"/>
    <s v="19"/>
    <x v="2"/>
    <n v="9335"/>
    <x v="5926"/>
  </r>
  <r>
    <s v="11801"/>
    <x v="4"/>
    <x v="1"/>
    <n v="2414"/>
    <x v="2"/>
    <x v="0"/>
    <s v="10"/>
    <x v="1"/>
    <n v="24140"/>
    <x v="5927"/>
  </r>
  <r>
    <s v="11802"/>
    <x v="4"/>
    <x v="1"/>
    <n v="1901"/>
    <x v="2"/>
    <x v="0"/>
    <s v="19"/>
    <x v="3"/>
    <n v="36110"/>
    <x v="5928"/>
  </r>
  <r>
    <s v="11803"/>
    <x v="3"/>
    <x v="0"/>
    <n v="216"/>
    <x v="2"/>
    <x v="0"/>
    <s v="2"/>
    <x v="4"/>
    <n v="432"/>
    <x v="5929"/>
  </r>
  <r>
    <s v="11804"/>
    <x v="3"/>
    <x v="3"/>
    <n v="1726"/>
    <x v="2"/>
    <x v="0"/>
    <s v="19"/>
    <x v="1"/>
    <n v="32799"/>
    <x v="5930"/>
  </r>
  <r>
    <s v="11805"/>
    <x v="2"/>
    <x v="3"/>
    <n v="274"/>
    <x v="2"/>
    <x v="0"/>
    <s v="9"/>
    <x v="0"/>
    <n v="2468"/>
    <x v="5931"/>
  </r>
  <r>
    <s v="11806"/>
    <x v="2"/>
    <x v="4"/>
    <n v="1358"/>
    <x v="2"/>
    <x v="1"/>
    <s v="19"/>
    <x v="3"/>
    <n v="25806"/>
    <x v="5932"/>
  </r>
  <r>
    <s v="11807"/>
    <x v="1"/>
    <x v="4"/>
    <n v="2155"/>
    <x v="2"/>
    <x v="0"/>
    <s v="19"/>
    <x v="2"/>
    <n v="40939"/>
    <x v="5933"/>
  </r>
  <r>
    <s v="11808"/>
    <x v="0"/>
    <x v="4"/>
    <n v="1265"/>
    <x v="2"/>
    <x v="1"/>
    <s v="19"/>
    <x v="1"/>
    <n v="24039"/>
    <x v="5934"/>
  </r>
  <r>
    <s v="11809"/>
    <x v="2"/>
    <x v="0"/>
    <n v="2656"/>
    <x v="2"/>
    <x v="1"/>
    <s v="18"/>
    <x v="1"/>
    <n v="47816"/>
    <x v="5935"/>
  </r>
  <r>
    <s v="11810"/>
    <x v="3"/>
    <x v="2"/>
    <n v="2503"/>
    <x v="1"/>
    <x v="0"/>
    <s v="3"/>
    <x v="4"/>
    <n v="7510"/>
    <x v="5936"/>
  </r>
  <r>
    <s v="11811"/>
    <x v="2"/>
    <x v="2"/>
    <n v="495"/>
    <x v="2"/>
    <x v="0"/>
    <s v="8"/>
    <x v="3"/>
    <n v="3958"/>
    <x v="5937"/>
  </r>
  <r>
    <s v="11812"/>
    <x v="4"/>
    <x v="3"/>
    <n v="2253"/>
    <x v="1"/>
    <x v="1"/>
    <s v="10"/>
    <x v="3"/>
    <n v="22533"/>
    <x v="5938"/>
  </r>
  <r>
    <s v="11813"/>
    <x v="4"/>
    <x v="0"/>
    <n v="527"/>
    <x v="1"/>
    <x v="0"/>
    <s v="2"/>
    <x v="3"/>
    <n v="1053"/>
    <x v="5939"/>
  </r>
  <r>
    <s v="11814"/>
    <x v="0"/>
    <x v="3"/>
    <n v="2235"/>
    <x v="1"/>
    <x v="1"/>
    <s v="3"/>
    <x v="2"/>
    <n v="6705"/>
    <x v="5940"/>
  </r>
  <r>
    <s v="11815"/>
    <x v="1"/>
    <x v="2"/>
    <n v="2130"/>
    <x v="2"/>
    <x v="0"/>
    <s v="19"/>
    <x v="2"/>
    <n v="40477"/>
    <x v="5941"/>
  </r>
  <r>
    <s v="11816"/>
    <x v="1"/>
    <x v="2"/>
    <n v="1998"/>
    <x v="2"/>
    <x v="1"/>
    <s v="11"/>
    <x v="3"/>
    <n v="21974"/>
    <x v="5942"/>
  </r>
  <r>
    <s v="11817"/>
    <x v="0"/>
    <x v="3"/>
    <n v="1398"/>
    <x v="1"/>
    <x v="1"/>
    <s v="2"/>
    <x v="2"/>
    <n v="2796"/>
    <x v="5943"/>
  </r>
  <r>
    <s v="11818"/>
    <x v="2"/>
    <x v="1"/>
    <n v="947"/>
    <x v="2"/>
    <x v="0"/>
    <s v="16"/>
    <x v="0"/>
    <n v="15155"/>
    <x v="5944"/>
  </r>
  <r>
    <s v="11819"/>
    <x v="0"/>
    <x v="3"/>
    <n v="2744"/>
    <x v="1"/>
    <x v="0"/>
    <s v="1"/>
    <x v="3"/>
    <n v="2744"/>
    <x v="5945"/>
  </r>
  <r>
    <s v="11820"/>
    <x v="4"/>
    <x v="2"/>
    <n v="1367"/>
    <x v="1"/>
    <x v="1"/>
    <s v="6"/>
    <x v="2"/>
    <n v="8205"/>
    <x v="5946"/>
  </r>
  <r>
    <s v="11821"/>
    <x v="0"/>
    <x v="0"/>
    <n v="2429"/>
    <x v="2"/>
    <x v="0"/>
    <s v="5"/>
    <x v="0"/>
    <n v="12144"/>
    <x v="5947"/>
  </r>
  <r>
    <s v="11822"/>
    <x v="0"/>
    <x v="0"/>
    <n v="1368"/>
    <x v="1"/>
    <x v="0"/>
    <s v="11"/>
    <x v="1"/>
    <n v="15044"/>
    <x v="5948"/>
  </r>
  <r>
    <s v="11823"/>
    <x v="1"/>
    <x v="0"/>
    <n v="2611"/>
    <x v="2"/>
    <x v="0"/>
    <s v="11"/>
    <x v="2"/>
    <n v="28720"/>
    <x v="5949"/>
  </r>
  <r>
    <s v="11824"/>
    <x v="0"/>
    <x v="4"/>
    <n v="553"/>
    <x v="1"/>
    <x v="1"/>
    <s v="9"/>
    <x v="1"/>
    <n v="4979"/>
    <x v="5950"/>
  </r>
  <r>
    <s v="11825"/>
    <x v="4"/>
    <x v="4"/>
    <n v="577"/>
    <x v="2"/>
    <x v="1"/>
    <s v="7"/>
    <x v="1"/>
    <n v="4041"/>
    <x v="5951"/>
  </r>
  <r>
    <s v="11826"/>
    <x v="2"/>
    <x v="4"/>
    <n v="1666"/>
    <x v="2"/>
    <x v="1"/>
    <s v="17"/>
    <x v="0"/>
    <n v="28324"/>
    <x v="5952"/>
  </r>
  <r>
    <s v="11827"/>
    <x v="3"/>
    <x v="1"/>
    <n v="1134"/>
    <x v="2"/>
    <x v="0"/>
    <s v="18"/>
    <x v="0"/>
    <n v="20404"/>
    <x v="5953"/>
  </r>
  <r>
    <s v="11828"/>
    <x v="3"/>
    <x v="1"/>
    <n v="1033"/>
    <x v="2"/>
    <x v="1"/>
    <s v="9"/>
    <x v="0"/>
    <n v="9298"/>
    <x v="5954"/>
  </r>
  <r>
    <s v="11829"/>
    <x v="3"/>
    <x v="4"/>
    <n v="1609"/>
    <x v="2"/>
    <x v="1"/>
    <s v="1"/>
    <x v="4"/>
    <n v="1609"/>
    <x v="5955"/>
  </r>
  <r>
    <s v="11830"/>
    <x v="0"/>
    <x v="2"/>
    <n v="287"/>
    <x v="2"/>
    <x v="1"/>
    <s v="8"/>
    <x v="3"/>
    <n v="2300"/>
    <x v="5956"/>
  </r>
  <r>
    <s v="11831"/>
    <x v="3"/>
    <x v="2"/>
    <n v="1577"/>
    <x v="1"/>
    <x v="0"/>
    <s v="6"/>
    <x v="2"/>
    <n v="9463"/>
    <x v="5957"/>
  </r>
  <r>
    <s v="11832"/>
    <x v="0"/>
    <x v="2"/>
    <n v="2326"/>
    <x v="2"/>
    <x v="1"/>
    <s v="9"/>
    <x v="2"/>
    <n v="20934"/>
    <x v="5958"/>
  </r>
  <r>
    <s v="11833"/>
    <x v="3"/>
    <x v="1"/>
    <n v="295"/>
    <x v="2"/>
    <x v="0"/>
    <s v="2"/>
    <x v="3"/>
    <n v="589"/>
    <x v="5959"/>
  </r>
  <r>
    <s v="11834"/>
    <x v="4"/>
    <x v="0"/>
    <n v="897"/>
    <x v="2"/>
    <x v="1"/>
    <s v="11"/>
    <x v="3"/>
    <n v="9862"/>
    <x v="5960"/>
  </r>
  <r>
    <s v="11835"/>
    <x v="4"/>
    <x v="2"/>
    <n v="1856"/>
    <x v="2"/>
    <x v="0"/>
    <s v="5"/>
    <x v="0"/>
    <n v="9279"/>
    <x v="5961"/>
  </r>
  <r>
    <s v="11836"/>
    <x v="0"/>
    <x v="1"/>
    <n v="644"/>
    <x v="1"/>
    <x v="0"/>
    <s v="5"/>
    <x v="3"/>
    <n v="3221"/>
    <x v="5962"/>
  </r>
  <r>
    <s v="11837"/>
    <x v="1"/>
    <x v="4"/>
    <n v="159"/>
    <x v="2"/>
    <x v="0"/>
    <s v="10"/>
    <x v="3"/>
    <n v="1594"/>
    <x v="5963"/>
  </r>
  <r>
    <s v="11838"/>
    <x v="3"/>
    <x v="3"/>
    <n v="2961"/>
    <x v="0"/>
    <x v="0"/>
    <s v="14"/>
    <x v="2"/>
    <n v="41451"/>
    <x v="5964"/>
  </r>
  <r>
    <s v="11839"/>
    <x v="3"/>
    <x v="0"/>
    <n v="2937"/>
    <x v="1"/>
    <x v="0"/>
    <s v="4"/>
    <x v="1"/>
    <n v="11748"/>
    <x v="5965"/>
  </r>
  <r>
    <s v="11840"/>
    <x v="4"/>
    <x v="1"/>
    <n v="1791"/>
    <x v="1"/>
    <x v="1"/>
    <s v="7"/>
    <x v="4"/>
    <n v="12537"/>
    <x v="5966"/>
  </r>
  <r>
    <s v="11841"/>
    <x v="4"/>
    <x v="2"/>
    <n v="1155"/>
    <x v="1"/>
    <x v="1"/>
    <s v="4"/>
    <x v="4"/>
    <n v="4619"/>
    <x v="5967"/>
  </r>
  <r>
    <s v="11842"/>
    <x v="2"/>
    <x v="2"/>
    <n v="227"/>
    <x v="2"/>
    <x v="0"/>
    <s v="18"/>
    <x v="3"/>
    <n v="4089"/>
    <x v="5968"/>
  </r>
  <r>
    <s v="11843"/>
    <x v="1"/>
    <x v="3"/>
    <n v="2057"/>
    <x v="1"/>
    <x v="1"/>
    <s v="5"/>
    <x v="4"/>
    <n v="10284"/>
    <x v="5969"/>
  </r>
  <r>
    <s v="11844"/>
    <x v="3"/>
    <x v="4"/>
    <n v="102"/>
    <x v="2"/>
    <x v="0"/>
    <s v="5"/>
    <x v="3"/>
    <n v="510"/>
    <x v="5970"/>
  </r>
  <r>
    <s v="11845"/>
    <x v="2"/>
    <x v="3"/>
    <n v="704"/>
    <x v="2"/>
    <x v="1"/>
    <s v="11"/>
    <x v="0"/>
    <n v="7744"/>
    <x v="5971"/>
  </r>
  <r>
    <s v="11846"/>
    <x v="3"/>
    <x v="3"/>
    <n v="845"/>
    <x v="0"/>
    <x v="1"/>
    <s v="11"/>
    <x v="2"/>
    <n v="9299"/>
    <x v="5972"/>
  </r>
  <r>
    <s v="11847"/>
    <x v="3"/>
    <x v="1"/>
    <n v="960"/>
    <x v="1"/>
    <x v="1"/>
    <s v="7"/>
    <x v="0"/>
    <n v="6719"/>
    <x v="5973"/>
  </r>
  <r>
    <s v="11848"/>
    <x v="0"/>
    <x v="3"/>
    <n v="599"/>
    <x v="2"/>
    <x v="0"/>
    <s v="11"/>
    <x v="0"/>
    <n v="6594"/>
    <x v="5974"/>
  </r>
  <r>
    <s v="11849"/>
    <x v="1"/>
    <x v="4"/>
    <n v="943"/>
    <x v="2"/>
    <x v="0"/>
    <s v="3"/>
    <x v="2"/>
    <n v="2828"/>
    <x v="5975"/>
  </r>
  <r>
    <s v="11850"/>
    <x v="2"/>
    <x v="3"/>
    <n v="185"/>
    <x v="2"/>
    <x v="1"/>
    <s v="3"/>
    <x v="2"/>
    <n v="556"/>
    <x v="5976"/>
  </r>
  <r>
    <s v="11851"/>
    <x v="2"/>
    <x v="4"/>
    <n v="1043"/>
    <x v="2"/>
    <x v="1"/>
    <s v="13"/>
    <x v="0"/>
    <n v="13555"/>
    <x v="5977"/>
  </r>
  <r>
    <s v="11852"/>
    <x v="4"/>
    <x v="1"/>
    <n v="2251"/>
    <x v="2"/>
    <x v="1"/>
    <s v="8"/>
    <x v="1"/>
    <n v="18007"/>
    <x v="5978"/>
  </r>
  <r>
    <s v="11853"/>
    <x v="2"/>
    <x v="2"/>
    <n v="2765"/>
    <x v="2"/>
    <x v="0"/>
    <s v="12"/>
    <x v="2"/>
    <n v="33174"/>
    <x v="5979"/>
  </r>
  <r>
    <s v="11854"/>
    <x v="2"/>
    <x v="2"/>
    <n v="2696"/>
    <x v="2"/>
    <x v="1"/>
    <s v="3"/>
    <x v="0"/>
    <n v="8088"/>
    <x v="5980"/>
  </r>
  <r>
    <s v="11855"/>
    <x v="3"/>
    <x v="4"/>
    <n v="2140"/>
    <x v="0"/>
    <x v="0"/>
    <s v="18"/>
    <x v="0"/>
    <n v="38525"/>
    <x v="5981"/>
  </r>
  <r>
    <s v="11856"/>
    <x v="1"/>
    <x v="3"/>
    <n v="282"/>
    <x v="1"/>
    <x v="1"/>
    <s v="7"/>
    <x v="1"/>
    <n v="1974"/>
    <x v="5982"/>
  </r>
  <r>
    <s v="11857"/>
    <x v="4"/>
    <x v="1"/>
    <n v="1467"/>
    <x v="1"/>
    <x v="1"/>
    <s v="6"/>
    <x v="4"/>
    <n v="8804"/>
    <x v="5983"/>
  </r>
  <r>
    <s v="11858"/>
    <x v="4"/>
    <x v="0"/>
    <n v="2916"/>
    <x v="1"/>
    <x v="0"/>
    <s v="7"/>
    <x v="2"/>
    <n v="20409"/>
    <x v="5984"/>
  </r>
  <r>
    <s v="11859"/>
    <x v="3"/>
    <x v="0"/>
    <n v="2340"/>
    <x v="2"/>
    <x v="0"/>
    <s v="12"/>
    <x v="1"/>
    <n v="28085"/>
    <x v="5985"/>
  </r>
  <r>
    <s v="11860"/>
    <x v="4"/>
    <x v="1"/>
    <n v="1278"/>
    <x v="2"/>
    <x v="0"/>
    <s v="17"/>
    <x v="0"/>
    <n v="21728"/>
    <x v="5986"/>
  </r>
  <r>
    <s v="11861"/>
    <x v="2"/>
    <x v="2"/>
    <n v="417"/>
    <x v="2"/>
    <x v="0"/>
    <s v="15"/>
    <x v="3"/>
    <n v="6259"/>
    <x v="5987"/>
  </r>
  <r>
    <s v="11862"/>
    <x v="3"/>
    <x v="4"/>
    <n v="1149"/>
    <x v="2"/>
    <x v="0"/>
    <s v="14"/>
    <x v="2"/>
    <n v="16092"/>
    <x v="5988"/>
  </r>
  <r>
    <s v="11863"/>
    <x v="2"/>
    <x v="0"/>
    <n v="2224"/>
    <x v="1"/>
    <x v="1"/>
    <s v="16"/>
    <x v="0"/>
    <n v="35583"/>
    <x v="5989"/>
  </r>
  <r>
    <s v="11864"/>
    <x v="0"/>
    <x v="2"/>
    <n v="315"/>
    <x v="2"/>
    <x v="0"/>
    <s v="2"/>
    <x v="2"/>
    <n v="630"/>
    <x v="5990"/>
  </r>
  <r>
    <s v="11865"/>
    <x v="0"/>
    <x v="0"/>
    <n v="1169"/>
    <x v="0"/>
    <x v="1"/>
    <s v="19"/>
    <x v="0"/>
    <n v="22217"/>
    <x v="5991"/>
  </r>
  <r>
    <s v="11866"/>
    <x v="2"/>
    <x v="4"/>
    <n v="1337"/>
    <x v="1"/>
    <x v="0"/>
    <s v="7"/>
    <x v="2"/>
    <n v="9359"/>
    <x v="5992"/>
  </r>
  <r>
    <s v="11867"/>
    <x v="3"/>
    <x v="0"/>
    <n v="1822"/>
    <x v="0"/>
    <x v="0"/>
    <s v="15"/>
    <x v="3"/>
    <n v="27336"/>
    <x v="5993"/>
  </r>
  <r>
    <s v="11868"/>
    <x v="4"/>
    <x v="0"/>
    <n v="747"/>
    <x v="0"/>
    <x v="0"/>
    <s v="7"/>
    <x v="1"/>
    <n v="5231"/>
    <x v="5994"/>
  </r>
  <r>
    <s v="11869"/>
    <x v="3"/>
    <x v="4"/>
    <n v="259"/>
    <x v="1"/>
    <x v="0"/>
    <s v="6"/>
    <x v="0"/>
    <n v="1556"/>
    <x v="5995"/>
  </r>
  <r>
    <s v="11870"/>
    <x v="2"/>
    <x v="3"/>
    <n v="700"/>
    <x v="0"/>
    <x v="1"/>
    <s v="19"/>
    <x v="2"/>
    <n v="13292"/>
    <x v="5996"/>
  </r>
  <r>
    <s v="11871"/>
    <x v="1"/>
    <x v="4"/>
    <n v="2468"/>
    <x v="2"/>
    <x v="0"/>
    <s v="4"/>
    <x v="0"/>
    <n v="9873"/>
    <x v="5997"/>
  </r>
  <r>
    <s v="11872"/>
    <x v="3"/>
    <x v="1"/>
    <n v="1934"/>
    <x v="2"/>
    <x v="1"/>
    <s v="19"/>
    <x v="2"/>
    <n v="36750"/>
    <x v="5998"/>
  </r>
  <r>
    <s v="11873"/>
    <x v="2"/>
    <x v="4"/>
    <n v="2882"/>
    <x v="1"/>
    <x v="0"/>
    <s v="15"/>
    <x v="1"/>
    <n v="43232"/>
    <x v="5999"/>
  </r>
  <r>
    <s v="11874"/>
    <x v="2"/>
    <x v="0"/>
    <n v="385"/>
    <x v="2"/>
    <x v="1"/>
    <s v="2"/>
    <x v="1"/>
    <n v="770"/>
    <x v="6000"/>
  </r>
  <r>
    <s v="11875"/>
    <x v="0"/>
    <x v="2"/>
    <n v="237"/>
    <x v="0"/>
    <x v="1"/>
    <s v="16"/>
    <x v="1"/>
    <n v="3790"/>
    <x v="6001"/>
  </r>
  <r>
    <s v="11876"/>
    <x v="0"/>
    <x v="1"/>
    <n v="579"/>
    <x v="1"/>
    <x v="1"/>
    <s v="6"/>
    <x v="4"/>
    <n v="3473"/>
    <x v="6002"/>
  </r>
  <r>
    <s v="11877"/>
    <x v="2"/>
    <x v="3"/>
    <n v="1128"/>
    <x v="1"/>
    <x v="1"/>
    <s v="12"/>
    <x v="4"/>
    <n v="13541"/>
    <x v="6003"/>
  </r>
  <r>
    <s v="11878"/>
    <x v="2"/>
    <x v="1"/>
    <n v="1199"/>
    <x v="2"/>
    <x v="1"/>
    <s v="14"/>
    <x v="2"/>
    <n v="16784"/>
    <x v="6004"/>
  </r>
  <r>
    <s v="11879"/>
    <x v="2"/>
    <x v="4"/>
    <n v="1029"/>
    <x v="2"/>
    <x v="1"/>
    <s v="14"/>
    <x v="1"/>
    <n v="14402"/>
    <x v="6005"/>
  </r>
  <r>
    <s v="11880"/>
    <x v="3"/>
    <x v="0"/>
    <n v="1659"/>
    <x v="1"/>
    <x v="0"/>
    <s v="9"/>
    <x v="3"/>
    <n v="14934"/>
    <x v="6006"/>
  </r>
  <r>
    <s v="11881"/>
    <x v="1"/>
    <x v="2"/>
    <n v="1457"/>
    <x v="2"/>
    <x v="1"/>
    <s v="10"/>
    <x v="3"/>
    <n v="14568"/>
    <x v="6007"/>
  </r>
  <r>
    <s v="11882"/>
    <x v="2"/>
    <x v="0"/>
    <n v="2062"/>
    <x v="2"/>
    <x v="1"/>
    <s v="4"/>
    <x v="2"/>
    <n v="8248"/>
    <x v="6008"/>
  </r>
  <r>
    <s v="11883"/>
    <x v="3"/>
    <x v="4"/>
    <n v="814"/>
    <x v="2"/>
    <x v="1"/>
    <s v="6"/>
    <x v="2"/>
    <n v="4886"/>
    <x v="6009"/>
  </r>
  <r>
    <s v="11884"/>
    <x v="4"/>
    <x v="2"/>
    <n v="2901"/>
    <x v="1"/>
    <x v="1"/>
    <s v="4"/>
    <x v="0"/>
    <n v="11606"/>
    <x v="6010"/>
  </r>
  <r>
    <s v="11885"/>
    <x v="0"/>
    <x v="1"/>
    <n v="592"/>
    <x v="2"/>
    <x v="1"/>
    <s v="15"/>
    <x v="4"/>
    <n v="8883"/>
    <x v="6011"/>
  </r>
  <r>
    <s v="11886"/>
    <x v="0"/>
    <x v="1"/>
    <n v="1081"/>
    <x v="2"/>
    <x v="1"/>
    <s v="14"/>
    <x v="2"/>
    <n v="15129"/>
    <x v="6012"/>
  </r>
  <r>
    <s v="11887"/>
    <x v="2"/>
    <x v="3"/>
    <n v="646"/>
    <x v="0"/>
    <x v="1"/>
    <s v="7"/>
    <x v="1"/>
    <n v="4522"/>
    <x v="6013"/>
  </r>
  <r>
    <s v="11888"/>
    <x v="2"/>
    <x v="4"/>
    <n v="508"/>
    <x v="1"/>
    <x v="1"/>
    <s v="14"/>
    <x v="3"/>
    <n v="7109"/>
    <x v="6014"/>
  </r>
  <r>
    <s v="11889"/>
    <x v="3"/>
    <x v="4"/>
    <n v="838"/>
    <x v="1"/>
    <x v="0"/>
    <s v="5"/>
    <x v="2"/>
    <n v="4189"/>
    <x v="6015"/>
  </r>
  <r>
    <s v="11890"/>
    <x v="2"/>
    <x v="1"/>
    <n v="1934"/>
    <x v="2"/>
    <x v="1"/>
    <s v="1"/>
    <x v="3"/>
    <n v="1934"/>
    <x v="6016"/>
  </r>
  <r>
    <s v="11891"/>
    <x v="2"/>
    <x v="4"/>
    <n v="1648"/>
    <x v="2"/>
    <x v="1"/>
    <s v="18"/>
    <x v="3"/>
    <n v="29664"/>
    <x v="6017"/>
  </r>
  <r>
    <s v="11892"/>
    <x v="2"/>
    <x v="1"/>
    <n v="1427"/>
    <x v="2"/>
    <x v="0"/>
    <s v="8"/>
    <x v="0"/>
    <n v="11416"/>
    <x v="6018"/>
  </r>
  <r>
    <s v="11893"/>
    <x v="0"/>
    <x v="1"/>
    <n v="867"/>
    <x v="2"/>
    <x v="1"/>
    <s v="4"/>
    <x v="2"/>
    <n v="3469"/>
    <x v="6019"/>
  </r>
  <r>
    <s v="11894"/>
    <x v="3"/>
    <x v="4"/>
    <n v="2762"/>
    <x v="0"/>
    <x v="1"/>
    <s v="16"/>
    <x v="4"/>
    <n v="44192"/>
    <x v="6020"/>
  </r>
  <r>
    <s v="11895"/>
    <x v="1"/>
    <x v="1"/>
    <n v="2550"/>
    <x v="2"/>
    <x v="0"/>
    <s v="11"/>
    <x v="0"/>
    <n v="28049"/>
    <x v="6021"/>
  </r>
  <r>
    <s v="11896"/>
    <x v="3"/>
    <x v="3"/>
    <n v="1362"/>
    <x v="1"/>
    <x v="1"/>
    <s v="11"/>
    <x v="4"/>
    <n v="14981"/>
    <x v="6022"/>
  </r>
  <r>
    <s v="11897"/>
    <x v="2"/>
    <x v="2"/>
    <n v="2628"/>
    <x v="2"/>
    <x v="0"/>
    <s v="3"/>
    <x v="2"/>
    <n v="7885"/>
    <x v="6023"/>
  </r>
  <r>
    <s v="11898"/>
    <x v="4"/>
    <x v="3"/>
    <n v="1043"/>
    <x v="1"/>
    <x v="1"/>
    <s v="12"/>
    <x v="0"/>
    <n v="12510"/>
    <x v="6024"/>
  </r>
  <r>
    <s v="11899"/>
    <x v="3"/>
    <x v="1"/>
    <n v="1947"/>
    <x v="2"/>
    <x v="1"/>
    <s v="12"/>
    <x v="2"/>
    <n v="23359"/>
    <x v="6025"/>
  </r>
  <r>
    <s v="11900"/>
    <x v="3"/>
    <x v="4"/>
    <n v="1367"/>
    <x v="1"/>
    <x v="1"/>
    <s v="8"/>
    <x v="1"/>
    <n v="10932"/>
    <x v="6026"/>
  </r>
  <r>
    <s v="11901"/>
    <x v="0"/>
    <x v="3"/>
    <n v="1789"/>
    <x v="1"/>
    <x v="0"/>
    <s v="10"/>
    <x v="1"/>
    <n v="17887"/>
    <x v="6027"/>
  </r>
  <r>
    <s v="11902"/>
    <x v="1"/>
    <x v="1"/>
    <n v="2555"/>
    <x v="2"/>
    <x v="1"/>
    <s v="11"/>
    <x v="1"/>
    <n v="28104"/>
    <x v="6028"/>
  </r>
  <r>
    <s v="11903"/>
    <x v="3"/>
    <x v="2"/>
    <n v="2083"/>
    <x v="0"/>
    <x v="0"/>
    <s v="6"/>
    <x v="1"/>
    <n v="12499"/>
    <x v="6029"/>
  </r>
  <r>
    <s v="11904"/>
    <x v="4"/>
    <x v="3"/>
    <n v="1328"/>
    <x v="2"/>
    <x v="0"/>
    <s v="17"/>
    <x v="2"/>
    <n v="22568"/>
    <x v="6030"/>
  </r>
  <r>
    <s v="11905"/>
    <x v="4"/>
    <x v="1"/>
    <n v="808"/>
    <x v="2"/>
    <x v="1"/>
    <s v="1"/>
    <x v="2"/>
    <n v="808"/>
    <x v="6031"/>
  </r>
  <r>
    <s v="11906"/>
    <x v="4"/>
    <x v="2"/>
    <n v="102"/>
    <x v="2"/>
    <x v="0"/>
    <s v="17"/>
    <x v="0"/>
    <n v="1736"/>
    <x v="6032"/>
  </r>
  <r>
    <s v="11907"/>
    <x v="1"/>
    <x v="1"/>
    <n v="384"/>
    <x v="1"/>
    <x v="0"/>
    <s v="17"/>
    <x v="0"/>
    <n v="6536"/>
    <x v="6033"/>
  </r>
  <r>
    <s v="11908"/>
    <x v="0"/>
    <x v="0"/>
    <n v="1756"/>
    <x v="1"/>
    <x v="1"/>
    <s v="17"/>
    <x v="0"/>
    <n v="29850"/>
    <x v="6034"/>
  </r>
  <r>
    <s v="11909"/>
    <x v="2"/>
    <x v="2"/>
    <n v="489"/>
    <x v="2"/>
    <x v="1"/>
    <s v="10"/>
    <x v="3"/>
    <n v="4887"/>
    <x v="6035"/>
  </r>
  <r>
    <s v="11910"/>
    <x v="2"/>
    <x v="3"/>
    <n v="2229"/>
    <x v="2"/>
    <x v="1"/>
    <s v="4"/>
    <x v="0"/>
    <n v="8916"/>
    <x v="6036"/>
  </r>
  <r>
    <s v="11911"/>
    <x v="3"/>
    <x v="1"/>
    <n v="2302"/>
    <x v="2"/>
    <x v="0"/>
    <s v="6"/>
    <x v="3"/>
    <n v="13814"/>
    <x v="6037"/>
  </r>
  <r>
    <s v="11912"/>
    <x v="1"/>
    <x v="1"/>
    <n v="1709"/>
    <x v="2"/>
    <x v="1"/>
    <s v="2"/>
    <x v="1"/>
    <n v="3417"/>
    <x v="6038"/>
  </r>
  <r>
    <s v="11913"/>
    <x v="2"/>
    <x v="1"/>
    <n v="1205"/>
    <x v="1"/>
    <x v="0"/>
    <s v="13"/>
    <x v="3"/>
    <n v="15662"/>
    <x v="6039"/>
  </r>
  <r>
    <s v="11914"/>
    <x v="0"/>
    <x v="1"/>
    <n v="762"/>
    <x v="2"/>
    <x v="1"/>
    <s v="7"/>
    <x v="3"/>
    <n v="5332"/>
    <x v="6040"/>
  </r>
  <r>
    <s v="11915"/>
    <x v="1"/>
    <x v="2"/>
    <n v="2028"/>
    <x v="2"/>
    <x v="1"/>
    <s v="16"/>
    <x v="1"/>
    <n v="32448"/>
    <x v="6041"/>
  </r>
  <r>
    <s v="11916"/>
    <x v="0"/>
    <x v="2"/>
    <n v="708"/>
    <x v="2"/>
    <x v="0"/>
    <s v="18"/>
    <x v="2"/>
    <n v="12748"/>
    <x v="6042"/>
  </r>
  <r>
    <s v="11917"/>
    <x v="1"/>
    <x v="0"/>
    <n v="834"/>
    <x v="1"/>
    <x v="0"/>
    <s v="5"/>
    <x v="3"/>
    <n v="4170"/>
    <x v="6043"/>
  </r>
  <r>
    <s v="11918"/>
    <x v="0"/>
    <x v="1"/>
    <n v="1391"/>
    <x v="2"/>
    <x v="0"/>
    <s v="19"/>
    <x v="3"/>
    <n v="26432"/>
    <x v="6044"/>
  </r>
  <r>
    <s v="11919"/>
    <x v="3"/>
    <x v="1"/>
    <n v="250"/>
    <x v="1"/>
    <x v="0"/>
    <s v="7"/>
    <x v="3"/>
    <n v="1748"/>
    <x v="6045"/>
  </r>
  <r>
    <s v="11920"/>
    <x v="2"/>
    <x v="4"/>
    <n v="1795"/>
    <x v="2"/>
    <x v="0"/>
    <s v="3"/>
    <x v="1"/>
    <n v="5384"/>
    <x v="6046"/>
  </r>
  <r>
    <s v="11921"/>
    <x v="0"/>
    <x v="0"/>
    <n v="2343"/>
    <x v="1"/>
    <x v="1"/>
    <s v="12"/>
    <x v="3"/>
    <n v="28111"/>
    <x v="6047"/>
  </r>
  <r>
    <s v="11922"/>
    <x v="1"/>
    <x v="4"/>
    <n v="1031"/>
    <x v="2"/>
    <x v="1"/>
    <s v="16"/>
    <x v="2"/>
    <n v="16502"/>
    <x v="6048"/>
  </r>
  <r>
    <s v="11923"/>
    <x v="4"/>
    <x v="2"/>
    <n v="2251"/>
    <x v="2"/>
    <x v="0"/>
    <s v="19"/>
    <x v="0"/>
    <n v="42768"/>
    <x v="6049"/>
  </r>
  <r>
    <s v="11924"/>
    <x v="0"/>
    <x v="2"/>
    <n v="627"/>
    <x v="1"/>
    <x v="0"/>
    <s v="7"/>
    <x v="2"/>
    <n v="4387"/>
    <x v="6050"/>
  </r>
  <r>
    <s v="11925"/>
    <x v="2"/>
    <x v="4"/>
    <n v="1364"/>
    <x v="1"/>
    <x v="0"/>
    <s v="7"/>
    <x v="0"/>
    <n v="9545"/>
    <x v="6051"/>
  </r>
  <r>
    <s v="11926"/>
    <x v="4"/>
    <x v="1"/>
    <n v="2899"/>
    <x v="2"/>
    <x v="0"/>
    <s v="1"/>
    <x v="0"/>
    <n v="2899"/>
    <x v="6052"/>
  </r>
  <r>
    <s v="11927"/>
    <x v="2"/>
    <x v="4"/>
    <n v="2446"/>
    <x v="2"/>
    <x v="1"/>
    <s v="8"/>
    <x v="4"/>
    <n v="19568"/>
    <x v="6053"/>
  </r>
  <r>
    <s v="11928"/>
    <x v="4"/>
    <x v="1"/>
    <n v="1413"/>
    <x v="1"/>
    <x v="0"/>
    <s v="19"/>
    <x v="4"/>
    <n v="26847"/>
    <x v="6054"/>
  </r>
  <r>
    <s v="11929"/>
    <x v="0"/>
    <x v="0"/>
    <n v="1216"/>
    <x v="1"/>
    <x v="1"/>
    <s v="7"/>
    <x v="0"/>
    <n v="8510"/>
    <x v="6055"/>
  </r>
  <r>
    <s v="11930"/>
    <x v="1"/>
    <x v="4"/>
    <n v="2410"/>
    <x v="2"/>
    <x v="0"/>
    <s v="8"/>
    <x v="0"/>
    <n v="19278"/>
    <x v="6056"/>
  </r>
  <r>
    <s v="11931"/>
    <x v="2"/>
    <x v="1"/>
    <n v="1963"/>
    <x v="2"/>
    <x v="1"/>
    <s v="9"/>
    <x v="0"/>
    <n v="17665"/>
    <x v="6057"/>
  </r>
  <r>
    <s v="11932"/>
    <x v="4"/>
    <x v="0"/>
    <n v="2257"/>
    <x v="1"/>
    <x v="1"/>
    <s v="7"/>
    <x v="4"/>
    <n v="15797"/>
    <x v="6058"/>
  </r>
  <r>
    <s v="11933"/>
    <x v="2"/>
    <x v="4"/>
    <n v="1752"/>
    <x v="2"/>
    <x v="0"/>
    <s v="16"/>
    <x v="2"/>
    <n v="28039"/>
    <x v="6059"/>
  </r>
  <r>
    <s v="11934"/>
    <x v="4"/>
    <x v="3"/>
    <n v="1275"/>
    <x v="2"/>
    <x v="1"/>
    <s v="2"/>
    <x v="4"/>
    <n v="2550"/>
    <x v="6060"/>
  </r>
  <r>
    <s v="11935"/>
    <x v="1"/>
    <x v="1"/>
    <n v="1845"/>
    <x v="2"/>
    <x v="1"/>
    <s v="8"/>
    <x v="3"/>
    <n v="14758"/>
    <x v="6061"/>
  </r>
  <r>
    <s v="11936"/>
    <x v="0"/>
    <x v="0"/>
    <n v="2727"/>
    <x v="1"/>
    <x v="1"/>
    <s v="14"/>
    <x v="3"/>
    <n v="38175"/>
    <x v="6062"/>
  </r>
  <r>
    <s v="11937"/>
    <x v="2"/>
    <x v="3"/>
    <n v="2143"/>
    <x v="2"/>
    <x v="1"/>
    <s v="10"/>
    <x v="0"/>
    <n v="21434"/>
    <x v="6063"/>
  </r>
  <r>
    <s v="11938"/>
    <x v="3"/>
    <x v="4"/>
    <n v="1056"/>
    <x v="2"/>
    <x v="0"/>
    <s v="14"/>
    <x v="0"/>
    <n v="14786"/>
    <x v="6064"/>
  </r>
  <r>
    <s v="11939"/>
    <x v="0"/>
    <x v="4"/>
    <n v="553"/>
    <x v="2"/>
    <x v="0"/>
    <s v="4"/>
    <x v="4"/>
    <n v="2211"/>
    <x v="6065"/>
  </r>
  <r>
    <s v="11940"/>
    <x v="4"/>
    <x v="4"/>
    <n v="2988"/>
    <x v="1"/>
    <x v="1"/>
    <s v="4"/>
    <x v="4"/>
    <n v="11950"/>
    <x v="6066"/>
  </r>
  <r>
    <s v="11941"/>
    <x v="0"/>
    <x v="3"/>
    <n v="2435"/>
    <x v="1"/>
    <x v="0"/>
    <s v="10"/>
    <x v="3"/>
    <n v="24345"/>
    <x v="6067"/>
  </r>
  <r>
    <s v="11942"/>
    <x v="0"/>
    <x v="3"/>
    <n v="2898"/>
    <x v="2"/>
    <x v="1"/>
    <s v="1"/>
    <x v="4"/>
    <n v="2898"/>
    <x v="6068"/>
  </r>
  <r>
    <s v="11943"/>
    <x v="0"/>
    <x v="0"/>
    <n v="956"/>
    <x v="2"/>
    <x v="0"/>
    <s v="1"/>
    <x v="2"/>
    <n v="956"/>
    <x v="6069"/>
  </r>
  <r>
    <s v="11944"/>
    <x v="0"/>
    <x v="3"/>
    <n v="2753"/>
    <x v="0"/>
    <x v="0"/>
    <s v="18"/>
    <x v="0"/>
    <n v="49558"/>
    <x v="6070"/>
  </r>
  <r>
    <s v="11945"/>
    <x v="4"/>
    <x v="0"/>
    <n v="1401"/>
    <x v="2"/>
    <x v="1"/>
    <s v="11"/>
    <x v="2"/>
    <n v="15406"/>
    <x v="6071"/>
  </r>
  <r>
    <s v="11946"/>
    <x v="4"/>
    <x v="0"/>
    <n v="417"/>
    <x v="1"/>
    <x v="0"/>
    <s v="10"/>
    <x v="3"/>
    <n v="4168"/>
    <x v="6072"/>
  </r>
  <r>
    <s v="11947"/>
    <x v="2"/>
    <x v="3"/>
    <n v="1212"/>
    <x v="1"/>
    <x v="1"/>
    <s v="19"/>
    <x v="2"/>
    <n v="23022"/>
    <x v="6073"/>
  </r>
  <r>
    <s v="11948"/>
    <x v="0"/>
    <x v="1"/>
    <n v="1038"/>
    <x v="2"/>
    <x v="1"/>
    <s v="7"/>
    <x v="2"/>
    <n v="7267"/>
    <x v="6074"/>
  </r>
  <r>
    <s v="11949"/>
    <x v="0"/>
    <x v="1"/>
    <n v="1906"/>
    <x v="0"/>
    <x v="1"/>
    <s v="12"/>
    <x v="0"/>
    <n v="22869"/>
    <x v="6075"/>
  </r>
  <r>
    <s v="11950"/>
    <x v="0"/>
    <x v="4"/>
    <n v="933"/>
    <x v="1"/>
    <x v="1"/>
    <s v="17"/>
    <x v="1"/>
    <n v="15859"/>
    <x v="6076"/>
  </r>
  <r>
    <s v="11951"/>
    <x v="4"/>
    <x v="0"/>
    <n v="993"/>
    <x v="1"/>
    <x v="0"/>
    <s v="9"/>
    <x v="4"/>
    <n v="8939"/>
    <x v="6077"/>
  </r>
  <r>
    <s v="11952"/>
    <x v="1"/>
    <x v="4"/>
    <n v="312"/>
    <x v="1"/>
    <x v="0"/>
    <s v="11"/>
    <x v="3"/>
    <n v="3431"/>
    <x v="6078"/>
  </r>
  <r>
    <s v="11953"/>
    <x v="4"/>
    <x v="1"/>
    <n v="1469"/>
    <x v="1"/>
    <x v="0"/>
    <s v="10"/>
    <x v="2"/>
    <n v="14688"/>
    <x v="6079"/>
  </r>
  <r>
    <s v="11954"/>
    <x v="0"/>
    <x v="4"/>
    <n v="462"/>
    <x v="2"/>
    <x v="1"/>
    <s v="11"/>
    <x v="4"/>
    <n v="5086"/>
    <x v="6080"/>
  </r>
  <r>
    <s v="11955"/>
    <x v="2"/>
    <x v="3"/>
    <n v="2426"/>
    <x v="1"/>
    <x v="0"/>
    <s v="14"/>
    <x v="1"/>
    <n v="33961"/>
    <x v="6081"/>
  </r>
  <r>
    <s v="11956"/>
    <x v="3"/>
    <x v="4"/>
    <n v="2221"/>
    <x v="1"/>
    <x v="0"/>
    <s v="17"/>
    <x v="0"/>
    <n v="37757"/>
    <x v="6082"/>
  </r>
  <r>
    <s v="11957"/>
    <x v="2"/>
    <x v="3"/>
    <n v="1090"/>
    <x v="2"/>
    <x v="0"/>
    <s v="4"/>
    <x v="3"/>
    <n v="4359"/>
    <x v="6083"/>
  </r>
  <r>
    <s v="11958"/>
    <x v="0"/>
    <x v="1"/>
    <n v="2004"/>
    <x v="1"/>
    <x v="0"/>
    <s v="4"/>
    <x v="3"/>
    <n v="8017"/>
    <x v="6084"/>
  </r>
  <r>
    <s v="11959"/>
    <x v="1"/>
    <x v="4"/>
    <n v="2559"/>
    <x v="1"/>
    <x v="1"/>
    <s v="17"/>
    <x v="2"/>
    <n v="43500"/>
    <x v="6085"/>
  </r>
  <r>
    <s v="11960"/>
    <x v="2"/>
    <x v="4"/>
    <n v="630"/>
    <x v="1"/>
    <x v="0"/>
    <s v="19"/>
    <x v="2"/>
    <n v="11975"/>
    <x v="6086"/>
  </r>
  <r>
    <s v="11961"/>
    <x v="2"/>
    <x v="0"/>
    <n v="2348"/>
    <x v="2"/>
    <x v="0"/>
    <s v="10"/>
    <x v="2"/>
    <n v="23477"/>
    <x v="6087"/>
  </r>
  <r>
    <s v="11962"/>
    <x v="2"/>
    <x v="0"/>
    <n v="934"/>
    <x v="0"/>
    <x v="1"/>
    <s v="7"/>
    <x v="4"/>
    <n v="6539"/>
    <x v="6088"/>
  </r>
  <r>
    <s v="11963"/>
    <x v="0"/>
    <x v="2"/>
    <n v="254"/>
    <x v="1"/>
    <x v="1"/>
    <s v="5"/>
    <x v="4"/>
    <n v="1270"/>
    <x v="6089"/>
  </r>
  <r>
    <s v="11964"/>
    <x v="3"/>
    <x v="3"/>
    <n v="623"/>
    <x v="2"/>
    <x v="0"/>
    <s v="15"/>
    <x v="2"/>
    <n v="9339"/>
    <x v="6090"/>
  </r>
  <r>
    <s v="11965"/>
    <x v="3"/>
    <x v="0"/>
    <n v="1234"/>
    <x v="0"/>
    <x v="1"/>
    <s v="14"/>
    <x v="4"/>
    <n v="17271"/>
    <x v="6091"/>
  </r>
  <r>
    <s v="11966"/>
    <x v="2"/>
    <x v="3"/>
    <n v="1280"/>
    <x v="1"/>
    <x v="0"/>
    <s v="18"/>
    <x v="0"/>
    <n v="23035"/>
    <x v="6092"/>
  </r>
  <r>
    <s v="11967"/>
    <x v="3"/>
    <x v="1"/>
    <n v="2629"/>
    <x v="1"/>
    <x v="0"/>
    <s v="14"/>
    <x v="3"/>
    <n v="36812"/>
    <x v="6093"/>
  </r>
  <r>
    <s v="11968"/>
    <x v="2"/>
    <x v="3"/>
    <n v="2769"/>
    <x v="2"/>
    <x v="0"/>
    <s v="18"/>
    <x v="1"/>
    <n v="49837"/>
    <x v="6094"/>
  </r>
  <r>
    <s v="11969"/>
    <x v="1"/>
    <x v="2"/>
    <n v="1474"/>
    <x v="0"/>
    <x v="0"/>
    <s v="7"/>
    <x v="3"/>
    <n v="10321"/>
    <x v="6095"/>
  </r>
  <r>
    <s v="11970"/>
    <x v="2"/>
    <x v="2"/>
    <n v="700"/>
    <x v="2"/>
    <x v="1"/>
    <s v="12"/>
    <x v="4"/>
    <n v="8402"/>
    <x v="6096"/>
  </r>
  <r>
    <s v="11971"/>
    <x v="3"/>
    <x v="2"/>
    <n v="1539"/>
    <x v="2"/>
    <x v="1"/>
    <s v="10"/>
    <x v="2"/>
    <n v="15390"/>
    <x v="6097"/>
  </r>
  <r>
    <s v="11972"/>
    <x v="3"/>
    <x v="3"/>
    <n v="310"/>
    <x v="2"/>
    <x v="1"/>
    <s v="17"/>
    <x v="4"/>
    <n v="5277"/>
    <x v="6098"/>
  </r>
  <r>
    <s v="11973"/>
    <x v="4"/>
    <x v="1"/>
    <n v="2446"/>
    <x v="0"/>
    <x v="0"/>
    <s v="9"/>
    <x v="0"/>
    <n v="22017"/>
    <x v="6099"/>
  </r>
  <r>
    <s v="11974"/>
    <x v="0"/>
    <x v="4"/>
    <n v="276"/>
    <x v="1"/>
    <x v="1"/>
    <s v="2"/>
    <x v="2"/>
    <n v="551"/>
    <x v="6100"/>
  </r>
  <r>
    <s v="11975"/>
    <x v="0"/>
    <x v="4"/>
    <n v="1841"/>
    <x v="1"/>
    <x v="1"/>
    <s v="5"/>
    <x v="2"/>
    <n v="9204"/>
    <x v="6101"/>
  </r>
  <r>
    <s v="11976"/>
    <x v="1"/>
    <x v="2"/>
    <n v="1764"/>
    <x v="2"/>
    <x v="0"/>
    <s v="6"/>
    <x v="1"/>
    <n v="10586"/>
    <x v="6102"/>
  </r>
  <r>
    <s v="11977"/>
    <x v="0"/>
    <x v="4"/>
    <n v="342"/>
    <x v="1"/>
    <x v="1"/>
    <s v="18"/>
    <x v="2"/>
    <n v="6147"/>
    <x v="6103"/>
  </r>
  <r>
    <s v="11978"/>
    <x v="3"/>
    <x v="1"/>
    <n v="231"/>
    <x v="2"/>
    <x v="1"/>
    <s v="12"/>
    <x v="2"/>
    <n v="2776"/>
    <x v="6104"/>
  </r>
  <r>
    <s v="11979"/>
    <x v="4"/>
    <x v="1"/>
    <n v="711"/>
    <x v="2"/>
    <x v="0"/>
    <s v="3"/>
    <x v="4"/>
    <n v="2134"/>
    <x v="6105"/>
  </r>
  <r>
    <s v="11980"/>
    <x v="0"/>
    <x v="2"/>
    <n v="2519"/>
    <x v="1"/>
    <x v="1"/>
    <s v="15"/>
    <x v="0"/>
    <n v="37784"/>
    <x v="6106"/>
  </r>
  <r>
    <s v="11981"/>
    <x v="0"/>
    <x v="3"/>
    <n v="1605"/>
    <x v="2"/>
    <x v="0"/>
    <s v="1"/>
    <x v="2"/>
    <n v="1605"/>
    <x v="6107"/>
  </r>
  <r>
    <s v="11982"/>
    <x v="0"/>
    <x v="2"/>
    <n v="214"/>
    <x v="1"/>
    <x v="0"/>
    <s v="1"/>
    <x v="3"/>
    <n v="214"/>
    <x v="6108"/>
  </r>
  <r>
    <s v="11983"/>
    <x v="0"/>
    <x v="1"/>
    <n v="1666"/>
    <x v="1"/>
    <x v="0"/>
    <s v="14"/>
    <x v="1"/>
    <n v="23319"/>
    <x v="6109"/>
  </r>
  <r>
    <s v="11984"/>
    <x v="3"/>
    <x v="3"/>
    <n v="590"/>
    <x v="2"/>
    <x v="0"/>
    <s v="16"/>
    <x v="4"/>
    <n v="9435"/>
    <x v="6110"/>
  </r>
  <r>
    <s v="11985"/>
    <x v="2"/>
    <x v="3"/>
    <n v="1207"/>
    <x v="2"/>
    <x v="0"/>
    <s v="13"/>
    <x v="4"/>
    <n v="15685"/>
    <x v="6111"/>
  </r>
  <r>
    <s v="11986"/>
    <x v="3"/>
    <x v="1"/>
    <n v="1597"/>
    <x v="1"/>
    <x v="0"/>
    <s v="2"/>
    <x v="0"/>
    <n v="3194"/>
    <x v="6112"/>
  </r>
  <r>
    <s v="11987"/>
    <x v="1"/>
    <x v="1"/>
    <n v="550"/>
    <x v="2"/>
    <x v="0"/>
    <s v="11"/>
    <x v="3"/>
    <n v="6045"/>
    <x v="6113"/>
  </r>
  <r>
    <s v="11988"/>
    <x v="3"/>
    <x v="4"/>
    <n v="907"/>
    <x v="2"/>
    <x v="0"/>
    <s v="3"/>
    <x v="3"/>
    <n v="2720"/>
    <x v="6114"/>
  </r>
  <r>
    <s v="11989"/>
    <x v="2"/>
    <x v="2"/>
    <n v="1234"/>
    <x v="2"/>
    <x v="1"/>
    <s v="5"/>
    <x v="4"/>
    <n v="6170"/>
    <x v="6115"/>
  </r>
  <r>
    <s v="11990"/>
    <x v="1"/>
    <x v="2"/>
    <n v="2133"/>
    <x v="2"/>
    <x v="1"/>
    <s v="4"/>
    <x v="0"/>
    <n v="8531"/>
    <x v="6116"/>
  </r>
  <r>
    <s v="11991"/>
    <x v="0"/>
    <x v="4"/>
    <n v="1768"/>
    <x v="1"/>
    <x v="0"/>
    <s v="19"/>
    <x v="2"/>
    <n v="33598"/>
    <x v="6117"/>
  </r>
  <r>
    <s v="11992"/>
    <x v="0"/>
    <x v="4"/>
    <n v="2478"/>
    <x v="2"/>
    <x v="1"/>
    <s v="18"/>
    <x v="2"/>
    <n v="44602"/>
    <x v="6118"/>
  </r>
  <r>
    <s v="11993"/>
    <x v="0"/>
    <x v="1"/>
    <n v="2016"/>
    <x v="1"/>
    <x v="1"/>
    <s v="15"/>
    <x v="4"/>
    <n v="30238"/>
    <x v="6119"/>
  </r>
  <r>
    <s v="11994"/>
    <x v="1"/>
    <x v="2"/>
    <n v="335"/>
    <x v="2"/>
    <x v="0"/>
    <s v="11"/>
    <x v="2"/>
    <n v="3682"/>
    <x v="6120"/>
  </r>
  <r>
    <s v="11995"/>
    <x v="1"/>
    <x v="2"/>
    <n v="892"/>
    <x v="2"/>
    <x v="0"/>
    <s v="18"/>
    <x v="3"/>
    <n v="16051"/>
    <x v="6121"/>
  </r>
  <r>
    <s v="11996"/>
    <x v="4"/>
    <x v="3"/>
    <n v="2632"/>
    <x v="1"/>
    <x v="1"/>
    <s v="14"/>
    <x v="3"/>
    <n v="36850"/>
    <x v="6122"/>
  </r>
  <r>
    <s v="11997"/>
    <x v="3"/>
    <x v="0"/>
    <n v="1246"/>
    <x v="1"/>
    <x v="1"/>
    <s v="8"/>
    <x v="4"/>
    <n v="9970"/>
    <x v="6123"/>
  </r>
  <r>
    <s v="11998"/>
    <x v="2"/>
    <x v="1"/>
    <n v="2203"/>
    <x v="2"/>
    <x v="1"/>
    <s v="3"/>
    <x v="3"/>
    <n v="6610"/>
    <x v="6124"/>
  </r>
  <r>
    <s v="11999"/>
    <x v="2"/>
    <x v="2"/>
    <n v="860"/>
    <x v="1"/>
    <x v="1"/>
    <s v="13"/>
    <x v="4"/>
    <n v="11174"/>
    <x v="6125"/>
  </r>
  <r>
    <s v="12000"/>
    <x v="0"/>
    <x v="1"/>
    <n v="530"/>
    <x v="1"/>
    <x v="0"/>
    <s v="6"/>
    <x v="4"/>
    <n v="3180"/>
    <x v="6126"/>
  </r>
  <r>
    <s v="12001"/>
    <x v="1"/>
    <x v="1"/>
    <n v="2501"/>
    <x v="2"/>
    <x v="0"/>
    <s v="3"/>
    <x v="0"/>
    <n v="7504"/>
    <x v="6127"/>
  </r>
  <r>
    <s v="12002"/>
    <x v="0"/>
    <x v="2"/>
    <n v="2126"/>
    <x v="2"/>
    <x v="1"/>
    <s v="14"/>
    <x v="0"/>
    <n v="29758"/>
    <x v="6128"/>
  </r>
  <r>
    <s v="12003"/>
    <x v="4"/>
    <x v="4"/>
    <n v="261"/>
    <x v="1"/>
    <x v="1"/>
    <s v="7"/>
    <x v="3"/>
    <n v="1825"/>
    <x v="6129"/>
  </r>
  <r>
    <s v="12004"/>
    <x v="2"/>
    <x v="2"/>
    <n v="2291"/>
    <x v="1"/>
    <x v="1"/>
    <s v="6"/>
    <x v="3"/>
    <n v="13747"/>
    <x v="6130"/>
  </r>
  <r>
    <s v="12005"/>
    <x v="4"/>
    <x v="3"/>
    <n v="1993"/>
    <x v="2"/>
    <x v="0"/>
    <s v="17"/>
    <x v="4"/>
    <n v="33878"/>
    <x v="6131"/>
  </r>
  <r>
    <s v="12006"/>
    <x v="2"/>
    <x v="2"/>
    <n v="1878"/>
    <x v="2"/>
    <x v="1"/>
    <s v="6"/>
    <x v="2"/>
    <n v="11269"/>
    <x v="6132"/>
  </r>
  <r>
    <s v="12007"/>
    <x v="0"/>
    <x v="0"/>
    <n v="1038"/>
    <x v="2"/>
    <x v="1"/>
    <s v="5"/>
    <x v="3"/>
    <n v="5189"/>
    <x v="6133"/>
  </r>
  <r>
    <s v="12008"/>
    <x v="1"/>
    <x v="4"/>
    <n v="1485"/>
    <x v="2"/>
    <x v="1"/>
    <s v="19"/>
    <x v="0"/>
    <n v="28211"/>
    <x v="6134"/>
  </r>
  <r>
    <s v="12009"/>
    <x v="2"/>
    <x v="3"/>
    <n v="779"/>
    <x v="2"/>
    <x v="0"/>
    <s v="15"/>
    <x v="4"/>
    <n v="11679"/>
    <x v="6135"/>
  </r>
  <r>
    <s v="12010"/>
    <x v="4"/>
    <x v="1"/>
    <n v="1804"/>
    <x v="1"/>
    <x v="0"/>
    <s v="19"/>
    <x v="1"/>
    <n v="34274"/>
    <x v="6136"/>
  </r>
  <r>
    <s v="12011"/>
    <x v="0"/>
    <x v="2"/>
    <n v="639"/>
    <x v="1"/>
    <x v="0"/>
    <s v="2"/>
    <x v="1"/>
    <n v="1278"/>
    <x v="6137"/>
  </r>
  <r>
    <s v="12012"/>
    <x v="2"/>
    <x v="3"/>
    <n v="990"/>
    <x v="1"/>
    <x v="1"/>
    <s v="18"/>
    <x v="4"/>
    <n v="17828"/>
    <x v="6138"/>
  </r>
  <r>
    <s v="12013"/>
    <x v="0"/>
    <x v="3"/>
    <n v="1746"/>
    <x v="2"/>
    <x v="0"/>
    <s v="5"/>
    <x v="2"/>
    <n v="8730"/>
    <x v="6139"/>
  </r>
  <r>
    <s v="12014"/>
    <x v="1"/>
    <x v="2"/>
    <n v="667"/>
    <x v="0"/>
    <x v="1"/>
    <s v="18"/>
    <x v="2"/>
    <n v="12011"/>
    <x v="6140"/>
  </r>
  <r>
    <s v="12015"/>
    <x v="2"/>
    <x v="3"/>
    <n v="1987"/>
    <x v="1"/>
    <x v="1"/>
    <s v="19"/>
    <x v="4"/>
    <n v="37762"/>
    <x v="6141"/>
  </r>
  <r>
    <s v="12016"/>
    <x v="1"/>
    <x v="4"/>
    <n v="1824"/>
    <x v="2"/>
    <x v="1"/>
    <s v="6"/>
    <x v="2"/>
    <n v="10947"/>
    <x v="6142"/>
  </r>
  <r>
    <s v="12017"/>
    <x v="4"/>
    <x v="4"/>
    <n v="1843"/>
    <x v="1"/>
    <x v="1"/>
    <s v="14"/>
    <x v="0"/>
    <n v="25801"/>
    <x v="6143"/>
  </r>
  <r>
    <s v="12018"/>
    <x v="1"/>
    <x v="0"/>
    <n v="2399"/>
    <x v="0"/>
    <x v="1"/>
    <s v="10"/>
    <x v="4"/>
    <n v="23995"/>
    <x v="6144"/>
  </r>
  <r>
    <s v="12019"/>
    <x v="0"/>
    <x v="1"/>
    <n v="2991"/>
    <x v="2"/>
    <x v="0"/>
    <s v="9"/>
    <x v="3"/>
    <n v="26915"/>
    <x v="6145"/>
  </r>
  <r>
    <s v="12020"/>
    <x v="0"/>
    <x v="1"/>
    <n v="1483"/>
    <x v="2"/>
    <x v="0"/>
    <s v="12"/>
    <x v="1"/>
    <n v="17798"/>
    <x v="6146"/>
  </r>
  <r>
    <s v="12021"/>
    <x v="3"/>
    <x v="2"/>
    <n v="396"/>
    <x v="0"/>
    <x v="0"/>
    <s v="10"/>
    <x v="2"/>
    <n v="3959"/>
    <x v="6147"/>
  </r>
  <r>
    <s v="12022"/>
    <x v="0"/>
    <x v="4"/>
    <n v="773"/>
    <x v="2"/>
    <x v="1"/>
    <s v="1"/>
    <x v="2"/>
    <n v="773"/>
    <x v="6148"/>
  </r>
  <r>
    <s v="12023"/>
    <x v="0"/>
    <x v="2"/>
    <n v="371"/>
    <x v="1"/>
    <x v="0"/>
    <s v="13"/>
    <x v="4"/>
    <n v="4825"/>
    <x v="6149"/>
  </r>
  <r>
    <s v="12024"/>
    <x v="1"/>
    <x v="0"/>
    <n v="622"/>
    <x v="0"/>
    <x v="0"/>
    <s v="2"/>
    <x v="4"/>
    <n v="1243"/>
    <x v="6150"/>
  </r>
  <r>
    <s v="12025"/>
    <x v="4"/>
    <x v="2"/>
    <n v="1567"/>
    <x v="1"/>
    <x v="0"/>
    <s v="16"/>
    <x v="3"/>
    <n v="25079"/>
    <x v="6151"/>
  </r>
  <r>
    <s v="12026"/>
    <x v="0"/>
    <x v="3"/>
    <n v="1457"/>
    <x v="2"/>
    <x v="1"/>
    <s v="17"/>
    <x v="3"/>
    <n v="24761"/>
    <x v="6152"/>
  </r>
  <r>
    <s v="12027"/>
    <x v="4"/>
    <x v="1"/>
    <n v="1135"/>
    <x v="2"/>
    <x v="0"/>
    <s v="8"/>
    <x v="3"/>
    <n v="9083"/>
    <x v="6153"/>
  </r>
  <r>
    <s v="12028"/>
    <x v="3"/>
    <x v="0"/>
    <n v="167"/>
    <x v="1"/>
    <x v="0"/>
    <s v="4"/>
    <x v="0"/>
    <n v="668"/>
    <x v="6154"/>
  </r>
  <r>
    <s v="12029"/>
    <x v="0"/>
    <x v="2"/>
    <n v="789"/>
    <x v="2"/>
    <x v="1"/>
    <s v="8"/>
    <x v="2"/>
    <n v="6308"/>
    <x v="6155"/>
  </r>
  <r>
    <s v="12030"/>
    <x v="1"/>
    <x v="0"/>
    <n v="2952"/>
    <x v="2"/>
    <x v="1"/>
    <s v="18"/>
    <x v="2"/>
    <n v="53129"/>
    <x v="6156"/>
  </r>
  <r>
    <s v="12031"/>
    <x v="0"/>
    <x v="2"/>
    <n v="1858"/>
    <x v="1"/>
    <x v="0"/>
    <s v="8"/>
    <x v="4"/>
    <n v="14861"/>
    <x v="6157"/>
  </r>
  <r>
    <s v="12032"/>
    <x v="0"/>
    <x v="3"/>
    <n v="2676"/>
    <x v="1"/>
    <x v="1"/>
    <s v="9"/>
    <x v="3"/>
    <n v="24088"/>
    <x v="6158"/>
  </r>
  <r>
    <s v="12033"/>
    <x v="3"/>
    <x v="0"/>
    <n v="2717"/>
    <x v="2"/>
    <x v="1"/>
    <s v="4"/>
    <x v="0"/>
    <n v="10870"/>
    <x v="6159"/>
  </r>
  <r>
    <s v="12034"/>
    <x v="3"/>
    <x v="1"/>
    <n v="2007"/>
    <x v="1"/>
    <x v="0"/>
    <s v="4"/>
    <x v="3"/>
    <n v="8029"/>
    <x v="6160"/>
  </r>
  <r>
    <s v="12035"/>
    <x v="1"/>
    <x v="0"/>
    <n v="946"/>
    <x v="2"/>
    <x v="1"/>
    <s v="3"/>
    <x v="0"/>
    <n v="2837"/>
    <x v="6161"/>
  </r>
  <r>
    <s v="12036"/>
    <x v="4"/>
    <x v="1"/>
    <n v="1564"/>
    <x v="1"/>
    <x v="1"/>
    <s v="10"/>
    <x v="4"/>
    <n v="15640"/>
    <x v="6162"/>
  </r>
  <r>
    <s v="12037"/>
    <x v="4"/>
    <x v="3"/>
    <n v="1340"/>
    <x v="1"/>
    <x v="1"/>
    <s v="15"/>
    <x v="2"/>
    <n v="20097"/>
    <x v="6163"/>
  </r>
  <r>
    <s v="12038"/>
    <x v="2"/>
    <x v="0"/>
    <n v="371"/>
    <x v="2"/>
    <x v="0"/>
    <s v="2"/>
    <x v="0"/>
    <n v="743"/>
    <x v="6164"/>
  </r>
  <r>
    <s v="12039"/>
    <x v="2"/>
    <x v="0"/>
    <n v="2924"/>
    <x v="1"/>
    <x v="0"/>
    <s v="8"/>
    <x v="3"/>
    <n v="23395"/>
    <x v="6165"/>
  </r>
  <r>
    <s v="12040"/>
    <x v="0"/>
    <x v="0"/>
    <n v="2593"/>
    <x v="1"/>
    <x v="0"/>
    <s v="8"/>
    <x v="4"/>
    <n v="20742"/>
    <x v="6166"/>
  </r>
  <r>
    <s v="12041"/>
    <x v="4"/>
    <x v="0"/>
    <n v="891"/>
    <x v="2"/>
    <x v="1"/>
    <s v="19"/>
    <x v="1"/>
    <n v="16933"/>
    <x v="6167"/>
  </r>
  <r>
    <s v="12042"/>
    <x v="2"/>
    <x v="0"/>
    <n v="711"/>
    <x v="1"/>
    <x v="1"/>
    <s v="10"/>
    <x v="3"/>
    <n v="7115"/>
    <x v="6168"/>
  </r>
  <r>
    <s v="12043"/>
    <x v="4"/>
    <x v="1"/>
    <n v="1075"/>
    <x v="1"/>
    <x v="1"/>
    <s v="4"/>
    <x v="1"/>
    <n v="4298"/>
    <x v="6169"/>
  </r>
  <r>
    <s v="12044"/>
    <x v="4"/>
    <x v="4"/>
    <n v="647"/>
    <x v="2"/>
    <x v="1"/>
    <s v="13"/>
    <x v="4"/>
    <n v="8410"/>
    <x v="6170"/>
  </r>
  <r>
    <s v="12045"/>
    <x v="3"/>
    <x v="4"/>
    <n v="2297"/>
    <x v="2"/>
    <x v="1"/>
    <s v="3"/>
    <x v="0"/>
    <n v="6890"/>
    <x v="6171"/>
  </r>
  <r>
    <s v="12046"/>
    <x v="0"/>
    <x v="1"/>
    <n v="2334"/>
    <x v="2"/>
    <x v="0"/>
    <s v="1"/>
    <x v="3"/>
    <n v="2334"/>
    <x v="6172"/>
  </r>
  <r>
    <s v="12047"/>
    <x v="2"/>
    <x v="0"/>
    <n v="2934"/>
    <x v="2"/>
    <x v="1"/>
    <s v="15"/>
    <x v="3"/>
    <n v="44006"/>
    <x v="6173"/>
  </r>
  <r>
    <s v="12048"/>
    <x v="4"/>
    <x v="4"/>
    <n v="2509"/>
    <x v="0"/>
    <x v="1"/>
    <s v="12"/>
    <x v="3"/>
    <n v="30111"/>
    <x v="6174"/>
  </r>
  <r>
    <s v="12049"/>
    <x v="2"/>
    <x v="0"/>
    <n v="2342"/>
    <x v="2"/>
    <x v="0"/>
    <s v="12"/>
    <x v="4"/>
    <n v="28100"/>
    <x v="6175"/>
  </r>
  <r>
    <s v="12050"/>
    <x v="0"/>
    <x v="1"/>
    <n v="1955"/>
    <x v="2"/>
    <x v="0"/>
    <s v="4"/>
    <x v="1"/>
    <n v="7819"/>
    <x v="6176"/>
  </r>
  <r>
    <s v="12051"/>
    <x v="0"/>
    <x v="0"/>
    <n v="375"/>
    <x v="1"/>
    <x v="1"/>
    <s v="17"/>
    <x v="2"/>
    <n v="6381"/>
    <x v="6177"/>
  </r>
  <r>
    <s v="12052"/>
    <x v="1"/>
    <x v="2"/>
    <n v="1800"/>
    <x v="2"/>
    <x v="0"/>
    <s v="11"/>
    <x v="0"/>
    <n v="19796"/>
    <x v="6178"/>
  </r>
  <r>
    <s v="12053"/>
    <x v="3"/>
    <x v="3"/>
    <n v="326"/>
    <x v="1"/>
    <x v="1"/>
    <s v="18"/>
    <x v="0"/>
    <n v="5867"/>
    <x v="6179"/>
  </r>
  <r>
    <s v="12054"/>
    <x v="0"/>
    <x v="1"/>
    <n v="1796"/>
    <x v="2"/>
    <x v="1"/>
    <s v="9"/>
    <x v="0"/>
    <n v="16167"/>
    <x v="6180"/>
  </r>
  <r>
    <s v="12055"/>
    <x v="0"/>
    <x v="4"/>
    <n v="317"/>
    <x v="2"/>
    <x v="0"/>
    <s v="13"/>
    <x v="0"/>
    <n v="4125"/>
    <x v="6181"/>
  </r>
  <r>
    <s v="12056"/>
    <x v="3"/>
    <x v="2"/>
    <n v="982"/>
    <x v="0"/>
    <x v="1"/>
    <s v="19"/>
    <x v="1"/>
    <n v="18653"/>
    <x v="6182"/>
  </r>
  <r>
    <s v="12057"/>
    <x v="2"/>
    <x v="4"/>
    <n v="1342"/>
    <x v="1"/>
    <x v="0"/>
    <s v="14"/>
    <x v="1"/>
    <n v="18789"/>
    <x v="6183"/>
  </r>
  <r>
    <s v="12058"/>
    <x v="3"/>
    <x v="4"/>
    <n v="1822"/>
    <x v="1"/>
    <x v="1"/>
    <s v="3"/>
    <x v="3"/>
    <n v="5467"/>
    <x v="6184"/>
  </r>
  <r>
    <s v="12059"/>
    <x v="1"/>
    <x v="1"/>
    <n v="1757"/>
    <x v="2"/>
    <x v="0"/>
    <s v="7"/>
    <x v="2"/>
    <n v="12302"/>
    <x v="6185"/>
  </r>
  <r>
    <s v="12060"/>
    <x v="3"/>
    <x v="4"/>
    <n v="434"/>
    <x v="2"/>
    <x v="1"/>
    <s v="11"/>
    <x v="0"/>
    <n v="4770"/>
    <x v="6186"/>
  </r>
  <r>
    <s v="12061"/>
    <x v="2"/>
    <x v="2"/>
    <n v="2431"/>
    <x v="1"/>
    <x v="0"/>
    <s v="2"/>
    <x v="3"/>
    <n v="4863"/>
    <x v="6187"/>
  </r>
  <r>
    <s v="12062"/>
    <x v="3"/>
    <x v="4"/>
    <n v="598"/>
    <x v="1"/>
    <x v="0"/>
    <s v="5"/>
    <x v="2"/>
    <n v="2989"/>
    <x v="6188"/>
  </r>
  <r>
    <s v="12063"/>
    <x v="0"/>
    <x v="3"/>
    <n v="2234"/>
    <x v="2"/>
    <x v="1"/>
    <s v="8"/>
    <x v="1"/>
    <n v="17870"/>
    <x v="6189"/>
  </r>
  <r>
    <s v="12064"/>
    <x v="3"/>
    <x v="2"/>
    <n v="1081"/>
    <x v="2"/>
    <x v="1"/>
    <s v="17"/>
    <x v="1"/>
    <n v="18369"/>
    <x v="6190"/>
  </r>
  <r>
    <s v="12065"/>
    <x v="2"/>
    <x v="3"/>
    <n v="1522"/>
    <x v="1"/>
    <x v="0"/>
    <s v="11"/>
    <x v="0"/>
    <n v="16742"/>
    <x v="6191"/>
  </r>
  <r>
    <s v="12066"/>
    <x v="3"/>
    <x v="0"/>
    <n v="2332"/>
    <x v="0"/>
    <x v="1"/>
    <s v="19"/>
    <x v="1"/>
    <n v="44302"/>
    <x v="6192"/>
  </r>
  <r>
    <s v="12067"/>
    <x v="2"/>
    <x v="0"/>
    <n v="803"/>
    <x v="2"/>
    <x v="0"/>
    <s v="9"/>
    <x v="1"/>
    <n v="7231"/>
    <x v="6193"/>
  </r>
  <r>
    <s v="12068"/>
    <x v="1"/>
    <x v="3"/>
    <n v="1403"/>
    <x v="1"/>
    <x v="0"/>
    <s v="18"/>
    <x v="3"/>
    <n v="25250"/>
    <x v="6194"/>
  </r>
  <r>
    <s v="12069"/>
    <x v="2"/>
    <x v="1"/>
    <n v="1502"/>
    <x v="1"/>
    <x v="0"/>
    <s v="4"/>
    <x v="3"/>
    <n v="6006"/>
    <x v="6195"/>
  </r>
  <r>
    <s v="12070"/>
    <x v="4"/>
    <x v="3"/>
    <n v="109"/>
    <x v="2"/>
    <x v="1"/>
    <s v="11"/>
    <x v="0"/>
    <n v="1198"/>
    <x v="6196"/>
  </r>
  <r>
    <s v="12071"/>
    <x v="4"/>
    <x v="3"/>
    <n v="2832"/>
    <x v="1"/>
    <x v="1"/>
    <s v="18"/>
    <x v="2"/>
    <n v="50977"/>
    <x v="6197"/>
  </r>
  <r>
    <s v="12072"/>
    <x v="2"/>
    <x v="3"/>
    <n v="1580"/>
    <x v="2"/>
    <x v="0"/>
    <s v="11"/>
    <x v="4"/>
    <n v="17377"/>
    <x v="6198"/>
  </r>
  <r>
    <s v="12073"/>
    <x v="3"/>
    <x v="2"/>
    <n v="2948"/>
    <x v="2"/>
    <x v="1"/>
    <s v="6"/>
    <x v="3"/>
    <n v="17685"/>
    <x v="6199"/>
  </r>
  <r>
    <s v="12074"/>
    <x v="2"/>
    <x v="1"/>
    <n v="1924"/>
    <x v="2"/>
    <x v="0"/>
    <s v="13"/>
    <x v="3"/>
    <n v="25014"/>
    <x v="6200"/>
  </r>
  <r>
    <s v="12075"/>
    <x v="2"/>
    <x v="1"/>
    <n v="2810"/>
    <x v="2"/>
    <x v="0"/>
    <s v="3"/>
    <x v="4"/>
    <n v="8430"/>
    <x v="6201"/>
  </r>
  <r>
    <s v="12076"/>
    <x v="0"/>
    <x v="1"/>
    <n v="1381"/>
    <x v="2"/>
    <x v="0"/>
    <s v="7"/>
    <x v="1"/>
    <n v="9670"/>
    <x v="6202"/>
  </r>
  <r>
    <s v="12077"/>
    <x v="1"/>
    <x v="3"/>
    <n v="2894"/>
    <x v="1"/>
    <x v="1"/>
    <s v="18"/>
    <x v="4"/>
    <n v="52089"/>
    <x v="6203"/>
  </r>
  <r>
    <s v="12078"/>
    <x v="3"/>
    <x v="0"/>
    <n v="1188"/>
    <x v="2"/>
    <x v="1"/>
    <s v="16"/>
    <x v="1"/>
    <n v="19012"/>
    <x v="6204"/>
  </r>
  <r>
    <s v="12079"/>
    <x v="1"/>
    <x v="0"/>
    <n v="2701"/>
    <x v="2"/>
    <x v="0"/>
    <s v="8"/>
    <x v="3"/>
    <n v="21611"/>
    <x v="6205"/>
  </r>
  <r>
    <s v="12080"/>
    <x v="3"/>
    <x v="0"/>
    <n v="2775"/>
    <x v="1"/>
    <x v="0"/>
    <s v="6"/>
    <x v="4"/>
    <n v="16648"/>
    <x v="6206"/>
  </r>
  <r>
    <s v="12081"/>
    <x v="0"/>
    <x v="0"/>
    <n v="2331"/>
    <x v="1"/>
    <x v="0"/>
    <s v="7"/>
    <x v="3"/>
    <n v="16319"/>
    <x v="6207"/>
  </r>
  <r>
    <s v="12082"/>
    <x v="1"/>
    <x v="1"/>
    <n v="1064"/>
    <x v="2"/>
    <x v="1"/>
    <s v="17"/>
    <x v="3"/>
    <n v="18092"/>
    <x v="6208"/>
  </r>
  <r>
    <s v="12083"/>
    <x v="1"/>
    <x v="4"/>
    <n v="744"/>
    <x v="2"/>
    <x v="1"/>
    <s v="18"/>
    <x v="4"/>
    <n v="13384"/>
    <x v="6209"/>
  </r>
  <r>
    <s v="12084"/>
    <x v="1"/>
    <x v="2"/>
    <n v="1740"/>
    <x v="2"/>
    <x v="1"/>
    <s v="16"/>
    <x v="4"/>
    <n v="27832"/>
    <x v="6210"/>
  </r>
  <r>
    <s v="12085"/>
    <x v="2"/>
    <x v="2"/>
    <n v="2554"/>
    <x v="1"/>
    <x v="0"/>
    <s v="6"/>
    <x v="2"/>
    <n v="15324"/>
    <x v="6211"/>
  </r>
  <r>
    <s v="12086"/>
    <x v="0"/>
    <x v="3"/>
    <n v="1064"/>
    <x v="2"/>
    <x v="0"/>
    <s v="11"/>
    <x v="3"/>
    <n v="11703"/>
    <x v="6212"/>
  </r>
  <r>
    <s v="12087"/>
    <x v="0"/>
    <x v="2"/>
    <n v="109"/>
    <x v="0"/>
    <x v="1"/>
    <s v="17"/>
    <x v="1"/>
    <n v="1851"/>
    <x v="6213"/>
  </r>
  <r>
    <s v="12088"/>
    <x v="3"/>
    <x v="0"/>
    <n v="1247"/>
    <x v="1"/>
    <x v="0"/>
    <s v="2"/>
    <x v="1"/>
    <n v="2494"/>
    <x v="6214"/>
  </r>
  <r>
    <s v="12089"/>
    <x v="0"/>
    <x v="3"/>
    <n v="1501"/>
    <x v="2"/>
    <x v="1"/>
    <s v="19"/>
    <x v="2"/>
    <n v="28515"/>
    <x v="6215"/>
  </r>
  <r>
    <s v="12090"/>
    <x v="2"/>
    <x v="4"/>
    <n v="1191"/>
    <x v="2"/>
    <x v="1"/>
    <s v="11"/>
    <x v="4"/>
    <n v="13106"/>
    <x v="6216"/>
  </r>
  <r>
    <s v="12091"/>
    <x v="2"/>
    <x v="3"/>
    <n v="700"/>
    <x v="1"/>
    <x v="0"/>
    <s v="5"/>
    <x v="2"/>
    <n v="3501"/>
    <x v="6217"/>
  </r>
  <r>
    <s v="12092"/>
    <x v="3"/>
    <x v="4"/>
    <n v="1659"/>
    <x v="1"/>
    <x v="1"/>
    <s v="1"/>
    <x v="3"/>
    <n v="1659"/>
    <x v="6218"/>
  </r>
  <r>
    <s v="12093"/>
    <x v="0"/>
    <x v="0"/>
    <n v="2180"/>
    <x v="2"/>
    <x v="1"/>
    <s v="8"/>
    <x v="2"/>
    <n v="17439"/>
    <x v="6219"/>
  </r>
  <r>
    <s v="12094"/>
    <x v="2"/>
    <x v="1"/>
    <n v="2475"/>
    <x v="1"/>
    <x v="0"/>
    <s v="7"/>
    <x v="4"/>
    <n v="17326"/>
    <x v="6220"/>
  </r>
  <r>
    <s v="12095"/>
    <x v="3"/>
    <x v="2"/>
    <n v="1589"/>
    <x v="1"/>
    <x v="1"/>
    <s v="5"/>
    <x v="1"/>
    <n v="7946"/>
    <x v="6221"/>
  </r>
  <r>
    <s v="12096"/>
    <x v="4"/>
    <x v="1"/>
    <n v="1915"/>
    <x v="1"/>
    <x v="1"/>
    <s v="12"/>
    <x v="2"/>
    <n v="22976"/>
    <x v="6222"/>
  </r>
  <r>
    <s v="12097"/>
    <x v="1"/>
    <x v="4"/>
    <n v="602"/>
    <x v="2"/>
    <x v="1"/>
    <s v="5"/>
    <x v="2"/>
    <n v="3012"/>
    <x v="6223"/>
  </r>
  <r>
    <s v="12098"/>
    <x v="1"/>
    <x v="1"/>
    <n v="1724"/>
    <x v="1"/>
    <x v="0"/>
    <s v="16"/>
    <x v="4"/>
    <n v="27579"/>
    <x v="6224"/>
  </r>
  <r>
    <s v="12099"/>
    <x v="1"/>
    <x v="1"/>
    <n v="987"/>
    <x v="1"/>
    <x v="0"/>
    <s v="4"/>
    <x v="1"/>
    <n v="3950"/>
    <x v="6225"/>
  </r>
  <r>
    <s v="12100"/>
    <x v="4"/>
    <x v="2"/>
    <n v="429"/>
    <x v="2"/>
    <x v="0"/>
    <s v="18"/>
    <x v="1"/>
    <n v="7729"/>
    <x v="6226"/>
  </r>
  <r>
    <s v="12101"/>
    <x v="2"/>
    <x v="3"/>
    <n v="1442"/>
    <x v="2"/>
    <x v="1"/>
    <s v="14"/>
    <x v="3"/>
    <n v="20195"/>
    <x v="6227"/>
  </r>
  <r>
    <s v="12102"/>
    <x v="4"/>
    <x v="4"/>
    <n v="1633"/>
    <x v="2"/>
    <x v="1"/>
    <s v="11"/>
    <x v="1"/>
    <n v="17962"/>
    <x v="6228"/>
  </r>
  <r>
    <s v="12103"/>
    <x v="4"/>
    <x v="3"/>
    <n v="445"/>
    <x v="2"/>
    <x v="0"/>
    <s v="15"/>
    <x v="3"/>
    <n v="6671"/>
    <x v="6229"/>
  </r>
  <r>
    <s v="12104"/>
    <x v="2"/>
    <x v="3"/>
    <n v="2139"/>
    <x v="1"/>
    <x v="1"/>
    <s v="16"/>
    <x v="3"/>
    <n v="34217"/>
    <x v="6230"/>
  </r>
  <r>
    <s v="12105"/>
    <x v="1"/>
    <x v="3"/>
    <n v="1848"/>
    <x v="2"/>
    <x v="1"/>
    <s v="10"/>
    <x v="0"/>
    <n v="18479"/>
    <x v="6231"/>
  </r>
  <r>
    <s v="12106"/>
    <x v="0"/>
    <x v="3"/>
    <n v="2325"/>
    <x v="1"/>
    <x v="1"/>
    <s v="9"/>
    <x v="3"/>
    <n v="20927"/>
    <x v="6232"/>
  </r>
  <r>
    <s v="12107"/>
    <x v="0"/>
    <x v="2"/>
    <n v="2024"/>
    <x v="2"/>
    <x v="0"/>
    <s v="11"/>
    <x v="4"/>
    <n v="22263"/>
    <x v="6233"/>
  </r>
  <r>
    <s v="12108"/>
    <x v="2"/>
    <x v="2"/>
    <n v="2395"/>
    <x v="2"/>
    <x v="1"/>
    <s v="18"/>
    <x v="2"/>
    <n v="43110"/>
    <x v="6234"/>
  </r>
  <r>
    <s v="12109"/>
    <x v="4"/>
    <x v="3"/>
    <n v="795"/>
    <x v="1"/>
    <x v="0"/>
    <s v="11"/>
    <x v="0"/>
    <n v="8743"/>
    <x v="6235"/>
  </r>
  <r>
    <s v="12110"/>
    <x v="0"/>
    <x v="3"/>
    <n v="1405"/>
    <x v="1"/>
    <x v="1"/>
    <s v="12"/>
    <x v="4"/>
    <n v="16858"/>
    <x v="6236"/>
  </r>
  <r>
    <s v="12111"/>
    <x v="2"/>
    <x v="4"/>
    <n v="1277"/>
    <x v="1"/>
    <x v="1"/>
    <s v="10"/>
    <x v="1"/>
    <n v="12768"/>
    <x v="6237"/>
  </r>
  <r>
    <s v="12112"/>
    <x v="3"/>
    <x v="4"/>
    <n v="472"/>
    <x v="1"/>
    <x v="1"/>
    <s v="2"/>
    <x v="0"/>
    <n v="944"/>
    <x v="6238"/>
  </r>
  <r>
    <s v="12113"/>
    <x v="2"/>
    <x v="3"/>
    <n v="2104"/>
    <x v="2"/>
    <x v="0"/>
    <s v="18"/>
    <x v="0"/>
    <n v="37881"/>
    <x v="6239"/>
  </r>
  <r>
    <s v="12114"/>
    <x v="3"/>
    <x v="1"/>
    <n v="2778"/>
    <x v="2"/>
    <x v="0"/>
    <s v="14"/>
    <x v="0"/>
    <n v="38891"/>
    <x v="6240"/>
  </r>
  <r>
    <s v="12115"/>
    <x v="0"/>
    <x v="4"/>
    <n v="1464"/>
    <x v="1"/>
    <x v="1"/>
    <s v="4"/>
    <x v="1"/>
    <n v="5855"/>
    <x v="6241"/>
  </r>
  <r>
    <s v="12116"/>
    <x v="3"/>
    <x v="3"/>
    <n v="706"/>
    <x v="2"/>
    <x v="1"/>
    <s v="16"/>
    <x v="0"/>
    <n v="11288"/>
    <x v="6242"/>
  </r>
  <r>
    <s v="12117"/>
    <x v="1"/>
    <x v="2"/>
    <n v="639"/>
    <x v="2"/>
    <x v="1"/>
    <s v="19"/>
    <x v="0"/>
    <n v="12144"/>
    <x v="6243"/>
  </r>
  <r>
    <s v="12118"/>
    <x v="3"/>
    <x v="0"/>
    <n v="2039"/>
    <x v="2"/>
    <x v="1"/>
    <s v="11"/>
    <x v="4"/>
    <n v="22425"/>
    <x v="6244"/>
  </r>
  <r>
    <s v="12119"/>
    <x v="1"/>
    <x v="1"/>
    <n v="1409"/>
    <x v="2"/>
    <x v="1"/>
    <s v="15"/>
    <x v="3"/>
    <n v="21138"/>
    <x v="6245"/>
  </r>
  <r>
    <s v="12120"/>
    <x v="4"/>
    <x v="3"/>
    <n v="1054"/>
    <x v="1"/>
    <x v="0"/>
    <s v="2"/>
    <x v="4"/>
    <n v="2107"/>
    <x v="6246"/>
  </r>
  <r>
    <s v="12121"/>
    <x v="3"/>
    <x v="0"/>
    <n v="246"/>
    <x v="1"/>
    <x v="0"/>
    <s v="17"/>
    <x v="2"/>
    <n v="4185"/>
    <x v="6247"/>
  </r>
  <r>
    <s v="12122"/>
    <x v="3"/>
    <x v="3"/>
    <n v="2210"/>
    <x v="1"/>
    <x v="0"/>
    <s v="8"/>
    <x v="3"/>
    <n v="17681"/>
    <x v="6248"/>
  </r>
  <r>
    <s v="12123"/>
    <x v="3"/>
    <x v="4"/>
    <n v="320"/>
    <x v="2"/>
    <x v="0"/>
    <s v="18"/>
    <x v="1"/>
    <n v="5756"/>
    <x v="6249"/>
  </r>
  <r>
    <s v="12124"/>
    <x v="2"/>
    <x v="0"/>
    <n v="474"/>
    <x v="2"/>
    <x v="0"/>
    <s v="13"/>
    <x v="1"/>
    <n v="6161"/>
    <x v="6250"/>
  </r>
  <r>
    <s v="12125"/>
    <x v="4"/>
    <x v="1"/>
    <n v="1553"/>
    <x v="0"/>
    <x v="1"/>
    <s v="10"/>
    <x v="2"/>
    <n v="15525"/>
    <x v="6251"/>
  </r>
  <r>
    <s v="12126"/>
    <x v="4"/>
    <x v="0"/>
    <n v="1274"/>
    <x v="1"/>
    <x v="0"/>
    <s v="18"/>
    <x v="0"/>
    <n v="22935"/>
    <x v="6252"/>
  </r>
  <r>
    <s v="12127"/>
    <x v="1"/>
    <x v="3"/>
    <n v="2184"/>
    <x v="2"/>
    <x v="1"/>
    <s v="9"/>
    <x v="0"/>
    <n v="19656"/>
    <x v="6253"/>
  </r>
  <r>
    <s v="12128"/>
    <x v="0"/>
    <x v="4"/>
    <n v="459"/>
    <x v="2"/>
    <x v="1"/>
    <s v="13"/>
    <x v="3"/>
    <n v="5967"/>
    <x v="6254"/>
  </r>
  <r>
    <s v="12129"/>
    <x v="1"/>
    <x v="0"/>
    <n v="234"/>
    <x v="1"/>
    <x v="0"/>
    <s v="1"/>
    <x v="1"/>
    <n v="234"/>
    <x v="6255"/>
  </r>
  <r>
    <s v="12130"/>
    <x v="3"/>
    <x v="2"/>
    <n v="661"/>
    <x v="2"/>
    <x v="0"/>
    <s v="18"/>
    <x v="4"/>
    <n v="11900"/>
    <x v="6256"/>
  </r>
  <r>
    <s v="12131"/>
    <x v="0"/>
    <x v="3"/>
    <n v="2408"/>
    <x v="1"/>
    <x v="0"/>
    <s v="12"/>
    <x v="0"/>
    <n v="28900"/>
    <x v="6257"/>
  </r>
  <r>
    <s v="12132"/>
    <x v="2"/>
    <x v="4"/>
    <n v="1240"/>
    <x v="2"/>
    <x v="1"/>
    <s v="11"/>
    <x v="2"/>
    <n v="13644"/>
    <x v="6258"/>
  </r>
  <r>
    <s v="12133"/>
    <x v="4"/>
    <x v="3"/>
    <n v="2672"/>
    <x v="1"/>
    <x v="0"/>
    <s v="7"/>
    <x v="0"/>
    <n v="18704"/>
    <x v="6259"/>
  </r>
  <r>
    <s v="12134"/>
    <x v="1"/>
    <x v="1"/>
    <n v="2511"/>
    <x v="1"/>
    <x v="1"/>
    <s v="5"/>
    <x v="1"/>
    <n v="12554"/>
    <x v="6260"/>
  </r>
  <r>
    <s v="12135"/>
    <x v="4"/>
    <x v="3"/>
    <n v="2624"/>
    <x v="1"/>
    <x v="1"/>
    <s v="6"/>
    <x v="3"/>
    <n v="15742"/>
    <x v="6261"/>
  </r>
  <r>
    <s v="12136"/>
    <x v="3"/>
    <x v="4"/>
    <n v="320"/>
    <x v="1"/>
    <x v="1"/>
    <s v="2"/>
    <x v="4"/>
    <n v="641"/>
    <x v="6262"/>
  </r>
  <r>
    <s v="12137"/>
    <x v="0"/>
    <x v="0"/>
    <n v="2613"/>
    <x v="1"/>
    <x v="1"/>
    <s v="4"/>
    <x v="3"/>
    <n v="10451"/>
    <x v="6263"/>
  </r>
  <r>
    <s v="12138"/>
    <x v="3"/>
    <x v="3"/>
    <n v="1864"/>
    <x v="1"/>
    <x v="1"/>
    <s v="4"/>
    <x v="4"/>
    <n v="7455"/>
    <x v="6264"/>
  </r>
  <r>
    <s v="12139"/>
    <x v="3"/>
    <x v="2"/>
    <n v="958"/>
    <x v="1"/>
    <x v="0"/>
    <s v="17"/>
    <x v="0"/>
    <n v="16278"/>
    <x v="6265"/>
  </r>
  <r>
    <s v="12140"/>
    <x v="3"/>
    <x v="4"/>
    <n v="1148"/>
    <x v="2"/>
    <x v="1"/>
    <s v="18"/>
    <x v="0"/>
    <n v="20668"/>
    <x v="6266"/>
  </r>
  <r>
    <s v="12141"/>
    <x v="0"/>
    <x v="0"/>
    <n v="1638"/>
    <x v="1"/>
    <x v="0"/>
    <s v="15"/>
    <x v="2"/>
    <n v="24571"/>
    <x v="6267"/>
  </r>
  <r>
    <s v="12142"/>
    <x v="4"/>
    <x v="0"/>
    <n v="1119"/>
    <x v="2"/>
    <x v="1"/>
    <s v="4"/>
    <x v="2"/>
    <n v="4478"/>
    <x v="6268"/>
  </r>
  <r>
    <s v="12143"/>
    <x v="2"/>
    <x v="2"/>
    <n v="310"/>
    <x v="2"/>
    <x v="1"/>
    <s v="13"/>
    <x v="3"/>
    <n v="4032"/>
    <x v="6269"/>
  </r>
  <r>
    <s v="12144"/>
    <x v="0"/>
    <x v="3"/>
    <n v="177"/>
    <x v="2"/>
    <x v="0"/>
    <s v="16"/>
    <x v="1"/>
    <n v="2835"/>
    <x v="6270"/>
  </r>
  <r>
    <s v="12145"/>
    <x v="4"/>
    <x v="0"/>
    <n v="2891"/>
    <x v="2"/>
    <x v="0"/>
    <s v="18"/>
    <x v="0"/>
    <n v="52040"/>
    <x v="6271"/>
  </r>
  <r>
    <s v="12146"/>
    <x v="2"/>
    <x v="0"/>
    <n v="2052"/>
    <x v="2"/>
    <x v="1"/>
    <s v="12"/>
    <x v="4"/>
    <n v="24623"/>
    <x v="6272"/>
  </r>
  <r>
    <s v="12147"/>
    <x v="1"/>
    <x v="2"/>
    <n v="656"/>
    <x v="1"/>
    <x v="0"/>
    <s v="14"/>
    <x v="1"/>
    <n v="9190"/>
    <x v="6273"/>
  </r>
  <r>
    <s v="12148"/>
    <x v="3"/>
    <x v="3"/>
    <n v="1610"/>
    <x v="1"/>
    <x v="1"/>
    <s v="19"/>
    <x v="4"/>
    <n v="30586"/>
    <x v="6274"/>
  </r>
  <r>
    <s v="12149"/>
    <x v="2"/>
    <x v="2"/>
    <n v="1617"/>
    <x v="2"/>
    <x v="1"/>
    <s v="16"/>
    <x v="3"/>
    <n v="25870"/>
    <x v="6275"/>
  </r>
  <r>
    <s v="12150"/>
    <x v="1"/>
    <x v="4"/>
    <n v="2370"/>
    <x v="2"/>
    <x v="0"/>
    <s v="4"/>
    <x v="0"/>
    <n v="9481"/>
    <x v="6276"/>
  </r>
  <r>
    <s v="12151"/>
    <x v="4"/>
    <x v="4"/>
    <n v="1790"/>
    <x v="2"/>
    <x v="0"/>
    <s v="19"/>
    <x v="2"/>
    <n v="34009"/>
    <x v="6277"/>
  </r>
  <r>
    <s v="12152"/>
    <x v="4"/>
    <x v="2"/>
    <n v="1188"/>
    <x v="2"/>
    <x v="1"/>
    <s v="14"/>
    <x v="3"/>
    <n v="16632"/>
    <x v="6278"/>
  </r>
  <r>
    <s v="12153"/>
    <x v="0"/>
    <x v="0"/>
    <n v="1805"/>
    <x v="2"/>
    <x v="0"/>
    <s v="5"/>
    <x v="4"/>
    <n v="9027"/>
    <x v="6279"/>
  </r>
  <r>
    <s v="12154"/>
    <x v="3"/>
    <x v="2"/>
    <n v="655"/>
    <x v="2"/>
    <x v="0"/>
    <s v="11"/>
    <x v="4"/>
    <n v="7206"/>
    <x v="6280"/>
  </r>
  <r>
    <s v="12155"/>
    <x v="3"/>
    <x v="1"/>
    <n v="1750"/>
    <x v="2"/>
    <x v="0"/>
    <s v="12"/>
    <x v="0"/>
    <n v="21002"/>
    <x v="6281"/>
  </r>
  <r>
    <s v="12156"/>
    <x v="0"/>
    <x v="1"/>
    <n v="986"/>
    <x v="2"/>
    <x v="0"/>
    <s v="19"/>
    <x v="3"/>
    <n v="18739"/>
    <x v="6282"/>
  </r>
  <r>
    <s v="12157"/>
    <x v="0"/>
    <x v="0"/>
    <n v="860"/>
    <x v="0"/>
    <x v="1"/>
    <s v="16"/>
    <x v="1"/>
    <n v="13757"/>
    <x v="6283"/>
  </r>
  <r>
    <s v="12158"/>
    <x v="1"/>
    <x v="4"/>
    <n v="627"/>
    <x v="1"/>
    <x v="1"/>
    <s v="15"/>
    <x v="1"/>
    <n v="9402"/>
    <x v="6284"/>
  </r>
  <r>
    <s v="12159"/>
    <x v="2"/>
    <x v="2"/>
    <n v="2693"/>
    <x v="2"/>
    <x v="1"/>
    <s v="12"/>
    <x v="0"/>
    <n v="32320"/>
    <x v="6285"/>
  </r>
  <r>
    <s v="12160"/>
    <x v="1"/>
    <x v="2"/>
    <n v="1717"/>
    <x v="2"/>
    <x v="0"/>
    <s v="10"/>
    <x v="1"/>
    <n v="17166"/>
    <x v="6286"/>
  </r>
  <r>
    <s v="12161"/>
    <x v="2"/>
    <x v="0"/>
    <n v="1357"/>
    <x v="2"/>
    <x v="1"/>
    <s v="15"/>
    <x v="4"/>
    <n v="20351"/>
    <x v="6287"/>
  </r>
  <r>
    <s v="12162"/>
    <x v="4"/>
    <x v="2"/>
    <n v="486"/>
    <x v="2"/>
    <x v="0"/>
    <s v="1"/>
    <x v="0"/>
    <n v="486"/>
    <x v="6288"/>
  </r>
  <r>
    <s v="12163"/>
    <x v="0"/>
    <x v="2"/>
    <n v="2506"/>
    <x v="2"/>
    <x v="0"/>
    <s v="9"/>
    <x v="3"/>
    <n v="22557"/>
    <x v="6289"/>
  </r>
  <r>
    <s v="12164"/>
    <x v="1"/>
    <x v="4"/>
    <n v="2673"/>
    <x v="2"/>
    <x v="0"/>
    <s v="12"/>
    <x v="2"/>
    <n v="32070"/>
    <x v="6290"/>
  </r>
  <r>
    <s v="12165"/>
    <x v="1"/>
    <x v="3"/>
    <n v="1158"/>
    <x v="1"/>
    <x v="0"/>
    <s v="16"/>
    <x v="1"/>
    <n v="18534"/>
    <x v="6291"/>
  </r>
  <r>
    <s v="12166"/>
    <x v="3"/>
    <x v="3"/>
    <n v="146"/>
    <x v="1"/>
    <x v="0"/>
    <s v="6"/>
    <x v="0"/>
    <n v="879"/>
    <x v="6292"/>
  </r>
  <r>
    <s v="12167"/>
    <x v="2"/>
    <x v="1"/>
    <n v="1901"/>
    <x v="2"/>
    <x v="0"/>
    <s v="14"/>
    <x v="4"/>
    <n v="26619"/>
    <x v="6293"/>
  </r>
  <r>
    <s v="12168"/>
    <x v="3"/>
    <x v="0"/>
    <n v="388"/>
    <x v="2"/>
    <x v="1"/>
    <s v="19"/>
    <x v="2"/>
    <n v="7371"/>
    <x v="6294"/>
  </r>
  <r>
    <s v="12169"/>
    <x v="0"/>
    <x v="3"/>
    <n v="384"/>
    <x v="1"/>
    <x v="0"/>
    <s v="4"/>
    <x v="3"/>
    <n v="1534"/>
    <x v="6295"/>
  </r>
  <r>
    <s v="12170"/>
    <x v="0"/>
    <x v="3"/>
    <n v="2918"/>
    <x v="2"/>
    <x v="1"/>
    <s v="19"/>
    <x v="2"/>
    <n v="55438"/>
    <x v="6296"/>
  </r>
  <r>
    <s v="12171"/>
    <x v="0"/>
    <x v="4"/>
    <n v="2607"/>
    <x v="2"/>
    <x v="1"/>
    <s v="4"/>
    <x v="3"/>
    <n v="10427"/>
    <x v="6297"/>
  </r>
  <r>
    <s v="12172"/>
    <x v="4"/>
    <x v="2"/>
    <n v="192"/>
    <x v="2"/>
    <x v="0"/>
    <s v="16"/>
    <x v="0"/>
    <n v="3078"/>
    <x v="6298"/>
  </r>
  <r>
    <s v="12173"/>
    <x v="0"/>
    <x v="1"/>
    <n v="951"/>
    <x v="1"/>
    <x v="1"/>
    <s v="9"/>
    <x v="4"/>
    <n v="8560"/>
    <x v="6299"/>
  </r>
  <r>
    <s v="12174"/>
    <x v="2"/>
    <x v="2"/>
    <n v="119"/>
    <x v="0"/>
    <x v="1"/>
    <s v="13"/>
    <x v="1"/>
    <n v="1547"/>
    <x v="6300"/>
  </r>
  <r>
    <s v="12175"/>
    <x v="0"/>
    <x v="3"/>
    <n v="1065"/>
    <x v="1"/>
    <x v="1"/>
    <s v="14"/>
    <x v="1"/>
    <n v="14911"/>
    <x v="6301"/>
  </r>
  <r>
    <s v="12176"/>
    <x v="0"/>
    <x v="4"/>
    <n v="840"/>
    <x v="2"/>
    <x v="1"/>
    <s v="3"/>
    <x v="4"/>
    <n v="2519"/>
    <x v="6302"/>
  </r>
  <r>
    <s v="12177"/>
    <x v="4"/>
    <x v="4"/>
    <n v="302"/>
    <x v="2"/>
    <x v="0"/>
    <s v="11"/>
    <x v="2"/>
    <n v="3317"/>
    <x v="6303"/>
  </r>
  <r>
    <s v="12178"/>
    <x v="2"/>
    <x v="2"/>
    <n v="2828"/>
    <x v="2"/>
    <x v="1"/>
    <s v="9"/>
    <x v="2"/>
    <n v="25454"/>
    <x v="6304"/>
  </r>
  <r>
    <s v="12179"/>
    <x v="2"/>
    <x v="1"/>
    <n v="1707"/>
    <x v="1"/>
    <x v="0"/>
    <s v="9"/>
    <x v="0"/>
    <n v="15364"/>
    <x v="6305"/>
  </r>
  <r>
    <s v="12180"/>
    <x v="3"/>
    <x v="1"/>
    <n v="2148"/>
    <x v="2"/>
    <x v="1"/>
    <s v="13"/>
    <x v="1"/>
    <n v="27928"/>
    <x v="6306"/>
  </r>
  <r>
    <s v="12181"/>
    <x v="2"/>
    <x v="3"/>
    <n v="1521"/>
    <x v="2"/>
    <x v="0"/>
    <s v="2"/>
    <x v="3"/>
    <n v="3042"/>
    <x v="6307"/>
  </r>
  <r>
    <s v="12182"/>
    <x v="4"/>
    <x v="1"/>
    <n v="1733"/>
    <x v="1"/>
    <x v="0"/>
    <s v="9"/>
    <x v="4"/>
    <n v="15597"/>
    <x v="6308"/>
  </r>
  <r>
    <s v="12183"/>
    <x v="4"/>
    <x v="3"/>
    <n v="2083"/>
    <x v="1"/>
    <x v="1"/>
    <s v="19"/>
    <x v="0"/>
    <n v="39584"/>
    <x v="6309"/>
  </r>
  <r>
    <s v="12184"/>
    <x v="2"/>
    <x v="1"/>
    <n v="862"/>
    <x v="2"/>
    <x v="0"/>
    <s v="8"/>
    <x v="3"/>
    <n v="6896"/>
    <x v="6310"/>
  </r>
  <r>
    <s v="12185"/>
    <x v="2"/>
    <x v="4"/>
    <n v="1335"/>
    <x v="1"/>
    <x v="1"/>
    <s v="2"/>
    <x v="0"/>
    <n v="2670"/>
    <x v="6311"/>
  </r>
  <r>
    <s v="12186"/>
    <x v="1"/>
    <x v="4"/>
    <n v="836"/>
    <x v="2"/>
    <x v="1"/>
    <s v="9"/>
    <x v="3"/>
    <n v="7528"/>
    <x v="6312"/>
  </r>
  <r>
    <s v="12187"/>
    <x v="1"/>
    <x v="3"/>
    <n v="2471"/>
    <x v="2"/>
    <x v="0"/>
    <s v="3"/>
    <x v="4"/>
    <n v="7414"/>
    <x v="6313"/>
  </r>
  <r>
    <s v="12188"/>
    <x v="3"/>
    <x v="2"/>
    <n v="249"/>
    <x v="2"/>
    <x v="0"/>
    <s v="12"/>
    <x v="1"/>
    <n v="2989"/>
    <x v="6314"/>
  </r>
  <r>
    <s v="12189"/>
    <x v="1"/>
    <x v="4"/>
    <n v="1739"/>
    <x v="2"/>
    <x v="1"/>
    <s v="7"/>
    <x v="0"/>
    <n v="12174"/>
    <x v="6315"/>
  </r>
  <r>
    <s v="12190"/>
    <x v="3"/>
    <x v="2"/>
    <n v="113"/>
    <x v="2"/>
    <x v="0"/>
    <s v="14"/>
    <x v="0"/>
    <n v="1577"/>
    <x v="6316"/>
  </r>
  <r>
    <s v="12191"/>
    <x v="0"/>
    <x v="3"/>
    <n v="603"/>
    <x v="2"/>
    <x v="0"/>
    <s v="7"/>
    <x v="3"/>
    <n v="4219"/>
    <x v="6317"/>
  </r>
  <r>
    <s v="12192"/>
    <x v="2"/>
    <x v="3"/>
    <n v="2298"/>
    <x v="2"/>
    <x v="1"/>
    <s v="19"/>
    <x v="0"/>
    <n v="43669"/>
    <x v="6318"/>
  </r>
  <r>
    <s v="12193"/>
    <x v="3"/>
    <x v="4"/>
    <n v="2580"/>
    <x v="2"/>
    <x v="1"/>
    <s v="14"/>
    <x v="3"/>
    <n v="36115"/>
    <x v="6319"/>
  </r>
  <r>
    <s v="12194"/>
    <x v="0"/>
    <x v="4"/>
    <n v="1251"/>
    <x v="2"/>
    <x v="0"/>
    <s v="5"/>
    <x v="4"/>
    <n v="6255"/>
    <x v="6320"/>
  </r>
  <r>
    <s v="12195"/>
    <x v="1"/>
    <x v="3"/>
    <n v="1859"/>
    <x v="2"/>
    <x v="1"/>
    <s v="3"/>
    <x v="4"/>
    <n v="5576"/>
    <x v="6321"/>
  </r>
  <r>
    <s v="12196"/>
    <x v="0"/>
    <x v="3"/>
    <n v="2084"/>
    <x v="2"/>
    <x v="0"/>
    <s v="11"/>
    <x v="3"/>
    <n v="22926"/>
    <x v="6322"/>
  </r>
  <r>
    <s v="12197"/>
    <x v="0"/>
    <x v="4"/>
    <n v="1541"/>
    <x v="1"/>
    <x v="1"/>
    <s v="12"/>
    <x v="4"/>
    <n v="18489"/>
    <x v="6323"/>
  </r>
  <r>
    <s v="12198"/>
    <x v="4"/>
    <x v="4"/>
    <n v="1491"/>
    <x v="0"/>
    <x v="1"/>
    <s v="8"/>
    <x v="2"/>
    <n v="11926"/>
    <x v="6324"/>
  </r>
  <r>
    <s v="12199"/>
    <x v="2"/>
    <x v="4"/>
    <n v="984"/>
    <x v="1"/>
    <x v="1"/>
    <s v="3"/>
    <x v="4"/>
    <n v="2952"/>
    <x v="6325"/>
  </r>
  <r>
    <s v="12200"/>
    <x v="2"/>
    <x v="4"/>
    <n v="551"/>
    <x v="2"/>
    <x v="1"/>
    <s v="8"/>
    <x v="1"/>
    <n v="4407"/>
    <x v="6326"/>
  </r>
  <r>
    <s v="12201"/>
    <x v="2"/>
    <x v="2"/>
    <n v="318"/>
    <x v="2"/>
    <x v="1"/>
    <s v="11"/>
    <x v="0"/>
    <n v="3494"/>
    <x v="6327"/>
  </r>
  <r>
    <s v="12202"/>
    <x v="3"/>
    <x v="4"/>
    <n v="1559"/>
    <x v="2"/>
    <x v="1"/>
    <s v="13"/>
    <x v="1"/>
    <n v="20265"/>
    <x v="6328"/>
  </r>
  <r>
    <s v="12203"/>
    <x v="2"/>
    <x v="2"/>
    <n v="513"/>
    <x v="2"/>
    <x v="1"/>
    <s v="10"/>
    <x v="1"/>
    <n v="5131"/>
    <x v="6329"/>
  </r>
  <r>
    <s v="12204"/>
    <x v="0"/>
    <x v="3"/>
    <n v="2635"/>
    <x v="2"/>
    <x v="0"/>
    <s v="9"/>
    <x v="0"/>
    <n v="23715"/>
    <x v="6330"/>
  </r>
  <r>
    <s v="12205"/>
    <x v="4"/>
    <x v="2"/>
    <n v="1312"/>
    <x v="1"/>
    <x v="0"/>
    <s v="9"/>
    <x v="1"/>
    <n v="11811"/>
    <x v="6331"/>
  </r>
  <r>
    <s v="12206"/>
    <x v="1"/>
    <x v="1"/>
    <n v="752"/>
    <x v="1"/>
    <x v="1"/>
    <s v="4"/>
    <x v="0"/>
    <n v="3009"/>
    <x v="6332"/>
  </r>
  <r>
    <s v="12207"/>
    <x v="4"/>
    <x v="0"/>
    <n v="1818"/>
    <x v="2"/>
    <x v="0"/>
    <s v="18"/>
    <x v="2"/>
    <n v="32731"/>
    <x v="6333"/>
  </r>
  <r>
    <s v="12208"/>
    <x v="2"/>
    <x v="0"/>
    <n v="1366"/>
    <x v="2"/>
    <x v="0"/>
    <s v="10"/>
    <x v="1"/>
    <n v="13656"/>
    <x v="6334"/>
  </r>
  <r>
    <s v="12209"/>
    <x v="3"/>
    <x v="4"/>
    <n v="1262"/>
    <x v="1"/>
    <x v="0"/>
    <s v="7"/>
    <x v="1"/>
    <n v="8836"/>
    <x v="6335"/>
  </r>
  <r>
    <s v="12210"/>
    <x v="4"/>
    <x v="1"/>
    <n v="1501"/>
    <x v="2"/>
    <x v="1"/>
    <s v="2"/>
    <x v="0"/>
    <n v="3001"/>
    <x v="6336"/>
  </r>
  <r>
    <s v="12211"/>
    <x v="1"/>
    <x v="1"/>
    <n v="1550"/>
    <x v="2"/>
    <x v="0"/>
    <s v="9"/>
    <x v="2"/>
    <n v="13949"/>
    <x v="6337"/>
  </r>
  <r>
    <s v="12212"/>
    <x v="1"/>
    <x v="0"/>
    <n v="2628"/>
    <x v="1"/>
    <x v="0"/>
    <s v="10"/>
    <x v="4"/>
    <n v="26278"/>
    <x v="6338"/>
  </r>
  <r>
    <s v="12213"/>
    <x v="2"/>
    <x v="3"/>
    <n v="2700"/>
    <x v="2"/>
    <x v="1"/>
    <s v="16"/>
    <x v="0"/>
    <n v="43196"/>
    <x v="6339"/>
  </r>
  <r>
    <s v="12214"/>
    <x v="1"/>
    <x v="3"/>
    <n v="710"/>
    <x v="2"/>
    <x v="0"/>
    <s v="10"/>
    <x v="2"/>
    <n v="7095"/>
    <x v="6340"/>
  </r>
  <r>
    <s v="12215"/>
    <x v="3"/>
    <x v="1"/>
    <n v="468"/>
    <x v="2"/>
    <x v="1"/>
    <s v="16"/>
    <x v="4"/>
    <n v="7486"/>
    <x v="6341"/>
  </r>
  <r>
    <s v="12216"/>
    <x v="0"/>
    <x v="0"/>
    <n v="412"/>
    <x v="2"/>
    <x v="1"/>
    <s v="16"/>
    <x v="4"/>
    <n v="6595"/>
    <x v="6342"/>
  </r>
  <r>
    <s v="12217"/>
    <x v="2"/>
    <x v="2"/>
    <n v="2826"/>
    <x v="2"/>
    <x v="1"/>
    <s v="2"/>
    <x v="4"/>
    <n v="5651"/>
    <x v="6343"/>
  </r>
  <r>
    <s v="12218"/>
    <x v="0"/>
    <x v="2"/>
    <n v="1507"/>
    <x v="1"/>
    <x v="0"/>
    <s v="1"/>
    <x v="0"/>
    <n v="1507"/>
    <x v="6344"/>
  </r>
  <r>
    <s v="12219"/>
    <x v="3"/>
    <x v="4"/>
    <n v="1234"/>
    <x v="2"/>
    <x v="1"/>
    <s v="4"/>
    <x v="1"/>
    <n v="4936"/>
    <x v="6345"/>
  </r>
  <r>
    <s v="12220"/>
    <x v="1"/>
    <x v="4"/>
    <n v="647"/>
    <x v="2"/>
    <x v="0"/>
    <s v="3"/>
    <x v="2"/>
    <n v="1941"/>
    <x v="6346"/>
  </r>
  <r>
    <s v="12221"/>
    <x v="4"/>
    <x v="4"/>
    <n v="224"/>
    <x v="2"/>
    <x v="1"/>
    <s v="5"/>
    <x v="2"/>
    <n v="1120"/>
    <x v="6347"/>
  </r>
  <r>
    <s v="12222"/>
    <x v="0"/>
    <x v="2"/>
    <n v="1703"/>
    <x v="1"/>
    <x v="0"/>
    <s v="3"/>
    <x v="3"/>
    <n v="5108"/>
    <x v="6348"/>
  </r>
  <r>
    <s v="12223"/>
    <x v="0"/>
    <x v="2"/>
    <n v="1270"/>
    <x v="2"/>
    <x v="0"/>
    <s v="11"/>
    <x v="0"/>
    <n v="13969"/>
    <x v="6349"/>
  </r>
  <r>
    <s v="12224"/>
    <x v="3"/>
    <x v="0"/>
    <n v="2409"/>
    <x v="2"/>
    <x v="1"/>
    <s v="8"/>
    <x v="0"/>
    <n v="19271"/>
    <x v="6350"/>
  </r>
  <r>
    <s v="12225"/>
    <x v="3"/>
    <x v="2"/>
    <n v="2323"/>
    <x v="1"/>
    <x v="1"/>
    <s v="2"/>
    <x v="3"/>
    <n v="4646"/>
    <x v="6351"/>
  </r>
  <r>
    <s v="12226"/>
    <x v="3"/>
    <x v="1"/>
    <n v="2912"/>
    <x v="2"/>
    <x v="1"/>
    <s v="8"/>
    <x v="3"/>
    <n v="23294"/>
    <x v="6352"/>
  </r>
  <r>
    <s v="12227"/>
    <x v="0"/>
    <x v="0"/>
    <n v="1195"/>
    <x v="2"/>
    <x v="0"/>
    <s v="9"/>
    <x v="2"/>
    <n v="10754"/>
    <x v="6353"/>
  </r>
  <r>
    <s v="12228"/>
    <x v="1"/>
    <x v="3"/>
    <n v="2601"/>
    <x v="2"/>
    <x v="1"/>
    <s v="8"/>
    <x v="0"/>
    <n v="20811"/>
    <x v="6354"/>
  </r>
  <r>
    <s v="12229"/>
    <x v="4"/>
    <x v="1"/>
    <n v="2014"/>
    <x v="2"/>
    <x v="0"/>
    <s v="17"/>
    <x v="3"/>
    <n v="34236"/>
    <x v="6355"/>
  </r>
  <r>
    <s v="12230"/>
    <x v="4"/>
    <x v="4"/>
    <n v="1458"/>
    <x v="0"/>
    <x v="0"/>
    <s v="8"/>
    <x v="3"/>
    <n v="11662"/>
    <x v="6356"/>
  </r>
  <r>
    <s v="12231"/>
    <x v="3"/>
    <x v="2"/>
    <n v="255"/>
    <x v="2"/>
    <x v="0"/>
    <s v="19"/>
    <x v="2"/>
    <n v="4853"/>
    <x v="6357"/>
  </r>
  <r>
    <s v="12232"/>
    <x v="1"/>
    <x v="2"/>
    <n v="1276"/>
    <x v="2"/>
    <x v="1"/>
    <s v="14"/>
    <x v="1"/>
    <n v="17860"/>
    <x v="6358"/>
  </r>
  <r>
    <s v="12233"/>
    <x v="3"/>
    <x v="1"/>
    <n v="2329"/>
    <x v="1"/>
    <x v="0"/>
    <s v="12"/>
    <x v="3"/>
    <n v="27945"/>
    <x v="6359"/>
  </r>
  <r>
    <s v="12234"/>
    <x v="2"/>
    <x v="1"/>
    <n v="2455"/>
    <x v="1"/>
    <x v="0"/>
    <s v="9"/>
    <x v="1"/>
    <n v="22096"/>
    <x v="6360"/>
  </r>
  <r>
    <s v="12235"/>
    <x v="0"/>
    <x v="1"/>
    <n v="1820"/>
    <x v="1"/>
    <x v="1"/>
    <s v="10"/>
    <x v="1"/>
    <n v="18198"/>
    <x v="6361"/>
  </r>
  <r>
    <s v="12236"/>
    <x v="2"/>
    <x v="3"/>
    <n v="1388"/>
    <x v="1"/>
    <x v="1"/>
    <s v="15"/>
    <x v="4"/>
    <n v="20814"/>
    <x v="6362"/>
  </r>
  <r>
    <s v="12237"/>
    <x v="4"/>
    <x v="4"/>
    <n v="1844"/>
    <x v="2"/>
    <x v="0"/>
    <s v="1"/>
    <x v="3"/>
    <n v="1844"/>
    <x v="6363"/>
  </r>
  <r>
    <s v="12238"/>
    <x v="0"/>
    <x v="1"/>
    <n v="1999"/>
    <x v="1"/>
    <x v="1"/>
    <s v="12"/>
    <x v="1"/>
    <n v="23985"/>
    <x v="6364"/>
  </r>
  <r>
    <s v="12239"/>
    <x v="1"/>
    <x v="0"/>
    <n v="2327"/>
    <x v="1"/>
    <x v="1"/>
    <s v="17"/>
    <x v="3"/>
    <n v="39557"/>
    <x v="6365"/>
  </r>
  <r>
    <s v="12240"/>
    <x v="0"/>
    <x v="4"/>
    <n v="860"/>
    <x v="2"/>
    <x v="1"/>
    <s v="13"/>
    <x v="0"/>
    <n v="11183"/>
    <x v="6366"/>
  </r>
  <r>
    <s v="12241"/>
    <x v="3"/>
    <x v="1"/>
    <n v="2311"/>
    <x v="2"/>
    <x v="0"/>
    <s v="1"/>
    <x v="3"/>
    <n v="2311"/>
    <x v="6367"/>
  </r>
  <r>
    <s v="12242"/>
    <x v="0"/>
    <x v="0"/>
    <n v="2584"/>
    <x v="2"/>
    <x v="0"/>
    <s v="4"/>
    <x v="1"/>
    <n v="10334"/>
    <x v="6368"/>
  </r>
  <r>
    <s v="12243"/>
    <x v="1"/>
    <x v="3"/>
    <n v="1405"/>
    <x v="1"/>
    <x v="0"/>
    <s v="13"/>
    <x v="3"/>
    <n v="18270"/>
    <x v="6369"/>
  </r>
  <r>
    <s v="12244"/>
    <x v="2"/>
    <x v="0"/>
    <n v="1822"/>
    <x v="1"/>
    <x v="1"/>
    <s v="11"/>
    <x v="1"/>
    <n v="20040"/>
    <x v="6370"/>
  </r>
  <r>
    <s v="12245"/>
    <x v="0"/>
    <x v="2"/>
    <n v="163"/>
    <x v="2"/>
    <x v="1"/>
    <s v="7"/>
    <x v="4"/>
    <n v="1142"/>
    <x v="6371"/>
  </r>
  <r>
    <s v="12246"/>
    <x v="2"/>
    <x v="0"/>
    <n v="1086"/>
    <x v="2"/>
    <x v="1"/>
    <s v="16"/>
    <x v="0"/>
    <n v="17376"/>
    <x v="6372"/>
  </r>
  <r>
    <s v="12247"/>
    <x v="0"/>
    <x v="1"/>
    <n v="2808"/>
    <x v="2"/>
    <x v="1"/>
    <s v="5"/>
    <x v="1"/>
    <n v="14038"/>
    <x v="6373"/>
  </r>
  <r>
    <s v="12248"/>
    <x v="1"/>
    <x v="0"/>
    <n v="1511"/>
    <x v="2"/>
    <x v="1"/>
    <s v="14"/>
    <x v="0"/>
    <n v="21158"/>
    <x v="6374"/>
  </r>
  <r>
    <s v="12249"/>
    <x v="4"/>
    <x v="4"/>
    <n v="148"/>
    <x v="2"/>
    <x v="1"/>
    <s v="16"/>
    <x v="2"/>
    <n v="2375"/>
    <x v="6375"/>
  </r>
  <r>
    <s v="12250"/>
    <x v="0"/>
    <x v="0"/>
    <n v="934"/>
    <x v="2"/>
    <x v="0"/>
    <s v="11"/>
    <x v="1"/>
    <n v="10271"/>
    <x v="6376"/>
  </r>
  <r>
    <s v="12251"/>
    <x v="1"/>
    <x v="0"/>
    <n v="2894"/>
    <x v="2"/>
    <x v="0"/>
    <s v="2"/>
    <x v="2"/>
    <n v="5789"/>
    <x v="6377"/>
  </r>
  <r>
    <s v="12252"/>
    <x v="4"/>
    <x v="2"/>
    <n v="2132"/>
    <x v="1"/>
    <x v="0"/>
    <s v="3"/>
    <x v="0"/>
    <n v="6395"/>
    <x v="6378"/>
  </r>
  <r>
    <s v="12253"/>
    <x v="3"/>
    <x v="3"/>
    <n v="1147"/>
    <x v="2"/>
    <x v="1"/>
    <s v="14"/>
    <x v="1"/>
    <n v="16059"/>
    <x v="6379"/>
  </r>
  <r>
    <s v="12254"/>
    <x v="0"/>
    <x v="4"/>
    <n v="2860"/>
    <x v="2"/>
    <x v="1"/>
    <s v="4"/>
    <x v="2"/>
    <n v="11439"/>
    <x v="6380"/>
  </r>
  <r>
    <s v="12255"/>
    <x v="3"/>
    <x v="2"/>
    <n v="2390"/>
    <x v="2"/>
    <x v="0"/>
    <s v="3"/>
    <x v="1"/>
    <n v="7170"/>
    <x v="6381"/>
  </r>
  <r>
    <s v="12256"/>
    <x v="1"/>
    <x v="2"/>
    <n v="2639"/>
    <x v="2"/>
    <x v="0"/>
    <s v="19"/>
    <x v="1"/>
    <n v="50144"/>
    <x v="6382"/>
  </r>
  <r>
    <s v="12257"/>
    <x v="2"/>
    <x v="2"/>
    <n v="268"/>
    <x v="1"/>
    <x v="1"/>
    <s v="6"/>
    <x v="1"/>
    <n v="1609"/>
    <x v="6383"/>
  </r>
  <r>
    <s v="12258"/>
    <x v="4"/>
    <x v="1"/>
    <n v="1242"/>
    <x v="2"/>
    <x v="1"/>
    <s v="16"/>
    <x v="4"/>
    <n v="19864"/>
    <x v="6384"/>
  </r>
  <r>
    <s v="12259"/>
    <x v="4"/>
    <x v="1"/>
    <n v="928"/>
    <x v="2"/>
    <x v="0"/>
    <s v="9"/>
    <x v="0"/>
    <n v="8349"/>
    <x v="6385"/>
  </r>
  <r>
    <s v="12260"/>
    <x v="1"/>
    <x v="4"/>
    <n v="1731"/>
    <x v="2"/>
    <x v="1"/>
    <s v="11"/>
    <x v="4"/>
    <n v="19039"/>
    <x v="6386"/>
  </r>
  <r>
    <s v="12261"/>
    <x v="1"/>
    <x v="2"/>
    <n v="607"/>
    <x v="2"/>
    <x v="0"/>
    <s v="15"/>
    <x v="2"/>
    <n v="9104"/>
    <x v="6387"/>
  </r>
  <r>
    <s v="12262"/>
    <x v="3"/>
    <x v="0"/>
    <n v="142"/>
    <x v="2"/>
    <x v="0"/>
    <s v="14"/>
    <x v="3"/>
    <n v="1984"/>
    <x v="6388"/>
  </r>
  <r>
    <s v="12263"/>
    <x v="1"/>
    <x v="3"/>
    <n v="1124"/>
    <x v="2"/>
    <x v="0"/>
    <s v="4"/>
    <x v="1"/>
    <n v="4496"/>
    <x v="6389"/>
  </r>
  <r>
    <s v="12264"/>
    <x v="3"/>
    <x v="2"/>
    <n v="2290"/>
    <x v="2"/>
    <x v="1"/>
    <s v="18"/>
    <x v="1"/>
    <n v="41213"/>
    <x v="6390"/>
  </r>
  <r>
    <s v="12265"/>
    <x v="4"/>
    <x v="2"/>
    <n v="1156"/>
    <x v="0"/>
    <x v="1"/>
    <s v="7"/>
    <x v="4"/>
    <n v="8089"/>
    <x v="6391"/>
  </r>
  <r>
    <s v="12266"/>
    <x v="3"/>
    <x v="3"/>
    <n v="2419"/>
    <x v="2"/>
    <x v="1"/>
    <s v="14"/>
    <x v="2"/>
    <n v="33871"/>
    <x v="6392"/>
  </r>
  <r>
    <s v="12267"/>
    <x v="4"/>
    <x v="0"/>
    <n v="1771"/>
    <x v="1"/>
    <x v="0"/>
    <s v="3"/>
    <x v="4"/>
    <n v="5312"/>
    <x v="6393"/>
  </r>
  <r>
    <s v="12268"/>
    <x v="2"/>
    <x v="1"/>
    <n v="2362"/>
    <x v="1"/>
    <x v="0"/>
    <s v="17"/>
    <x v="1"/>
    <n v="40162"/>
    <x v="6394"/>
  </r>
  <r>
    <s v="12269"/>
    <x v="3"/>
    <x v="1"/>
    <n v="1833"/>
    <x v="2"/>
    <x v="1"/>
    <s v="7"/>
    <x v="3"/>
    <n v="12828"/>
    <x v="6395"/>
  </r>
  <r>
    <s v="12270"/>
    <x v="2"/>
    <x v="4"/>
    <n v="1388"/>
    <x v="2"/>
    <x v="1"/>
    <s v="1"/>
    <x v="1"/>
    <n v="1388"/>
    <x v="6396"/>
  </r>
  <r>
    <s v="12271"/>
    <x v="3"/>
    <x v="2"/>
    <n v="790"/>
    <x v="2"/>
    <x v="1"/>
    <s v="4"/>
    <x v="0"/>
    <n v="3161"/>
    <x v="6397"/>
  </r>
  <r>
    <s v="12272"/>
    <x v="2"/>
    <x v="1"/>
    <n v="1301"/>
    <x v="1"/>
    <x v="1"/>
    <s v="7"/>
    <x v="3"/>
    <n v="9108"/>
    <x v="6398"/>
  </r>
  <r>
    <s v="12273"/>
    <x v="3"/>
    <x v="0"/>
    <n v="2245"/>
    <x v="1"/>
    <x v="0"/>
    <s v="16"/>
    <x v="4"/>
    <n v="35927"/>
    <x v="6399"/>
  </r>
  <r>
    <s v="12274"/>
    <x v="0"/>
    <x v="2"/>
    <n v="2651"/>
    <x v="2"/>
    <x v="0"/>
    <s v="8"/>
    <x v="0"/>
    <n v="21212"/>
    <x v="6400"/>
  </r>
  <r>
    <s v="12275"/>
    <x v="3"/>
    <x v="1"/>
    <n v="2750"/>
    <x v="2"/>
    <x v="1"/>
    <s v="5"/>
    <x v="2"/>
    <n v="13750"/>
    <x v="6401"/>
  </r>
  <r>
    <s v="12276"/>
    <x v="2"/>
    <x v="3"/>
    <n v="1860"/>
    <x v="1"/>
    <x v="1"/>
    <s v="16"/>
    <x v="2"/>
    <n v="29768"/>
    <x v="6402"/>
  </r>
  <r>
    <s v="12277"/>
    <x v="0"/>
    <x v="0"/>
    <n v="185"/>
    <x v="0"/>
    <x v="0"/>
    <s v="9"/>
    <x v="0"/>
    <n v="1666"/>
    <x v="6403"/>
  </r>
  <r>
    <s v="12278"/>
    <x v="1"/>
    <x v="0"/>
    <n v="203"/>
    <x v="1"/>
    <x v="0"/>
    <s v="19"/>
    <x v="4"/>
    <n v="3850"/>
    <x v="6404"/>
  </r>
  <r>
    <s v="12279"/>
    <x v="3"/>
    <x v="0"/>
    <n v="248"/>
    <x v="2"/>
    <x v="0"/>
    <s v="16"/>
    <x v="2"/>
    <n v="3975"/>
    <x v="6405"/>
  </r>
  <r>
    <s v="12280"/>
    <x v="0"/>
    <x v="2"/>
    <n v="1188"/>
    <x v="0"/>
    <x v="0"/>
    <s v="8"/>
    <x v="1"/>
    <n v="9508"/>
    <x v="6406"/>
  </r>
  <r>
    <s v="12281"/>
    <x v="3"/>
    <x v="3"/>
    <n v="2220"/>
    <x v="1"/>
    <x v="1"/>
    <s v="11"/>
    <x v="3"/>
    <n v="24416"/>
    <x v="6407"/>
  </r>
  <r>
    <s v="12282"/>
    <x v="2"/>
    <x v="3"/>
    <n v="277"/>
    <x v="2"/>
    <x v="0"/>
    <s v="15"/>
    <x v="3"/>
    <n v="4159"/>
    <x v="6408"/>
  </r>
  <r>
    <s v="12283"/>
    <x v="3"/>
    <x v="0"/>
    <n v="1214"/>
    <x v="2"/>
    <x v="0"/>
    <s v="16"/>
    <x v="2"/>
    <n v="19427"/>
    <x v="6409"/>
  </r>
  <r>
    <s v="12284"/>
    <x v="4"/>
    <x v="3"/>
    <n v="2142"/>
    <x v="2"/>
    <x v="0"/>
    <s v="13"/>
    <x v="3"/>
    <n v="27840"/>
    <x v="6410"/>
  </r>
  <r>
    <s v="12285"/>
    <x v="1"/>
    <x v="4"/>
    <n v="2729"/>
    <x v="2"/>
    <x v="0"/>
    <s v="11"/>
    <x v="3"/>
    <n v="30015"/>
    <x v="6411"/>
  </r>
  <r>
    <s v="12286"/>
    <x v="0"/>
    <x v="4"/>
    <n v="798"/>
    <x v="1"/>
    <x v="1"/>
    <s v="11"/>
    <x v="2"/>
    <n v="8776"/>
    <x v="6412"/>
  </r>
  <r>
    <s v="12287"/>
    <x v="2"/>
    <x v="2"/>
    <n v="183"/>
    <x v="1"/>
    <x v="0"/>
    <s v="14"/>
    <x v="0"/>
    <n v="2564"/>
    <x v="6413"/>
  </r>
  <r>
    <s v="12288"/>
    <x v="1"/>
    <x v="4"/>
    <n v="415"/>
    <x v="1"/>
    <x v="1"/>
    <s v="2"/>
    <x v="0"/>
    <n v="829"/>
    <x v="6414"/>
  </r>
  <r>
    <s v="12289"/>
    <x v="0"/>
    <x v="4"/>
    <n v="1429"/>
    <x v="2"/>
    <x v="0"/>
    <s v="12"/>
    <x v="2"/>
    <n v="17143"/>
    <x v="6415"/>
  </r>
  <r>
    <s v="12290"/>
    <x v="0"/>
    <x v="0"/>
    <n v="2630"/>
    <x v="2"/>
    <x v="1"/>
    <s v="14"/>
    <x v="2"/>
    <n v="36814"/>
    <x v="6416"/>
  </r>
  <r>
    <s v="12291"/>
    <x v="1"/>
    <x v="2"/>
    <n v="2429"/>
    <x v="2"/>
    <x v="1"/>
    <s v="7"/>
    <x v="0"/>
    <n v="17006"/>
    <x v="6417"/>
  </r>
  <r>
    <s v="12292"/>
    <x v="4"/>
    <x v="2"/>
    <n v="471"/>
    <x v="1"/>
    <x v="0"/>
    <s v="11"/>
    <x v="1"/>
    <n v="5184"/>
    <x v="6418"/>
  </r>
  <r>
    <s v="12293"/>
    <x v="4"/>
    <x v="2"/>
    <n v="1407"/>
    <x v="2"/>
    <x v="0"/>
    <s v="11"/>
    <x v="3"/>
    <n v="15472"/>
    <x v="6419"/>
  </r>
  <r>
    <s v="12294"/>
    <x v="1"/>
    <x v="4"/>
    <n v="2626"/>
    <x v="1"/>
    <x v="0"/>
    <s v="10"/>
    <x v="3"/>
    <n v="26256"/>
    <x v="6420"/>
  </r>
  <r>
    <s v="12295"/>
    <x v="4"/>
    <x v="2"/>
    <n v="2967"/>
    <x v="1"/>
    <x v="0"/>
    <s v="5"/>
    <x v="4"/>
    <n v="14833"/>
    <x v="6421"/>
  </r>
  <r>
    <s v="12296"/>
    <x v="2"/>
    <x v="3"/>
    <n v="1483"/>
    <x v="2"/>
    <x v="0"/>
    <s v="17"/>
    <x v="2"/>
    <n v="25207"/>
    <x v="6422"/>
  </r>
  <r>
    <s v="12297"/>
    <x v="2"/>
    <x v="0"/>
    <n v="799"/>
    <x v="1"/>
    <x v="1"/>
    <s v="4"/>
    <x v="1"/>
    <n v="3195"/>
    <x v="6423"/>
  </r>
  <r>
    <s v="12298"/>
    <x v="1"/>
    <x v="2"/>
    <n v="974"/>
    <x v="1"/>
    <x v="1"/>
    <s v="6"/>
    <x v="1"/>
    <n v="5843"/>
    <x v="6424"/>
  </r>
  <r>
    <s v="12299"/>
    <x v="4"/>
    <x v="1"/>
    <n v="1298"/>
    <x v="1"/>
    <x v="1"/>
    <s v="7"/>
    <x v="3"/>
    <n v="9086"/>
    <x v="6425"/>
  </r>
  <r>
    <s v="12300"/>
    <x v="1"/>
    <x v="4"/>
    <n v="2666"/>
    <x v="2"/>
    <x v="1"/>
    <s v="10"/>
    <x v="2"/>
    <n v="26658"/>
    <x v="6426"/>
  </r>
  <r>
    <s v="12301"/>
    <x v="1"/>
    <x v="1"/>
    <n v="2348"/>
    <x v="2"/>
    <x v="1"/>
    <s v="19"/>
    <x v="0"/>
    <n v="44608"/>
    <x v="6427"/>
  </r>
  <r>
    <s v="12302"/>
    <x v="0"/>
    <x v="3"/>
    <n v="1343"/>
    <x v="2"/>
    <x v="1"/>
    <s v="18"/>
    <x v="3"/>
    <n v="24178"/>
    <x v="6428"/>
  </r>
  <r>
    <s v="12303"/>
    <x v="4"/>
    <x v="1"/>
    <n v="2611"/>
    <x v="2"/>
    <x v="0"/>
    <s v="6"/>
    <x v="3"/>
    <n v="15669"/>
    <x v="6429"/>
  </r>
  <r>
    <s v="12304"/>
    <x v="1"/>
    <x v="3"/>
    <n v="612"/>
    <x v="2"/>
    <x v="0"/>
    <s v="13"/>
    <x v="4"/>
    <n v="7954"/>
    <x v="6430"/>
  </r>
  <r>
    <s v="12305"/>
    <x v="1"/>
    <x v="3"/>
    <n v="1927"/>
    <x v="1"/>
    <x v="0"/>
    <s v="8"/>
    <x v="1"/>
    <n v="15418"/>
    <x v="6431"/>
  </r>
  <r>
    <s v="12306"/>
    <x v="0"/>
    <x v="0"/>
    <n v="1585"/>
    <x v="2"/>
    <x v="1"/>
    <s v="1"/>
    <x v="2"/>
    <n v="1585"/>
    <x v="6432"/>
  </r>
  <r>
    <s v="12307"/>
    <x v="4"/>
    <x v="3"/>
    <n v="2194"/>
    <x v="1"/>
    <x v="0"/>
    <s v="2"/>
    <x v="4"/>
    <n v="4387"/>
    <x v="6433"/>
  </r>
  <r>
    <s v="12308"/>
    <x v="4"/>
    <x v="1"/>
    <n v="2707"/>
    <x v="1"/>
    <x v="1"/>
    <s v="9"/>
    <x v="0"/>
    <n v="24362"/>
    <x v="6434"/>
  </r>
  <r>
    <s v="12309"/>
    <x v="2"/>
    <x v="1"/>
    <n v="1020"/>
    <x v="2"/>
    <x v="1"/>
    <s v="3"/>
    <x v="3"/>
    <n v="3060"/>
    <x v="6435"/>
  </r>
  <r>
    <s v="12310"/>
    <x v="2"/>
    <x v="0"/>
    <n v="1266"/>
    <x v="2"/>
    <x v="0"/>
    <s v="15"/>
    <x v="3"/>
    <n v="18988"/>
    <x v="6436"/>
  </r>
  <r>
    <s v="12311"/>
    <x v="3"/>
    <x v="2"/>
    <n v="1833"/>
    <x v="2"/>
    <x v="1"/>
    <s v="2"/>
    <x v="1"/>
    <n v="3667"/>
    <x v="6437"/>
  </r>
  <r>
    <s v="12312"/>
    <x v="2"/>
    <x v="1"/>
    <n v="2366"/>
    <x v="1"/>
    <x v="1"/>
    <s v="17"/>
    <x v="3"/>
    <n v="40223"/>
    <x v="6438"/>
  </r>
  <r>
    <s v="12313"/>
    <x v="2"/>
    <x v="3"/>
    <n v="2061"/>
    <x v="1"/>
    <x v="1"/>
    <s v="5"/>
    <x v="0"/>
    <n v="10306"/>
    <x v="6439"/>
  </r>
  <r>
    <s v="12314"/>
    <x v="4"/>
    <x v="1"/>
    <n v="1832"/>
    <x v="1"/>
    <x v="1"/>
    <s v="18"/>
    <x v="0"/>
    <n v="32983"/>
    <x v="6440"/>
  </r>
  <r>
    <s v="12315"/>
    <x v="4"/>
    <x v="1"/>
    <n v="449"/>
    <x v="2"/>
    <x v="0"/>
    <s v="9"/>
    <x v="1"/>
    <n v="4038"/>
    <x v="6441"/>
  </r>
  <r>
    <s v="12316"/>
    <x v="4"/>
    <x v="2"/>
    <n v="2539"/>
    <x v="1"/>
    <x v="0"/>
    <s v="3"/>
    <x v="0"/>
    <n v="7616"/>
    <x v="6442"/>
  </r>
  <r>
    <s v="12317"/>
    <x v="4"/>
    <x v="3"/>
    <n v="2236"/>
    <x v="1"/>
    <x v="1"/>
    <s v="10"/>
    <x v="0"/>
    <n v="22355"/>
    <x v="6443"/>
  </r>
  <r>
    <s v="12318"/>
    <x v="3"/>
    <x v="4"/>
    <n v="1250"/>
    <x v="1"/>
    <x v="1"/>
    <s v="2"/>
    <x v="0"/>
    <n v="2501"/>
    <x v="6444"/>
  </r>
  <r>
    <s v="12319"/>
    <x v="4"/>
    <x v="3"/>
    <n v="2380"/>
    <x v="0"/>
    <x v="0"/>
    <s v="10"/>
    <x v="2"/>
    <n v="23804"/>
    <x v="6445"/>
  </r>
  <r>
    <s v="12320"/>
    <x v="3"/>
    <x v="1"/>
    <n v="2124"/>
    <x v="2"/>
    <x v="0"/>
    <s v="7"/>
    <x v="2"/>
    <n v="14869"/>
    <x v="6446"/>
  </r>
  <r>
    <s v="12321"/>
    <x v="0"/>
    <x v="0"/>
    <n v="801"/>
    <x v="2"/>
    <x v="0"/>
    <s v="3"/>
    <x v="4"/>
    <n v="2403"/>
    <x v="6447"/>
  </r>
  <r>
    <s v="12322"/>
    <x v="4"/>
    <x v="2"/>
    <n v="1639"/>
    <x v="2"/>
    <x v="0"/>
    <s v="13"/>
    <x v="4"/>
    <n v="21303"/>
    <x v="6448"/>
  </r>
  <r>
    <s v="12323"/>
    <x v="3"/>
    <x v="3"/>
    <n v="2689"/>
    <x v="2"/>
    <x v="1"/>
    <s v="5"/>
    <x v="1"/>
    <n v="13445"/>
    <x v="6449"/>
  </r>
  <r>
    <s v="12324"/>
    <x v="0"/>
    <x v="1"/>
    <n v="2647"/>
    <x v="1"/>
    <x v="0"/>
    <s v="1"/>
    <x v="3"/>
    <n v="2647"/>
    <x v="6450"/>
  </r>
  <r>
    <s v="12325"/>
    <x v="4"/>
    <x v="4"/>
    <n v="2940"/>
    <x v="2"/>
    <x v="0"/>
    <s v="1"/>
    <x v="1"/>
    <n v="2940"/>
    <x v="6451"/>
  </r>
  <r>
    <s v="12326"/>
    <x v="0"/>
    <x v="4"/>
    <n v="2852"/>
    <x v="2"/>
    <x v="1"/>
    <s v="2"/>
    <x v="0"/>
    <n v="5704"/>
    <x v="6452"/>
  </r>
  <r>
    <s v="12327"/>
    <x v="0"/>
    <x v="0"/>
    <n v="2241"/>
    <x v="2"/>
    <x v="0"/>
    <s v="16"/>
    <x v="0"/>
    <n v="35850"/>
    <x v="6453"/>
  </r>
  <r>
    <s v="12328"/>
    <x v="2"/>
    <x v="0"/>
    <n v="312"/>
    <x v="2"/>
    <x v="0"/>
    <s v="14"/>
    <x v="3"/>
    <n v="4363"/>
    <x v="6454"/>
  </r>
  <r>
    <s v="12329"/>
    <x v="3"/>
    <x v="0"/>
    <n v="216"/>
    <x v="2"/>
    <x v="1"/>
    <s v="5"/>
    <x v="0"/>
    <n v="1079"/>
    <x v="6455"/>
  </r>
  <r>
    <s v="12330"/>
    <x v="0"/>
    <x v="2"/>
    <n v="476"/>
    <x v="0"/>
    <x v="0"/>
    <s v="18"/>
    <x v="3"/>
    <n v="8561"/>
    <x v="6456"/>
  </r>
  <r>
    <s v="12331"/>
    <x v="3"/>
    <x v="2"/>
    <n v="2077"/>
    <x v="1"/>
    <x v="0"/>
    <s v="2"/>
    <x v="3"/>
    <n v="4154"/>
    <x v="6457"/>
  </r>
  <r>
    <s v="12332"/>
    <x v="2"/>
    <x v="3"/>
    <n v="169"/>
    <x v="1"/>
    <x v="1"/>
    <s v="17"/>
    <x v="4"/>
    <n v="2866"/>
    <x v="6458"/>
  </r>
  <r>
    <s v="12333"/>
    <x v="1"/>
    <x v="1"/>
    <n v="733"/>
    <x v="1"/>
    <x v="0"/>
    <s v="3"/>
    <x v="1"/>
    <n v="2198"/>
    <x v="6459"/>
  </r>
  <r>
    <s v="12334"/>
    <x v="4"/>
    <x v="2"/>
    <n v="2744"/>
    <x v="2"/>
    <x v="0"/>
    <s v="15"/>
    <x v="3"/>
    <n v="41156"/>
    <x v="6460"/>
  </r>
  <r>
    <s v="12335"/>
    <x v="1"/>
    <x v="4"/>
    <n v="2270"/>
    <x v="2"/>
    <x v="0"/>
    <s v="1"/>
    <x v="3"/>
    <n v="2270"/>
    <x v="6461"/>
  </r>
  <r>
    <s v="12336"/>
    <x v="2"/>
    <x v="2"/>
    <n v="876"/>
    <x v="2"/>
    <x v="1"/>
    <s v="9"/>
    <x v="3"/>
    <n v="7884"/>
    <x v="6462"/>
  </r>
  <r>
    <s v="12337"/>
    <x v="1"/>
    <x v="3"/>
    <n v="1646"/>
    <x v="2"/>
    <x v="1"/>
    <s v="2"/>
    <x v="0"/>
    <n v="3292"/>
    <x v="6463"/>
  </r>
  <r>
    <s v="12338"/>
    <x v="2"/>
    <x v="4"/>
    <n v="391"/>
    <x v="2"/>
    <x v="1"/>
    <s v="19"/>
    <x v="4"/>
    <n v="7423"/>
    <x v="6464"/>
  </r>
  <r>
    <s v="12339"/>
    <x v="1"/>
    <x v="3"/>
    <n v="1611"/>
    <x v="1"/>
    <x v="1"/>
    <s v="8"/>
    <x v="3"/>
    <n v="12892"/>
    <x v="6465"/>
  </r>
  <r>
    <s v="12340"/>
    <x v="0"/>
    <x v="3"/>
    <n v="864"/>
    <x v="0"/>
    <x v="1"/>
    <s v="5"/>
    <x v="0"/>
    <n v="4322"/>
    <x v="6466"/>
  </r>
  <r>
    <s v="12341"/>
    <x v="3"/>
    <x v="2"/>
    <n v="818"/>
    <x v="0"/>
    <x v="0"/>
    <s v="6"/>
    <x v="4"/>
    <n v="4910"/>
    <x v="6467"/>
  </r>
  <r>
    <s v="12342"/>
    <x v="0"/>
    <x v="2"/>
    <n v="237"/>
    <x v="1"/>
    <x v="0"/>
    <s v="2"/>
    <x v="2"/>
    <n v="475"/>
    <x v="6468"/>
  </r>
  <r>
    <s v="12343"/>
    <x v="3"/>
    <x v="0"/>
    <n v="987"/>
    <x v="2"/>
    <x v="0"/>
    <s v="2"/>
    <x v="3"/>
    <n v="1973"/>
    <x v="6469"/>
  </r>
  <r>
    <s v="12344"/>
    <x v="1"/>
    <x v="3"/>
    <n v="372"/>
    <x v="2"/>
    <x v="1"/>
    <s v="3"/>
    <x v="1"/>
    <n v="1116"/>
    <x v="6470"/>
  </r>
  <r>
    <s v="12345"/>
    <x v="1"/>
    <x v="2"/>
    <n v="2403"/>
    <x v="1"/>
    <x v="1"/>
    <s v="16"/>
    <x v="1"/>
    <n v="38455"/>
    <x v="6471"/>
  </r>
  <r>
    <s v="12346"/>
    <x v="1"/>
    <x v="1"/>
    <n v="887"/>
    <x v="1"/>
    <x v="0"/>
    <s v="1"/>
    <x v="0"/>
    <n v="887"/>
    <x v="6472"/>
  </r>
  <r>
    <s v="12347"/>
    <x v="3"/>
    <x v="1"/>
    <n v="1331"/>
    <x v="2"/>
    <x v="1"/>
    <s v="3"/>
    <x v="1"/>
    <n v="3993"/>
    <x v="6473"/>
  </r>
  <r>
    <s v="12348"/>
    <x v="4"/>
    <x v="4"/>
    <n v="1726"/>
    <x v="2"/>
    <x v="1"/>
    <s v="1"/>
    <x v="0"/>
    <n v="1726"/>
    <x v="6474"/>
  </r>
  <r>
    <s v="12349"/>
    <x v="2"/>
    <x v="0"/>
    <n v="1903"/>
    <x v="2"/>
    <x v="1"/>
    <s v="10"/>
    <x v="3"/>
    <n v="19029"/>
    <x v="6475"/>
  </r>
  <r>
    <s v="12350"/>
    <x v="3"/>
    <x v="4"/>
    <n v="727"/>
    <x v="0"/>
    <x v="0"/>
    <s v="15"/>
    <x v="0"/>
    <n v="10902"/>
    <x v="6476"/>
  </r>
  <r>
    <s v="12351"/>
    <x v="3"/>
    <x v="4"/>
    <n v="1387"/>
    <x v="1"/>
    <x v="1"/>
    <s v="9"/>
    <x v="1"/>
    <n v="12482"/>
    <x v="6477"/>
  </r>
  <r>
    <s v="12352"/>
    <x v="3"/>
    <x v="2"/>
    <n v="2045"/>
    <x v="0"/>
    <x v="0"/>
    <s v="8"/>
    <x v="1"/>
    <n v="16356"/>
    <x v="6478"/>
  </r>
  <r>
    <s v="12353"/>
    <x v="1"/>
    <x v="0"/>
    <n v="598"/>
    <x v="2"/>
    <x v="0"/>
    <s v="6"/>
    <x v="0"/>
    <n v="3588"/>
    <x v="6479"/>
  </r>
  <r>
    <s v="12354"/>
    <x v="4"/>
    <x v="1"/>
    <n v="1269"/>
    <x v="2"/>
    <x v="0"/>
    <s v="13"/>
    <x v="3"/>
    <n v="16497"/>
    <x v="6480"/>
  </r>
  <r>
    <s v="12355"/>
    <x v="1"/>
    <x v="4"/>
    <n v="2399"/>
    <x v="1"/>
    <x v="0"/>
    <s v="19"/>
    <x v="4"/>
    <n v="45573"/>
    <x v="6481"/>
  </r>
  <r>
    <s v="12356"/>
    <x v="4"/>
    <x v="3"/>
    <n v="1583"/>
    <x v="1"/>
    <x v="0"/>
    <s v="12"/>
    <x v="0"/>
    <n v="18991"/>
    <x v="6482"/>
  </r>
  <r>
    <s v="12357"/>
    <x v="3"/>
    <x v="4"/>
    <n v="2167"/>
    <x v="2"/>
    <x v="1"/>
    <s v="18"/>
    <x v="1"/>
    <n v="39013"/>
    <x v="6483"/>
  </r>
  <r>
    <s v="12358"/>
    <x v="0"/>
    <x v="0"/>
    <n v="238"/>
    <x v="1"/>
    <x v="1"/>
    <s v="1"/>
    <x v="0"/>
    <n v="238"/>
    <x v="6484"/>
  </r>
  <r>
    <s v="12359"/>
    <x v="3"/>
    <x v="3"/>
    <n v="2657"/>
    <x v="2"/>
    <x v="1"/>
    <s v="9"/>
    <x v="0"/>
    <n v="23915"/>
    <x v="6485"/>
  </r>
  <r>
    <s v="12360"/>
    <x v="4"/>
    <x v="1"/>
    <n v="582"/>
    <x v="1"/>
    <x v="1"/>
    <s v="11"/>
    <x v="1"/>
    <n v="6402"/>
    <x v="6486"/>
  </r>
  <r>
    <s v="12361"/>
    <x v="1"/>
    <x v="3"/>
    <n v="1137"/>
    <x v="2"/>
    <x v="1"/>
    <s v="9"/>
    <x v="4"/>
    <n v="10236"/>
    <x v="6487"/>
  </r>
  <r>
    <s v="12362"/>
    <x v="0"/>
    <x v="3"/>
    <n v="1409"/>
    <x v="2"/>
    <x v="0"/>
    <s v="10"/>
    <x v="4"/>
    <n v="14094"/>
    <x v="6488"/>
  </r>
  <r>
    <s v="12363"/>
    <x v="3"/>
    <x v="3"/>
    <n v="1068"/>
    <x v="1"/>
    <x v="1"/>
    <s v="16"/>
    <x v="0"/>
    <n v="17081"/>
    <x v="6489"/>
  </r>
  <r>
    <s v="12364"/>
    <x v="3"/>
    <x v="3"/>
    <n v="2590"/>
    <x v="1"/>
    <x v="0"/>
    <s v="10"/>
    <x v="4"/>
    <n v="25902"/>
    <x v="6490"/>
  </r>
  <r>
    <s v="12365"/>
    <x v="0"/>
    <x v="0"/>
    <n v="807"/>
    <x v="2"/>
    <x v="1"/>
    <s v="5"/>
    <x v="3"/>
    <n v="4037"/>
    <x v="6491"/>
  </r>
  <r>
    <s v="12366"/>
    <x v="1"/>
    <x v="3"/>
    <n v="2777"/>
    <x v="1"/>
    <x v="0"/>
    <s v="11"/>
    <x v="2"/>
    <n v="30546"/>
    <x v="6492"/>
  </r>
  <r>
    <s v="12367"/>
    <x v="0"/>
    <x v="2"/>
    <n v="2233"/>
    <x v="2"/>
    <x v="1"/>
    <s v="17"/>
    <x v="1"/>
    <n v="37958"/>
    <x v="6493"/>
  </r>
  <r>
    <s v="12368"/>
    <x v="4"/>
    <x v="2"/>
    <n v="1798"/>
    <x v="1"/>
    <x v="0"/>
    <s v="16"/>
    <x v="0"/>
    <n v="28762"/>
    <x v="6494"/>
  </r>
  <r>
    <s v="12369"/>
    <x v="0"/>
    <x v="2"/>
    <n v="1447"/>
    <x v="2"/>
    <x v="1"/>
    <s v="16"/>
    <x v="1"/>
    <n v="23153"/>
    <x v="6495"/>
  </r>
  <r>
    <s v="12370"/>
    <x v="3"/>
    <x v="3"/>
    <n v="1028"/>
    <x v="2"/>
    <x v="0"/>
    <s v="2"/>
    <x v="3"/>
    <n v="2056"/>
    <x v="6496"/>
  </r>
  <r>
    <s v="12371"/>
    <x v="1"/>
    <x v="3"/>
    <n v="2093"/>
    <x v="1"/>
    <x v="1"/>
    <s v="11"/>
    <x v="2"/>
    <n v="23018"/>
    <x v="6497"/>
  </r>
  <r>
    <s v="12372"/>
    <x v="2"/>
    <x v="1"/>
    <n v="2642"/>
    <x v="0"/>
    <x v="0"/>
    <s v="3"/>
    <x v="1"/>
    <n v="7925"/>
    <x v="6498"/>
  </r>
  <r>
    <s v="12373"/>
    <x v="4"/>
    <x v="2"/>
    <n v="2640"/>
    <x v="2"/>
    <x v="0"/>
    <s v="13"/>
    <x v="4"/>
    <n v="34317"/>
    <x v="6499"/>
  </r>
  <r>
    <s v="12374"/>
    <x v="2"/>
    <x v="2"/>
    <n v="1069"/>
    <x v="2"/>
    <x v="0"/>
    <s v="15"/>
    <x v="2"/>
    <n v="16041"/>
    <x v="6500"/>
  </r>
  <r>
    <s v="12375"/>
    <x v="3"/>
    <x v="3"/>
    <n v="1860"/>
    <x v="1"/>
    <x v="1"/>
    <s v="2"/>
    <x v="4"/>
    <n v="3720"/>
    <x v="6501"/>
  </r>
  <r>
    <s v="12376"/>
    <x v="4"/>
    <x v="4"/>
    <n v="2614"/>
    <x v="1"/>
    <x v="1"/>
    <s v="7"/>
    <x v="2"/>
    <n v="18299"/>
    <x v="6502"/>
  </r>
  <r>
    <s v="12377"/>
    <x v="4"/>
    <x v="3"/>
    <n v="1114"/>
    <x v="2"/>
    <x v="0"/>
    <s v="7"/>
    <x v="4"/>
    <n v="7800"/>
    <x v="6503"/>
  </r>
  <r>
    <s v="12378"/>
    <x v="3"/>
    <x v="2"/>
    <n v="1197"/>
    <x v="1"/>
    <x v="0"/>
    <s v="11"/>
    <x v="3"/>
    <n v="13170"/>
    <x v="6504"/>
  </r>
  <r>
    <s v="12379"/>
    <x v="1"/>
    <x v="1"/>
    <n v="219"/>
    <x v="2"/>
    <x v="1"/>
    <s v="4"/>
    <x v="0"/>
    <n v="877"/>
    <x v="6505"/>
  </r>
  <r>
    <s v="12380"/>
    <x v="0"/>
    <x v="1"/>
    <n v="1938"/>
    <x v="2"/>
    <x v="0"/>
    <s v="1"/>
    <x v="2"/>
    <n v="1938"/>
    <x v="6506"/>
  </r>
  <r>
    <s v="12381"/>
    <x v="1"/>
    <x v="3"/>
    <n v="344"/>
    <x v="1"/>
    <x v="1"/>
    <s v="15"/>
    <x v="2"/>
    <n v="5162"/>
    <x v="6507"/>
  </r>
  <r>
    <s v="12382"/>
    <x v="4"/>
    <x v="3"/>
    <n v="1048"/>
    <x v="2"/>
    <x v="1"/>
    <s v="1"/>
    <x v="0"/>
    <n v="1048"/>
    <x v="6508"/>
  </r>
  <r>
    <s v="12383"/>
    <x v="3"/>
    <x v="0"/>
    <n v="2554"/>
    <x v="1"/>
    <x v="0"/>
    <s v="18"/>
    <x v="1"/>
    <n v="45970"/>
    <x v="6509"/>
  </r>
  <r>
    <s v="12384"/>
    <x v="0"/>
    <x v="4"/>
    <n v="597"/>
    <x v="2"/>
    <x v="1"/>
    <s v="10"/>
    <x v="0"/>
    <n v="5971"/>
    <x v="6510"/>
  </r>
  <r>
    <s v="12385"/>
    <x v="4"/>
    <x v="3"/>
    <n v="2799"/>
    <x v="2"/>
    <x v="1"/>
    <s v="17"/>
    <x v="4"/>
    <n v="47582"/>
    <x v="6511"/>
  </r>
  <r>
    <s v="12386"/>
    <x v="2"/>
    <x v="2"/>
    <n v="935"/>
    <x v="1"/>
    <x v="0"/>
    <s v="7"/>
    <x v="4"/>
    <n v="6546"/>
    <x v="6512"/>
  </r>
  <r>
    <s v="12387"/>
    <x v="3"/>
    <x v="0"/>
    <n v="746"/>
    <x v="2"/>
    <x v="1"/>
    <s v="12"/>
    <x v="1"/>
    <n v="8947"/>
    <x v="6513"/>
  </r>
  <r>
    <s v="12388"/>
    <x v="4"/>
    <x v="0"/>
    <n v="830"/>
    <x v="1"/>
    <x v="1"/>
    <s v="11"/>
    <x v="0"/>
    <n v="9126"/>
    <x v="6514"/>
  </r>
  <r>
    <s v="12389"/>
    <x v="1"/>
    <x v="3"/>
    <n v="1197"/>
    <x v="2"/>
    <x v="0"/>
    <s v="18"/>
    <x v="2"/>
    <n v="21538"/>
    <x v="6515"/>
  </r>
  <r>
    <s v="12390"/>
    <x v="3"/>
    <x v="1"/>
    <n v="108"/>
    <x v="2"/>
    <x v="1"/>
    <s v="10"/>
    <x v="3"/>
    <n v="1081"/>
    <x v="6516"/>
  </r>
  <r>
    <s v="12391"/>
    <x v="4"/>
    <x v="3"/>
    <n v="2601"/>
    <x v="2"/>
    <x v="0"/>
    <s v="5"/>
    <x v="1"/>
    <n v="13006"/>
    <x v="6517"/>
  </r>
  <r>
    <s v="12392"/>
    <x v="3"/>
    <x v="1"/>
    <n v="2699"/>
    <x v="0"/>
    <x v="0"/>
    <s v="13"/>
    <x v="1"/>
    <n v="35087"/>
    <x v="6518"/>
  </r>
  <r>
    <s v="12393"/>
    <x v="3"/>
    <x v="4"/>
    <n v="1510"/>
    <x v="0"/>
    <x v="1"/>
    <s v="13"/>
    <x v="1"/>
    <n v="19624"/>
    <x v="6519"/>
  </r>
  <r>
    <s v="12394"/>
    <x v="1"/>
    <x v="1"/>
    <n v="1894"/>
    <x v="2"/>
    <x v="0"/>
    <s v="19"/>
    <x v="0"/>
    <n v="35985"/>
    <x v="6520"/>
  </r>
  <r>
    <s v="12395"/>
    <x v="1"/>
    <x v="1"/>
    <n v="1485"/>
    <x v="2"/>
    <x v="1"/>
    <s v="3"/>
    <x v="2"/>
    <n v="4456"/>
    <x v="6521"/>
  </r>
  <r>
    <s v="12396"/>
    <x v="4"/>
    <x v="0"/>
    <n v="2295"/>
    <x v="2"/>
    <x v="1"/>
    <s v="10"/>
    <x v="2"/>
    <n v="22950"/>
    <x v="6522"/>
  </r>
  <r>
    <s v="12397"/>
    <x v="3"/>
    <x v="3"/>
    <n v="916"/>
    <x v="1"/>
    <x v="0"/>
    <s v="5"/>
    <x v="4"/>
    <n v="4581"/>
    <x v="6523"/>
  </r>
  <r>
    <s v="12398"/>
    <x v="2"/>
    <x v="2"/>
    <n v="2489"/>
    <x v="2"/>
    <x v="0"/>
    <s v="13"/>
    <x v="0"/>
    <n v="32358"/>
    <x v="6524"/>
  </r>
  <r>
    <s v="12399"/>
    <x v="0"/>
    <x v="4"/>
    <n v="153"/>
    <x v="2"/>
    <x v="0"/>
    <s v="19"/>
    <x v="4"/>
    <n v="2914"/>
    <x v="6525"/>
  </r>
  <r>
    <s v="12400"/>
    <x v="4"/>
    <x v="1"/>
    <n v="2719"/>
    <x v="2"/>
    <x v="1"/>
    <s v="11"/>
    <x v="0"/>
    <n v="29909"/>
    <x v="6526"/>
  </r>
  <r>
    <s v="12401"/>
    <x v="1"/>
    <x v="1"/>
    <n v="2548"/>
    <x v="2"/>
    <x v="1"/>
    <s v="11"/>
    <x v="2"/>
    <n v="28031"/>
    <x v="6527"/>
  </r>
  <r>
    <s v="12402"/>
    <x v="1"/>
    <x v="1"/>
    <n v="679"/>
    <x v="2"/>
    <x v="1"/>
    <s v="7"/>
    <x v="4"/>
    <n v="4755"/>
    <x v="6528"/>
  </r>
  <r>
    <s v="12403"/>
    <x v="1"/>
    <x v="4"/>
    <n v="1772"/>
    <x v="2"/>
    <x v="1"/>
    <s v="3"/>
    <x v="0"/>
    <n v="5316"/>
    <x v="6529"/>
  </r>
  <r>
    <s v="12404"/>
    <x v="3"/>
    <x v="3"/>
    <n v="1304"/>
    <x v="0"/>
    <x v="1"/>
    <s v="7"/>
    <x v="4"/>
    <n v="9125"/>
    <x v="6530"/>
  </r>
  <r>
    <s v="12405"/>
    <x v="2"/>
    <x v="4"/>
    <n v="1040"/>
    <x v="2"/>
    <x v="1"/>
    <s v="9"/>
    <x v="1"/>
    <n v="9360"/>
    <x v="6531"/>
  </r>
  <r>
    <s v="12406"/>
    <x v="2"/>
    <x v="2"/>
    <n v="372"/>
    <x v="0"/>
    <x v="1"/>
    <s v="7"/>
    <x v="4"/>
    <n v="2602"/>
    <x v="6532"/>
  </r>
  <r>
    <s v="12407"/>
    <x v="4"/>
    <x v="2"/>
    <n v="2672"/>
    <x v="2"/>
    <x v="1"/>
    <s v="12"/>
    <x v="1"/>
    <n v="32061"/>
    <x v="6533"/>
  </r>
  <r>
    <s v="12408"/>
    <x v="3"/>
    <x v="1"/>
    <n v="2519"/>
    <x v="1"/>
    <x v="0"/>
    <s v="1"/>
    <x v="1"/>
    <n v="2519"/>
    <x v="6534"/>
  </r>
  <r>
    <s v="12409"/>
    <x v="0"/>
    <x v="2"/>
    <n v="248"/>
    <x v="0"/>
    <x v="0"/>
    <s v="17"/>
    <x v="1"/>
    <n v="4214"/>
    <x v="6535"/>
  </r>
  <r>
    <s v="12410"/>
    <x v="2"/>
    <x v="2"/>
    <n v="255"/>
    <x v="1"/>
    <x v="1"/>
    <s v="17"/>
    <x v="0"/>
    <n v="4343"/>
    <x v="6536"/>
  </r>
  <r>
    <s v="12411"/>
    <x v="4"/>
    <x v="2"/>
    <n v="1567"/>
    <x v="2"/>
    <x v="0"/>
    <s v="18"/>
    <x v="0"/>
    <n v="28213"/>
    <x v="6537"/>
  </r>
  <r>
    <s v="12412"/>
    <x v="0"/>
    <x v="4"/>
    <n v="2337"/>
    <x v="2"/>
    <x v="1"/>
    <s v="11"/>
    <x v="3"/>
    <n v="25708"/>
    <x v="6538"/>
  </r>
  <r>
    <s v="12413"/>
    <x v="0"/>
    <x v="0"/>
    <n v="1066"/>
    <x v="1"/>
    <x v="1"/>
    <s v="19"/>
    <x v="2"/>
    <n v="20254"/>
    <x v="6539"/>
  </r>
  <r>
    <s v="12414"/>
    <x v="0"/>
    <x v="2"/>
    <n v="618"/>
    <x v="2"/>
    <x v="0"/>
    <s v="18"/>
    <x v="2"/>
    <n v="11118"/>
    <x v="6540"/>
  </r>
  <r>
    <s v="12415"/>
    <x v="2"/>
    <x v="0"/>
    <n v="403"/>
    <x v="2"/>
    <x v="0"/>
    <s v="6"/>
    <x v="2"/>
    <n v="2420"/>
    <x v="6541"/>
  </r>
  <r>
    <s v="12416"/>
    <x v="4"/>
    <x v="4"/>
    <n v="590"/>
    <x v="1"/>
    <x v="1"/>
    <s v="15"/>
    <x v="0"/>
    <n v="8846"/>
    <x v="6542"/>
  </r>
  <r>
    <s v="12417"/>
    <x v="3"/>
    <x v="1"/>
    <n v="1516"/>
    <x v="1"/>
    <x v="0"/>
    <s v="15"/>
    <x v="0"/>
    <n v="22740"/>
    <x v="6543"/>
  </r>
  <r>
    <s v="12418"/>
    <x v="2"/>
    <x v="4"/>
    <n v="1903"/>
    <x v="2"/>
    <x v="1"/>
    <s v="3"/>
    <x v="2"/>
    <n v="5708"/>
    <x v="6544"/>
  </r>
  <r>
    <s v="12419"/>
    <x v="1"/>
    <x v="2"/>
    <n v="2655"/>
    <x v="1"/>
    <x v="0"/>
    <s v="6"/>
    <x v="0"/>
    <n v="15929"/>
    <x v="6545"/>
  </r>
  <r>
    <s v="12420"/>
    <x v="4"/>
    <x v="2"/>
    <n v="800"/>
    <x v="2"/>
    <x v="1"/>
    <s v="7"/>
    <x v="4"/>
    <n v="5603"/>
    <x v="6546"/>
  </r>
  <r>
    <s v="12421"/>
    <x v="1"/>
    <x v="4"/>
    <n v="877"/>
    <x v="1"/>
    <x v="0"/>
    <s v="19"/>
    <x v="1"/>
    <n v="16657"/>
    <x v="6547"/>
  </r>
  <r>
    <s v="12422"/>
    <x v="2"/>
    <x v="1"/>
    <n v="2796"/>
    <x v="0"/>
    <x v="0"/>
    <s v="1"/>
    <x v="2"/>
    <n v="2796"/>
    <x v="6548"/>
  </r>
  <r>
    <s v="12423"/>
    <x v="0"/>
    <x v="4"/>
    <n v="2461"/>
    <x v="2"/>
    <x v="0"/>
    <s v="19"/>
    <x v="4"/>
    <n v="46760"/>
    <x v="6549"/>
  </r>
  <r>
    <s v="12424"/>
    <x v="0"/>
    <x v="0"/>
    <n v="2684"/>
    <x v="1"/>
    <x v="1"/>
    <s v="4"/>
    <x v="1"/>
    <n v="10737"/>
    <x v="6550"/>
  </r>
  <r>
    <s v="12425"/>
    <x v="1"/>
    <x v="4"/>
    <n v="375"/>
    <x v="1"/>
    <x v="0"/>
    <s v="13"/>
    <x v="2"/>
    <n v="4878"/>
    <x v="6551"/>
  </r>
  <r>
    <s v="12426"/>
    <x v="2"/>
    <x v="0"/>
    <n v="2011"/>
    <x v="2"/>
    <x v="1"/>
    <s v="3"/>
    <x v="3"/>
    <n v="6032"/>
    <x v="6552"/>
  </r>
  <r>
    <s v="12427"/>
    <x v="3"/>
    <x v="2"/>
    <n v="2127"/>
    <x v="2"/>
    <x v="1"/>
    <s v="9"/>
    <x v="1"/>
    <n v="19141"/>
    <x v="6553"/>
  </r>
  <r>
    <s v="12428"/>
    <x v="4"/>
    <x v="0"/>
    <n v="475"/>
    <x v="1"/>
    <x v="1"/>
    <s v="7"/>
    <x v="3"/>
    <n v="3323"/>
    <x v="6554"/>
  </r>
  <r>
    <s v="12429"/>
    <x v="4"/>
    <x v="0"/>
    <n v="133"/>
    <x v="2"/>
    <x v="1"/>
    <s v="12"/>
    <x v="3"/>
    <n v="1600"/>
    <x v="6555"/>
  </r>
  <r>
    <s v="12430"/>
    <x v="2"/>
    <x v="1"/>
    <n v="1354"/>
    <x v="1"/>
    <x v="0"/>
    <s v="6"/>
    <x v="4"/>
    <n v="8126"/>
    <x v="6556"/>
  </r>
  <r>
    <s v="12431"/>
    <x v="3"/>
    <x v="0"/>
    <n v="2158"/>
    <x v="2"/>
    <x v="1"/>
    <s v="15"/>
    <x v="2"/>
    <n v="32371"/>
    <x v="6557"/>
  </r>
  <r>
    <s v="12432"/>
    <x v="1"/>
    <x v="3"/>
    <n v="2442"/>
    <x v="2"/>
    <x v="0"/>
    <s v="11"/>
    <x v="4"/>
    <n v="26858"/>
    <x v="6558"/>
  </r>
  <r>
    <s v="12433"/>
    <x v="3"/>
    <x v="2"/>
    <n v="110"/>
    <x v="2"/>
    <x v="0"/>
    <s v="17"/>
    <x v="4"/>
    <n v="1872"/>
    <x v="6559"/>
  </r>
  <r>
    <s v="12434"/>
    <x v="1"/>
    <x v="2"/>
    <n v="293"/>
    <x v="2"/>
    <x v="0"/>
    <s v="3"/>
    <x v="4"/>
    <n v="878"/>
    <x v="6560"/>
  </r>
  <r>
    <s v="12435"/>
    <x v="3"/>
    <x v="2"/>
    <n v="1259"/>
    <x v="2"/>
    <x v="0"/>
    <s v="4"/>
    <x v="3"/>
    <n v="5036"/>
    <x v="6561"/>
  </r>
  <r>
    <s v="12436"/>
    <x v="0"/>
    <x v="2"/>
    <n v="128"/>
    <x v="2"/>
    <x v="1"/>
    <s v="15"/>
    <x v="4"/>
    <n v="1925"/>
    <x v="6562"/>
  </r>
  <r>
    <s v="12437"/>
    <x v="2"/>
    <x v="0"/>
    <n v="912"/>
    <x v="2"/>
    <x v="0"/>
    <s v="17"/>
    <x v="1"/>
    <n v="15503"/>
    <x v="6563"/>
  </r>
  <r>
    <s v="12438"/>
    <x v="4"/>
    <x v="0"/>
    <n v="1893"/>
    <x v="1"/>
    <x v="1"/>
    <s v="19"/>
    <x v="4"/>
    <n v="35969"/>
    <x v="6564"/>
  </r>
  <r>
    <s v="12439"/>
    <x v="4"/>
    <x v="3"/>
    <n v="942"/>
    <x v="2"/>
    <x v="1"/>
    <s v="13"/>
    <x v="2"/>
    <n v="12245"/>
    <x v="6565"/>
  </r>
  <r>
    <s v="12440"/>
    <x v="2"/>
    <x v="2"/>
    <n v="2343"/>
    <x v="1"/>
    <x v="0"/>
    <s v="17"/>
    <x v="3"/>
    <n v="39832"/>
    <x v="6566"/>
  </r>
  <r>
    <s v="12441"/>
    <x v="3"/>
    <x v="3"/>
    <n v="1090"/>
    <x v="1"/>
    <x v="0"/>
    <s v="5"/>
    <x v="1"/>
    <n v="5449"/>
    <x v="6567"/>
  </r>
  <r>
    <s v="12442"/>
    <x v="3"/>
    <x v="4"/>
    <n v="2910"/>
    <x v="2"/>
    <x v="1"/>
    <s v="17"/>
    <x v="1"/>
    <n v="49477"/>
    <x v="6568"/>
  </r>
  <r>
    <s v="12443"/>
    <x v="0"/>
    <x v="0"/>
    <n v="2842"/>
    <x v="1"/>
    <x v="0"/>
    <s v="15"/>
    <x v="0"/>
    <n v="42627"/>
    <x v="6569"/>
  </r>
  <r>
    <s v="12444"/>
    <x v="4"/>
    <x v="0"/>
    <n v="1994"/>
    <x v="2"/>
    <x v="1"/>
    <s v="6"/>
    <x v="1"/>
    <n v="11964"/>
    <x v="6570"/>
  </r>
  <r>
    <s v="12445"/>
    <x v="4"/>
    <x v="3"/>
    <n v="324"/>
    <x v="1"/>
    <x v="0"/>
    <s v="10"/>
    <x v="3"/>
    <n v="3244"/>
    <x v="6571"/>
  </r>
  <r>
    <s v="12446"/>
    <x v="3"/>
    <x v="0"/>
    <n v="217"/>
    <x v="1"/>
    <x v="1"/>
    <s v="4"/>
    <x v="0"/>
    <n v="867"/>
    <x v="6572"/>
  </r>
  <r>
    <s v="12447"/>
    <x v="0"/>
    <x v="3"/>
    <n v="1808"/>
    <x v="1"/>
    <x v="1"/>
    <s v="8"/>
    <x v="0"/>
    <n v="14460"/>
    <x v="6573"/>
  </r>
  <r>
    <s v="12448"/>
    <x v="2"/>
    <x v="3"/>
    <n v="241"/>
    <x v="2"/>
    <x v="1"/>
    <s v="17"/>
    <x v="3"/>
    <n v="4092"/>
    <x v="6574"/>
  </r>
  <r>
    <s v="12449"/>
    <x v="4"/>
    <x v="1"/>
    <n v="188"/>
    <x v="2"/>
    <x v="0"/>
    <s v="11"/>
    <x v="3"/>
    <n v="2066"/>
    <x v="6575"/>
  </r>
  <r>
    <s v="12450"/>
    <x v="2"/>
    <x v="3"/>
    <n v="1751"/>
    <x v="2"/>
    <x v="1"/>
    <s v="5"/>
    <x v="2"/>
    <n v="8756"/>
    <x v="6576"/>
  </r>
  <r>
    <s v="12451"/>
    <x v="2"/>
    <x v="4"/>
    <n v="1462"/>
    <x v="1"/>
    <x v="1"/>
    <s v="12"/>
    <x v="2"/>
    <n v="17543"/>
    <x v="6577"/>
  </r>
  <r>
    <s v="12452"/>
    <x v="0"/>
    <x v="4"/>
    <n v="1651"/>
    <x v="1"/>
    <x v="1"/>
    <s v="17"/>
    <x v="0"/>
    <n v="28061"/>
    <x v="6578"/>
  </r>
  <r>
    <s v="12453"/>
    <x v="4"/>
    <x v="2"/>
    <n v="2609"/>
    <x v="2"/>
    <x v="0"/>
    <s v="18"/>
    <x v="3"/>
    <n v="46965"/>
    <x v="6579"/>
  </r>
  <r>
    <s v="12454"/>
    <x v="3"/>
    <x v="3"/>
    <n v="2872"/>
    <x v="1"/>
    <x v="0"/>
    <s v="17"/>
    <x v="0"/>
    <n v="48820"/>
    <x v="6580"/>
  </r>
  <r>
    <s v="12455"/>
    <x v="4"/>
    <x v="3"/>
    <n v="1815"/>
    <x v="1"/>
    <x v="0"/>
    <s v="19"/>
    <x v="1"/>
    <n v="34483"/>
    <x v="6581"/>
  </r>
  <r>
    <s v="12456"/>
    <x v="2"/>
    <x v="1"/>
    <n v="2241"/>
    <x v="2"/>
    <x v="0"/>
    <s v="19"/>
    <x v="4"/>
    <n v="42571"/>
    <x v="6582"/>
  </r>
  <r>
    <s v="12457"/>
    <x v="0"/>
    <x v="4"/>
    <n v="2382"/>
    <x v="1"/>
    <x v="1"/>
    <s v="3"/>
    <x v="4"/>
    <n v="7145"/>
    <x v="6583"/>
  </r>
  <r>
    <s v="12458"/>
    <x v="3"/>
    <x v="2"/>
    <n v="674"/>
    <x v="2"/>
    <x v="0"/>
    <s v="18"/>
    <x v="1"/>
    <n v="12131"/>
    <x v="6584"/>
  </r>
  <r>
    <s v="12459"/>
    <x v="1"/>
    <x v="1"/>
    <n v="179"/>
    <x v="2"/>
    <x v="1"/>
    <s v="8"/>
    <x v="4"/>
    <n v="1429"/>
    <x v="6585"/>
  </r>
  <r>
    <s v="12460"/>
    <x v="2"/>
    <x v="2"/>
    <n v="836"/>
    <x v="2"/>
    <x v="1"/>
    <s v="18"/>
    <x v="4"/>
    <n v="15050"/>
    <x v="6586"/>
  </r>
  <r>
    <s v="12461"/>
    <x v="4"/>
    <x v="3"/>
    <n v="1121"/>
    <x v="2"/>
    <x v="1"/>
    <s v="4"/>
    <x v="1"/>
    <n v="4482"/>
    <x v="6587"/>
  </r>
  <r>
    <s v="12462"/>
    <x v="1"/>
    <x v="2"/>
    <n v="411"/>
    <x v="2"/>
    <x v="0"/>
    <s v="19"/>
    <x v="2"/>
    <n v="7812"/>
    <x v="6588"/>
  </r>
  <r>
    <s v="12463"/>
    <x v="1"/>
    <x v="4"/>
    <n v="1771"/>
    <x v="2"/>
    <x v="1"/>
    <s v="13"/>
    <x v="4"/>
    <n v="23024"/>
    <x v="6589"/>
  </r>
  <r>
    <s v="12464"/>
    <x v="0"/>
    <x v="3"/>
    <n v="2084"/>
    <x v="1"/>
    <x v="1"/>
    <s v="17"/>
    <x v="2"/>
    <n v="35429"/>
    <x v="6590"/>
  </r>
  <r>
    <s v="12465"/>
    <x v="2"/>
    <x v="1"/>
    <n v="1436"/>
    <x v="2"/>
    <x v="0"/>
    <s v="6"/>
    <x v="0"/>
    <n v="8618"/>
    <x v="6591"/>
  </r>
  <r>
    <s v="12466"/>
    <x v="1"/>
    <x v="1"/>
    <n v="1899"/>
    <x v="2"/>
    <x v="0"/>
    <s v="18"/>
    <x v="4"/>
    <n v="34184"/>
    <x v="6592"/>
  </r>
  <r>
    <s v="12467"/>
    <x v="2"/>
    <x v="4"/>
    <n v="2083"/>
    <x v="2"/>
    <x v="1"/>
    <s v="14"/>
    <x v="3"/>
    <n v="29162"/>
    <x v="6593"/>
  </r>
  <r>
    <s v="12468"/>
    <x v="0"/>
    <x v="3"/>
    <n v="235"/>
    <x v="1"/>
    <x v="1"/>
    <s v="17"/>
    <x v="0"/>
    <n v="3996"/>
    <x v="6594"/>
  </r>
  <r>
    <s v="12469"/>
    <x v="2"/>
    <x v="4"/>
    <n v="1155"/>
    <x v="2"/>
    <x v="1"/>
    <s v="16"/>
    <x v="1"/>
    <n v="18474"/>
    <x v="6595"/>
  </r>
  <r>
    <s v="12470"/>
    <x v="2"/>
    <x v="1"/>
    <n v="2310"/>
    <x v="1"/>
    <x v="1"/>
    <s v="10"/>
    <x v="3"/>
    <n v="23100"/>
    <x v="6596"/>
  </r>
  <r>
    <s v="12471"/>
    <x v="2"/>
    <x v="4"/>
    <n v="198"/>
    <x v="2"/>
    <x v="0"/>
    <s v="2"/>
    <x v="1"/>
    <n v="395"/>
    <x v="6597"/>
  </r>
  <r>
    <s v="12472"/>
    <x v="3"/>
    <x v="3"/>
    <n v="1178"/>
    <x v="2"/>
    <x v="0"/>
    <s v="7"/>
    <x v="3"/>
    <n v="8246"/>
    <x v="6598"/>
  </r>
  <r>
    <s v="12473"/>
    <x v="1"/>
    <x v="0"/>
    <n v="821"/>
    <x v="1"/>
    <x v="0"/>
    <s v="18"/>
    <x v="0"/>
    <n v="14770"/>
    <x v="6599"/>
  </r>
  <r>
    <s v="12474"/>
    <x v="1"/>
    <x v="1"/>
    <n v="2454"/>
    <x v="2"/>
    <x v="0"/>
    <s v="13"/>
    <x v="0"/>
    <n v="31897"/>
    <x v="6600"/>
  </r>
  <r>
    <s v="12475"/>
    <x v="0"/>
    <x v="0"/>
    <n v="2355"/>
    <x v="2"/>
    <x v="0"/>
    <s v="4"/>
    <x v="1"/>
    <n v="9421"/>
    <x v="6601"/>
  </r>
  <r>
    <s v="12476"/>
    <x v="4"/>
    <x v="1"/>
    <n v="427"/>
    <x v="1"/>
    <x v="1"/>
    <s v="6"/>
    <x v="3"/>
    <n v="2564"/>
    <x v="6602"/>
  </r>
  <r>
    <s v="12477"/>
    <x v="4"/>
    <x v="3"/>
    <n v="1326"/>
    <x v="2"/>
    <x v="0"/>
    <s v="13"/>
    <x v="4"/>
    <n v="17244"/>
    <x v="6603"/>
  </r>
  <r>
    <s v="12478"/>
    <x v="3"/>
    <x v="1"/>
    <n v="408"/>
    <x v="1"/>
    <x v="1"/>
    <s v="7"/>
    <x v="0"/>
    <n v="2854"/>
    <x v="6604"/>
  </r>
  <r>
    <s v="12479"/>
    <x v="3"/>
    <x v="3"/>
    <n v="500"/>
    <x v="2"/>
    <x v="0"/>
    <s v="13"/>
    <x v="1"/>
    <n v="6504"/>
    <x v="6605"/>
  </r>
  <r>
    <s v="12480"/>
    <x v="1"/>
    <x v="1"/>
    <n v="1703"/>
    <x v="1"/>
    <x v="0"/>
    <s v="19"/>
    <x v="4"/>
    <n v="32352"/>
    <x v="6606"/>
  </r>
  <r>
    <s v="12481"/>
    <x v="2"/>
    <x v="1"/>
    <n v="2659"/>
    <x v="2"/>
    <x v="0"/>
    <s v="17"/>
    <x v="1"/>
    <n v="45200"/>
    <x v="6607"/>
  </r>
  <r>
    <s v="12482"/>
    <x v="3"/>
    <x v="0"/>
    <n v="259"/>
    <x v="1"/>
    <x v="0"/>
    <s v="1"/>
    <x v="1"/>
    <n v="259"/>
    <x v="6608"/>
  </r>
  <r>
    <s v="12483"/>
    <x v="4"/>
    <x v="3"/>
    <n v="2410"/>
    <x v="2"/>
    <x v="1"/>
    <s v="12"/>
    <x v="1"/>
    <n v="28919"/>
    <x v="6609"/>
  </r>
  <r>
    <s v="12484"/>
    <x v="2"/>
    <x v="0"/>
    <n v="1363"/>
    <x v="2"/>
    <x v="1"/>
    <s v="9"/>
    <x v="0"/>
    <n v="12267"/>
    <x v="6610"/>
  </r>
  <r>
    <s v="12485"/>
    <x v="3"/>
    <x v="3"/>
    <n v="1250"/>
    <x v="2"/>
    <x v="0"/>
    <s v="5"/>
    <x v="4"/>
    <n v="6252"/>
    <x v="6611"/>
  </r>
  <r>
    <s v="12486"/>
    <x v="3"/>
    <x v="1"/>
    <n v="757"/>
    <x v="2"/>
    <x v="1"/>
    <s v="17"/>
    <x v="3"/>
    <n v="12867"/>
    <x v="6612"/>
  </r>
  <r>
    <s v="12487"/>
    <x v="0"/>
    <x v="4"/>
    <n v="1230"/>
    <x v="1"/>
    <x v="1"/>
    <s v="18"/>
    <x v="2"/>
    <n v="22148"/>
    <x v="6613"/>
  </r>
  <r>
    <s v="12488"/>
    <x v="1"/>
    <x v="0"/>
    <n v="1720"/>
    <x v="2"/>
    <x v="1"/>
    <s v="16"/>
    <x v="3"/>
    <n v="27524"/>
    <x v="6614"/>
  </r>
  <r>
    <s v="12489"/>
    <x v="3"/>
    <x v="1"/>
    <n v="2345"/>
    <x v="2"/>
    <x v="1"/>
    <s v="17"/>
    <x v="2"/>
    <n v="39870"/>
    <x v="6615"/>
  </r>
  <r>
    <s v="12490"/>
    <x v="3"/>
    <x v="1"/>
    <n v="1461"/>
    <x v="2"/>
    <x v="0"/>
    <s v="11"/>
    <x v="0"/>
    <n v="16074"/>
    <x v="6616"/>
  </r>
  <r>
    <s v="12491"/>
    <x v="2"/>
    <x v="4"/>
    <n v="1531"/>
    <x v="2"/>
    <x v="0"/>
    <s v="1"/>
    <x v="3"/>
    <n v="1531"/>
    <x v="6617"/>
  </r>
  <r>
    <s v="12492"/>
    <x v="2"/>
    <x v="4"/>
    <n v="2050"/>
    <x v="2"/>
    <x v="0"/>
    <s v="1"/>
    <x v="2"/>
    <n v="2050"/>
    <x v="6618"/>
  </r>
  <r>
    <s v="12493"/>
    <x v="3"/>
    <x v="3"/>
    <n v="554"/>
    <x v="1"/>
    <x v="1"/>
    <s v="16"/>
    <x v="2"/>
    <n v="8861"/>
    <x v="6619"/>
  </r>
  <r>
    <s v="12494"/>
    <x v="0"/>
    <x v="2"/>
    <n v="1946"/>
    <x v="1"/>
    <x v="1"/>
    <s v="3"/>
    <x v="0"/>
    <n v="5838"/>
    <x v="6620"/>
  </r>
  <r>
    <s v="12495"/>
    <x v="0"/>
    <x v="4"/>
    <n v="1387"/>
    <x v="2"/>
    <x v="0"/>
    <s v="12"/>
    <x v="2"/>
    <n v="16649"/>
    <x v="6621"/>
  </r>
  <r>
    <s v="12496"/>
    <x v="4"/>
    <x v="3"/>
    <n v="583"/>
    <x v="2"/>
    <x v="0"/>
    <s v="8"/>
    <x v="1"/>
    <n v="4664"/>
    <x v="6622"/>
  </r>
  <r>
    <s v="12497"/>
    <x v="4"/>
    <x v="0"/>
    <n v="1309"/>
    <x v="2"/>
    <x v="1"/>
    <s v="12"/>
    <x v="1"/>
    <n v="15710"/>
    <x v="6623"/>
  </r>
  <r>
    <s v="12498"/>
    <x v="0"/>
    <x v="1"/>
    <n v="2542"/>
    <x v="2"/>
    <x v="0"/>
    <s v="3"/>
    <x v="3"/>
    <n v="7626"/>
    <x v="6624"/>
  </r>
  <r>
    <s v="12499"/>
    <x v="2"/>
    <x v="3"/>
    <n v="2825"/>
    <x v="2"/>
    <x v="1"/>
    <s v="4"/>
    <x v="3"/>
    <n v="11299"/>
    <x v="6625"/>
  </r>
  <r>
    <s v="12500"/>
    <x v="1"/>
    <x v="4"/>
    <n v="2259"/>
    <x v="2"/>
    <x v="0"/>
    <s v="12"/>
    <x v="4"/>
    <n v="27104"/>
    <x v="6626"/>
  </r>
  <r>
    <s v="12501"/>
    <x v="2"/>
    <x v="1"/>
    <n v="654"/>
    <x v="2"/>
    <x v="0"/>
    <s v="1"/>
    <x v="0"/>
    <n v="654"/>
    <x v="6627"/>
  </r>
  <r>
    <s v="12502"/>
    <x v="1"/>
    <x v="1"/>
    <n v="980"/>
    <x v="1"/>
    <x v="0"/>
    <s v="6"/>
    <x v="0"/>
    <n v="5880"/>
    <x v="6628"/>
  </r>
  <r>
    <s v="12503"/>
    <x v="3"/>
    <x v="4"/>
    <n v="1959"/>
    <x v="1"/>
    <x v="1"/>
    <s v="6"/>
    <x v="2"/>
    <n v="11752"/>
    <x v="6629"/>
  </r>
  <r>
    <s v="12504"/>
    <x v="4"/>
    <x v="2"/>
    <n v="2892"/>
    <x v="1"/>
    <x v="1"/>
    <s v="14"/>
    <x v="0"/>
    <n v="40492"/>
    <x v="6630"/>
  </r>
  <r>
    <s v="12505"/>
    <x v="0"/>
    <x v="3"/>
    <n v="701"/>
    <x v="2"/>
    <x v="0"/>
    <s v="12"/>
    <x v="3"/>
    <n v="8412"/>
    <x v="6631"/>
  </r>
  <r>
    <s v="12506"/>
    <x v="2"/>
    <x v="0"/>
    <n v="526"/>
    <x v="2"/>
    <x v="1"/>
    <s v="13"/>
    <x v="4"/>
    <n v="6840"/>
    <x v="6632"/>
  </r>
  <r>
    <s v="12507"/>
    <x v="2"/>
    <x v="4"/>
    <n v="2750"/>
    <x v="1"/>
    <x v="1"/>
    <s v="15"/>
    <x v="4"/>
    <n v="41251"/>
    <x v="6633"/>
  </r>
  <r>
    <s v="12508"/>
    <x v="1"/>
    <x v="3"/>
    <n v="579"/>
    <x v="2"/>
    <x v="1"/>
    <s v="19"/>
    <x v="4"/>
    <n v="11000"/>
    <x v="6634"/>
  </r>
  <r>
    <s v="12509"/>
    <x v="0"/>
    <x v="3"/>
    <n v="399"/>
    <x v="0"/>
    <x v="1"/>
    <s v="5"/>
    <x v="3"/>
    <n v="1995"/>
    <x v="6635"/>
  </r>
  <r>
    <s v="12510"/>
    <x v="4"/>
    <x v="2"/>
    <n v="657"/>
    <x v="0"/>
    <x v="0"/>
    <s v="16"/>
    <x v="2"/>
    <n v="10507"/>
    <x v="6636"/>
  </r>
  <r>
    <s v="12511"/>
    <x v="1"/>
    <x v="3"/>
    <n v="2451"/>
    <x v="1"/>
    <x v="1"/>
    <s v="19"/>
    <x v="0"/>
    <n v="46560"/>
    <x v="6637"/>
  </r>
  <r>
    <s v="12512"/>
    <x v="1"/>
    <x v="0"/>
    <n v="980"/>
    <x v="2"/>
    <x v="1"/>
    <s v="11"/>
    <x v="2"/>
    <n v="10779"/>
    <x v="6638"/>
  </r>
  <r>
    <s v="12513"/>
    <x v="3"/>
    <x v="0"/>
    <n v="1232"/>
    <x v="1"/>
    <x v="1"/>
    <s v="5"/>
    <x v="3"/>
    <n v="6162"/>
    <x v="6639"/>
  </r>
  <r>
    <s v="12514"/>
    <x v="3"/>
    <x v="3"/>
    <n v="2140"/>
    <x v="1"/>
    <x v="0"/>
    <s v="18"/>
    <x v="0"/>
    <n v="38517"/>
    <x v="6640"/>
  </r>
  <r>
    <s v="12515"/>
    <x v="2"/>
    <x v="1"/>
    <n v="968"/>
    <x v="2"/>
    <x v="1"/>
    <s v="14"/>
    <x v="3"/>
    <n v="13548"/>
    <x v="6641"/>
  </r>
  <r>
    <s v="12516"/>
    <x v="4"/>
    <x v="0"/>
    <n v="1286"/>
    <x v="1"/>
    <x v="0"/>
    <s v="15"/>
    <x v="0"/>
    <n v="19292"/>
    <x v="6642"/>
  </r>
  <r>
    <s v="12517"/>
    <x v="1"/>
    <x v="3"/>
    <n v="941"/>
    <x v="1"/>
    <x v="1"/>
    <s v="15"/>
    <x v="4"/>
    <n v="14114"/>
    <x v="6643"/>
  </r>
  <r>
    <s v="12518"/>
    <x v="0"/>
    <x v="0"/>
    <n v="108"/>
    <x v="2"/>
    <x v="0"/>
    <s v="1"/>
    <x v="2"/>
    <n v="108"/>
    <x v="6644"/>
  </r>
  <r>
    <s v="12519"/>
    <x v="4"/>
    <x v="3"/>
    <n v="1983"/>
    <x v="1"/>
    <x v="1"/>
    <s v="16"/>
    <x v="2"/>
    <n v="31729"/>
    <x v="6645"/>
  </r>
  <r>
    <s v="12520"/>
    <x v="0"/>
    <x v="2"/>
    <n v="2397"/>
    <x v="2"/>
    <x v="0"/>
    <s v="3"/>
    <x v="1"/>
    <n v="7191"/>
    <x v="6646"/>
  </r>
  <r>
    <s v="12521"/>
    <x v="3"/>
    <x v="4"/>
    <n v="766"/>
    <x v="2"/>
    <x v="0"/>
    <s v="10"/>
    <x v="0"/>
    <n v="7663"/>
    <x v="6647"/>
  </r>
  <r>
    <s v="12522"/>
    <x v="0"/>
    <x v="1"/>
    <n v="489"/>
    <x v="2"/>
    <x v="0"/>
    <s v="9"/>
    <x v="2"/>
    <n v="4398"/>
    <x v="6648"/>
  </r>
  <r>
    <s v="12523"/>
    <x v="4"/>
    <x v="2"/>
    <n v="1701"/>
    <x v="2"/>
    <x v="1"/>
    <s v="10"/>
    <x v="3"/>
    <n v="17006"/>
    <x v="6649"/>
  </r>
  <r>
    <s v="12524"/>
    <x v="4"/>
    <x v="2"/>
    <n v="2502"/>
    <x v="2"/>
    <x v="0"/>
    <s v="15"/>
    <x v="0"/>
    <n v="37529"/>
    <x v="6650"/>
  </r>
  <r>
    <s v="12525"/>
    <x v="2"/>
    <x v="1"/>
    <n v="419"/>
    <x v="1"/>
    <x v="1"/>
    <s v="2"/>
    <x v="3"/>
    <n v="838"/>
    <x v="6651"/>
  </r>
  <r>
    <s v="12526"/>
    <x v="1"/>
    <x v="1"/>
    <n v="2252"/>
    <x v="1"/>
    <x v="1"/>
    <s v="3"/>
    <x v="2"/>
    <n v="6756"/>
    <x v="6652"/>
  </r>
  <r>
    <s v="12527"/>
    <x v="4"/>
    <x v="3"/>
    <n v="773"/>
    <x v="1"/>
    <x v="1"/>
    <s v="18"/>
    <x v="3"/>
    <n v="13911"/>
    <x v="6653"/>
  </r>
  <r>
    <s v="12528"/>
    <x v="1"/>
    <x v="0"/>
    <n v="1643"/>
    <x v="2"/>
    <x v="1"/>
    <s v="1"/>
    <x v="3"/>
    <n v="1643"/>
    <x v="6654"/>
  </r>
  <r>
    <s v="12529"/>
    <x v="4"/>
    <x v="0"/>
    <n v="827"/>
    <x v="0"/>
    <x v="1"/>
    <s v="14"/>
    <x v="4"/>
    <n v="11576"/>
    <x v="6655"/>
  </r>
  <r>
    <s v="12530"/>
    <x v="4"/>
    <x v="1"/>
    <n v="2756"/>
    <x v="2"/>
    <x v="1"/>
    <s v="1"/>
    <x v="4"/>
    <n v="2756"/>
    <x v="6656"/>
  </r>
  <r>
    <s v="12531"/>
    <x v="1"/>
    <x v="3"/>
    <n v="195"/>
    <x v="1"/>
    <x v="0"/>
    <s v="17"/>
    <x v="3"/>
    <n v="3320"/>
    <x v="6657"/>
  </r>
  <r>
    <s v="12532"/>
    <x v="4"/>
    <x v="0"/>
    <n v="1116"/>
    <x v="1"/>
    <x v="0"/>
    <s v="5"/>
    <x v="2"/>
    <n v="5578"/>
    <x v="6658"/>
  </r>
  <r>
    <s v="12533"/>
    <x v="3"/>
    <x v="4"/>
    <n v="1151"/>
    <x v="2"/>
    <x v="1"/>
    <s v="15"/>
    <x v="1"/>
    <n v="17272"/>
    <x v="6659"/>
  </r>
  <r>
    <s v="12534"/>
    <x v="4"/>
    <x v="3"/>
    <n v="2429"/>
    <x v="1"/>
    <x v="1"/>
    <s v="7"/>
    <x v="4"/>
    <n v="17005"/>
    <x v="6660"/>
  </r>
  <r>
    <s v="12535"/>
    <x v="1"/>
    <x v="1"/>
    <n v="2695"/>
    <x v="2"/>
    <x v="0"/>
    <s v="6"/>
    <x v="4"/>
    <n v="16170"/>
    <x v="6661"/>
  </r>
  <r>
    <s v="12536"/>
    <x v="0"/>
    <x v="1"/>
    <n v="1090"/>
    <x v="2"/>
    <x v="1"/>
    <s v="3"/>
    <x v="3"/>
    <n v="3270"/>
    <x v="6662"/>
  </r>
  <r>
    <s v="12537"/>
    <x v="0"/>
    <x v="1"/>
    <n v="2742"/>
    <x v="0"/>
    <x v="0"/>
    <s v="8"/>
    <x v="0"/>
    <n v="21932"/>
    <x v="6663"/>
  </r>
  <r>
    <s v="12538"/>
    <x v="0"/>
    <x v="3"/>
    <n v="1877"/>
    <x v="2"/>
    <x v="1"/>
    <s v="16"/>
    <x v="3"/>
    <n v="30028"/>
    <x v="6664"/>
  </r>
  <r>
    <s v="12539"/>
    <x v="0"/>
    <x v="2"/>
    <n v="1990"/>
    <x v="2"/>
    <x v="0"/>
    <s v="2"/>
    <x v="1"/>
    <n v="3979"/>
    <x v="6665"/>
  </r>
  <r>
    <s v="12540"/>
    <x v="0"/>
    <x v="4"/>
    <n v="1623"/>
    <x v="2"/>
    <x v="1"/>
    <s v="6"/>
    <x v="3"/>
    <n v="9738"/>
    <x v="6666"/>
  </r>
  <r>
    <s v="12541"/>
    <x v="4"/>
    <x v="1"/>
    <n v="827"/>
    <x v="1"/>
    <x v="0"/>
    <s v="2"/>
    <x v="0"/>
    <n v="1653"/>
    <x v="6667"/>
  </r>
  <r>
    <s v="12542"/>
    <x v="0"/>
    <x v="0"/>
    <n v="1080"/>
    <x v="1"/>
    <x v="1"/>
    <s v="12"/>
    <x v="4"/>
    <n v="12959"/>
    <x v="6668"/>
  </r>
  <r>
    <s v="12543"/>
    <x v="0"/>
    <x v="2"/>
    <n v="830"/>
    <x v="2"/>
    <x v="0"/>
    <s v="6"/>
    <x v="2"/>
    <n v="4978"/>
    <x v="6669"/>
  </r>
  <r>
    <s v="12544"/>
    <x v="0"/>
    <x v="1"/>
    <n v="1045"/>
    <x v="1"/>
    <x v="0"/>
    <s v="11"/>
    <x v="1"/>
    <n v="11499"/>
    <x v="6670"/>
  </r>
  <r>
    <s v="12545"/>
    <x v="3"/>
    <x v="4"/>
    <n v="362"/>
    <x v="2"/>
    <x v="1"/>
    <s v="10"/>
    <x v="0"/>
    <n v="3623"/>
    <x v="6671"/>
  </r>
  <r>
    <s v="12546"/>
    <x v="3"/>
    <x v="2"/>
    <n v="2307"/>
    <x v="1"/>
    <x v="1"/>
    <s v="1"/>
    <x v="4"/>
    <n v="2307"/>
    <x v="6672"/>
  </r>
  <r>
    <s v="12547"/>
    <x v="3"/>
    <x v="3"/>
    <n v="1237"/>
    <x v="2"/>
    <x v="1"/>
    <s v="17"/>
    <x v="3"/>
    <n v="21027"/>
    <x v="6673"/>
  </r>
  <r>
    <s v="12548"/>
    <x v="3"/>
    <x v="4"/>
    <n v="2013"/>
    <x v="2"/>
    <x v="1"/>
    <s v="13"/>
    <x v="4"/>
    <n v="26163"/>
    <x v="6674"/>
  </r>
  <r>
    <s v="12549"/>
    <x v="4"/>
    <x v="0"/>
    <n v="922"/>
    <x v="2"/>
    <x v="1"/>
    <s v="8"/>
    <x v="2"/>
    <n v="7380"/>
    <x v="6675"/>
  </r>
  <r>
    <s v="12550"/>
    <x v="0"/>
    <x v="0"/>
    <n v="527"/>
    <x v="1"/>
    <x v="0"/>
    <s v="4"/>
    <x v="0"/>
    <n v="2106"/>
    <x v="6676"/>
  </r>
  <r>
    <s v="12551"/>
    <x v="2"/>
    <x v="0"/>
    <n v="1155"/>
    <x v="1"/>
    <x v="1"/>
    <s v="12"/>
    <x v="0"/>
    <n v="13858"/>
    <x v="6677"/>
  </r>
  <r>
    <s v="12552"/>
    <x v="4"/>
    <x v="4"/>
    <n v="1297"/>
    <x v="2"/>
    <x v="0"/>
    <s v="6"/>
    <x v="0"/>
    <n v="7783"/>
    <x v="6678"/>
  </r>
  <r>
    <s v="12553"/>
    <x v="4"/>
    <x v="0"/>
    <n v="1575"/>
    <x v="1"/>
    <x v="1"/>
    <s v="10"/>
    <x v="0"/>
    <n v="15752"/>
    <x v="6679"/>
  </r>
  <r>
    <s v="12554"/>
    <x v="1"/>
    <x v="0"/>
    <n v="756"/>
    <x v="2"/>
    <x v="1"/>
    <s v="10"/>
    <x v="1"/>
    <n v="7558"/>
    <x v="6680"/>
  </r>
  <r>
    <s v="12555"/>
    <x v="3"/>
    <x v="0"/>
    <n v="1176"/>
    <x v="2"/>
    <x v="1"/>
    <s v="9"/>
    <x v="0"/>
    <n v="10587"/>
    <x v="6681"/>
  </r>
  <r>
    <s v="12556"/>
    <x v="3"/>
    <x v="0"/>
    <n v="1406"/>
    <x v="2"/>
    <x v="0"/>
    <s v="18"/>
    <x v="1"/>
    <n v="25301"/>
    <x v="6682"/>
  </r>
  <r>
    <s v="12557"/>
    <x v="0"/>
    <x v="0"/>
    <n v="1338"/>
    <x v="0"/>
    <x v="1"/>
    <s v="3"/>
    <x v="0"/>
    <n v="4015"/>
    <x v="6683"/>
  </r>
  <r>
    <s v="12558"/>
    <x v="1"/>
    <x v="2"/>
    <n v="1441"/>
    <x v="2"/>
    <x v="1"/>
    <s v="18"/>
    <x v="2"/>
    <n v="25934"/>
    <x v="6684"/>
  </r>
  <r>
    <s v="12559"/>
    <x v="4"/>
    <x v="0"/>
    <n v="610"/>
    <x v="1"/>
    <x v="0"/>
    <s v="15"/>
    <x v="3"/>
    <n v="9147"/>
    <x v="6685"/>
  </r>
  <r>
    <s v="12560"/>
    <x v="4"/>
    <x v="3"/>
    <n v="1905"/>
    <x v="2"/>
    <x v="1"/>
    <s v="11"/>
    <x v="4"/>
    <n v="20953"/>
    <x v="6686"/>
  </r>
  <r>
    <s v="12561"/>
    <x v="0"/>
    <x v="0"/>
    <n v="840"/>
    <x v="1"/>
    <x v="1"/>
    <s v="14"/>
    <x v="2"/>
    <n v="11764"/>
    <x v="6687"/>
  </r>
  <r>
    <s v="12562"/>
    <x v="3"/>
    <x v="0"/>
    <n v="381"/>
    <x v="2"/>
    <x v="1"/>
    <s v="17"/>
    <x v="4"/>
    <n v="6476"/>
    <x v="6688"/>
  </r>
  <r>
    <s v="12563"/>
    <x v="2"/>
    <x v="2"/>
    <n v="345"/>
    <x v="2"/>
    <x v="1"/>
    <s v="17"/>
    <x v="4"/>
    <n v="5859"/>
    <x v="6689"/>
  </r>
  <r>
    <s v="12564"/>
    <x v="4"/>
    <x v="1"/>
    <n v="2797"/>
    <x v="1"/>
    <x v="1"/>
    <s v="12"/>
    <x v="3"/>
    <n v="33565"/>
    <x v="6690"/>
  </r>
  <r>
    <s v="12565"/>
    <x v="4"/>
    <x v="0"/>
    <n v="2034"/>
    <x v="2"/>
    <x v="0"/>
    <s v="11"/>
    <x v="1"/>
    <n v="22372"/>
    <x v="6691"/>
  </r>
  <r>
    <s v="12566"/>
    <x v="4"/>
    <x v="3"/>
    <n v="1834"/>
    <x v="2"/>
    <x v="1"/>
    <s v="2"/>
    <x v="1"/>
    <n v="3669"/>
    <x v="6692"/>
  </r>
  <r>
    <s v="12567"/>
    <x v="2"/>
    <x v="3"/>
    <n v="1333"/>
    <x v="2"/>
    <x v="0"/>
    <s v="15"/>
    <x v="0"/>
    <n v="19997"/>
    <x v="6693"/>
  </r>
  <r>
    <s v="12568"/>
    <x v="3"/>
    <x v="3"/>
    <n v="1126"/>
    <x v="2"/>
    <x v="1"/>
    <s v="9"/>
    <x v="4"/>
    <n v="10138"/>
    <x v="6694"/>
  </r>
  <r>
    <s v="12569"/>
    <x v="1"/>
    <x v="0"/>
    <n v="2127"/>
    <x v="2"/>
    <x v="0"/>
    <s v="1"/>
    <x v="1"/>
    <n v="2127"/>
    <x v="6695"/>
  </r>
  <r>
    <s v="12570"/>
    <x v="1"/>
    <x v="2"/>
    <n v="1049"/>
    <x v="1"/>
    <x v="0"/>
    <s v="17"/>
    <x v="2"/>
    <n v="17839"/>
    <x v="6696"/>
  </r>
  <r>
    <s v="12571"/>
    <x v="3"/>
    <x v="0"/>
    <n v="725"/>
    <x v="2"/>
    <x v="1"/>
    <s v="8"/>
    <x v="0"/>
    <n v="5804"/>
    <x v="6697"/>
  </r>
  <r>
    <s v="12572"/>
    <x v="1"/>
    <x v="4"/>
    <n v="292"/>
    <x v="2"/>
    <x v="1"/>
    <s v="4"/>
    <x v="3"/>
    <n v="1167"/>
    <x v="6698"/>
  </r>
  <r>
    <s v="12573"/>
    <x v="4"/>
    <x v="1"/>
    <n v="1989"/>
    <x v="2"/>
    <x v="0"/>
    <s v="5"/>
    <x v="0"/>
    <n v="9944"/>
    <x v="6699"/>
  </r>
  <r>
    <s v="12574"/>
    <x v="3"/>
    <x v="2"/>
    <n v="2292"/>
    <x v="2"/>
    <x v="1"/>
    <s v="10"/>
    <x v="2"/>
    <n v="22919"/>
    <x v="6700"/>
  </r>
  <r>
    <s v="12575"/>
    <x v="2"/>
    <x v="0"/>
    <n v="2441"/>
    <x v="2"/>
    <x v="0"/>
    <s v="5"/>
    <x v="0"/>
    <n v="12207"/>
    <x v="6701"/>
  </r>
  <r>
    <s v="12576"/>
    <x v="3"/>
    <x v="0"/>
    <n v="2487"/>
    <x v="1"/>
    <x v="1"/>
    <s v="17"/>
    <x v="4"/>
    <n v="42271"/>
    <x v="6702"/>
  </r>
  <r>
    <s v="12577"/>
    <x v="2"/>
    <x v="2"/>
    <n v="679"/>
    <x v="2"/>
    <x v="1"/>
    <s v="7"/>
    <x v="0"/>
    <n v="4752"/>
    <x v="6703"/>
  </r>
  <r>
    <s v="12578"/>
    <x v="0"/>
    <x v="2"/>
    <n v="746"/>
    <x v="1"/>
    <x v="1"/>
    <s v="6"/>
    <x v="1"/>
    <n v="4475"/>
    <x v="6704"/>
  </r>
  <r>
    <s v="12579"/>
    <x v="0"/>
    <x v="1"/>
    <n v="2127"/>
    <x v="2"/>
    <x v="1"/>
    <s v="3"/>
    <x v="0"/>
    <n v="6380"/>
    <x v="6705"/>
  </r>
  <r>
    <s v="12580"/>
    <x v="2"/>
    <x v="1"/>
    <n v="2803"/>
    <x v="2"/>
    <x v="0"/>
    <s v="13"/>
    <x v="0"/>
    <n v="36436"/>
    <x v="6706"/>
  </r>
  <r>
    <s v="12581"/>
    <x v="4"/>
    <x v="2"/>
    <n v="2597"/>
    <x v="1"/>
    <x v="1"/>
    <s v="9"/>
    <x v="4"/>
    <n v="23377"/>
    <x v="6707"/>
  </r>
  <r>
    <s v="12582"/>
    <x v="0"/>
    <x v="2"/>
    <n v="1511"/>
    <x v="1"/>
    <x v="1"/>
    <s v="15"/>
    <x v="2"/>
    <n v="22662"/>
    <x v="6708"/>
  </r>
  <r>
    <s v="12583"/>
    <x v="0"/>
    <x v="1"/>
    <n v="966"/>
    <x v="1"/>
    <x v="0"/>
    <s v="7"/>
    <x v="3"/>
    <n v="6760"/>
    <x v="6709"/>
  </r>
  <r>
    <s v="12584"/>
    <x v="0"/>
    <x v="2"/>
    <n v="2211"/>
    <x v="1"/>
    <x v="0"/>
    <s v="11"/>
    <x v="2"/>
    <n v="24319"/>
    <x v="6710"/>
  </r>
  <r>
    <s v="12585"/>
    <x v="4"/>
    <x v="0"/>
    <n v="1885"/>
    <x v="2"/>
    <x v="1"/>
    <s v="12"/>
    <x v="1"/>
    <n v="22623"/>
    <x v="6711"/>
  </r>
  <r>
    <s v="12586"/>
    <x v="3"/>
    <x v="4"/>
    <n v="649"/>
    <x v="1"/>
    <x v="1"/>
    <s v="4"/>
    <x v="3"/>
    <n v="2595"/>
    <x v="6712"/>
  </r>
  <r>
    <s v="12587"/>
    <x v="0"/>
    <x v="1"/>
    <n v="2020"/>
    <x v="2"/>
    <x v="0"/>
    <s v="5"/>
    <x v="3"/>
    <n v="10100"/>
    <x v="6713"/>
  </r>
  <r>
    <s v="12588"/>
    <x v="3"/>
    <x v="2"/>
    <n v="621"/>
    <x v="2"/>
    <x v="1"/>
    <s v="4"/>
    <x v="1"/>
    <n v="2485"/>
    <x v="6714"/>
  </r>
  <r>
    <s v="12589"/>
    <x v="0"/>
    <x v="3"/>
    <n v="1399"/>
    <x v="1"/>
    <x v="0"/>
    <s v="15"/>
    <x v="2"/>
    <n v="20979"/>
    <x v="6715"/>
  </r>
  <r>
    <s v="12590"/>
    <x v="0"/>
    <x v="0"/>
    <n v="1851"/>
    <x v="1"/>
    <x v="0"/>
    <s v="14"/>
    <x v="3"/>
    <n v="25916"/>
    <x v="6716"/>
  </r>
  <r>
    <s v="12591"/>
    <x v="0"/>
    <x v="2"/>
    <n v="1997"/>
    <x v="2"/>
    <x v="0"/>
    <s v="7"/>
    <x v="4"/>
    <n v="13977"/>
    <x v="6717"/>
  </r>
  <r>
    <s v="12592"/>
    <x v="3"/>
    <x v="1"/>
    <n v="1702"/>
    <x v="2"/>
    <x v="1"/>
    <s v="7"/>
    <x v="4"/>
    <n v="11911"/>
    <x v="6718"/>
  </r>
  <r>
    <s v="12593"/>
    <x v="1"/>
    <x v="2"/>
    <n v="918"/>
    <x v="2"/>
    <x v="1"/>
    <s v="7"/>
    <x v="0"/>
    <n v="6425"/>
    <x v="6719"/>
  </r>
  <r>
    <s v="12594"/>
    <x v="0"/>
    <x v="2"/>
    <n v="2142"/>
    <x v="1"/>
    <x v="0"/>
    <s v="5"/>
    <x v="1"/>
    <n v="10711"/>
    <x v="6720"/>
  </r>
  <r>
    <s v="12595"/>
    <x v="4"/>
    <x v="1"/>
    <n v="2095"/>
    <x v="2"/>
    <x v="0"/>
    <s v="2"/>
    <x v="0"/>
    <n v="4190"/>
    <x v="6721"/>
  </r>
  <r>
    <s v="12596"/>
    <x v="1"/>
    <x v="2"/>
    <n v="2950"/>
    <x v="1"/>
    <x v="1"/>
    <s v="8"/>
    <x v="4"/>
    <n v="23601"/>
    <x v="6722"/>
  </r>
  <r>
    <s v="12597"/>
    <x v="2"/>
    <x v="3"/>
    <n v="2582"/>
    <x v="2"/>
    <x v="0"/>
    <s v="3"/>
    <x v="4"/>
    <n v="7746"/>
    <x v="6723"/>
  </r>
  <r>
    <s v="12598"/>
    <x v="4"/>
    <x v="1"/>
    <n v="2770"/>
    <x v="2"/>
    <x v="0"/>
    <s v="1"/>
    <x v="1"/>
    <n v="2770"/>
    <x v="6724"/>
  </r>
  <r>
    <s v="12599"/>
    <x v="2"/>
    <x v="0"/>
    <n v="1986"/>
    <x v="2"/>
    <x v="0"/>
    <s v="3"/>
    <x v="1"/>
    <n v="5959"/>
    <x v="6725"/>
  </r>
  <r>
    <s v="12600"/>
    <x v="0"/>
    <x v="1"/>
    <n v="2739"/>
    <x v="2"/>
    <x v="0"/>
    <s v="19"/>
    <x v="0"/>
    <n v="52035"/>
    <x v="6726"/>
  </r>
  <r>
    <s v="12601"/>
    <x v="0"/>
    <x v="4"/>
    <n v="1391"/>
    <x v="2"/>
    <x v="1"/>
    <s v="8"/>
    <x v="2"/>
    <n v="11127"/>
    <x v="6727"/>
  </r>
  <r>
    <s v="12602"/>
    <x v="1"/>
    <x v="0"/>
    <n v="2725"/>
    <x v="0"/>
    <x v="1"/>
    <s v="6"/>
    <x v="3"/>
    <n v="16348"/>
    <x v="6728"/>
  </r>
  <r>
    <s v="12603"/>
    <x v="4"/>
    <x v="0"/>
    <n v="2240"/>
    <x v="1"/>
    <x v="0"/>
    <s v="9"/>
    <x v="1"/>
    <n v="20160"/>
    <x v="6729"/>
  </r>
  <r>
    <s v="12604"/>
    <x v="1"/>
    <x v="2"/>
    <n v="2480"/>
    <x v="2"/>
    <x v="1"/>
    <s v="3"/>
    <x v="0"/>
    <n v="7440"/>
    <x v="6730"/>
  </r>
  <r>
    <s v="12605"/>
    <x v="0"/>
    <x v="3"/>
    <n v="849"/>
    <x v="1"/>
    <x v="1"/>
    <s v="15"/>
    <x v="0"/>
    <n v="12733"/>
    <x v="6731"/>
  </r>
  <r>
    <s v="12606"/>
    <x v="4"/>
    <x v="1"/>
    <n v="1310"/>
    <x v="2"/>
    <x v="1"/>
    <s v="15"/>
    <x v="1"/>
    <n v="19645"/>
    <x v="6732"/>
  </r>
  <r>
    <s v="12607"/>
    <x v="0"/>
    <x v="1"/>
    <n v="312"/>
    <x v="2"/>
    <x v="0"/>
    <s v="5"/>
    <x v="2"/>
    <n v="1559"/>
    <x v="6733"/>
  </r>
  <r>
    <s v="12608"/>
    <x v="2"/>
    <x v="0"/>
    <n v="1626"/>
    <x v="2"/>
    <x v="1"/>
    <s v="4"/>
    <x v="3"/>
    <n v="6504"/>
    <x v="6734"/>
  </r>
  <r>
    <s v="12609"/>
    <x v="3"/>
    <x v="1"/>
    <n v="2623"/>
    <x v="1"/>
    <x v="0"/>
    <s v="10"/>
    <x v="1"/>
    <n v="26234"/>
    <x v="6735"/>
  </r>
  <r>
    <s v="12610"/>
    <x v="2"/>
    <x v="1"/>
    <n v="344"/>
    <x v="1"/>
    <x v="0"/>
    <s v="3"/>
    <x v="0"/>
    <n v="1033"/>
    <x v="6736"/>
  </r>
  <r>
    <s v="12611"/>
    <x v="3"/>
    <x v="1"/>
    <n v="2388"/>
    <x v="2"/>
    <x v="1"/>
    <s v="14"/>
    <x v="4"/>
    <n v="33425"/>
    <x v="6737"/>
  </r>
  <r>
    <s v="12612"/>
    <x v="2"/>
    <x v="0"/>
    <n v="238"/>
    <x v="2"/>
    <x v="0"/>
    <s v="6"/>
    <x v="1"/>
    <n v="1430"/>
    <x v="6738"/>
  </r>
  <r>
    <s v="12613"/>
    <x v="2"/>
    <x v="2"/>
    <n v="876"/>
    <x v="1"/>
    <x v="1"/>
    <s v="7"/>
    <x v="4"/>
    <n v="6132"/>
    <x v="6739"/>
  </r>
  <r>
    <s v="12614"/>
    <x v="4"/>
    <x v="1"/>
    <n v="1333"/>
    <x v="2"/>
    <x v="1"/>
    <s v="1"/>
    <x v="3"/>
    <n v="1333"/>
    <x v="6740"/>
  </r>
  <r>
    <s v="12615"/>
    <x v="1"/>
    <x v="1"/>
    <n v="2368"/>
    <x v="2"/>
    <x v="1"/>
    <s v="14"/>
    <x v="3"/>
    <n v="33152"/>
    <x v="6741"/>
  </r>
  <r>
    <s v="12616"/>
    <x v="2"/>
    <x v="4"/>
    <n v="624"/>
    <x v="2"/>
    <x v="0"/>
    <s v="2"/>
    <x v="1"/>
    <n v="1248"/>
    <x v="6742"/>
  </r>
  <r>
    <s v="12617"/>
    <x v="0"/>
    <x v="4"/>
    <n v="1051"/>
    <x v="0"/>
    <x v="1"/>
    <s v="19"/>
    <x v="4"/>
    <n v="19974"/>
    <x v="6743"/>
  </r>
  <r>
    <s v="12618"/>
    <x v="2"/>
    <x v="0"/>
    <n v="2968"/>
    <x v="1"/>
    <x v="1"/>
    <s v="7"/>
    <x v="3"/>
    <n v="20774"/>
    <x v="6744"/>
  </r>
  <r>
    <s v="12619"/>
    <x v="4"/>
    <x v="2"/>
    <n v="2637"/>
    <x v="2"/>
    <x v="0"/>
    <s v="16"/>
    <x v="3"/>
    <n v="42191"/>
    <x v="6745"/>
  </r>
  <r>
    <s v="12620"/>
    <x v="4"/>
    <x v="2"/>
    <n v="2536"/>
    <x v="1"/>
    <x v="1"/>
    <s v="18"/>
    <x v="0"/>
    <n v="45650"/>
    <x v="6746"/>
  </r>
  <r>
    <s v="12621"/>
    <x v="2"/>
    <x v="2"/>
    <n v="869"/>
    <x v="1"/>
    <x v="0"/>
    <s v="8"/>
    <x v="2"/>
    <n v="6951"/>
    <x v="6747"/>
  </r>
  <r>
    <s v="12622"/>
    <x v="4"/>
    <x v="0"/>
    <n v="1910"/>
    <x v="1"/>
    <x v="1"/>
    <s v="12"/>
    <x v="0"/>
    <n v="22921"/>
    <x v="6748"/>
  </r>
  <r>
    <s v="12623"/>
    <x v="0"/>
    <x v="0"/>
    <n v="2876"/>
    <x v="2"/>
    <x v="1"/>
    <s v="11"/>
    <x v="2"/>
    <n v="31640"/>
    <x v="6749"/>
  </r>
  <r>
    <s v="12624"/>
    <x v="0"/>
    <x v="2"/>
    <n v="702"/>
    <x v="1"/>
    <x v="1"/>
    <s v="10"/>
    <x v="2"/>
    <n v="7016"/>
    <x v="6750"/>
  </r>
  <r>
    <s v="12625"/>
    <x v="0"/>
    <x v="3"/>
    <n v="806"/>
    <x v="2"/>
    <x v="0"/>
    <s v="13"/>
    <x v="1"/>
    <n v="10476"/>
    <x v="6751"/>
  </r>
  <r>
    <s v="12626"/>
    <x v="3"/>
    <x v="3"/>
    <n v="419"/>
    <x v="0"/>
    <x v="0"/>
    <s v="2"/>
    <x v="0"/>
    <n v="837"/>
    <x v="6752"/>
  </r>
  <r>
    <s v="12627"/>
    <x v="2"/>
    <x v="4"/>
    <n v="1847"/>
    <x v="0"/>
    <x v="1"/>
    <s v="11"/>
    <x v="0"/>
    <n v="20313"/>
    <x v="6753"/>
  </r>
  <r>
    <s v="12628"/>
    <x v="3"/>
    <x v="2"/>
    <n v="1133"/>
    <x v="1"/>
    <x v="0"/>
    <s v="11"/>
    <x v="4"/>
    <n v="12468"/>
    <x v="6754"/>
  </r>
  <r>
    <s v="12629"/>
    <x v="3"/>
    <x v="4"/>
    <n v="1289"/>
    <x v="1"/>
    <x v="1"/>
    <s v="3"/>
    <x v="3"/>
    <n v="3867"/>
    <x v="6755"/>
  </r>
  <r>
    <s v="12630"/>
    <x v="1"/>
    <x v="2"/>
    <n v="2493"/>
    <x v="2"/>
    <x v="0"/>
    <s v="16"/>
    <x v="4"/>
    <n v="39882"/>
    <x v="6756"/>
  </r>
  <r>
    <s v="12631"/>
    <x v="4"/>
    <x v="3"/>
    <n v="1744"/>
    <x v="1"/>
    <x v="1"/>
    <s v="9"/>
    <x v="2"/>
    <n v="15692"/>
    <x v="6757"/>
  </r>
  <r>
    <s v="12632"/>
    <x v="4"/>
    <x v="1"/>
    <n v="2817"/>
    <x v="1"/>
    <x v="1"/>
    <s v="13"/>
    <x v="4"/>
    <n v="36619"/>
    <x v="6758"/>
  </r>
  <r>
    <s v="12633"/>
    <x v="2"/>
    <x v="0"/>
    <n v="892"/>
    <x v="2"/>
    <x v="1"/>
    <s v="6"/>
    <x v="2"/>
    <n v="5354"/>
    <x v="6759"/>
  </r>
  <r>
    <s v="12634"/>
    <x v="1"/>
    <x v="3"/>
    <n v="301"/>
    <x v="0"/>
    <x v="0"/>
    <s v="9"/>
    <x v="4"/>
    <n v="2708"/>
    <x v="6760"/>
  </r>
  <r>
    <s v="12635"/>
    <x v="1"/>
    <x v="4"/>
    <n v="1761"/>
    <x v="1"/>
    <x v="1"/>
    <s v="15"/>
    <x v="4"/>
    <n v="26421"/>
    <x v="6761"/>
  </r>
  <r>
    <s v="12636"/>
    <x v="2"/>
    <x v="3"/>
    <n v="2144"/>
    <x v="2"/>
    <x v="0"/>
    <s v="16"/>
    <x v="3"/>
    <n v="34311"/>
    <x v="6762"/>
  </r>
  <r>
    <s v="12637"/>
    <x v="4"/>
    <x v="4"/>
    <n v="382"/>
    <x v="2"/>
    <x v="0"/>
    <s v="17"/>
    <x v="3"/>
    <n v="6501"/>
    <x v="6763"/>
  </r>
  <r>
    <s v="12638"/>
    <x v="2"/>
    <x v="3"/>
    <n v="622"/>
    <x v="2"/>
    <x v="0"/>
    <s v="13"/>
    <x v="1"/>
    <n v="8080"/>
    <x v="6764"/>
  </r>
  <r>
    <s v="12639"/>
    <x v="0"/>
    <x v="0"/>
    <n v="1397"/>
    <x v="2"/>
    <x v="1"/>
    <s v="14"/>
    <x v="2"/>
    <n v="19554"/>
    <x v="6765"/>
  </r>
  <r>
    <s v="12640"/>
    <x v="2"/>
    <x v="4"/>
    <n v="1967"/>
    <x v="1"/>
    <x v="0"/>
    <s v="8"/>
    <x v="0"/>
    <n v="15732"/>
    <x v="6766"/>
  </r>
  <r>
    <s v="12641"/>
    <x v="3"/>
    <x v="2"/>
    <n v="482"/>
    <x v="1"/>
    <x v="1"/>
    <s v="19"/>
    <x v="4"/>
    <n v="9150"/>
    <x v="6767"/>
  </r>
  <r>
    <s v="12642"/>
    <x v="0"/>
    <x v="2"/>
    <n v="637"/>
    <x v="1"/>
    <x v="1"/>
    <s v="6"/>
    <x v="4"/>
    <n v="3825"/>
    <x v="6768"/>
  </r>
  <r>
    <s v="12643"/>
    <x v="3"/>
    <x v="0"/>
    <n v="2729"/>
    <x v="1"/>
    <x v="0"/>
    <s v="3"/>
    <x v="3"/>
    <n v="8186"/>
    <x v="6769"/>
  </r>
  <r>
    <s v="12644"/>
    <x v="3"/>
    <x v="2"/>
    <n v="268"/>
    <x v="2"/>
    <x v="1"/>
    <s v="13"/>
    <x v="0"/>
    <n v="3479"/>
    <x v="6770"/>
  </r>
  <r>
    <s v="12645"/>
    <x v="2"/>
    <x v="3"/>
    <n v="1559"/>
    <x v="2"/>
    <x v="0"/>
    <s v="2"/>
    <x v="3"/>
    <n v="3119"/>
    <x v="6771"/>
  </r>
  <r>
    <s v="12646"/>
    <x v="2"/>
    <x v="0"/>
    <n v="2669"/>
    <x v="2"/>
    <x v="1"/>
    <s v="12"/>
    <x v="4"/>
    <n v="32030"/>
    <x v="6772"/>
  </r>
  <r>
    <s v="12647"/>
    <x v="1"/>
    <x v="0"/>
    <n v="424"/>
    <x v="1"/>
    <x v="1"/>
    <s v="13"/>
    <x v="4"/>
    <n v="5518"/>
    <x v="6773"/>
  </r>
  <r>
    <s v="12648"/>
    <x v="4"/>
    <x v="1"/>
    <n v="1441"/>
    <x v="2"/>
    <x v="0"/>
    <s v="5"/>
    <x v="1"/>
    <n v="7206"/>
    <x v="6774"/>
  </r>
  <r>
    <s v="12649"/>
    <x v="4"/>
    <x v="1"/>
    <n v="2306"/>
    <x v="2"/>
    <x v="0"/>
    <s v="17"/>
    <x v="4"/>
    <n v="39199"/>
    <x v="6775"/>
  </r>
  <r>
    <s v="12650"/>
    <x v="2"/>
    <x v="4"/>
    <n v="2958"/>
    <x v="2"/>
    <x v="0"/>
    <s v="13"/>
    <x v="1"/>
    <n v="38458"/>
    <x v="6776"/>
  </r>
  <r>
    <s v="12651"/>
    <x v="4"/>
    <x v="0"/>
    <n v="994"/>
    <x v="1"/>
    <x v="0"/>
    <s v="9"/>
    <x v="3"/>
    <n v="8948"/>
    <x v="6777"/>
  </r>
  <r>
    <s v="12652"/>
    <x v="0"/>
    <x v="0"/>
    <n v="334"/>
    <x v="1"/>
    <x v="1"/>
    <s v="2"/>
    <x v="1"/>
    <n v="668"/>
    <x v="6778"/>
  </r>
  <r>
    <s v="12653"/>
    <x v="0"/>
    <x v="1"/>
    <n v="1736"/>
    <x v="1"/>
    <x v="0"/>
    <s v="13"/>
    <x v="3"/>
    <n v="22570"/>
    <x v="6779"/>
  </r>
  <r>
    <s v="12654"/>
    <x v="3"/>
    <x v="0"/>
    <n v="1249"/>
    <x v="1"/>
    <x v="0"/>
    <s v="19"/>
    <x v="0"/>
    <n v="23722"/>
    <x v="6780"/>
  </r>
  <r>
    <s v="12655"/>
    <x v="3"/>
    <x v="1"/>
    <n v="415"/>
    <x v="1"/>
    <x v="1"/>
    <s v="9"/>
    <x v="2"/>
    <n v="3738"/>
    <x v="6781"/>
  </r>
  <r>
    <s v="12656"/>
    <x v="3"/>
    <x v="1"/>
    <n v="360"/>
    <x v="2"/>
    <x v="1"/>
    <s v="19"/>
    <x v="4"/>
    <n v="6835"/>
    <x v="6782"/>
  </r>
  <r>
    <s v="12657"/>
    <x v="2"/>
    <x v="3"/>
    <n v="1003"/>
    <x v="2"/>
    <x v="1"/>
    <s v="6"/>
    <x v="1"/>
    <n v="6015"/>
    <x v="6783"/>
  </r>
  <r>
    <s v="12658"/>
    <x v="0"/>
    <x v="3"/>
    <n v="1119"/>
    <x v="2"/>
    <x v="0"/>
    <s v="3"/>
    <x v="2"/>
    <n v="3358"/>
    <x v="6784"/>
  </r>
  <r>
    <s v="12659"/>
    <x v="4"/>
    <x v="4"/>
    <n v="2189"/>
    <x v="2"/>
    <x v="0"/>
    <s v="10"/>
    <x v="3"/>
    <n v="21894"/>
    <x v="6785"/>
  </r>
  <r>
    <s v="12660"/>
    <x v="2"/>
    <x v="2"/>
    <n v="795"/>
    <x v="1"/>
    <x v="0"/>
    <s v="19"/>
    <x v="3"/>
    <n v="15111"/>
    <x v="6786"/>
  </r>
  <r>
    <s v="12661"/>
    <x v="2"/>
    <x v="4"/>
    <n v="2915"/>
    <x v="2"/>
    <x v="0"/>
    <s v="18"/>
    <x v="0"/>
    <n v="52466"/>
    <x v="6787"/>
  </r>
  <r>
    <s v="12662"/>
    <x v="0"/>
    <x v="3"/>
    <n v="808"/>
    <x v="0"/>
    <x v="0"/>
    <s v="3"/>
    <x v="1"/>
    <n v="2423"/>
    <x v="6788"/>
  </r>
  <r>
    <s v="12663"/>
    <x v="3"/>
    <x v="1"/>
    <n v="786"/>
    <x v="2"/>
    <x v="1"/>
    <s v="14"/>
    <x v="4"/>
    <n v="11009"/>
    <x v="6789"/>
  </r>
  <r>
    <s v="12664"/>
    <x v="3"/>
    <x v="4"/>
    <n v="671"/>
    <x v="1"/>
    <x v="1"/>
    <s v="19"/>
    <x v="1"/>
    <n v="12755"/>
    <x v="6790"/>
  </r>
  <r>
    <s v="12665"/>
    <x v="4"/>
    <x v="4"/>
    <n v="2816"/>
    <x v="1"/>
    <x v="0"/>
    <s v="16"/>
    <x v="2"/>
    <n v="45048"/>
    <x v="6791"/>
  </r>
  <r>
    <s v="12666"/>
    <x v="0"/>
    <x v="1"/>
    <n v="2013"/>
    <x v="1"/>
    <x v="0"/>
    <s v="10"/>
    <x v="4"/>
    <n v="20126"/>
    <x v="6792"/>
  </r>
  <r>
    <s v="12667"/>
    <x v="2"/>
    <x v="0"/>
    <n v="2625"/>
    <x v="1"/>
    <x v="1"/>
    <s v="6"/>
    <x v="0"/>
    <n v="15752"/>
    <x v="6793"/>
  </r>
  <r>
    <s v="12668"/>
    <x v="2"/>
    <x v="3"/>
    <n v="755"/>
    <x v="1"/>
    <x v="0"/>
    <s v="2"/>
    <x v="0"/>
    <n v="1510"/>
    <x v="6794"/>
  </r>
  <r>
    <s v="12669"/>
    <x v="1"/>
    <x v="1"/>
    <n v="170"/>
    <x v="2"/>
    <x v="1"/>
    <s v="5"/>
    <x v="0"/>
    <n v="848"/>
    <x v="6795"/>
  </r>
  <r>
    <s v="12670"/>
    <x v="0"/>
    <x v="1"/>
    <n v="1472"/>
    <x v="0"/>
    <x v="1"/>
    <s v="12"/>
    <x v="2"/>
    <n v="17666"/>
    <x v="6796"/>
  </r>
  <r>
    <s v="12671"/>
    <x v="4"/>
    <x v="0"/>
    <n v="389"/>
    <x v="2"/>
    <x v="1"/>
    <s v="13"/>
    <x v="0"/>
    <n v="5059"/>
    <x v="6797"/>
  </r>
  <r>
    <s v="12672"/>
    <x v="2"/>
    <x v="0"/>
    <n v="1843"/>
    <x v="2"/>
    <x v="0"/>
    <s v="14"/>
    <x v="4"/>
    <n v="25798"/>
    <x v="6798"/>
  </r>
  <r>
    <s v="12673"/>
    <x v="2"/>
    <x v="3"/>
    <n v="113"/>
    <x v="0"/>
    <x v="1"/>
    <s v="12"/>
    <x v="3"/>
    <n v="1357"/>
    <x v="6799"/>
  </r>
  <r>
    <s v="12674"/>
    <x v="0"/>
    <x v="0"/>
    <n v="958"/>
    <x v="1"/>
    <x v="1"/>
    <s v="3"/>
    <x v="4"/>
    <n v="2875"/>
    <x v="6800"/>
  </r>
  <r>
    <s v="12675"/>
    <x v="0"/>
    <x v="2"/>
    <n v="169"/>
    <x v="1"/>
    <x v="0"/>
    <s v="2"/>
    <x v="3"/>
    <n v="338"/>
    <x v="6801"/>
  </r>
  <r>
    <s v="12676"/>
    <x v="2"/>
    <x v="1"/>
    <n v="2880"/>
    <x v="1"/>
    <x v="1"/>
    <s v="4"/>
    <x v="0"/>
    <n v="11521"/>
    <x v="6802"/>
  </r>
  <r>
    <s v="12677"/>
    <x v="1"/>
    <x v="2"/>
    <n v="2770"/>
    <x v="0"/>
    <x v="1"/>
    <s v="7"/>
    <x v="0"/>
    <n v="19391"/>
    <x v="6803"/>
  </r>
  <r>
    <s v="12678"/>
    <x v="2"/>
    <x v="3"/>
    <n v="2299"/>
    <x v="2"/>
    <x v="0"/>
    <s v="14"/>
    <x v="0"/>
    <n v="32190"/>
    <x v="6804"/>
  </r>
  <r>
    <s v="12679"/>
    <x v="1"/>
    <x v="3"/>
    <n v="1765"/>
    <x v="2"/>
    <x v="0"/>
    <s v="18"/>
    <x v="2"/>
    <n v="31763"/>
    <x v="6805"/>
  </r>
  <r>
    <s v="12680"/>
    <x v="2"/>
    <x v="1"/>
    <n v="2274"/>
    <x v="2"/>
    <x v="0"/>
    <s v="11"/>
    <x v="2"/>
    <n v="25011"/>
    <x v="6806"/>
  </r>
  <r>
    <s v="12681"/>
    <x v="0"/>
    <x v="2"/>
    <n v="2701"/>
    <x v="2"/>
    <x v="0"/>
    <s v="19"/>
    <x v="2"/>
    <n v="51327"/>
    <x v="6807"/>
  </r>
  <r>
    <s v="12682"/>
    <x v="4"/>
    <x v="3"/>
    <n v="2209"/>
    <x v="2"/>
    <x v="0"/>
    <s v="2"/>
    <x v="4"/>
    <n v="4419"/>
    <x v="6808"/>
  </r>
  <r>
    <s v="12683"/>
    <x v="1"/>
    <x v="1"/>
    <n v="2450"/>
    <x v="2"/>
    <x v="0"/>
    <s v="14"/>
    <x v="4"/>
    <n v="34299"/>
    <x v="6809"/>
  </r>
  <r>
    <s v="12684"/>
    <x v="3"/>
    <x v="1"/>
    <n v="649"/>
    <x v="1"/>
    <x v="0"/>
    <s v="1"/>
    <x v="2"/>
    <n v="649"/>
    <x v="6810"/>
  </r>
  <r>
    <s v="12685"/>
    <x v="3"/>
    <x v="4"/>
    <n v="1418"/>
    <x v="2"/>
    <x v="1"/>
    <s v="14"/>
    <x v="4"/>
    <n v="19854"/>
    <x v="6811"/>
  </r>
  <r>
    <s v="12686"/>
    <x v="0"/>
    <x v="0"/>
    <n v="1042"/>
    <x v="2"/>
    <x v="0"/>
    <s v="10"/>
    <x v="0"/>
    <n v="10419"/>
    <x v="6812"/>
  </r>
  <r>
    <s v="12687"/>
    <x v="4"/>
    <x v="3"/>
    <n v="2021"/>
    <x v="1"/>
    <x v="1"/>
    <s v="2"/>
    <x v="4"/>
    <n v="4041"/>
    <x v="6813"/>
  </r>
  <r>
    <s v="12688"/>
    <x v="3"/>
    <x v="2"/>
    <n v="2511"/>
    <x v="2"/>
    <x v="1"/>
    <s v="4"/>
    <x v="3"/>
    <n v="10043"/>
    <x v="6814"/>
  </r>
  <r>
    <s v="12689"/>
    <x v="0"/>
    <x v="4"/>
    <n v="2337"/>
    <x v="2"/>
    <x v="1"/>
    <s v="10"/>
    <x v="2"/>
    <n v="23365"/>
    <x v="6815"/>
  </r>
  <r>
    <s v="12690"/>
    <x v="4"/>
    <x v="4"/>
    <n v="498"/>
    <x v="1"/>
    <x v="0"/>
    <s v="4"/>
    <x v="0"/>
    <n v="1990"/>
    <x v="6816"/>
  </r>
  <r>
    <s v="12691"/>
    <x v="2"/>
    <x v="4"/>
    <n v="2049"/>
    <x v="0"/>
    <x v="1"/>
    <s v="9"/>
    <x v="4"/>
    <n v="18445"/>
    <x v="6817"/>
  </r>
  <r>
    <s v="12692"/>
    <x v="1"/>
    <x v="4"/>
    <n v="1448"/>
    <x v="2"/>
    <x v="0"/>
    <s v="1"/>
    <x v="4"/>
    <n v="1448"/>
    <x v="6818"/>
  </r>
  <r>
    <s v="12693"/>
    <x v="3"/>
    <x v="2"/>
    <n v="2214"/>
    <x v="2"/>
    <x v="1"/>
    <s v="18"/>
    <x v="2"/>
    <n v="39848"/>
    <x v="6819"/>
  </r>
  <r>
    <s v="12694"/>
    <x v="4"/>
    <x v="2"/>
    <n v="1078"/>
    <x v="2"/>
    <x v="1"/>
    <s v="19"/>
    <x v="2"/>
    <n v="20477"/>
    <x v="6820"/>
  </r>
  <r>
    <s v="12695"/>
    <x v="1"/>
    <x v="0"/>
    <n v="392"/>
    <x v="2"/>
    <x v="0"/>
    <s v="9"/>
    <x v="2"/>
    <n v="3531"/>
    <x v="6821"/>
  </r>
  <r>
    <s v="12696"/>
    <x v="4"/>
    <x v="4"/>
    <n v="2653"/>
    <x v="2"/>
    <x v="0"/>
    <s v="18"/>
    <x v="4"/>
    <n v="47751"/>
    <x v="6822"/>
  </r>
  <r>
    <s v="12697"/>
    <x v="4"/>
    <x v="2"/>
    <n v="1542"/>
    <x v="2"/>
    <x v="0"/>
    <s v="6"/>
    <x v="0"/>
    <n v="9254"/>
    <x v="6823"/>
  </r>
  <r>
    <s v="12698"/>
    <x v="0"/>
    <x v="2"/>
    <n v="1915"/>
    <x v="1"/>
    <x v="0"/>
    <s v="9"/>
    <x v="0"/>
    <n v="17237"/>
    <x v="6824"/>
  </r>
  <r>
    <s v="12699"/>
    <x v="3"/>
    <x v="3"/>
    <n v="782"/>
    <x v="2"/>
    <x v="1"/>
    <s v="19"/>
    <x v="3"/>
    <n v="14861"/>
    <x v="6825"/>
  </r>
  <r>
    <s v="12700"/>
    <x v="3"/>
    <x v="4"/>
    <n v="1598"/>
    <x v="2"/>
    <x v="1"/>
    <s v="4"/>
    <x v="1"/>
    <n v="6392"/>
    <x v="6826"/>
  </r>
  <r>
    <s v="12701"/>
    <x v="0"/>
    <x v="2"/>
    <n v="1604"/>
    <x v="2"/>
    <x v="0"/>
    <s v="15"/>
    <x v="3"/>
    <n v="24064"/>
    <x v="6827"/>
  </r>
  <r>
    <s v="12702"/>
    <x v="0"/>
    <x v="4"/>
    <n v="123"/>
    <x v="2"/>
    <x v="0"/>
    <s v="9"/>
    <x v="2"/>
    <n v="1110"/>
    <x v="6828"/>
  </r>
  <r>
    <s v="12703"/>
    <x v="1"/>
    <x v="0"/>
    <n v="2448"/>
    <x v="1"/>
    <x v="0"/>
    <s v="19"/>
    <x v="1"/>
    <n v="46504"/>
    <x v="6829"/>
  </r>
  <r>
    <s v="12704"/>
    <x v="2"/>
    <x v="0"/>
    <n v="888"/>
    <x v="1"/>
    <x v="1"/>
    <s v="7"/>
    <x v="4"/>
    <n v="6219"/>
    <x v="6830"/>
  </r>
  <r>
    <s v="12705"/>
    <x v="3"/>
    <x v="2"/>
    <n v="2747"/>
    <x v="1"/>
    <x v="1"/>
    <s v="9"/>
    <x v="2"/>
    <n v="24725"/>
    <x v="6831"/>
  </r>
  <r>
    <s v="12706"/>
    <x v="1"/>
    <x v="3"/>
    <n v="1136"/>
    <x v="1"/>
    <x v="0"/>
    <s v="13"/>
    <x v="3"/>
    <n v="14766"/>
    <x v="6832"/>
  </r>
  <r>
    <s v="12707"/>
    <x v="2"/>
    <x v="3"/>
    <n v="1719"/>
    <x v="1"/>
    <x v="0"/>
    <s v="3"/>
    <x v="4"/>
    <n v="5158"/>
    <x v="6833"/>
  </r>
  <r>
    <s v="12708"/>
    <x v="4"/>
    <x v="2"/>
    <n v="678"/>
    <x v="2"/>
    <x v="1"/>
    <s v="4"/>
    <x v="0"/>
    <n v="2713"/>
    <x v="6834"/>
  </r>
  <r>
    <s v="12709"/>
    <x v="1"/>
    <x v="3"/>
    <n v="2107"/>
    <x v="2"/>
    <x v="1"/>
    <s v="7"/>
    <x v="3"/>
    <n v="14751"/>
    <x v="6835"/>
  </r>
  <r>
    <s v="12710"/>
    <x v="3"/>
    <x v="0"/>
    <n v="1629"/>
    <x v="2"/>
    <x v="0"/>
    <s v="17"/>
    <x v="3"/>
    <n v="27689"/>
    <x v="6836"/>
  </r>
  <r>
    <s v="12711"/>
    <x v="0"/>
    <x v="4"/>
    <n v="2006"/>
    <x v="2"/>
    <x v="0"/>
    <s v="1"/>
    <x v="4"/>
    <n v="2006"/>
    <x v="6837"/>
  </r>
  <r>
    <s v="12712"/>
    <x v="3"/>
    <x v="0"/>
    <n v="672"/>
    <x v="2"/>
    <x v="0"/>
    <s v="2"/>
    <x v="1"/>
    <n v="1344"/>
    <x v="6838"/>
  </r>
  <r>
    <s v="12713"/>
    <x v="4"/>
    <x v="2"/>
    <n v="1901"/>
    <x v="2"/>
    <x v="0"/>
    <s v="9"/>
    <x v="0"/>
    <n v="17113"/>
    <x v="6839"/>
  </r>
  <r>
    <s v="12714"/>
    <x v="4"/>
    <x v="1"/>
    <n v="395"/>
    <x v="2"/>
    <x v="1"/>
    <s v="18"/>
    <x v="1"/>
    <n v="7112"/>
    <x v="6840"/>
  </r>
  <r>
    <s v="12715"/>
    <x v="0"/>
    <x v="4"/>
    <n v="2060"/>
    <x v="2"/>
    <x v="1"/>
    <s v="3"/>
    <x v="3"/>
    <n v="6180"/>
    <x v="6841"/>
  </r>
  <r>
    <s v="12716"/>
    <x v="4"/>
    <x v="4"/>
    <n v="1975"/>
    <x v="2"/>
    <x v="0"/>
    <s v="4"/>
    <x v="4"/>
    <n v="7900"/>
    <x v="6842"/>
  </r>
  <r>
    <s v="12717"/>
    <x v="1"/>
    <x v="0"/>
    <n v="1641"/>
    <x v="2"/>
    <x v="0"/>
    <s v="19"/>
    <x v="4"/>
    <n v="31177"/>
    <x v="6843"/>
  </r>
  <r>
    <s v="12718"/>
    <x v="0"/>
    <x v="2"/>
    <n v="2635"/>
    <x v="1"/>
    <x v="0"/>
    <s v="7"/>
    <x v="1"/>
    <n v="18445"/>
    <x v="6844"/>
  </r>
  <r>
    <s v="12719"/>
    <x v="0"/>
    <x v="1"/>
    <n v="2495"/>
    <x v="2"/>
    <x v="1"/>
    <s v="7"/>
    <x v="0"/>
    <n v="17466"/>
    <x v="6845"/>
  </r>
  <r>
    <s v="12720"/>
    <x v="4"/>
    <x v="4"/>
    <n v="2950"/>
    <x v="2"/>
    <x v="1"/>
    <s v="5"/>
    <x v="4"/>
    <n v="14752"/>
    <x v="6846"/>
  </r>
  <r>
    <s v="12721"/>
    <x v="3"/>
    <x v="2"/>
    <n v="2295"/>
    <x v="2"/>
    <x v="0"/>
    <s v="12"/>
    <x v="2"/>
    <n v="27536"/>
    <x v="6847"/>
  </r>
  <r>
    <s v="12722"/>
    <x v="0"/>
    <x v="0"/>
    <n v="1467"/>
    <x v="1"/>
    <x v="1"/>
    <s v="16"/>
    <x v="1"/>
    <n v="23478"/>
    <x v="6848"/>
  </r>
  <r>
    <s v="12723"/>
    <x v="3"/>
    <x v="2"/>
    <n v="227"/>
    <x v="1"/>
    <x v="0"/>
    <s v="12"/>
    <x v="4"/>
    <n v="2730"/>
    <x v="6849"/>
  </r>
  <r>
    <s v="12724"/>
    <x v="3"/>
    <x v="2"/>
    <n v="2274"/>
    <x v="2"/>
    <x v="0"/>
    <s v="2"/>
    <x v="2"/>
    <n v="4548"/>
    <x v="6850"/>
  </r>
  <r>
    <s v="12725"/>
    <x v="4"/>
    <x v="3"/>
    <n v="2541"/>
    <x v="0"/>
    <x v="0"/>
    <s v="15"/>
    <x v="2"/>
    <n v="38114"/>
    <x v="6851"/>
  </r>
  <r>
    <s v="12726"/>
    <x v="2"/>
    <x v="0"/>
    <n v="2593"/>
    <x v="0"/>
    <x v="0"/>
    <s v="10"/>
    <x v="0"/>
    <n v="25934"/>
    <x v="6852"/>
  </r>
  <r>
    <s v="12727"/>
    <x v="3"/>
    <x v="1"/>
    <n v="1038"/>
    <x v="2"/>
    <x v="0"/>
    <s v="10"/>
    <x v="2"/>
    <n v="10377"/>
    <x v="6853"/>
  </r>
  <r>
    <s v="12728"/>
    <x v="1"/>
    <x v="3"/>
    <n v="2359"/>
    <x v="2"/>
    <x v="1"/>
    <s v="17"/>
    <x v="1"/>
    <n v="40105"/>
    <x v="6854"/>
  </r>
  <r>
    <s v="12729"/>
    <x v="2"/>
    <x v="1"/>
    <n v="2240"/>
    <x v="2"/>
    <x v="0"/>
    <s v="4"/>
    <x v="3"/>
    <n v="8959"/>
    <x v="6855"/>
  </r>
  <r>
    <s v="12730"/>
    <x v="2"/>
    <x v="0"/>
    <n v="1892"/>
    <x v="2"/>
    <x v="1"/>
    <s v="14"/>
    <x v="2"/>
    <n v="26488"/>
    <x v="6856"/>
  </r>
  <r>
    <s v="12731"/>
    <x v="4"/>
    <x v="4"/>
    <n v="1737"/>
    <x v="2"/>
    <x v="0"/>
    <s v="2"/>
    <x v="3"/>
    <n v="3473"/>
    <x v="6857"/>
  </r>
  <r>
    <s v="12732"/>
    <x v="0"/>
    <x v="1"/>
    <n v="2379"/>
    <x v="1"/>
    <x v="1"/>
    <s v="16"/>
    <x v="3"/>
    <n v="38065"/>
    <x v="6858"/>
  </r>
  <r>
    <s v="12733"/>
    <x v="3"/>
    <x v="4"/>
    <n v="1368"/>
    <x v="2"/>
    <x v="1"/>
    <s v="16"/>
    <x v="4"/>
    <n v="21895"/>
    <x v="6859"/>
  </r>
  <r>
    <s v="12734"/>
    <x v="1"/>
    <x v="1"/>
    <n v="1768"/>
    <x v="1"/>
    <x v="0"/>
    <s v="3"/>
    <x v="0"/>
    <n v="5304"/>
    <x v="6860"/>
  </r>
  <r>
    <s v="12735"/>
    <x v="2"/>
    <x v="1"/>
    <n v="1553"/>
    <x v="1"/>
    <x v="1"/>
    <s v="17"/>
    <x v="1"/>
    <n v="26404"/>
    <x v="6861"/>
  </r>
  <r>
    <s v="12736"/>
    <x v="3"/>
    <x v="0"/>
    <n v="632"/>
    <x v="2"/>
    <x v="1"/>
    <s v="16"/>
    <x v="3"/>
    <n v="10112"/>
    <x v="6862"/>
  </r>
  <r>
    <s v="12737"/>
    <x v="0"/>
    <x v="3"/>
    <n v="1050"/>
    <x v="2"/>
    <x v="1"/>
    <s v="17"/>
    <x v="3"/>
    <n v="17851"/>
    <x v="6863"/>
  </r>
  <r>
    <s v="12738"/>
    <x v="3"/>
    <x v="2"/>
    <n v="1091"/>
    <x v="1"/>
    <x v="1"/>
    <s v="16"/>
    <x v="1"/>
    <n v="17457"/>
    <x v="6864"/>
  </r>
  <r>
    <s v="12739"/>
    <x v="3"/>
    <x v="0"/>
    <n v="2811"/>
    <x v="2"/>
    <x v="1"/>
    <s v="19"/>
    <x v="3"/>
    <n v="53409"/>
    <x v="6865"/>
  </r>
  <r>
    <s v="12740"/>
    <x v="1"/>
    <x v="2"/>
    <n v="1733"/>
    <x v="2"/>
    <x v="1"/>
    <s v="8"/>
    <x v="2"/>
    <n v="13862"/>
    <x v="6866"/>
  </r>
  <r>
    <s v="12741"/>
    <x v="1"/>
    <x v="1"/>
    <n v="907"/>
    <x v="2"/>
    <x v="1"/>
    <s v="8"/>
    <x v="2"/>
    <n v="7258"/>
    <x v="6867"/>
  </r>
  <r>
    <s v="12742"/>
    <x v="0"/>
    <x v="0"/>
    <n v="1387"/>
    <x v="0"/>
    <x v="0"/>
    <s v="3"/>
    <x v="0"/>
    <n v="4161"/>
    <x v="6868"/>
  </r>
  <r>
    <s v="12743"/>
    <x v="1"/>
    <x v="2"/>
    <n v="358"/>
    <x v="2"/>
    <x v="1"/>
    <s v="9"/>
    <x v="3"/>
    <n v="3223"/>
    <x v="6869"/>
  </r>
  <r>
    <s v="12744"/>
    <x v="3"/>
    <x v="0"/>
    <n v="143"/>
    <x v="2"/>
    <x v="1"/>
    <s v="14"/>
    <x v="1"/>
    <n v="2003"/>
    <x v="6870"/>
  </r>
  <r>
    <s v="12745"/>
    <x v="2"/>
    <x v="4"/>
    <n v="1600"/>
    <x v="1"/>
    <x v="1"/>
    <s v="18"/>
    <x v="0"/>
    <n v="28792"/>
    <x v="6871"/>
  </r>
  <r>
    <s v="12746"/>
    <x v="2"/>
    <x v="3"/>
    <n v="2341"/>
    <x v="0"/>
    <x v="0"/>
    <s v="9"/>
    <x v="0"/>
    <n v="21068"/>
    <x v="6872"/>
  </r>
  <r>
    <s v="12747"/>
    <x v="1"/>
    <x v="2"/>
    <n v="1418"/>
    <x v="2"/>
    <x v="0"/>
    <s v="11"/>
    <x v="4"/>
    <n v="15601"/>
    <x v="6873"/>
  </r>
  <r>
    <s v="12748"/>
    <x v="4"/>
    <x v="0"/>
    <n v="1041"/>
    <x v="2"/>
    <x v="1"/>
    <s v="5"/>
    <x v="1"/>
    <n v="5203"/>
    <x v="6874"/>
  </r>
  <r>
    <s v="12749"/>
    <x v="2"/>
    <x v="3"/>
    <n v="1081"/>
    <x v="2"/>
    <x v="1"/>
    <s v="14"/>
    <x v="2"/>
    <n v="15134"/>
    <x v="6875"/>
  </r>
  <r>
    <s v="12750"/>
    <x v="0"/>
    <x v="2"/>
    <n v="1496"/>
    <x v="2"/>
    <x v="0"/>
    <s v="8"/>
    <x v="0"/>
    <n v="11969"/>
    <x v="6876"/>
  </r>
  <r>
    <s v="12751"/>
    <x v="0"/>
    <x v="2"/>
    <n v="158"/>
    <x v="2"/>
    <x v="1"/>
    <s v="1"/>
    <x v="0"/>
    <n v="158"/>
    <x v="6877"/>
  </r>
  <r>
    <s v="12752"/>
    <x v="4"/>
    <x v="4"/>
    <n v="2483"/>
    <x v="2"/>
    <x v="1"/>
    <s v="13"/>
    <x v="3"/>
    <n v="32274"/>
    <x v="6878"/>
  </r>
  <r>
    <s v="12753"/>
    <x v="0"/>
    <x v="1"/>
    <n v="422"/>
    <x v="1"/>
    <x v="1"/>
    <s v="12"/>
    <x v="3"/>
    <n v="5065"/>
    <x v="6879"/>
  </r>
  <r>
    <s v="12754"/>
    <x v="2"/>
    <x v="2"/>
    <n v="301"/>
    <x v="2"/>
    <x v="1"/>
    <s v="2"/>
    <x v="4"/>
    <n v="601"/>
    <x v="6880"/>
  </r>
  <r>
    <s v="12755"/>
    <x v="1"/>
    <x v="2"/>
    <n v="709"/>
    <x v="2"/>
    <x v="0"/>
    <s v="9"/>
    <x v="1"/>
    <n v="6385"/>
    <x v="6881"/>
  </r>
  <r>
    <s v="12756"/>
    <x v="1"/>
    <x v="2"/>
    <n v="1759"/>
    <x v="0"/>
    <x v="0"/>
    <s v="18"/>
    <x v="3"/>
    <n v="31669"/>
    <x v="6882"/>
  </r>
  <r>
    <s v="12757"/>
    <x v="2"/>
    <x v="2"/>
    <n v="2110"/>
    <x v="2"/>
    <x v="1"/>
    <s v="18"/>
    <x v="3"/>
    <n v="37976"/>
    <x v="6883"/>
  </r>
  <r>
    <s v="12758"/>
    <x v="4"/>
    <x v="1"/>
    <n v="2024"/>
    <x v="2"/>
    <x v="0"/>
    <s v="14"/>
    <x v="1"/>
    <n v="28342"/>
    <x v="6884"/>
  </r>
  <r>
    <s v="12759"/>
    <x v="1"/>
    <x v="4"/>
    <n v="669"/>
    <x v="2"/>
    <x v="0"/>
    <s v="3"/>
    <x v="0"/>
    <n v="2007"/>
    <x v="6885"/>
  </r>
  <r>
    <s v="12760"/>
    <x v="4"/>
    <x v="0"/>
    <n v="2946"/>
    <x v="2"/>
    <x v="1"/>
    <s v="16"/>
    <x v="2"/>
    <n v="47131"/>
    <x v="6886"/>
  </r>
  <r>
    <s v="12761"/>
    <x v="0"/>
    <x v="4"/>
    <n v="1410"/>
    <x v="1"/>
    <x v="1"/>
    <s v="14"/>
    <x v="3"/>
    <n v="19741"/>
    <x v="6887"/>
  </r>
  <r>
    <s v="12762"/>
    <x v="3"/>
    <x v="3"/>
    <n v="858"/>
    <x v="1"/>
    <x v="1"/>
    <s v="11"/>
    <x v="0"/>
    <n v="9442"/>
    <x v="6888"/>
  </r>
  <r>
    <s v="12763"/>
    <x v="1"/>
    <x v="0"/>
    <n v="2533"/>
    <x v="1"/>
    <x v="1"/>
    <s v="10"/>
    <x v="3"/>
    <n v="25331"/>
    <x v="6889"/>
  </r>
  <r>
    <s v="12764"/>
    <x v="2"/>
    <x v="4"/>
    <n v="1204"/>
    <x v="1"/>
    <x v="0"/>
    <s v="8"/>
    <x v="0"/>
    <n v="9634"/>
    <x v="6890"/>
  </r>
  <r>
    <s v="12765"/>
    <x v="2"/>
    <x v="1"/>
    <n v="1483"/>
    <x v="2"/>
    <x v="1"/>
    <s v="14"/>
    <x v="3"/>
    <n v="20765"/>
    <x v="6891"/>
  </r>
  <r>
    <s v="12766"/>
    <x v="4"/>
    <x v="2"/>
    <n v="2030"/>
    <x v="2"/>
    <x v="0"/>
    <s v="12"/>
    <x v="4"/>
    <n v="24357"/>
    <x v="6892"/>
  </r>
  <r>
    <s v="12767"/>
    <x v="2"/>
    <x v="0"/>
    <n v="256"/>
    <x v="2"/>
    <x v="0"/>
    <s v="14"/>
    <x v="2"/>
    <n v="3585"/>
    <x v="6893"/>
  </r>
  <r>
    <s v="12768"/>
    <x v="3"/>
    <x v="4"/>
    <n v="1859"/>
    <x v="2"/>
    <x v="1"/>
    <s v="10"/>
    <x v="1"/>
    <n v="18588"/>
    <x v="6894"/>
  </r>
  <r>
    <s v="12769"/>
    <x v="4"/>
    <x v="3"/>
    <n v="148"/>
    <x v="1"/>
    <x v="1"/>
    <s v="8"/>
    <x v="0"/>
    <n v="1185"/>
    <x v="6895"/>
  </r>
  <r>
    <s v="12770"/>
    <x v="1"/>
    <x v="3"/>
    <n v="2820"/>
    <x v="2"/>
    <x v="1"/>
    <s v="10"/>
    <x v="0"/>
    <n v="28196"/>
    <x v="6896"/>
  </r>
  <r>
    <s v="12771"/>
    <x v="3"/>
    <x v="2"/>
    <n v="2258"/>
    <x v="2"/>
    <x v="1"/>
    <s v="2"/>
    <x v="3"/>
    <n v="4517"/>
    <x v="6897"/>
  </r>
  <r>
    <s v="12772"/>
    <x v="3"/>
    <x v="4"/>
    <n v="1454"/>
    <x v="1"/>
    <x v="1"/>
    <s v="3"/>
    <x v="0"/>
    <n v="4361"/>
    <x v="6898"/>
  </r>
  <r>
    <s v="12773"/>
    <x v="4"/>
    <x v="4"/>
    <n v="1685"/>
    <x v="1"/>
    <x v="0"/>
    <s v="18"/>
    <x v="3"/>
    <n v="30335"/>
    <x v="6899"/>
  </r>
  <r>
    <s v="12774"/>
    <x v="3"/>
    <x v="2"/>
    <n v="151"/>
    <x v="1"/>
    <x v="1"/>
    <s v="14"/>
    <x v="2"/>
    <n v="2108"/>
    <x v="6900"/>
  </r>
  <r>
    <s v="12775"/>
    <x v="2"/>
    <x v="2"/>
    <n v="537"/>
    <x v="2"/>
    <x v="1"/>
    <s v="4"/>
    <x v="2"/>
    <n v="2148"/>
    <x v="6901"/>
  </r>
  <r>
    <s v="12776"/>
    <x v="1"/>
    <x v="1"/>
    <n v="2069"/>
    <x v="2"/>
    <x v="1"/>
    <s v="5"/>
    <x v="0"/>
    <n v="10347"/>
    <x v="6902"/>
  </r>
  <r>
    <s v="12777"/>
    <x v="1"/>
    <x v="2"/>
    <n v="263"/>
    <x v="2"/>
    <x v="1"/>
    <s v="15"/>
    <x v="1"/>
    <n v="3947"/>
    <x v="6903"/>
  </r>
  <r>
    <s v="12778"/>
    <x v="2"/>
    <x v="0"/>
    <n v="1996"/>
    <x v="1"/>
    <x v="0"/>
    <s v="17"/>
    <x v="4"/>
    <n v="33935"/>
    <x v="6904"/>
  </r>
  <r>
    <s v="12779"/>
    <x v="4"/>
    <x v="0"/>
    <n v="1196"/>
    <x v="1"/>
    <x v="0"/>
    <s v="14"/>
    <x v="2"/>
    <n v="16738"/>
    <x v="6905"/>
  </r>
  <r>
    <s v="12780"/>
    <x v="0"/>
    <x v="4"/>
    <n v="1272"/>
    <x v="1"/>
    <x v="0"/>
    <s v="4"/>
    <x v="1"/>
    <n v="5089"/>
    <x v="6906"/>
  </r>
  <r>
    <s v="12781"/>
    <x v="0"/>
    <x v="3"/>
    <n v="792"/>
    <x v="1"/>
    <x v="1"/>
    <s v="18"/>
    <x v="2"/>
    <n v="14253"/>
    <x v="6907"/>
  </r>
  <r>
    <s v="12782"/>
    <x v="4"/>
    <x v="2"/>
    <n v="178"/>
    <x v="2"/>
    <x v="1"/>
    <s v="19"/>
    <x v="1"/>
    <n v="3388"/>
    <x v="6908"/>
  </r>
  <r>
    <s v="12783"/>
    <x v="1"/>
    <x v="2"/>
    <n v="2141"/>
    <x v="2"/>
    <x v="1"/>
    <s v="8"/>
    <x v="2"/>
    <n v="17125"/>
    <x v="6909"/>
  </r>
  <r>
    <s v="12784"/>
    <x v="3"/>
    <x v="2"/>
    <n v="1133"/>
    <x v="1"/>
    <x v="0"/>
    <s v="18"/>
    <x v="2"/>
    <n v="20394"/>
    <x v="6910"/>
  </r>
  <r>
    <s v="12785"/>
    <x v="1"/>
    <x v="2"/>
    <n v="1882"/>
    <x v="2"/>
    <x v="1"/>
    <s v="18"/>
    <x v="2"/>
    <n v="33883"/>
    <x v="6911"/>
  </r>
  <r>
    <s v="12786"/>
    <x v="0"/>
    <x v="0"/>
    <n v="585"/>
    <x v="2"/>
    <x v="0"/>
    <s v="4"/>
    <x v="1"/>
    <n v="2339"/>
    <x v="6912"/>
  </r>
  <r>
    <s v="12787"/>
    <x v="4"/>
    <x v="4"/>
    <n v="973"/>
    <x v="2"/>
    <x v="0"/>
    <s v="6"/>
    <x v="2"/>
    <n v="5838"/>
    <x v="6913"/>
  </r>
  <r>
    <s v="12788"/>
    <x v="2"/>
    <x v="1"/>
    <n v="252"/>
    <x v="1"/>
    <x v="1"/>
    <s v="8"/>
    <x v="0"/>
    <n v="2016"/>
    <x v="6914"/>
  </r>
  <r>
    <s v="12789"/>
    <x v="2"/>
    <x v="0"/>
    <n v="159"/>
    <x v="1"/>
    <x v="0"/>
    <s v="8"/>
    <x v="1"/>
    <n v="1275"/>
    <x v="6915"/>
  </r>
  <r>
    <s v="12790"/>
    <x v="0"/>
    <x v="2"/>
    <n v="476"/>
    <x v="2"/>
    <x v="1"/>
    <s v="17"/>
    <x v="3"/>
    <n v="8100"/>
    <x v="6916"/>
  </r>
  <r>
    <s v="12791"/>
    <x v="4"/>
    <x v="3"/>
    <n v="840"/>
    <x v="1"/>
    <x v="0"/>
    <s v="10"/>
    <x v="3"/>
    <n v="8395"/>
    <x v="6917"/>
  </r>
  <r>
    <s v="12792"/>
    <x v="0"/>
    <x v="4"/>
    <n v="1615"/>
    <x v="0"/>
    <x v="1"/>
    <s v="15"/>
    <x v="4"/>
    <n v="24232"/>
    <x v="6918"/>
  </r>
  <r>
    <s v="12793"/>
    <x v="4"/>
    <x v="3"/>
    <n v="2858"/>
    <x v="1"/>
    <x v="0"/>
    <s v="2"/>
    <x v="3"/>
    <n v="5716"/>
    <x v="6919"/>
  </r>
  <r>
    <s v="12794"/>
    <x v="1"/>
    <x v="4"/>
    <n v="2533"/>
    <x v="2"/>
    <x v="0"/>
    <s v="2"/>
    <x v="0"/>
    <n v="5065"/>
    <x v="6920"/>
  </r>
  <r>
    <s v="12795"/>
    <x v="1"/>
    <x v="0"/>
    <n v="2593"/>
    <x v="2"/>
    <x v="1"/>
    <s v="16"/>
    <x v="0"/>
    <n v="41492"/>
    <x v="6921"/>
  </r>
  <r>
    <s v="12796"/>
    <x v="1"/>
    <x v="0"/>
    <n v="1044"/>
    <x v="1"/>
    <x v="1"/>
    <s v="14"/>
    <x v="4"/>
    <n v="14616"/>
    <x v="6922"/>
  </r>
  <r>
    <s v="12797"/>
    <x v="0"/>
    <x v="2"/>
    <n v="2458"/>
    <x v="1"/>
    <x v="0"/>
    <s v="11"/>
    <x v="1"/>
    <n v="27039"/>
    <x v="6923"/>
  </r>
  <r>
    <s v="12798"/>
    <x v="3"/>
    <x v="2"/>
    <n v="2333"/>
    <x v="1"/>
    <x v="1"/>
    <s v="5"/>
    <x v="4"/>
    <n v="11664"/>
    <x v="6924"/>
  </r>
  <r>
    <s v="12799"/>
    <x v="0"/>
    <x v="4"/>
    <n v="1345"/>
    <x v="2"/>
    <x v="1"/>
    <s v="12"/>
    <x v="4"/>
    <n v="16136"/>
    <x v="6925"/>
  </r>
  <r>
    <s v="12800"/>
    <x v="3"/>
    <x v="0"/>
    <n v="509"/>
    <x v="1"/>
    <x v="0"/>
    <s v="9"/>
    <x v="3"/>
    <n v="4581"/>
    <x v="6926"/>
  </r>
  <r>
    <s v="12801"/>
    <x v="2"/>
    <x v="1"/>
    <n v="1964"/>
    <x v="2"/>
    <x v="1"/>
    <s v="6"/>
    <x v="1"/>
    <n v="11783"/>
    <x v="6927"/>
  </r>
  <r>
    <s v="12802"/>
    <x v="3"/>
    <x v="3"/>
    <n v="1814"/>
    <x v="2"/>
    <x v="0"/>
    <s v="17"/>
    <x v="1"/>
    <n v="30844"/>
    <x v="6928"/>
  </r>
  <r>
    <s v="12803"/>
    <x v="1"/>
    <x v="0"/>
    <n v="1248"/>
    <x v="2"/>
    <x v="0"/>
    <s v="13"/>
    <x v="2"/>
    <n v="16221"/>
    <x v="6929"/>
  </r>
  <r>
    <s v="12804"/>
    <x v="4"/>
    <x v="0"/>
    <n v="2832"/>
    <x v="1"/>
    <x v="1"/>
    <s v="13"/>
    <x v="0"/>
    <n v="36817"/>
    <x v="6930"/>
  </r>
  <r>
    <s v="12805"/>
    <x v="2"/>
    <x v="3"/>
    <n v="2493"/>
    <x v="0"/>
    <x v="1"/>
    <s v="8"/>
    <x v="4"/>
    <n v="19943"/>
    <x v="6931"/>
  </r>
  <r>
    <s v="12806"/>
    <x v="3"/>
    <x v="3"/>
    <n v="1863"/>
    <x v="2"/>
    <x v="1"/>
    <s v="9"/>
    <x v="2"/>
    <n v="16769"/>
    <x v="6932"/>
  </r>
  <r>
    <s v="12807"/>
    <x v="3"/>
    <x v="3"/>
    <n v="823"/>
    <x v="2"/>
    <x v="0"/>
    <s v="2"/>
    <x v="3"/>
    <n v="1647"/>
    <x v="6933"/>
  </r>
  <r>
    <s v="12808"/>
    <x v="4"/>
    <x v="1"/>
    <n v="816"/>
    <x v="2"/>
    <x v="1"/>
    <s v="9"/>
    <x v="3"/>
    <n v="7340"/>
    <x v="6934"/>
  </r>
  <r>
    <s v="12809"/>
    <x v="4"/>
    <x v="3"/>
    <n v="1651"/>
    <x v="2"/>
    <x v="0"/>
    <s v="9"/>
    <x v="4"/>
    <n v="14858"/>
    <x v="6935"/>
  </r>
  <r>
    <s v="12810"/>
    <x v="0"/>
    <x v="2"/>
    <n v="856"/>
    <x v="2"/>
    <x v="1"/>
    <s v="19"/>
    <x v="3"/>
    <n v="16262"/>
    <x v="6936"/>
  </r>
  <r>
    <s v="12811"/>
    <x v="1"/>
    <x v="3"/>
    <n v="637"/>
    <x v="0"/>
    <x v="1"/>
    <s v="8"/>
    <x v="4"/>
    <n v="5093"/>
    <x v="6937"/>
  </r>
  <r>
    <s v="12812"/>
    <x v="0"/>
    <x v="2"/>
    <n v="1941"/>
    <x v="1"/>
    <x v="0"/>
    <s v="1"/>
    <x v="2"/>
    <n v="1941"/>
    <x v="6938"/>
  </r>
  <r>
    <s v="12813"/>
    <x v="3"/>
    <x v="0"/>
    <n v="2463"/>
    <x v="2"/>
    <x v="0"/>
    <s v="15"/>
    <x v="4"/>
    <n v="36945"/>
    <x v="6939"/>
  </r>
  <r>
    <s v="12814"/>
    <x v="0"/>
    <x v="4"/>
    <n v="1889"/>
    <x v="1"/>
    <x v="0"/>
    <s v="5"/>
    <x v="0"/>
    <n v="9444"/>
    <x v="6940"/>
  </r>
  <r>
    <s v="12815"/>
    <x v="3"/>
    <x v="4"/>
    <n v="2544"/>
    <x v="1"/>
    <x v="0"/>
    <s v="9"/>
    <x v="2"/>
    <n v="22893"/>
    <x v="6941"/>
  </r>
  <r>
    <s v="12816"/>
    <x v="3"/>
    <x v="0"/>
    <n v="2737"/>
    <x v="2"/>
    <x v="0"/>
    <s v="14"/>
    <x v="3"/>
    <n v="38311"/>
    <x v="6942"/>
  </r>
  <r>
    <s v="12817"/>
    <x v="1"/>
    <x v="0"/>
    <n v="656"/>
    <x v="1"/>
    <x v="1"/>
    <s v="10"/>
    <x v="2"/>
    <n v="6563"/>
    <x v="6943"/>
  </r>
  <r>
    <s v="12818"/>
    <x v="4"/>
    <x v="0"/>
    <n v="1679"/>
    <x v="1"/>
    <x v="1"/>
    <s v="15"/>
    <x v="0"/>
    <n v="25183"/>
    <x v="6944"/>
  </r>
  <r>
    <s v="12819"/>
    <x v="4"/>
    <x v="2"/>
    <n v="2970"/>
    <x v="2"/>
    <x v="1"/>
    <s v="3"/>
    <x v="1"/>
    <n v="8909"/>
    <x v="6945"/>
  </r>
  <r>
    <s v="12820"/>
    <x v="2"/>
    <x v="3"/>
    <n v="262"/>
    <x v="1"/>
    <x v="0"/>
    <s v="8"/>
    <x v="0"/>
    <n v="2094"/>
    <x v="6946"/>
  </r>
  <r>
    <s v="12821"/>
    <x v="3"/>
    <x v="0"/>
    <n v="1425"/>
    <x v="2"/>
    <x v="1"/>
    <s v="6"/>
    <x v="2"/>
    <n v="8550"/>
    <x v="6947"/>
  </r>
  <r>
    <s v="12822"/>
    <x v="1"/>
    <x v="1"/>
    <n v="1405"/>
    <x v="2"/>
    <x v="0"/>
    <s v="4"/>
    <x v="2"/>
    <n v="5621"/>
    <x v="6948"/>
  </r>
  <r>
    <s v="12823"/>
    <x v="3"/>
    <x v="1"/>
    <n v="266"/>
    <x v="2"/>
    <x v="1"/>
    <s v="19"/>
    <x v="4"/>
    <n v="5055"/>
    <x v="6949"/>
  </r>
  <r>
    <s v="12824"/>
    <x v="1"/>
    <x v="3"/>
    <n v="1008"/>
    <x v="2"/>
    <x v="1"/>
    <s v="2"/>
    <x v="0"/>
    <n v="2017"/>
    <x v="6950"/>
  </r>
  <r>
    <s v="12825"/>
    <x v="3"/>
    <x v="2"/>
    <n v="1885"/>
    <x v="2"/>
    <x v="0"/>
    <s v="18"/>
    <x v="4"/>
    <n v="33926"/>
    <x v="6951"/>
  </r>
  <r>
    <s v="12826"/>
    <x v="2"/>
    <x v="3"/>
    <n v="613"/>
    <x v="2"/>
    <x v="1"/>
    <s v="19"/>
    <x v="2"/>
    <n v="11646"/>
    <x v="6952"/>
  </r>
  <r>
    <s v="12827"/>
    <x v="1"/>
    <x v="0"/>
    <n v="609"/>
    <x v="2"/>
    <x v="1"/>
    <s v="5"/>
    <x v="1"/>
    <n v="3043"/>
    <x v="6953"/>
  </r>
  <r>
    <s v="12828"/>
    <x v="1"/>
    <x v="3"/>
    <n v="2696"/>
    <x v="2"/>
    <x v="0"/>
    <s v="8"/>
    <x v="2"/>
    <n v="21570"/>
    <x v="6954"/>
  </r>
  <r>
    <s v="12829"/>
    <x v="1"/>
    <x v="4"/>
    <n v="2973"/>
    <x v="1"/>
    <x v="0"/>
    <s v="13"/>
    <x v="1"/>
    <n v="38644"/>
    <x v="6955"/>
  </r>
  <r>
    <s v="12830"/>
    <x v="0"/>
    <x v="2"/>
    <n v="1765"/>
    <x v="2"/>
    <x v="0"/>
    <s v="8"/>
    <x v="1"/>
    <n v="14121"/>
    <x v="6956"/>
  </r>
  <r>
    <s v="12831"/>
    <x v="0"/>
    <x v="0"/>
    <n v="2560"/>
    <x v="1"/>
    <x v="1"/>
    <s v="10"/>
    <x v="4"/>
    <n v="25603"/>
    <x v="6957"/>
  </r>
  <r>
    <s v="12832"/>
    <x v="3"/>
    <x v="2"/>
    <n v="497"/>
    <x v="1"/>
    <x v="1"/>
    <s v="13"/>
    <x v="1"/>
    <n v="6459"/>
    <x v="6958"/>
  </r>
  <r>
    <s v="12833"/>
    <x v="4"/>
    <x v="3"/>
    <n v="2810"/>
    <x v="2"/>
    <x v="0"/>
    <s v="5"/>
    <x v="1"/>
    <n v="14050"/>
    <x v="6959"/>
  </r>
  <r>
    <s v="12834"/>
    <x v="0"/>
    <x v="3"/>
    <n v="2370"/>
    <x v="0"/>
    <x v="1"/>
    <s v="16"/>
    <x v="1"/>
    <n v="37913"/>
    <x v="6960"/>
  </r>
  <r>
    <s v="12835"/>
    <x v="3"/>
    <x v="3"/>
    <n v="789"/>
    <x v="2"/>
    <x v="1"/>
    <s v="6"/>
    <x v="2"/>
    <n v="4733"/>
    <x v="6961"/>
  </r>
  <r>
    <s v="12836"/>
    <x v="4"/>
    <x v="2"/>
    <n v="2586"/>
    <x v="2"/>
    <x v="0"/>
    <s v="1"/>
    <x v="0"/>
    <n v="2586"/>
    <x v="6962"/>
  </r>
  <r>
    <s v="12837"/>
    <x v="3"/>
    <x v="3"/>
    <n v="2018"/>
    <x v="2"/>
    <x v="1"/>
    <s v="8"/>
    <x v="1"/>
    <n v="16145"/>
    <x v="6963"/>
  </r>
  <r>
    <s v="12838"/>
    <x v="0"/>
    <x v="1"/>
    <n v="1844"/>
    <x v="2"/>
    <x v="1"/>
    <s v="16"/>
    <x v="4"/>
    <n v="29502"/>
    <x v="6964"/>
  </r>
  <r>
    <s v="12839"/>
    <x v="1"/>
    <x v="1"/>
    <n v="2024"/>
    <x v="1"/>
    <x v="0"/>
    <s v="9"/>
    <x v="3"/>
    <n v="18219"/>
    <x v="6965"/>
  </r>
  <r>
    <s v="12840"/>
    <x v="4"/>
    <x v="2"/>
    <n v="943"/>
    <x v="2"/>
    <x v="0"/>
    <s v="4"/>
    <x v="1"/>
    <n v="3770"/>
    <x v="6966"/>
  </r>
  <r>
    <s v="12841"/>
    <x v="2"/>
    <x v="3"/>
    <n v="2317"/>
    <x v="2"/>
    <x v="1"/>
    <s v="7"/>
    <x v="3"/>
    <n v="16221"/>
    <x v="6967"/>
  </r>
  <r>
    <s v="12842"/>
    <x v="2"/>
    <x v="2"/>
    <n v="1977"/>
    <x v="2"/>
    <x v="1"/>
    <s v="10"/>
    <x v="3"/>
    <n v="19770"/>
    <x v="6968"/>
  </r>
  <r>
    <s v="12843"/>
    <x v="1"/>
    <x v="0"/>
    <n v="2248"/>
    <x v="2"/>
    <x v="1"/>
    <s v="17"/>
    <x v="2"/>
    <n v="38210"/>
    <x v="6969"/>
  </r>
  <r>
    <s v="12844"/>
    <x v="1"/>
    <x v="1"/>
    <n v="491"/>
    <x v="1"/>
    <x v="1"/>
    <s v="13"/>
    <x v="2"/>
    <n v="6378"/>
    <x v="6970"/>
  </r>
  <r>
    <s v="12845"/>
    <x v="1"/>
    <x v="3"/>
    <n v="770"/>
    <x v="2"/>
    <x v="1"/>
    <s v="9"/>
    <x v="1"/>
    <n v="6929"/>
    <x v="6971"/>
  </r>
  <r>
    <s v="12846"/>
    <x v="1"/>
    <x v="4"/>
    <n v="2176"/>
    <x v="1"/>
    <x v="0"/>
    <s v="1"/>
    <x v="1"/>
    <n v="2176"/>
    <x v="6972"/>
  </r>
  <r>
    <s v="12847"/>
    <x v="1"/>
    <x v="4"/>
    <n v="586"/>
    <x v="2"/>
    <x v="1"/>
    <s v="3"/>
    <x v="1"/>
    <n v="1759"/>
    <x v="6973"/>
  </r>
  <r>
    <s v="12848"/>
    <x v="2"/>
    <x v="2"/>
    <n v="990"/>
    <x v="2"/>
    <x v="1"/>
    <s v="14"/>
    <x v="0"/>
    <n v="13853"/>
    <x v="6974"/>
  </r>
  <r>
    <s v="12849"/>
    <x v="4"/>
    <x v="3"/>
    <n v="1026"/>
    <x v="2"/>
    <x v="1"/>
    <s v="10"/>
    <x v="2"/>
    <n v="10262"/>
    <x v="6975"/>
  </r>
  <r>
    <s v="12850"/>
    <x v="0"/>
    <x v="1"/>
    <n v="1157"/>
    <x v="2"/>
    <x v="0"/>
    <s v="7"/>
    <x v="3"/>
    <n v="8101"/>
    <x v="6976"/>
  </r>
  <r>
    <s v="12851"/>
    <x v="3"/>
    <x v="4"/>
    <n v="2155"/>
    <x v="2"/>
    <x v="1"/>
    <s v="10"/>
    <x v="4"/>
    <n v="21554"/>
    <x v="6977"/>
  </r>
  <r>
    <s v="12852"/>
    <x v="3"/>
    <x v="1"/>
    <n v="123"/>
    <x v="1"/>
    <x v="1"/>
    <s v="16"/>
    <x v="0"/>
    <n v="1973"/>
    <x v="6978"/>
  </r>
  <r>
    <s v="12853"/>
    <x v="4"/>
    <x v="0"/>
    <n v="2095"/>
    <x v="2"/>
    <x v="1"/>
    <s v="17"/>
    <x v="1"/>
    <n v="35619"/>
    <x v="6979"/>
  </r>
  <r>
    <s v="12854"/>
    <x v="4"/>
    <x v="4"/>
    <n v="2084"/>
    <x v="2"/>
    <x v="1"/>
    <s v="8"/>
    <x v="0"/>
    <n v="16675"/>
    <x v="6980"/>
  </r>
  <r>
    <s v="12855"/>
    <x v="2"/>
    <x v="2"/>
    <n v="2854"/>
    <x v="1"/>
    <x v="0"/>
    <s v="4"/>
    <x v="4"/>
    <n v="11415"/>
    <x v="6981"/>
  </r>
  <r>
    <s v="12856"/>
    <x v="0"/>
    <x v="3"/>
    <n v="521"/>
    <x v="2"/>
    <x v="1"/>
    <s v="16"/>
    <x v="1"/>
    <n v="8333"/>
    <x v="6982"/>
  </r>
  <r>
    <s v="12857"/>
    <x v="3"/>
    <x v="1"/>
    <n v="2406"/>
    <x v="2"/>
    <x v="0"/>
    <s v="19"/>
    <x v="1"/>
    <n v="45712"/>
    <x v="6983"/>
  </r>
  <r>
    <s v="12858"/>
    <x v="4"/>
    <x v="1"/>
    <n v="2129"/>
    <x v="2"/>
    <x v="1"/>
    <s v="6"/>
    <x v="1"/>
    <n v="12774"/>
    <x v="6984"/>
  </r>
  <r>
    <s v="12859"/>
    <x v="0"/>
    <x v="1"/>
    <n v="2031"/>
    <x v="2"/>
    <x v="1"/>
    <s v="6"/>
    <x v="2"/>
    <n v="12184"/>
    <x v="6985"/>
  </r>
  <r>
    <s v="12860"/>
    <x v="3"/>
    <x v="4"/>
    <n v="120"/>
    <x v="2"/>
    <x v="0"/>
    <s v="3"/>
    <x v="0"/>
    <n v="359"/>
    <x v="6986"/>
  </r>
  <r>
    <s v="12861"/>
    <x v="2"/>
    <x v="4"/>
    <n v="1899"/>
    <x v="2"/>
    <x v="1"/>
    <s v="5"/>
    <x v="2"/>
    <n v="9497"/>
    <x v="6987"/>
  </r>
  <r>
    <s v="12862"/>
    <x v="2"/>
    <x v="3"/>
    <n v="2004"/>
    <x v="1"/>
    <x v="0"/>
    <s v="13"/>
    <x v="4"/>
    <n v="26055"/>
    <x v="6988"/>
  </r>
  <r>
    <s v="12863"/>
    <x v="2"/>
    <x v="0"/>
    <n v="1325"/>
    <x v="2"/>
    <x v="1"/>
    <s v="3"/>
    <x v="2"/>
    <n v="3976"/>
    <x v="6989"/>
  </r>
  <r>
    <s v="12864"/>
    <x v="3"/>
    <x v="0"/>
    <n v="2972"/>
    <x v="2"/>
    <x v="0"/>
    <s v="9"/>
    <x v="2"/>
    <n v="26748"/>
    <x v="6990"/>
  </r>
  <r>
    <s v="12865"/>
    <x v="0"/>
    <x v="3"/>
    <n v="456"/>
    <x v="2"/>
    <x v="1"/>
    <s v="8"/>
    <x v="4"/>
    <n v="3645"/>
    <x v="6991"/>
  </r>
  <r>
    <s v="12866"/>
    <x v="0"/>
    <x v="1"/>
    <n v="1019"/>
    <x v="2"/>
    <x v="0"/>
    <s v="5"/>
    <x v="3"/>
    <n v="5095"/>
    <x v="6992"/>
  </r>
  <r>
    <s v="12867"/>
    <x v="3"/>
    <x v="4"/>
    <n v="358"/>
    <x v="2"/>
    <x v="0"/>
    <s v="7"/>
    <x v="4"/>
    <n v="2505"/>
    <x v="6993"/>
  </r>
  <r>
    <s v="12868"/>
    <x v="4"/>
    <x v="2"/>
    <n v="2754"/>
    <x v="0"/>
    <x v="0"/>
    <s v="4"/>
    <x v="0"/>
    <n v="11014"/>
    <x v="6994"/>
  </r>
  <r>
    <s v="12869"/>
    <x v="3"/>
    <x v="0"/>
    <n v="560"/>
    <x v="1"/>
    <x v="0"/>
    <s v="2"/>
    <x v="4"/>
    <n v="1120"/>
    <x v="6995"/>
  </r>
  <r>
    <s v="12870"/>
    <x v="3"/>
    <x v="1"/>
    <n v="2105"/>
    <x v="1"/>
    <x v="0"/>
    <s v="1"/>
    <x v="1"/>
    <n v="2105"/>
    <x v="6996"/>
  </r>
  <r>
    <s v="12871"/>
    <x v="2"/>
    <x v="0"/>
    <n v="1383"/>
    <x v="1"/>
    <x v="0"/>
    <s v="3"/>
    <x v="0"/>
    <n v="4150"/>
    <x v="6997"/>
  </r>
  <r>
    <s v="12872"/>
    <x v="3"/>
    <x v="1"/>
    <n v="773"/>
    <x v="2"/>
    <x v="0"/>
    <s v="10"/>
    <x v="3"/>
    <n v="7731"/>
    <x v="6998"/>
  </r>
  <r>
    <s v="12873"/>
    <x v="3"/>
    <x v="4"/>
    <n v="1948"/>
    <x v="2"/>
    <x v="0"/>
    <s v="1"/>
    <x v="0"/>
    <n v="1948"/>
    <x v="6999"/>
  </r>
  <r>
    <s v="12874"/>
    <x v="1"/>
    <x v="4"/>
    <n v="827"/>
    <x v="2"/>
    <x v="1"/>
    <s v="13"/>
    <x v="4"/>
    <n v="10747"/>
    <x v="7000"/>
  </r>
  <r>
    <s v="12875"/>
    <x v="4"/>
    <x v="4"/>
    <n v="2685"/>
    <x v="2"/>
    <x v="1"/>
    <s v="19"/>
    <x v="2"/>
    <n v="51016"/>
    <x v="7001"/>
  </r>
  <r>
    <s v="12876"/>
    <x v="0"/>
    <x v="4"/>
    <n v="1224"/>
    <x v="0"/>
    <x v="0"/>
    <s v="4"/>
    <x v="1"/>
    <n v="4897"/>
    <x v="7002"/>
  </r>
  <r>
    <s v="12877"/>
    <x v="1"/>
    <x v="1"/>
    <n v="489"/>
    <x v="2"/>
    <x v="0"/>
    <s v="11"/>
    <x v="3"/>
    <n v="5378"/>
    <x v="7003"/>
  </r>
  <r>
    <s v="12878"/>
    <x v="4"/>
    <x v="1"/>
    <n v="936"/>
    <x v="1"/>
    <x v="1"/>
    <s v="18"/>
    <x v="0"/>
    <n v="16841"/>
    <x v="7004"/>
  </r>
  <r>
    <s v="12879"/>
    <x v="1"/>
    <x v="4"/>
    <n v="2109"/>
    <x v="2"/>
    <x v="1"/>
    <s v="3"/>
    <x v="0"/>
    <n v="6327"/>
    <x v="7005"/>
  </r>
  <r>
    <s v="12880"/>
    <x v="1"/>
    <x v="2"/>
    <n v="1081"/>
    <x v="1"/>
    <x v="0"/>
    <s v="5"/>
    <x v="0"/>
    <n v="5407"/>
    <x v="7006"/>
  </r>
  <r>
    <s v="12881"/>
    <x v="2"/>
    <x v="3"/>
    <n v="2094"/>
    <x v="1"/>
    <x v="0"/>
    <s v="14"/>
    <x v="0"/>
    <n v="29322"/>
    <x v="7007"/>
  </r>
  <r>
    <s v="12882"/>
    <x v="3"/>
    <x v="4"/>
    <n v="328"/>
    <x v="2"/>
    <x v="0"/>
    <s v="7"/>
    <x v="1"/>
    <n v="2298"/>
    <x v="7008"/>
  </r>
  <r>
    <s v="12883"/>
    <x v="0"/>
    <x v="4"/>
    <n v="1426"/>
    <x v="0"/>
    <x v="0"/>
    <s v="17"/>
    <x v="1"/>
    <n v="24237"/>
    <x v="7009"/>
  </r>
  <r>
    <s v="12884"/>
    <x v="1"/>
    <x v="2"/>
    <n v="2285"/>
    <x v="2"/>
    <x v="1"/>
    <s v="4"/>
    <x v="1"/>
    <n v="9141"/>
    <x v="7010"/>
  </r>
  <r>
    <s v="12885"/>
    <x v="3"/>
    <x v="3"/>
    <n v="1025"/>
    <x v="1"/>
    <x v="1"/>
    <s v="14"/>
    <x v="3"/>
    <n v="14348"/>
    <x v="7011"/>
  </r>
  <r>
    <s v="12886"/>
    <x v="1"/>
    <x v="2"/>
    <n v="1713"/>
    <x v="2"/>
    <x v="0"/>
    <s v="10"/>
    <x v="4"/>
    <n v="17128"/>
    <x v="7012"/>
  </r>
  <r>
    <s v="12887"/>
    <x v="1"/>
    <x v="0"/>
    <n v="1657"/>
    <x v="2"/>
    <x v="0"/>
    <s v="12"/>
    <x v="0"/>
    <n v="19881"/>
    <x v="7013"/>
  </r>
  <r>
    <s v="12888"/>
    <x v="2"/>
    <x v="1"/>
    <n v="909"/>
    <x v="2"/>
    <x v="0"/>
    <s v="15"/>
    <x v="1"/>
    <n v="13635"/>
    <x v="7014"/>
  </r>
  <r>
    <s v="12889"/>
    <x v="2"/>
    <x v="3"/>
    <n v="1132"/>
    <x v="1"/>
    <x v="0"/>
    <s v="16"/>
    <x v="1"/>
    <n v="18115"/>
    <x v="7015"/>
  </r>
  <r>
    <s v="12890"/>
    <x v="1"/>
    <x v="1"/>
    <n v="2147"/>
    <x v="1"/>
    <x v="0"/>
    <s v="12"/>
    <x v="1"/>
    <n v="25760"/>
    <x v="7016"/>
  </r>
  <r>
    <s v="12891"/>
    <x v="4"/>
    <x v="1"/>
    <n v="565"/>
    <x v="2"/>
    <x v="1"/>
    <s v="10"/>
    <x v="4"/>
    <n v="5655"/>
    <x v="7017"/>
  </r>
  <r>
    <s v="12892"/>
    <x v="4"/>
    <x v="0"/>
    <n v="1413"/>
    <x v="2"/>
    <x v="0"/>
    <s v="6"/>
    <x v="2"/>
    <n v="8476"/>
    <x v="7018"/>
  </r>
  <r>
    <s v="12893"/>
    <x v="0"/>
    <x v="1"/>
    <n v="692"/>
    <x v="1"/>
    <x v="0"/>
    <s v="14"/>
    <x v="0"/>
    <n v="9685"/>
    <x v="7019"/>
  </r>
  <r>
    <s v="12894"/>
    <x v="0"/>
    <x v="1"/>
    <n v="607"/>
    <x v="2"/>
    <x v="1"/>
    <s v="18"/>
    <x v="1"/>
    <n v="10918"/>
    <x v="7020"/>
  </r>
  <r>
    <s v="12895"/>
    <x v="1"/>
    <x v="1"/>
    <n v="1717"/>
    <x v="1"/>
    <x v="1"/>
    <s v="8"/>
    <x v="4"/>
    <n v="13738"/>
    <x v="7021"/>
  </r>
  <r>
    <s v="12896"/>
    <x v="0"/>
    <x v="4"/>
    <n v="1411"/>
    <x v="2"/>
    <x v="1"/>
    <s v="10"/>
    <x v="0"/>
    <n v="14107"/>
    <x v="7022"/>
  </r>
  <r>
    <s v="12897"/>
    <x v="2"/>
    <x v="3"/>
    <n v="1508"/>
    <x v="2"/>
    <x v="1"/>
    <s v="16"/>
    <x v="2"/>
    <n v="24133"/>
    <x v="7023"/>
  </r>
  <r>
    <s v="12898"/>
    <x v="2"/>
    <x v="0"/>
    <n v="1098"/>
    <x v="2"/>
    <x v="0"/>
    <s v="12"/>
    <x v="2"/>
    <n v="13175"/>
    <x v="7024"/>
  </r>
  <r>
    <s v="12899"/>
    <x v="3"/>
    <x v="4"/>
    <n v="1786"/>
    <x v="1"/>
    <x v="0"/>
    <s v="18"/>
    <x v="0"/>
    <n v="32141"/>
    <x v="7025"/>
  </r>
  <r>
    <s v="12900"/>
    <x v="2"/>
    <x v="2"/>
    <n v="1721"/>
    <x v="2"/>
    <x v="1"/>
    <s v="5"/>
    <x v="0"/>
    <n v="8604"/>
    <x v="7026"/>
  </r>
  <r>
    <s v="12901"/>
    <x v="3"/>
    <x v="4"/>
    <n v="730"/>
    <x v="0"/>
    <x v="0"/>
    <s v="7"/>
    <x v="2"/>
    <n v="5107"/>
    <x v="7027"/>
  </r>
  <r>
    <s v="12902"/>
    <x v="3"/>
    <x v="2"/>
    <n v="2143"/>
    <x v="2"/>
    <x v="0"/>
    <s v="12"/>
    <x v="3"/>
    <n v="25715"/>
    <x v="7028"/>
  </r>
  <r>
    <s v="12903"/>
    <x v="1"/>
    <x v="0"/>
    <n v="989"/>
    <x v="2"/>
    <x v="1"/>
    <s v="16"/>
    <x v="3"/>
    <n v="15831"/>
    <x v="7029"/>
  </r>
  <r>
    <s v="12904"/>
    <x v="4"/>
    <x v="0"/>
    <n v="1362"/>
    <x v="1"/>
    <x v="1"/>
    <s v="4"/>
    <x v="0"/>
    <n v="5448"/>
    <x v="7030"/>
  </r>
  <r>
    <s v="12905"/>
    <x v="1"/>
    <x v="3"/>
    <n v="1434"/>
    <x v="0"/>
    <x v="0"/>
    <s v="14"/>
    <x v="0"/>
    <n v="20081"/>
    <x v="7031"/>
  </r>
  <r>
    <s v="12906"/>
    <x v="2"/>
    <x v="1"/>
    <n v="1093"/>
    <x v="1"/>
    <x v="1"/>
    <s v="7"/>
    <x v="2"/>
    <n v="7652"/>
    <x v="7032"/>
  </r>
  <r>
    <s v="12907"/>
    <x v="3"/>
    <x v="3"/>
    <n v="157"/>
    <x v="2"/>
    <x v="0"/>
    <s v="4"/>
    <x v="2"/>
    <n v="627"/>
    <x v="7033"/>
  </r>
  <r>
    <s v="12908"/>
    <x v="2"/>
    <x v="2"/>
    <n v="2343"/>
    <x v="2"/>
    <x v="0"/>
    <s v="7"/>
    <x v="1"/>
    <n v="16398"/>
    <x v="7034"/>
  </r>
  <r>
    <s v="12909"/>
    <x v="2"/>
    <x v="1"/>
    <n v="1501"/>
    <x v="2"/>
    <x v="1"/>
    <s v="15"/>
    <x v="2"/>
    <n v="22512"/>
    <x v="7035"/>
  </r>
  <r>
    <s v="12910"/>
    <x v="4"/>
    <x v="3"/>
    <n v="481"/>
    <x v="2"/>
    <x v="0"/>
    <s v="1"/>
    <x v="2"/>
    <n v="481"/>
    <x v="7036"/>
  </r>
  <r>
    <s v="12911"/>
    <x v="3"/>
    <x v="3"/>
    <n v="1263"/>
    <x v="1"/>
    <x v="1"/>
    <s v="6"/>
    <x v="2"/>
    <n v="7580"/>
    <x v="7037"/>
  </r>
  <r>
    <s v="12912"/>
    <x v="3"/>
    <x v="3"/>
    <n v="2148"/>
    <x v="2"/>
    <x v="1"/>
    <s v="13"/>
    <x v="4"/>
    <n v="27923"/>
    <x v="7038"/>
  </r>
  <r>
    <s v="12913"/>
    <x v="0"/>
    <x v="2"/>
    <n v="1583"/>
    <x v="1"/>
    <x v="1"/>
    <s v="6"/>
    <x v="0"/>
    <n v="9497"/>
    <x v="7039"/>
  </r>
  <r>
    <s v="12914"/>
    <x v="0"/>
    <x v="4"/>
    <n v="396"/>
    <x v="2"/>
    <x v="1"/>
    <s v="11"/>
    <x v="1"/>
    <n v="4359"/>
    <x v="7040"/>
  </r>
  <r>
    <s v="12915"/>
    <x v="1"/>
    <x v="3"/>
    <n v="792"/>
    <x v="2"/>
    <x v="0"/>
    <s v="8"/>
    <x v="1"/>
    <n v="6334"/>
    <x v="7041"/>
  </r>
  <r>
    <s v="12916"/>
    <x v="3"/>
    <x v="1"/>
    <n v="235"/>
    <x v="2"/>
    <x v="1"/>
    <s v="7"/>
    <x v="0"/>
    <n v="1646"/>
    <x v="7042"/>
  </r>
  <r>
    <s v="12917"/>
    <x v="1"/>
    <x v="1"/>
    <n v="619"/>
    <x v="2"/>
    <x v="1"/>
    <s v="14"/>
    <x v="4"/>
    <n v="8661"/>
    <x v="7043"/>
  </r>
  <r>
    <s v="12918"/>
    <x v="4"/>
    <x v="3"/>
    <n v="959"/>
    <x v="1"/>
    <x v="0"/>
    <s v="18"/>
    <x v="0"/>
    <n v="17258"/>
    <x v="7044"/>
  </r>
  <r>
    <s v="12919"/>
    <x v="1"/>
    <x v="3"/>
    <n v="2403"/>
    <x v="2"/>
    <x v="1"/>
    <s v="18"/>
    <x v="1"/>
    <n v="43254"/>
    <x v="7045"/>
  </r>
  <r>
    <s v="12920"/>
    <x v="0"/>
    <x v="3"/>
    <n v="153"/>
    <x v="0"/>
    <x v="1"/>
    <s v="14"/>
    <x v="3"/>
    <n v="2147"/>
    <x v="7046"/>
  </r>
  <r>
    <s v="12921"/>
    <x v="2"/>
    <x v="1"/>
    <n v="2562"/>
    <x v="0"/>
    <x v="1"/>
    <s v="17"/>
    <x v="2"/>
    <n v="43556"/>
    <x v="7047"/>
  </r>
  <r>
    <s v="12922"/>
    <x v="1"/>
    <x v="2"/>
    <n v="975"/>
    <x v="1"/>
    <x v="0"/>
    <s v="7"/>
    <x v="4"/>
    <n v="6824"/>
    <x v="7048"/>
  </r>
  <r>
    <s v="12923"/>
    <x v="1"/>
    <x v="2"/>
    <n v="1761"/>
    <x v="0"/>
    <x v="0"/>
    <s v="10"/>
    <x v="2"/>
    <n v="17613"/>
    <x v="7049"/>
  </r>
  <r>
    <s v="12924"/>
    <x v="0"/>
    <x v="1"/>
    <n v="1047"/>
    <x v="2"/>
    <x v="0"/>
    <s v="19"/>
    <x v="4"/>
    <n v="19900"/>
    <x v="7050"/>
  </r>
  <r>
    <s v="12925"/>
    <x v="0"/>
    <x v="3"/>
    <n v="2078"/>
    <x v="2"/>
    <x v="1"/>
    <s v="8"/>
    <x v="4"/>
    <n v="16621"/>
    <x v="7051"/>
  </r>
  <r>
    <s v="12926"/>
    <x v="3"/>
    <x v="1"/>
    <n v="1018"/>
    <x v="2"/>
    <x v="1"/>
    <s v="11"/>
    <x v="2"/>
    <n v="11198"/>
    <x v="7052"/>
  </r>
  <r>
    <s v="12927"/>
    <x v="1"/>
    <x v="4"/>
    <n v="2086"/>
    <x v="2"/>
    <x v="1"/>
    <s v="2"/>
    <x v="4"/>
    <n v="4172"/>
    <x v="7053"/>
  </r>
  <r>
    <s v="12928"/>
    <x v="1"/>
    <x v="2"/>
    <n v="2119"/>
    <x v="1"/>
    <x v="0"/>
    <s v="18"/>
    <x v="2"/>
    <n v="38134"/>
    <x v="7054"/>
  </r>
  <r>
    <s v="12929"/>
    <x v="1"/>
    <x v="3"/>
    <n v="1941"/>
    <x v="1"/>
    <x v="1"/>
    <s v="1"/>
    <x v="0"/>
    <n v="1941"/>
    <x v="7055"/>
  </r>
  <r>
    <s v="12930"/>
    <x v="2"/>
    <x v="0"/>
    <n v="1845"/>
    <x v="2"/>
    <x v="0"/>
    <s v="6"/>
    <x v="3"/>
    <n v="11068"/>
    <x v="7056"/>
  </r>
  <r>
    <s v="12931"/>
    <x v="2"/>
    <x v="1"/>
    <n v="187"/>
    <x v="0"/>
    <x v="0"/>
    <s v="6"/>
    <x v="4"/>
    <n v="1119"/>
    <x v="7057"/>
  </r>
  <r>
    <s v="12932"/>
    <x v="2"/>
    <x v="3"/>
    <n v="1762"/>
    <x v="2"/>
    <x v="1"/>
    <s v="17"/>
    <x v="0"/>
    <n v="29953"/>
    <x v="7058"/>
  </r>
  <r>
    <s v="12933"/>
    <x v="3"/>
    <x v="0"/>
    <n v="423"/>
    <x v="1"/>
    <x v="0"/>
    <s v="3"/>
    <x v="1"/>
    <n v="1269"/>
    <x v="7059"/>
  </r>
  <r>
    <s v="12934"/>
    <x v="3"/>
    <x v="3"/>
    <n v="1559"/>
    <x v="1"/>
    <x v="1"/>
    <s v="1"/>
    <x v="4"/>
    <n v="1559"/>
    <x v="7060"/>
  </r>
  <r>
    <s v="12935"/>
    <x v="2"/>
    <x v="1"/>
    <n v="957"/>
    <x v="1"/>
    <x v="1"/>
    <s v="16"/>
    <x v="0"/>
    <n v="15305"/>
    <x v="7061"/>
  </r>
  <r>
    <s v="12936"/>
    <x v="1"/>
    <x v="1"/>
    <n v="1370"/>
    <x v="0"/>
    <x v="0"/>
    <s v="5"/>
    <x v="2"/>
    <n v="6851"/>
    <x v="7062"/>
  </r>
  <r>
    <s v="12937"/>
    <x v="2"/>
    <x v="4"/>
    <n v="182"/>
    <x v="0"/>
    <x v="1"/>
    <s v="8"/>
    <x v="1"/>
    <n v="1455"/>
    <x v="7063"/>
  </r>
  <r>
    <s v="12938"/>
    <x v="3"/>
    <x v="2"/>
    <n v="1211"/>
    <x v="1"/>
    <x v="0"/>
    <s v="3"/>
    <x v="3"/>
    <n v="3633"/>
    <x v="7064"/>
  </r>
  <r>
    <s v="12939"/>
    <x v="0"/>
    <x v="1"/>
    <n v="2505"/>
    <x v="1"/>
    <x v="0"/>
    <s v="5"/>
    <x v="4"/>
    <n v="12526"/>
    <x v="7065"/>
  </r>
  <r>
    <s v="12940"/>
    <x v="4"/>
    <x v="4"/>
    <n v="125"/>
    <x v="2"/>
    <x v="1"/>
    <s v="11"/>
    <x v="4"/>
    <n v="1373"/>
    <x v="7066"/>
  </r>
  <r>
    <s v="12941"/>
    <x v="3"/>
    <x v="3"/>
    <n v="1317"/>
    <x v="2"/>
    <x v="0"/>
    <s v="16"/>
    <x v="1"/>
    <n v="21076"/>
    <x v="7067"/>
  </r>
  <r>
    <s v="12942"/>
    <x v="2"/>
    <x v="0"/>
    <n v="1664"/>
    <x v="1"/>
    <x v="1"/>
    <s v="2"/>
    <x v="2"/>
    <n v="3328"/>
    <x v="7068"/>
  </r>
  <r>
    <s v="12943"/>
    <x v="4"/>
    <x v="0"/>
    <n v="1751"/>
    <x v="2"/>
    <x v="0"/>
    <s v="8"/>
    <x v="2"/>
    <n v="14007"/>
    <x v="7069"/>
  </r>
  <r>
    <s v="12944"/>
    <x v="3"/>
    <x v="1"/>
    <n v="2948"/>
    <x v="1"/>
    <x v="1"/>
    <s v="1"/>
    <x v="0"/>
    <n v="2948"/>
    <x v="7070"/>
  </r>
  <r>
    <s v="12945"/>
    <x v="0"/>
    <x v="4"/>
    <n v="1967"/>
    <x v="2"/>
    <x v="1"/>
    <s v="10"/>
    <x v="1"/>
    <n v="19671"/>
    <x v="7071"/>
  </r>
  <r>
    <s v="12946"/>
    <x v="0"/>
    <x v="3"/>
    <n v="507"/>
    <x v="2"/>
    <x v="1"/>
    <s v="11"/>
    <x v="4"/>
    <n v="5582"/>
    <x v="7072"/>
  </r>
  <r>
    <s v="12947"/>
    <x v="2"/>
    <x v="0"/>
    <n v="2825"/>
    <x v="2"/>
    <x v="1"/>
    <s v="15"/>
    <x v="1"/>
    <n v="42382"/>
    <x v="7073"/>
  </r>
  <r>
    <s v="12948"/>
    <x v="4"/>
    <x v="0"/>
    <n v="239"/>
    <x v="2"/>
    <x v="1"/>
    <s v="1"/>
    <x v="3"/>
    <n v="239"/>
    <x v="7074"/>
  </r>
  <r>
    <s v="12949"/>
    <x v="3"/>
    <x v="3"/>
    <n v="1377"/>
    <x v="2"/>
    <x v="0"/>
    <s v="16"/>
    <x v="3"/>
    <n v="22028"/>
    <x v="7075"/>
  </r>
  <r>
    <s v="12950"/>
    <x v="0"/>
    <x v="3"/>
    <n v="2167"/>
    <x v="2"/>
    <x v="1"/>
    <s v="6"/>
    <x v="4"/>
    <n v="13005"/>
    <x v="7076"/>
  </r>
  <r>
    <s v="12951"/>
    <x v="1"/>
    <x v="4"/>
    <n v="1519"/>
    <x v="1"/>
    <x v="1"/>
    <s v="13"/>
    <x v="0"/>
    <n v="19746"/>
    <x v="7077"/>
  </r>
  <r>
    <s v="12952"/>
    <x v="1"/>
    <x v="4"/>
    <n v="2146"/>
    <x v="2"/>
    <x v="0"/>
    <s v="13"/>
    <x v="2"/>
    <n v="27900"/>
    <x v="7078"/>
  </r>
  <r>
    <s v="12953"/>
    <x v="2"/>
    <x v="2"/>
    <n v="645"/>
    <x v="2"/>
    <x v="0"/>
    <s v="18"/>
    <x v="3"/>
    <n v="11604"/>
    <x v="7079"/>
  </r>
  <r>
    <s v="12954"/>
    <x v="0"/>
    <x v="2"/>
    <n v="1613"/>
    <x v="2"/>
    <x v="0"/>
    <s v="7"/>
    <x v="2"/>
    <n v="11292"/>
    <x v="7080"/>
  </r>
  <r>
    <s v="12955"/>
    <x v="4"/>
    <x v="1"/>
    <n v="2849"/>
    <x v="2"/>
    <x v="0"/>
    <s v="3"/>
    <x v="3"/>
    <n v="8546"/>
    <x v="7081"/>
  </r>
  <r>
    <s v="12956"/>
    <x v="0"/>
    <x v="1"/>
    <n v="644"/>
    <x v="1"/>
    <x v="1"/>
    <s v="2"/>
    <x v="4"/>
    <n v="1287"/>
    <x v="7082"/>
  </r>
  <r>
    <s v="12957"/>
    <x v="3"/>
    <x v="0"/>
    <n v="2033"/>
    <x v="2"/>
    <x v="0"/>
    <s v="10"/>
    <x v="0"/>
    <n v="20332"/>
    <x v="7083"/>
  </r>
  <r>
    <s v="12958"/>
    <x v="0"/>
    <x v="1"/>
    <n v="2843"/>
    <x v="1"/>
    <x v="0"/>
    <s v="7"/>
    <x v="2"/>
    <n v="19903"/>
    <x v="7084"/>
  </r>
  <r>
    <s v="12959"/>
    <x v="0"/>
    <x v="4"/>
    <n v="1220"/>
    <x v="2"/>
    <x v="0"/>
    <s v="3"/>
    <x v="1"/>
    <n v="3660"/>
    <x v="7085"/>
  </r>
  <r>
    <s v="12960"/>
    <x v="3"/>
    <x v="2"/>
    <n v="1624"/>
    <x v="2"/>
    <x v="0"/>
    <s v="19"/>
    <x v="2"/>
    <n v="30850"/>
    <x v="7086"/>
  </r>
  <r>
    <s v="12961"/>
    <x v="2"/>
    <x v="2"/>
    <n v="2730"/>
    <x v="2"/>
    <x v="1"/>
    <s v="15"/>
    <x v="0"/>
    <n v="40944"/>
    <x v="7087"/>
  </r>
  <r>
    <s v="12962"/>
    <x v="0"/>
    <x v="2"/>
    <n v="920"/>
    <x v="2"/>
    <x v="1"/>
    <s v="9"/>
    <x v="3"/>
    <n v="8277"/>
    <x v="7088"/>
  </r>
  <r>
    <s v="12963"/>
    <x v="4"/>
    <x v="1"/>
    <n v="2646"/>
    <x v="2"/>
    <x v="1"/>
    <s v="12"/>
    <x v="3"/>
    <n v="31758"/>
    <x v="7089"/>
  </r>
  <r>
    <s v="12964"/>
    <x v="3"/>
    <x v="3"/>
    <n v="313"/>
    <x v="2"/>
    <x v="1"/>
    <s v="1"/>
    <x v="4"/>
    <n v="313"/>
    <x v="7090"/>
  </r>
  <r>
    <s v="12965"/>
    <x v="2"/>
    <x v="2"/>
    <n v="541"/>
    <x v="1"/>
    <x v="1"/>
    <s v="7"/>
    <x v="0"/>
    <n v="3789"/>
    <x v="7091"/>
  </r>
  <r>
    <s v="12966"/>
    <x v="4"/>
    <x v="3"/>
    <n v="1469"/>
    <x v="2"/>
    <x v="0"/>
    <s v="5"/>
    <x v="2"/>
    <n v="7343"/>
    <x v="7092"/>
  </r>
  <r>
    <s v="12967"/>
    <x v="0"/>
    <x v="1"/>
    <n v="2405"/>
    <x v="0"/>
    <x v="0"/>
    <s v="16"/>
    <x v="0"/>
    <n v="38475"/>
    <x v="7093"/>
  </r>
  <r>
    <s v="12968"/>
    <x v="1"/>
    <x v="2"/>
    <n v="1592"/>
    <x v="2"/>
    <x v="0"/>
    <s v="14"/>
    <x v="4"/>
    <n v="22284"/>
    <x v="7094"/>
  </r>
  <r>
    <s v="12969"/>
    <x v="0"/>
    <x v="1"/>
    <n v="1444"/>
    <x v="2"/>
    <x v="0"/>
    <s v="15"/>
    <x v="3"/>
    <n v="21655"/>
    <x v="7095"/>
  </r>
  <r>
    <s v="12970"/>
    <x v="3"/>
    <x v="3"/>
    <n v="1063"/>
    <x v="2"/>
    <x v="1"/>
    <s v="12"/>
    <x v="0"/>
    <n v="12752"/>
    <x v="7096"/>
  </r>
  <r>
    <s v="12971"/>
    <x v="3"/>
    <x v="1"/>
    <n v="2895"/>
    <x v="1"/>
    <x v="0"/>
    <s v="1"/>
    <x v="0"/>
    <n v="2895"/>
    <x v="7097"/>
  </r>
  <r>
    <s v="12972"/>
    <x v="2"/>
    <x v="1"/>
    <n v="200"/>
    <x v="1"/>
    <x v="1"/>
    <s v="18"/>
    <x v="0"/>
    <n v="3608"/>
    <x v="7098"/>
  </r>
  <r>
    <s v="12973"/>
    <x v="1"/>
    <x v="2"/>
    <n v="673"/>
    <x v="2"/>
    <x v="0"/>
    <s v="9"/>
    <x v="1"/>
    <n v="6053"/>
    <x v="7099"/>
  </r>
  <r>
    <s v="12974"/>
    <x v="2"/>
    <x v="3"/>
    <n v="2450"/>
    <x v="2"/>
    <x v="1"/>
    <s v="13"/>
    <x v="3"/>
    <n v="31846"/>
    <x v="7100"/>
  </r>
  <r>
    <s v="12975"/>
    <x v="1"/>
    <x v="1"/>
    <n v="149"/>
    <x v="2"/>
    <x v="0"/>
    <s v="15"/>
    <x v="2"/>
    <n v="2237"/>
    <x v="7101"/>
  </r>
  <r>
    <s v="12976"/>
    <x v="0"/>
    <x v="3"/>
    <n v="2877"/>
    <x v="1"/>
    <x v="1"/>
    <s v="11"/>
    <x v="0"/>
    <n v="31647"/>
    <x v="7102"/>
  </r>
  <r>
    <s v="12977"/>
    <x v="4"/>
    <x v="4"/>
    <n v="2127"/>
    <x v="0"/>
    <x v="0"/>
    <s v="4"/>
    <x v="4"/>
    <n v="8509"/>
    <x v="7103"/>
  </r>
  <r>
    <s v="12978"/>
    <x v="4"/>
    <x v="3"/>
    <n v="2182"/>
    <x v="1"/>
    <x v="1"/>
    <s v="12"/>
    <x v="4"/>
    <n v="26181"/>
    <x v="7104"/>
  </r>
  <r>
    <s v="12979"/>
    <x v="2"/>
    <x v="3"/>
    <n v="565"/>
    <x v="2"/>
    <x v="0"/>
    <s v="14"/>
    <x v="2"/>
    <n v="7905"/>
    <x v="7105"/>
  </r>
  <r>
    <s v="12980"/>
    <x v="1"/>
    <x v="3"/>
    <n v="2156"/>
    <x v="2"/>
    <x v="1"/>
    <s v="1"/>
    <x v="4"/>
    <n v="2156"/>
    <x v="7106"/>
  </r>
  <r>
    <s v="12981"/>
    <x v="0"/>
    <x v="4"/>
    <n v="2494"/>
    <x v="2"/>
    <x v="0"/>
    <s v="18"/>
    <x v="2"/>
    <n v="44889"/>
    <x v="7107"/>
  </r>
  <r>
    <s v="12982"/>
    <x v="1"/>
    <x v="2"/>
    <n v="2152"/>
    <x v="1"/>
    <x v="0"/>
    <s v="8"/>
    <x v="2"/>
    <n v="17212"/>
    <x v="7108"/>
  </r>
  <r>
    <s v="12983"/>
    <x v="1"/>
    <x v="3"/>
    <n v="1983"/>
    <x v="2"/>
    <x v="0"/>
    <s v="11"/>
    <x v="0"/>
    <n v="21808"/>
    <x v="7109"/>
  </r>
  <r>
    <s v="12984"/>
    <x v="3"/>
    <x v="0"/>
    <n v="2930"/>
    <x v="2"/>
    <x v="1"/>
    <s v="4"/>
    <x v="3"/>
    <n v="11721"/>
    <x v="7110"/>
  </r>
  <r>
    <s v="12985"/>
    <x v="1"/>
    <x v="4"/>
    <n v="918"/>
    <x v="2"/>
    <x v="0"/>
    <s v="16"/>
    <x v="4"/>
    <n v="14688"/>
    <x v="7111"/>
  </r>
  <r>
    <s v="12986"/>
    <x v="2"/>
    <x v="4"/>
    <n v="1078"/>
    <x v="2"/>
    <x v="0"/>
    <s v="1"/>
    <x v="0"/>
    <n v="1078"/>
    <x v="7112"/>
  </r>
  <r>
    <s v="12987"/>
    <x v="3"/>
    <x v="2"/>
    <n v="2218"/>
    <x v="2"/>
    <x v="0"/>
    <s v="13"/>
    <x v="3"/>
    <n v="28838"/>
    <x v="7113"/>
  </r>
  <r>
    <s v="12988"/>
    <x v="4"/>
    <x v="4"/>
    <n v="1813"/>
    <x v="2"/>
    <x v="1"/>
    <s v="10"/>
    <x v="3"/>
    <n v="18128"/>
    <x v="7114"/>
  </r>
  <r>
    <s v="12989"/>
    <x v="1"/>
    <x v="4"/>
    <n v="1840"/>
    <x v="2"/>
    <x v="1"/>
    <s v="16"/>
    <x v="4"/>
    <n v="29437"/>
    <x v="7115"/>
  </r>
  <r>
    <s v="12990"/>
    <x v="2"/>
    <x v="4"/>
    <n v="1682"/>
    <x v="0"/>
    <x v="0"/>
    <s v="9"/>
    <x v="2"/>
    <n v="15136"/>
    <x v="7116"/>
  </r>
  <r>
    <s v="12991"/>
    <x v="1"/>
    <x v="1"/>
    <n v="2583"/>
    <x v="1"/>
    <x v="1"/>
    <s v="8"/>
    <x v="4"/>
    <n v="20661"/>
    <x v="7117"/>
  </r>
  <r>
    <s v="12992"/>
    <x v="2"/>
    <x v="0"/>
    <n v="845"/>
    <x v="2"/>
    <x v="1"/>
    <s v="4"/>
    <x v="4"/>
    <n v="3379"/>
    <x v="7118"/>
  </r>
  <r>
    <s v="12993"/>
    <x v="3"/>
    <x v="2"/>
    <n v="730"/>
    <x v="2"/>
    <x v="1"/>
    <s v="17"/>
    <x v="1"/>
    <n v="12413"/>
    <x v="7119"/>
  </r>
  <r>
    <s v="12994"/>
    <x v="0"/>
    <x v="2"/>
    <n v="2831"/>
    <x v="2"/>
    <x v="0"/>
    <s v="1"/>
    <x v="2"/>
    <n v="2831"/>
    <x v="7120"/>
  </r>
  <r>
    <s v="12995"/>
    <x v="2"/>
    <x v="2"/>
    <n v="2680"/>
    <x v="1"/>
    <x v="0"/>
    <s v="16"/>
    <x v="4"/>
    <n v="42880"/>
    <x v="7121"/>
  </r>
  <r>
    <s v="12996"/>
    <x v="2"/>
    <x v="4"/>
    <n v="1047"/>
    <x v="1"/>
    <x v="0"/>
    <s v="12"/>
    <x v="4"/>
    <n v="12564"/>
    <x v="7122"/>
  </r>
  <r>
    <s v="12997"/>
    <x v="0"/>
    <x v="3"/>
    <n v="1888"/>
    <x v="2"/>
    <x v="1"/>
    <s v="8"/>
    <x v="2"/>
    <n v="15108"/>
    <x v="7123"/>
  </r>
  <r>
    <s v="12998"/>
    <x v="0"/>
    <x v="4"/>
    <n v="2986"/>
    <x v="2"/>
    <x v="0"/>
    <s v="8"/>
    <x v="0"/>
    <n v="23887"/>
    <x v="7124"/>
  </r>
  <r>
    <s v="12999"/>
    <x v="4"/>
    <x v="2"/>
    <n v="2809"/>
    <x v="2"/>
    <x v="1"/>
    <s v="11"/>
    <x v="0"/>
    <n v="30894"/>
    <x v="7125"/>
  </r>
  <r>
    <s v="13000"/>
    <x v="2"/>
    <x v="1"/>
    <n v="318"/>
    <x v="2"/>
    <x v="0"/>
    <s v="9"/>
    <x v="0"/>
    <n v="2866"/>
    <x v="7126"/>
  </r>
  <r>
    <s v="13001"/>
    <x v="2"/>
    <x v="2"/>
    <n v="2528"/>
    <x v="2"/>
    <x v="1"/>
    <s v="14"/>
    <x v="2"/>
    <n v="35388"/>
    <x v="7127"/>
  </r>
  <r>
    <s v="13002"/>
    <x v="0"/>
    <x v="1"/>
    <n v="1504"/>
    <x v="2"/>
    <x v="1"/>
    <s v="10"/>
    <x v="3"/>
    <n v="15038"/>
    <x v="7128"/>
  </r>
  <r>
    <s v="13003"/>
    <x v="0"/>
    <x v="3"/>
    <n v="2300"/>
    <x v="2"/>
    <x v="0"/>
    <s v="10"/>
    <x v="1"/>
    <n v="23001"/>
    <x v="7129"/>
  </r>
  <r>
    <s v="13004"/>
    <x v="3"/>
    <x v="2"/>
    <n v="1846"/>
    <x v="1"/>
    <x v="0"/>
    <s v="13"/>
    <x v="1"/>
    <n v="24001"/>
    <x v="7130"/>
  </r>
  <r>
    <s v="13005"/>
    <x v="2"/>
    <x v="0"/>
    <n v="2487"/>
    <x v="1"/>
    <x v="0"/>
    <s v="15"/>
    <x v="2"/>
    <n v="37300"/>
    <x v="7131"/>
  </r>
  <r>
    <s v="13006"/>
    <x v="2"/>
    <x v="4"/>
    <n v="510"/>
    <x v="2"/>
    <x v="1"/>
    <s v="9"/>
    <x v="1"/>
    <n v="4593"/>
    <x v="7132"/>
  </r>
  <r>
    <s v="13007"/>
    <x v="0"/>
    <x v="4"/>
    <n v="226"/>
    <x v="2"/>
    <x v="1"/>
    <s v="3"/>
    <x v="3"/>
    <n v="677"/>
    <x v="7133"/>
  </r>
  <r>
    <s v="13008"/>
    <x v="2"/>
    <x v="4"/>
    <n v="1097"/>
    <x v="2"/>
    <x v="1"/>
    <s v="14"/>
    <x v="1"/>
    <n v="15360"/>
    <x v="7134"/>
  </r>
  <r>
    <s v="13009"/>
    <x v="1"/>
    <x v="2"/>
    <n v="2998"/>
    <x v="2"/>
    <x v="0"/>
    <s v="10"/>
    <x v="1"/>
    <n v="29981"/>
    <x v="7135"/>
  </r>
  <r>
    <s v="13010"/>
    <x v="1"/>
    <x v="4"/>
    <n v="1218"/>
    <x v="1"/>
    <x v="1"/>
    <s v="4"/>
    <x v="0"/>
    <n v="4874"/>
    <x v="7136"/>
  </r>
  <r>
    <s v="13011"/>
    <x v="4"/>
    <x v="4"/>
    <n v="2696"/>
    <x v="1"/>
    <x v="0"/>
    <s v="4"/>
    <x v="3"/>
    <n v="10782"/>
    <x v="7137"/>
  </r>
  <r>
    <s v="13012"/>
    <x v="2"/>
    <x v="3"/>
    <n v="2629"/>
    <x v="2"/>
    <x v="1"/>
    <s v="10"/>
    <x v="4"/>
    <n v="26292"/>
    <x v="7138"/>
  </r>
  <r>
    <s v="13013"/>
    <x v="4"/>
    <x v="2"/>
    <n v="482"/>
    <x v="2"/>
    <x v="0"/>
    <s v="18"/>
    <x v="4"/>
    <n v="8678"/>
    <x v="7139"/>
  </r>
  <r>
    <s v="13014"/>
    <x v="0"/>
    <x v="0"/>
    <n v="1523"/>
    <x v="2"/>
    <x v="1"/>
    <s v="3"/>
    <x v="0"/>
    <n v="4570"/>
    <x v="7140"/>
  </r>
  <r>
    <s v="13015"/>
    <x v="4"/>
    <x v="3"/>
    <n v="1500"/>
    <x v="1"/>
    <x v="1"/>
    <s v="18"/>
    <x v="1"/>
    <n v="26999"/>
    <x v="7141"/>
  </r>
  <r>
    <s v="13016"/>
    <x v="4"/>
    <x v="2"/>
    <n v="435"/>
    <x v="1"/>
    <x v="1"/>
    <s v="6"/>
    <x v="1"/>
    <n v="2613"/>
    <x v="7142"/>
  </r>
  <r>
    <s v="13017"/>
    <x v="4"/>
    <x v="3"/>
    <n v="2142"/>
    <x v="2"/>
    <x v="1"/>
    <s v="1"/>
    <x v="2"/>
    <n v="2142"/>
    <x v="7143"/>
  </r>
  <r>
    <s v="13018"/>
    <x v="3"/>
    <x v="4"/>
    <n v="2661"/>
    <x v="2"/>
    <x v="0"/>
    <s v="6"/>
    <x v="3"/>
    <n v="15966"/>
    <x v="7144"/>
  </r>
  <r>
    <s v="13019"/>
    <x v="2"/>
    <x v="0"/>
    <n v="1760"/>
    <x v="2"/>
    <x v="1"/>
    <s v="16"/>
    <x v="0"/>
    <n v="28159"/>
    <x v="7145"/>
  </r>
  <r>
    <s v="13020"/>
    <x v="1"/>
    <x v="0"/>
    <n v="1933"/>
    <x v="2"/>
    <x v="0"/>
    <s v="1"/>
    <x v="2"/>
    <n v="1933"/>
    <x v="7146"/>
  </r>
  <r>
    <s v="13021"/>
    <x v="0"/>
    <x v="2"/>
    <n v="2271"/>
    <x v="2"/>
    <x v="1"/>
    <s v="7"/>
    <x v="2"/>
    <n v="15895"/>
    <x v="7147"/>
  </r>
  <r>
    <s v="13022"/>
    <x v="2"/>
    <x v="4"/>
    <n v="882"/>
    <x v="1"/>
    <x v="0"/>
    <s v="7"/>
    <x v="0"/>
    <n v="6172"/>
    <x v="7148"/>
  </r>
  <r>
    <s v="13023"/>
    <x v="3"/>
    <x v="0"/>
    <n v="255"/>
    <x v="2"/>
    <x v="0"/>
    <s v="1"/>
    <x v="2"/>
    <n v="255"/>
    <x v="7149"/>
  </r>
  <r>
    <s v="13024"/>
    <x v="0"/>
    <x v="4"/>
    <n v="2201"/>
    <x v="2"/>
    <x v="0"/>
    <s v="18"/>
    <x v="4"/>
    <n v="39620"/>
    <x v="7150"/>
  </r>
  <r>
    <s v="13025"/>
    <x v="2"/>
    <x v="1"/>
    <n v="2760"/>
    <x v="2"/>
    <x v="1"/>
    <s v="19"/>
    <x v="3"/>
    <n v="52449"/>
    <x v="7151"/>
  </r>
  <r>
    <s v="13026"/>
    <x v="4"/>
    <x v="4"/>
    <n v="1747"/>
    <x v="1"/>
    <x v="1"/>
    <s v="12"/>
    <x v="4"/>
    <n v="20965"/>
    <x v="7152"/>
  </r>
  <r>
    <s v="13027"/>
    <x v="1"/>
    <x v="1"/>
    <n v="404"/>
    <x v="2"/>
    <x v="1"/>
    <s v="17"/>
    <x v="4"/>
    <n v="6868"/>
    <x v="7153"/>
  </r>
  <r>
    <s v="13028"/>
    <x v="3"/>
    <x v="3"/>
    <n v="1817"/>
    <x v="0"/>
    <x v="1"/>
    <s v="4"/>
    <x v="2"/>
    <n v="7267"/>
    <x v="7154"/>
  </r>
  <r>
    <s v="13029"/>
    <x v="2"/>
    <x v="4"/>
    <n v="609"/>
    <x v="1"/>
    <x v="0"/>
    <s v="5"/>
    <x v="1"/>
    <n v="3043"/>
    <x v="7155"/>
  </r>
  <r>
    <s v="13030"/>
    <x v="1"/>
    <x v="3"/>
    <n v="406"/>
    <x v="2"/>
    <x v="0"/>
    <s v="3"/>
    <x v="2"/>
    <n v="1217"/>
    <x v="7156"/>
  </r>
  <r>
    <s v="13031"/>
    <x v="1"/>
    <x v="0"/>
    <n v="2923"/>
    <x v="2"/>
    <x v="1"/>
    <s v="13"/>
    <x v="0"/>
    <n v="37997"/>
    <x v="7157"/>
  </r>
  <r>
    <s v="13032"/>
    <x v="0"/>
    <x v="0"/>
    <n v="1298"/>
    <x v="2"/>
    <x v="1"/>
    <s v="18"/>
    <x v="4"/>
    <n v="23371"/>
    <x v="7158"/>
  </r>
  <r>
    <s v="13033"/>
    <x v="3"/>
    <x v="4"/>
    <n v="2027"/>
    <x v="1"/>
    <x v="1"/>
    <s v="7"/>
    <x v="3"/>
    <n v="14192"/>
    <x v="7159"/>
  </r>
  <r>
    <s v="13034"/>
    <x v="0"/>
    <x v="2"/>
    <n v="2506"/>
    <x v="1"/>
    <x v="0"/>
    <s v="19"/>
    <x v="2"/>
    <n v="47616"/>
    <x v="7160"/>
  </r>
  <r>
    <s v="13035"/>
    <x v="2"/>
    <x v="2"/>
    <n v="961"/>
    <x v="2"/>
    <x v="0"/>
    <s v="11"/>
    <x v="4"/>
    <n v="10574"/>
    <x v="7161"/>
  </r>
  <r>
    <s v="13036"/>
    <x v="3"/>
    <x v="1"/>
    <n v="1255"/>
    <x v="1"/>
    <x v="1"/>
    <s v="16"/>
    <x v="0"/>
    <n v="20079"/>
    <x v="7162"/>
  </r>
  <r>
    <s v="13037"/>
    <x v="3"/>
    <x v="3"/>
    <n v="2954"/>
    <x v="1"/>
    <x v="0"/>
    <s v="14"/>
    <x v="3"/>
    <n v="41357"/>
    <x v="7163"/>
  </r>
  <r>
    <s v="13038"/>
    <x v="4"/>
    <x v="0"/>
    <n v="1333"/>
    <x v="2"/>
    <x v="0"/>
    <s v="2"/>
    <x v="3"/>
    <n v="2666"/>
    <x v="7164"/>
  </r>
  <r>
    <s v="13039"/>
    <x v="2"/>
    <x v="2"/>
    <n v="941"/>
    <x v="1"/>
    <x v="0"/>
    <s v="16"/>
    <x v="1"/>
    <n v="15061"/>
    <x v="7165"/>
  </r>
  <r>
    <s v="13040"/>
    <x v="3"/>
    <x v="0"/>
    <n v="2214"/>
    <x v="2"/>
    <x v="0"/>
    <s v="9"/>
    <x v="1"/>
    <n v="19922"/>
    <x v="7166"/>
  </r>
  <r>
    <s v="13041"/>
    <x v="2"/>
    <x v="1"/>
    <n v="1224"/>
    <x v="1"/>
    <x v="0"/>
    <s v="6"/>
    <x v="1"/>
    <n v="7345"/>
    <x v="7167"/>
  </r>
  <r>
    <s v="13042"/>
    <x v="2"/>
    <x v="3"/>
    <n v="1917"/>
    <x v="2"/>
    <x v="0"/>
    <s v="19"/>
    <x v="0"/>
    <n v="36422"/>
    <x v="7168"/>
  </r>
  <r>
    <s v="13043"/>
    <x v="1"/>
    <x v="2"/>
    <n v="1432"/>
    <x v="1"/>
    <x v="1"/>
    <s v="11"/>
    <x v="4"/>
    <n v="15753"/>
    <x v="7169"/>
  </r>
  <r>
    <s v="13044"/>
    <x v="4"/>
    <x v="4"/>
    <n v="1049"/>
    <x v="2"/>
    <x v="1"/>
    <s v="17"/>
    <x v="4"/>
    <n v="17841"/>
    <x v="7170"/>
  </r>
  <r>
    <s v="13045"/>
    <x v="4"/>
    <x v="3"/>
    <n v="1274"/>
    <x v="2"/>
    <x v="1"/>
    <s v="9"/>
    <x v="2"/>
    <n v="11467"/>
    <x v="7171"/>
  </r>
  <r>
    <s v="13046"/>
    <x v="4"/>
    <x v="2"/>
    <n v="250"/>
    <x v="2"/>
    <x v="0"/>
    <s v="10"/>
    <x v="2"/>
    <n v="2499"/>
    <x v="7172"/>
  </r>
  <r>
    <s v="13047"/>
    <x v="2"/>
    <x v="2"/>
    <n v="274"/>
    <x v="1"/>
    <x v="1"/>
    <s v="13"/>
    <x v="4"/>
    <n v="3561"/>
    <x v="7173"/>
  </r>
  <r>
    <s v="13048"/>
    <x v="2"/>
    <x v="3"/>
    <n v="235"/>
    <x v="1"/>
    <x v="0"/>
    <s v="4"/>
    <x v="4"/>
    <n v="940"/>
    <x v="7174"/>
  </r>
  <r>
    <s v="13049"/>
    <x v="3"/>
    <x v="4"/>
    <n v="2978"/>
    <x v="2"/>
    <x v="0"/>
    <s v="14"/>
    <x v="4"/>
    <n v="41694"/>
    <x v="7175"/>
  </r>
  <r>
    <s v="13050"/>
    <x v="1"/>
    <x v="3"/>
    <n v="1142"/>
    <x v="2"/>
    <x v="1"/>
    <s v="9"/>
    <x v="4"/>
    <n v="10275"/>
    <x v="7176"/>
  </r>
  <r>
    <s v="13051"/>
    <x v="0"/>
    <x v="0"/>
    <n v="2845"/>
    <x v="2"/>
    <x v="0"/>
    <s v="17"/>
    <x v="3"/>
    <n v="48371"/>
    <x v="7177"/>
  </r>
  <r>
    <s v="13052"/>
    <x v="1"/>
    <x v="1"/>
    <n v="1461"/>
    <x v="2"/>
    <x v="1"/>
    <s v="11"/>
    <x v="4"/>
    <n v="16072"/>
    <x v="7178"/>
  </r>
  <r>
    <s v="13053"/>
    <x v="0"/>
    <x v="4"/>
    <n v="434"/>
    <x v="1"/>
    <x v="1"/>
    <s v="13"/>
    <x v="1"/>
    <n v="5640"/>
    <x v="7179"/>
  </r>
  <r>
    <s v="13054"/>
    <x v="2"/>
    <x v="1"/>
    <n v="2856"/>
    <x v="1"/>
    <x v="0"/>
    <s v="15"/>
    <x v="2"/>
    <n v="42839"/>
    <x v="7180"/>
  </r>
  <r>
    <s v="13055"/>
    <x v="1"/>
    <x v="2"/>
    <n v="1079"/>
    <x v="2"/>
    <x v="1"/>
    <s v="17"/>
    <x v="4"/>
    <n v="18335"/>
    <x v="7181"/>
  </r>
  <r>
    <s v="13056"/>
    <x v="3"/>
    <x v="4"/>
    <n v="1499"/>
    <x v="1"/>
    <x v="0"/>
    <s v="8"/>
    <x v="4"/>
    <n v="11991"/>
    <x v="7182"/>
  </r>
  <r>
    <s v="13057"/>
    <x v="3"/>
    <x v="4"/>
    <n v="1746"/>
    <x v="1"/>
    <x v="0"/>
    <s v="5"/>
    <x v="2"/>
    <n v="8732"/>
    <x v="7183"/>
  </r>
  <r>
    <s v="13058"/>
    <x v="1"/>
    <x v="0"/>
    <n v="2464"/>
    <x v="2"/>
    <x v="1"/>
    <s v="1"/>
    <x v="1"/>
    <n v="2464"/>
    <x v="7184"/>
  </r>
  <r>
    <s v="13059"/>
    <x v="4"/>
    <x v="4"/>
    <n v="1126"/>
    <x v="2"/>
    <x v="1"/>
    <s v="12"/>
    <x v="3"/>
    <n v="13512"/>
    <x v="7185"/>
  </r>
  <r>
    <s v="13060"/>
    <x v="3"/>
    <x v="1"/>
    <n v="393"/>
    <x v="1"/>
    <x v="0"/>
    <s v="15"/>
    <x v="1"/>
    <n v="5891"/>
    <x v="7186"/>
  </r>
  <r>
    <s v="13061"/>
    <x v="3"/>
    <x v="0"/>
    <n v="701"/>
    <x v="1"/>
    <x v="1"/>
    <s v="11"/>
    <x v="0"/>
    <n v="7706"/>
    <x v="7187"/>
  </r>
  <r>
    <s v="13062"/>
    <x v="3"/>
    <x v="3"/>
    <n v="2077"/>
    <x v="2"/>
    <x v="1"/>
    <s v="10"/>
    <x v="3"/>
    <n v="20774"/>
    <x v="7188"/>
  </r>
  <r>
    <s v="13063"/>
    <x v="3"/>
    <x v="4"/>
    <n v="2277"/>
    <x v="1"/>
    <x v="1"/>
    <s v="13"/>
    <x v="2"/>
    <n v="29600"/>
    <x v="7189"/>
  </r>
  <r>
    <s v="13064"/>
    <x v="2"/>
    <x v="4"/>
    <n v="2752"/>
    <x v="1"/>
    <x v="0"/>
    <s v="4"/>
    <x v="4"/>
    <n v="11008"/>
    <x v="7190"/>
  </r>
  <r>
    <s v="13065"/>
    <x v="4"/>
    <x v="1"/>
    <n v="353"/>
    <x v="2"/>
    <x v="0"/>
    <s v="2"/>
    <x v="3"/>
    <n v="707"/>
    <x v="7191"/>
  </r>
  <r>
    <s v="13066"/>
    <x v="2"/>
    <x v="2"/>
    <n v="340"/>
    <x v="2"/>
    <x v="0"/>
    <s v="6"/>
    <x v="3"/>
    <n v="2041"/>
    <x v="7192"/>
  </r>
  <r>
    <s v="13067"/>
    <x v="0"/>
    <x v="0"/>
    <n v="1169"/>
    <x v="0"/>
    <x v="1"/>
    <s v="15"/>
    <x v="2"/>
    <n v="17541"/>
    <x v="7193"/>
  </r>
  <r>
    <s v="13068"/>
    <x v="2"/>
    <x v="3"/>
    <n v="569"/>
    <x v="1"/>
    <x v="1"/>
    <s v="4"/>
    <x v="2"/>
    <n v="2278"/>
    <x v="7194"/>
  </r>
  <r>
    <s v="13069"/>
    <x v="3"/>
    <x v="3"/>
    <n v="2866"/>
    <x v="2"/>
    <x v="1"/>
    <s v="1"/>
    <x v="1"/>
    <n v="2866"/>
    <x v="7195"/>
  </r>
  <r>
    <s v="13070"/>
    <x v="0"/>
    <x v="0"/>
    <n v="498"/>
    <x v="1"/>
    <x v="1"/>
    <s v="10"/>
    <x v="3"/>
    <n v="4984"/>
    <x v="7196"/>
  </r>
  <r>
    <s v="13071"/>
    <x v="0"/>
    <x v="0"/>
    <n v="970"/>
    <x v="2"/>
    <x v="1"/>
    <s v="17"/>
    <x v="3"/>
    <n v="16487"/>
    <x v="7197"/>
  </r>
  <r>
    <s v="13072"/>
    <x v="1"/>
    <x v="1"/>
    <n v="715"/>
    <x v="2"/>
    <x v="1"/>
    <s v="17"/>
    <x v="2"/>
    <n v="12163"/>
    <x v="7198"/>
  </r>
  <r>
    <s v="13073"/>
    <x v="3"/>
    <x v="3"/>
    <n v="1074"/>
    <x v="1"/>
    <x v="0"/>
    <s v="15"/>
    <x v="1"/>
    <n v="16112"/>
    <x v="7199"/>
  </r>
  <r>
    <s v="13074"/>
    <x v="4"/>
    <x v="4"/>
    <n v="2980"/>
    <x v="1"/>
    <x v="1"/>
    <s v="4"/>
    <x v="1"/>
    <n v="11922"/>
    <x v="7200"/>
  </r>
  <r>
    <s v="13075"/>
    <x v="0"/>
    <x v="3"/>
    <n v="1138"/>
    <x v="2"/>
    <x v="0"/>
    <s v="10"/>
    <x v="0"/>
    <n v="11380"/>
    <x v="7201"/>
  </r>
  <r>
    <s v="13076"/>
    <x v="4"/>
    <x v="3"/>
    <n v="1701"/>
    <x v="2"/>
    <x v="1"/>
    <s v="1"/>
    <x v="4"/>
    <n v="1701"/>
    <x v="7202"/>
  </r>
  <r>
    <s v="13077"/>
    <x v="2"/>
    <x v="4"/>
    <n v="2157"/>
    <x v="2"/>
    <x v="1"/>
    <s v="12"/>
    <x v="4"/>
    <n v="25888"/>
    <x v="7203"/>
  </r>
  <r>
    <s v="13078"/>
    <x v="2"/>
    <x v="0"/>
    <n v="2510"/>
    <x v="2"/>
    <x v="0"/>
    <s v="5"/>
    <x v="4"/>
    <n v="12548"/>
    <x v="7204"/>
  </r>
  <r>
    <s v="13079"/>
    <x v="1"/>
    <x v="3"/>
    <n v="1491"/>
    <x v="1"/>
    <x v="1"/>
    <s v="5"/>
    <x v="2"/>
    <n v="7453"/>
    <x v="7205"/>
  </r>
  <r>
    <s v="13080"/>
    <x v="0"/>
    <x v="4"/>
    <n v="181"/>
    <x v="2"/>
    <x v="1"/>
    <s v="18"/>
    <x v="2"/>
    <n v="3257"/>
    <x v="7206"/>
  </r>
  <r>
    <s v="13081"/>
    <x v="2"/>
    <x v="1"/>
    <n v="2518"/>
    <x v="1"/>
    <x v="1"/>
    <s v="6"/>
    <x v="1"/>
    <n v="15105"/>
    <x v="7207"/>
  </r>
  <r>
    <s v="13082"/>
    <x v="1"/>
    <x v="2"/>
    <n v="1113"/>
    <x v="2"/>
    <x v="1"/>
    <s v="8"/>
    <x v="1"/>
    <n v="8901"/>
    <x v="7208"/>
  </r>
  <r>
    <s v="13083"/>
    <x v="0"/>
    <x v="4"/>
    <n v="1241"/>
    <x v="1"/>
    <x v="1"/>
    <s v="7"/>
    <x v="1"/>
    <n v="8689"/>
    <x v="7209"/>
  </r>
  <r>
    <s v="13084"/>
    <x v="1"/>
    <x v="1"/>
    <n v="2433"/>
    <x v="2"/>
    <x v="1"/>
    <s v="14"/>
    <x v="2"/>
    <n v="34057"/>
    <x v="7210"/>
  </r>
  <r>
    <s v="13085"/>
    <x v="0"/>
    <x v="1"/>
    <n v="2394"/>
    <x v="2"/>
    <x v="1"/>
    <s v="13"/>
    <x v="0"/>
    <n v="31125"/>
    <x v="7211"/>
  </r>
  <r>
    <s v="13086"/>
    <x v="0"/>
    <x v="1"/>
    <n v="1689"/>
    <x v="2"/>
    <x v="1"/>
    <s v="10"/>
    <x v="0"/>
    <n v="16895"/>
    <x v="7212"/>
  </r>
  <r>
    <s v="13087"/>
    <x v="3"/>
    <x v="4"/>
    <n v="2379"/>
    <x v="2"/>
    <x v="1"/>
    <s v="8"/>
    <x v="2"/>
    <n v="19036"/>
    <x v="7213"/>
  </r>
  <r>
    <s v="13088"/>
    <x v="3"/>
    <x v="2"/>
    <n v="2721"/>
    <x v="2"/>
    <x v="0"/>
    <s v="11"/>
    <x v="4"/>
    <n v="29928"/>
    <x v="7214"/>
  </r>
  <r>
    <s v="13089"/>
    <x v="4"/>
    <x v="2"/>
    <n v="991"/>
    <x v="2"/>
    <x v="0"/>
    <s v="9"/>
    <x v="4"/>
    <n v="8915"/>
    <x v="7215"/>
  </r>
  <r>
    <s v="13090"/>
    <x v="2"/>
    <x v="0"/>
    <n v="2499"/>
    <x v="2"/>
    <x v="0"/>
    <s v="5"/>
    <x v="2"/>
    <n v="12495"/>
    <x v="7216"/>
  </r>
  <r>
    <s v="13091"/>
    <x v="4"/>
    <x v="4"/>
    <n v="1287"/>
    <x v="1"/>
    <x v="0"/>
    <s v="18"/>
    <x v="2"/>
    <n v="23167"/>
    <x v="7217"/>
  </r>
  <r>
    <s v="13092"/>
    <x v="3"/>
    <x v="4"/>
    <n v="2285"/>
    <x v="1"/>
    <x v="0"/>
    <s v="14"/>
    <x v="3"/>
    <n v="31988"/>
    <x v="7218"/>
  </r>
  <r>
    <s v="13093"/>
    <x v="1"/>
    <x v="3"/>
    <n v="2102"/>
    <x v="2"/>
    <x v="0"/>
    <s v="10"/>
    <x v="1"/>
    <n v="21023"/>
    <x v="7219"/>
  </r>
  <r>
    <s v="13094"/>
    <x v="4"/>
    <x v="1"/>
    <n v="2241"/>
    <x v="1"/>
    <x v="0"/>
    <s v="5"/>
    <x v="2"/>
    <n v="11204"/>
    <x v="7220"/>
  </r>
  <r>
    <s v="13095"/>
    <x v="1"/>
    <x v="1"/>
    <n v="567"/>
    <x v="2"/>
    <x v="0"/>
    <s v="13"/>
    <x v="1"/>
    <n v="7368"/>
    <x v="7221"/>
  </r>
  <r>
    <s v="13096"/>
    <x v="0"/>
    <x v="4"/>
    <n v="1062"/>
    <x v="2"/>
    <x v="0"/>
    <s v="9"/>
    <x v="2"/>
    <n v="9560"/>
    <x v="7222"/>
  </r>
  <r>
    <s v="13097"/>
    <x v="0"/>
    <x v="1"/>
    <n v="1497"/>
    <x v="2"/>
    <x v="0"/>
    <s v="11"/>
    <x v="3"/>
    <n v="16472"/>
    <x v="7223"/>
  </r>
  <r>
    <s v="13098"/>
    <x v="0"/>
    <x v="4"/>
    <n v="2161"/>
    <x v="1"/>
    <x v="0"/>
    <s v="6"/>
    <x v="2"/>
    <n v="12963"/>
    <x v="7224"/>
  </r>
  <r>
    <s v="13099"/>
    <x v="0"/>
    <x v="4"/>
    <n v="2852"/>
    <x v="2"/>
    <x v="1"/>
    <s v="1"/>
    <x v="0"/>
    <n v="2852"/>
    <x v="7225"/>
  </r>
  <r>
    <s v="13100"/>
    <x v="2"/>
    <x v="4"/>
    <n v="990"/>
    <x v="2"/>
    <x v="0"/>
    <s v="8"/>
    <x v="4"/>
    <n v="7917"/>
    <x v="7226"/>
  </r>
  <r>
    <s v="13101"/>
    <x v="1"/>
    <x v="2"/>
    <n v="2885"/>
    <x v="2"/>
    <x v="0"/>
    <s v="10"/>
    <x v="3"/>
    <n v="28854"/>
    <x v="7227"/>
  </r>
  <r>
    <s v="13102"/>
    <x v="3"/>
    <x v="1"/>
    <n v="822"/>
    <x v="2"/>
    <x v="0"/>
    <s v="10"/>
    <x v="0"/>
    <n v="8217"/>
    <x v="7228"/>
  </r>
  <r>
    <s v="13103"/>
    <x v="3"/>
    <x v="2"/>
    <n v="104"/>
    <x v="2"/>
    <x v="1"/>
    <s v="6"/>
    <x v="3"/>
    <n v="623"/>
    <x v="7229"/>
  </r>
  <r>
    <s v="13104"/>
    <x v="4"/>
    <x v="4"/>
    <n v="1397"/>
    <x v="2"/>
    <x v="0"/>
    <s v="9"/>
    <x v="1"/>
    <n v="12574"/>
    <x v="7230"/>
  </r>
  <r>
    <s v="13105"/>
    <x v="2"/>
    <x v="0"/>
    <n v="724"/>
    <x v="2"/>
    <x v="0"/>
    <s v="6"/>
    <x v="2"/>
    <n v="4344"/>
    <x v="7231"/>
  </r>
  <r>
    <s v="13106"/>
    <x v="4"/>
    <x v="0"/>
    <n v="576"/>
    <x v="1"/>
    <x v="0"/>
    <s v="10"/>
    <x v="0"/>
    <n v="5761"/>
    <x v="7232"/>
  </r>
  <r>
    <s v="13107"/>
    <x v="2"/>
    <x v="4"/>
    <n v="2105"/>
    <x v="2"/>
    <x v="0"/>
    <s v="16"/>
    <x v="4"/>
    <n v="33678"/>
    <x v="7233"/>
  </r>
  <r>
    <s v="13108"/>
    <x v="4"/>
    <x v="0"/>
    <n v="2523"/>
    <x v="2"/>
    <x v="0"/>
    <s v="4"/>
    <x v="2"/>
    <n v="10094"/>
    <x v="7234"/>
  </r>
  <r>
    <s v="13109"/>
    <x v="4"/>
    <x v="2"/>
    <n v="1904"/>
    <x v="0"/>
    <x v="1"/>
    <s v="7"/>
    <x v="4"/>
    <n v="13329"/>
    <x v="7235"/>
  </r>
  <r>
    <s v="13110"/>
    <x v="1"/>
    <x v="2"/>
    <n v="2208"/>
    <x v="1"/>
    <x v="1"/>
    <s v="2"/>
    <x v="0"/>
    <n v="4415"/>
    <x v="7236"/>
  </r>
  <r>
    <s v="13111"/>
    <x v="0"/>
    <x v="4"/>
    <n v="2172"/>
    <x v="1"/>
    <x v="0"/>
    <s v="18"/>
    <x v="4"/>
    <n v="39093"/>
    <x v="7237"/>
  </r>
  <r>
    <s v="13112"/>
    <x v="1"/>
    <x v="0"/>
    <n v="1413"/>
    <x v="1"/>
    <x v="1"/>
    <s v="19"/>
    <x v="4"/>
    <n v="26844"/>
    <x v="7238"/>
  </r>
  <r>
    <s v="13113"/>
    <x v="4"/>
    <x v="2"/>
    <n v="1030"/>
    <x v="2"/>
    <x v="1"/>
    <s v="10"/>
    <x v="2"/>
    <n v="10303"/>
    <x v="7239"/>
  </r>
  <r>
    <s v="13114"/>
    <x v="4"/>
    <x v="1"/>
    <n v="1579"/>
    <x v="2"/>
    <x v="0"/>
    <s v="9"/>
    <x v="3"/>
    <n v="14208"/>
    <x v="7240"/>
  </r>
  <r>
    <s v="13115"/>
    <x v="2"/>
    <x v="4"/>
    <n v="2202"/>
    <x v="2"/>
    <x v="0"/>
    <s v="8"/>
    <x v="2"/>
    <n v="17612"/>
    <x v="7241"/>
  </r>
  <r>
    <s v="13116"/>
    <x v="1"/>
    <x v="0"/>
    <n v="1539"/>
    <x v="2"/>
    <x v="1"/>
    <s v="6"/>
    <x v="2"/>
    <n v="9234"/>
    <x v="7242"/>
  </r>
  <r>
    <s v="13117"/>
    <x v="4"/>
    <x v="4"/>
    <n v="2109"/>
    <x v="2"/>
    <x v="0"/>
    <s v="3"/>
    <x v="0"/>
    <n v="6326"/>
    <x v="7243"/>
  </r>
  <r>
    <s v="13118"/>
    <x v="3"/>
    <x v="3"/>
    <n v="2923"/>
    <x v="2"/>
    <x v="1"/>
    <s v="10"/>
    <x v="4"/>
    <n v="29226"/>
    <x v="7244"/>
  </r>
  <r>
    <s v="13119"/>
    <x v="0"/>
    <x v="2"/>
    <n v="129"/>
    <x v="2"/>
    <x v="1"/>
    <s v="2"/>
    <x v="1"/>
    <n v="258"/>
    <x v="7245"/>
  </r>
  <r>
    <s v="13120"/>
    <x v="0"/>
    <x v="0"/>
    <n v="2425"/>
    <x v="1"/>
    <x v="0"/>
    <s v="9"/>
    <x v="0"/>
    <n v="21823"/>
    <x v="7246"/>
  </r>
  <r>
    <s v="13121"/>
    <x v="4"/>
    <x v="4"/>
    <n v="1129"/>
    <x v="2"/>
    <x v="0"/>
    <s v="14"/>
    <x v="3"/>
    <n v="15810"/>
    <x v="7247"/>
  </r>
  <r>
    <s v="13122"/>
    <x v="0"/>
    <x v="2"/>
    <n v="1146"/>
    <x v="1"/>
    <x v="1"/>
    <s v="14"/>
    <x v="0"/>
    <n v="16040"/>
    <x v="7248"/>
  </r>
  <r>
    <s v="13123"/>
    <x v="3"/>
    <x v="2"/>
    <n v="1285"/>
    <x v="2"/>
    <x v="1"/>
    <s v="17"/>
    <x v="0"/>
    <n v="21840"/>
    <x v="7249"/>
  </r>
  <r>
    <s v="13124"/>
    <x v="0"/>
    <x v="0"/>
    <n v="944"/>
    <x v="2"/>
    <x v="0"/>
    <s v="4"/>
    <x v="2"/>
    <n v="3777"/>
    <x v="7250"/>
  </r>
  <r>
    <s v="13125"/>
    <x v="0"/>
    <x v="0"/>
    <n v="1971"/>
    <x v="0"/>
    <x v="1"/>
    <s v="10"/>
    <x v="3"/>
    <n v="19707"/>
    <x v="7251"/>
  </r>
  <r>
    <s v="13126"/>
    <x v="2"/>
    <x v="3"/>
    <n v="728"/>
    <x v="2"/>
    <x v="0"/>
    <s v="6"/>
    <x v="0"/>
    <n v="4371"/>
    <x v="7252"/>
  </r>
  <r>
    <s v="13127"/>
    <x v="1"/>
    <x v="0"/>
    <n v="2518"/>
    <x v="2"/>
    <x v="1"/>
    <s v="3"/>
    <x v="4"/>
    <n v="7555"/>
    <x v="7253"/>
  </r>
  <r>
    <s v="13128"/>
    <x v="2"/>
    <x v="0"/>
    <n v="728"/>
    <x v="2"/>
    <x v="0"/>
    <s v="17"/>
    <x v="1"/>
    <n v="12369"/>
    <x v="7254"/>
  </r>
  <r>
    <s v="13129"/>
    <x v="4"/>
    <x v="1"/>
    <n v="2269"/>
    <x v="2"/>
    <x v="0"/>
    <s v="13"/>
    <x v="3"/>
    <n v="29498"/>
    <x v="7255"/>
  </r>
  <r>
    <s v="13130"/>
    <x v="2"/>
    <x v="2"/>
    <n v="793"/>
    <x v="2"/>
    <x v="0"/>
    <s v="10"/>
    <x v="4"/>
    <n v="7932"/>
    <x v="7256"/>
  </r>
  <r>
    <s v="13131"/>
    <x v="1"/>
    <x v="1"/>
    <n v="935"/>
    <x v="2"/>
    <x v="0"/>
    <s v="17"/>
    <x v="3"/>
    <n v="15901"/>
    <x v="7257"/>
  </r>
  <r>
    <s v="13132"/>
    <x v="4"/>
    <x v="1"/>
    <n v="2992"/>
    <x v="2"/>
    <x v="0"/>
    <s v="11"/>
    <x v="1"/>
    <n v="32917"/>
    <x v="7258"/>
  </r>
  <r>
    <s v="13133"/>
    <x v="2"/>
    <x v="4"/>
    <n v="900"/>
    <x v="2"/>
    <x v="1"/>
    <s v="9"/>
    <x v="0"/>
    <n v="8100"/>
    <x v="7259"/>
  </r>
  <r>
    <s v="13134"/>
    <x v="0"/>
    <x v="3"/>
    <n v="382"/>
    <x v="2"/>
    <x v="0"/>
    <s v="9"/>
    <x v="4"/>
    <n v="3434"/>
    <x v="7260"/>
  </r>
  <r>
    <s v="13135"/>
    <x v="2"/>
    <x v="1"/>
    <n v="2636"/>
    <x v="2"/>
    <x v="1"/>
    <s v="3"/>
    <x v="0"/>
    <n v="7909"/>
    <x v="7261"/>
  </r>
  <r>
    <s v="13136"/>
    <x v="1"/>
    <x v="2"/>
    <n v="1168"/>
    <x v="1"/>
    <x v="0"/>
    <s v="15"/>
    <x v="2"/>
    <n v="17514"/>
    <x v="7262"/>
  </r>
  <r>
    <s v="13137"/>
    <x v="4"/>
    <x v="2"/>
    <n v="1448"/>
    <x v="2"/>
    <x v="1"/>
    <s v="1"/>
    <x v="1"/>
    <n v="1448"/>
    <x v="7263"/>
  </r>
  <r>
    <s v="13138"/>
    <x v="1"/>
    <x v="2"/>
    <n v="1301"/>
    <x v="2"/>
    <x v="1"/>
    <s v="18"/>
    <x v="3"/>
    <n v="23418"/>
    <x v="7264"/>
  </r>
  <r>
    <s v="13139"/>
    <x v="3"/>
    <x v="4"/>
    <n v="2348"/>
    <x v="1"/>
    <x v="1"/>
    <s v="8"/>
    <x v="0"/>
    <n v="18784"/>
    <x v="7265"/>
  </r>
  <r>
    <s v="13140"/>
    <x v="3"/>
    <x v="4"/>
    <n v="1823"/>
    <x v="2"/>
    <x v="1"/>
    <s v="3"/>
    <x v="0"/>
    <n v="5469"/>
    <x v="7266"/>
  </r>
  <r>
    <s v="13141"/>
    <x v="1"/>
    <x v="3"/>
    <n v="1372"/>
    <x v="0"/>
    <x v="0"/>
    <s v="3"/>
    <x v="2"/>
    <n v="4117"/>
    <x v="7267"/>
  </r>
  <r>
    <s v="13142"/>
    <x v="4"/>
    <x v="2"/>
    <n v="547"/>
    <x v="2"/>
    <x v="0"/>
    <s v="5"/>
    <x v="2"/>
    <n v="2735"/>
    <x v="7268"/>
  </r>
  <r>
    <s v="13143"/>
    <x v="0"/>
    <x v="1"/>
    <n v="2590"/>
    <x v="1"/>
    <x v="1"/>
    <s v="4"/>
    <x v="0"/>
    <n v="10359"/>
    <x v="7269"/>
  </r>
  <r>
    <s v="13144"/>
    <x v="1"/>
    <x v="1"/>
    <n v="2582"/>
    <x v="2"/>
    <x v="0"/>
    <s v="9"/>
    <x v="2"/>
    <n v="23236"/>
    <x v="7270"/>
  </r>
  <r>
    <s v="13145"/>
    <x v="0"/>
    <x v="0"/>
    <n v="199"/>
    <x v="2"/>
    <x v="0"/>
    <s v="4"/>
    <x v="4"/>
    <n v="794"/>
    <x v="7271"/>
  </r>
  <r>
    <s v="13146"/>
    <x v="4"/>
    <x v="4"/>
    <n v="1942"/>
    <x v="0"/>
    <x v="0"/>
    <s v="11"/>
    <x v="4"/>
    <n v="21361"/>
    <x v="7272"/>
  </r>
  <r>
    <s v="13147"/>
    <x v="4"/>
    <x v="4"/>
    <n v="1959"/>
    <x v="1"/>
    <x v="1"/>
    <s v="1"/>
    <x v="4"/>
    <n v="1959"/>
    <x v="7273"/>
  </r>
  <r>
    <s v="13148"/>
    <x v="2"/>
    <x v="3"/>
    <n v="1426"/>
    <x v="2"/>
    <x v="0"/>
    <s v="17"/>
    <x v="4"/>
    <n v="24234"/>
    <x v="7274"/>
  </r>
  <r>
    <s v="13149"/>
    <x v="2"/>
    <x v="1"/>
    <n v="2401"/>
    <x v="2"/>
    <x v="0"/>
    <s v="19"/>
    <x v="1"/>
    <n v="45624"/>
    <x v="7275"/>
  </r>
  <r>
    <s v="13150"/>
    <x v="4"/>
    <x v="4"/>
    <n v="2681"/>
    <x v="1"/>
    <x v="1"/>
    <s v="8"/>
    <x v="4"/>
    <n v="21449"/>
    <x v="7276"/>
  </r>
  <r>
    <s v="13151"/>
    <x v="3"/>
    <x v="2"/>
    <n v="1869"/>
    <x v="2"/>
    <x v="1"/>
    <s v="9"/>
    <x v="1"/>
    <n v="16825"/>
    <x v="7277"/>
  </r>
  <r>
    <s v="13152"/>
    <x v="4"/>
    <x v="4"/>
    <n v="318"/>
    <x v="2"/>
    <x v="1"/>
    <s v="1"/>
    <x v="4"/>
    <n v="318"/>
    <x v="7278"/>
  </r>
  <r>
    <s v="13153"/>
    <x v="0"/>
    <x v="3"/>
    <n v="1752"/>
    <x v="2"/>
    <x v="1"/>
    <s v="7"/>
    <x v="0"/>
    <n v="12263"/>
    <x v="7279"/>
  </r>
  <r>
    <s v="13154"/>
    <x v="3"/>
    <x v="4"/>
    <n v="803"/>
    <x v="2"/>
    <x v="0"/>
    <s v="6"/>
    <x v="0"/>
    <n v="4821"/>
    <x v="7280"/>
  </r>
  <r>
    <s v="13155"/>
    <x v="1"/>
    <x v="0"/>
    <n v="773"/>
    <x v="1"/>
    <x v="0"/>
    <s v="15"/>
    <x v="2"/>
    <n v="11590"/>
    <x v="7281"/>
  </r>
  <r>
    <s v="13156"/>
    <x v="4"/>
    <x v="4"/>
    <n v="343"/>
    <x v="2"/>
    <x v="0"/>
    <s v="9"/>
    <x v="2"/>
    <n v="3084"/>
    <x v="7282"/>
  </r>
  <r>
    <s v="13157"/>
    <x v="2"/>
    <x v="2"/>
    <n v="2098"/>
    <x v="1"/>
    <x v="1"/>
    <s v="17"/>
    <x v="1"/>
    <n v="35662"/>
    <x v="7283"/>
  </r>
  <r>
    <s v="13158"/>
    <x v="3"/>
    <x v="4"/>
    <n v="1032"/>
    <x v="1"/>
    <x v="0"/>
    <s v="5"/>
    <x v="1"/>
    <n v="5162"/>
    <x v="7284"/>
  </r>
  <r>
    <s v="13159"/>
    <x v="3"/>
    <x v="1"/>
    <n v="996"/>
    <x v="2"/>
    <x v="1"/>
    <s v="17"/>
    <x v="3"/>
    <n v="16924"/>
    <x v="7285"/>
  </r>
  <r>
    <s v="13160"/>
    <x v="0"/>
    <x v="1"/>
    <n v="2025"/>
    <x v="2"/>
    <x v="1"/>
    <s v="12"/>
    <x v="2"/>
    <n v="24302"/>
    <x v="7286"/>
  </r>
  <r>
    <s v="13161"/>
    <x v="2"/>
    <x v="0"/>
    <n v="2046"/>
    <x v="2"/>
    <x v="0"/>
    <s v="18"/>
    <x v="4"/>
    <n v="36835"/>
    <x v="7287"/>
  </r>
  <r>
    <s v="13162"/>
    <x v="3"/>
    <x v="0"/>
    <n v="2321"/>
    <x v="1"/>
    <x v="1"/>
    <s v="10"/>
    <x v="3"/>
    <n v="23210"/>
    <x v="7288"/>
  </r>
  <r>
    <s v="13163"/>
    <x v="1"/>
    <x v="4"/>
    <n v="1296"/>
    <x v="2"/>
    <x v="1"/>
    <s v="6"/>
    <x v="1"/>
    <n v="7775"/>
    <x v="7289"/>
  </r>
  <r>
    <s v="13164"/>
    <x v="4"/>
    <x v="0"/>
    <n v="697"/>
    <x v="2"/>
    <x v="0"/>
    <s v="18"/>
    <x v="2"/>
    <n v="12550"/>
    <x v="7290"/>
  </r>
  <r>
    <s v="13165"/>
    <x v="2"/>
    <x v="0"/>
    <n v="1438"/>
    <x v="1"/>
    <x v="0"/>
    <s v="17"/>
    <x v="4"/>
    <n v="24442"/>
    <x v="7291"/>
  </r>
  <r>
    <s v="13166"/>
    <x v="1"/>
    <x v="3"/>
    <n v="1428"/>
    <x v="1"/>
    <x v="0"/>
    <s v="12"/>
    <x v="3"/>
    <n v="17131"/>
    <x v="7292"/>
  </r>
  <r>
    <s v="13167"/>
    <x v="0"/>
    <x v="3"/>
    <n v="2724"/>
    <x v="2"/>
    <x v="0"/>
    <s v="13"/>
    <x v="3"/>
    <n v="35415"/>
    <x v="7293"/>
  </r>
  <r>
    <s v="13168"/>
    <x v="2"/>
    <x v="0"/>
    <n v="2300"/>
    <x v="2"/>
    <x v="1"/>
    <s v="11"/>
    <x v="1"/>
    <n v="25296"/>
    <x v="7294"/>
  </r>
  <r>
    <s v="13169"/>
    <x v="1"/>
    <x v="4"/>
    <n v="2313"/>
    <x v="1"/>
    <x v="1"/>
    <s v="16"/>
    <x v="2"/>
    <n v="37009"/>
    <x v="7295"/>
  </r>
  <r>
    <s v="13170"/>
    <x v="3"/>
    <x v="3"/>
    <n v="2192"/>
    <x v="0"/>
    <x v="0"/>
    <s v="1"/>
    <x v="0"/>
    <n v="2192"/>
    <x v="7296"/>
  </r>
  <r>
    <s v="13171"/>
    <x v="3"/>
    <x v="3"/>
    <n v="375"/>
    <x v="2"/>
    <x v="1"/>
    <s v="4"/>
    <x v="3"/>
    <n v="1499"/>
    <x v="7297"/>
  </r>
  <r>
    <s v="13172"/>
    <x v="3"/>
    <x v="1"/>
    <n v="496"/>
    <x v="2"/>
    <x v="1"/>
    <s v="8"/>
    <x v="0"/>
    <n v="3971"/>
    <x v="7298"/>
  </r>
  <r>
    <s v="13173"/>
    <x v="3"/>
    <x v="0"/>
    <n v="2035"/>
    <x v="2"/>
    <x v="1"/>
    <s v="7"/>
    <x v="1"/>
    <n v="14246"/>
    <x v="7299"/>
  </r>
  <r>
    <s v="13174"/>
    <x v="0"/>
    <x v="0"/>
    <n v="1862"/>
    <x v="2"/>
    <x v="0"/>
    <s v="19"/>
    <x v="0"/>
    <n v="35374"/>
    <x v="7300"/>
  </r>
  <r>
    <s v="13175"/>
    <x v="2"/>
    <x v="3"/>
    <n v="235"/>
    <x v="1"/>
    <x v="0"/>
    <s v="14"/>
    <x v="3"/>
    <n v="3285"/>
    <x v="7301"/>
  </r>
  <r>
    <s v="13176"/>
    <x v="2"/>
    <x v="1"/>
    <n v="842"/>
    <x v="2"/>
    <x v="1"/>
    <s v="3"/>
    <x v="4"/>
    <n v="2525"/>
    <x v="7302"/>
  </r>
  <r>
    <s v="13177"/>
    <x v="0"/>
    <x v="3"/>
    <n v="794"/>
    <x v="2"/>
    <x v="1"/>
    <s v="8"/>
    <x v="0"/>
    <n v="6354"/>
    <x v="7303"/>
  </r>
  <r>
    <s v="13178"/>
    <x v="3"/>
    <x v="3"/>
    <n v="2845"/>
    <x v="2"/>
    <x v="0"/>
    <s v="18"/>
    <x v="4"/>
    <n v="51217"/>
    <x v="7304"/>
  </r>
  <r>
    <s v="13179"/>
    <x v="2"/>
    <x v="2"/>
    <n v="258"/>
    <x v="2"/>
    <x v="1"/>
    <s v="15"/>
    <x v="0"/>
    <n v="3877"/>
    <x v="7305"/>
  </r>
  <r>
    <s v="13180"/>
    <x v="1"/>
    <x v="3"/>
    <n v="1861"/>
    <x v="2"/>
    <x v="1"/>
    <s v="3"/>
    <x v="1"/>
    <n v="5583"/>
    <x v="7306"/>
  </r>
  <r>
    <s v="13181"/>
    <x v="0"/>
    <x v="4"/>
    <n v="2656"/>
    <x v="1"/>
    <x v="1"/>
    <s v="2"/>
    <x v="3"/>
    <n v="5312"/>
    <x v="7307"/>
  </r>
  <r>
    <s v="13182"/>
    <x v="1"/>
    <x v="3"/>
    <n v="2210"/>
    <x v="1"/>
    <x v="1"/>
    <s v="10"/>
    <x v="4"/>
    <n v="22099"/>
    <x v="7308"/>
  </r>
  <r>
    <s v="13183"/>
    <x v="4"/>
    <x v="0"/>
    <n v="2285"/>
    <x v="1"/>
    <x v="1"/>
    <s v="19"/>
    <x v="4"/>
    <n v="43418"/>
    <x v="7309"/>
  </r>
  <r>
    <s v="13184"/>
    <x v="2"/>
    <x v="2"/>
    <n v="2388"/>
    <x v="2"/>
    <x v="1"/>
    <s v="19"/>
    <x v="1"/>
    <n v="45377"/>
    <x v="7310"/>
  </r>
  <r>
    <s v="13185"/>
    <x v="2"/>
    <x v="4"/>
    <n v="735"/>
    <x v="1"/>
    <x v="0"/>
    <s v="6"/>
    <x v="3"/>
    <n v="4412"/>
    <x v="7311"/>
  </r>
  <r>
    <s v="13186"/>
    <x v="3"/>
    <x v="1"/>
    <n v="1258"/>
    <x v="2"/>
    <x v="1"/>
    <s v="16"/>
    <x v="2"/>
    <n v="20126"/>
    <x v="7312"/>
  </r>
  <r>
    <s v="13187"/>
    <x v="1"/>
    <x v="2"/>
    <n v="2584"/>
    <x v="2"/>
    <x v="0"/>
    <s v="15"/>
    <x v="4"/>
    <n v="38756"/>
    <x v="7313"/>
  </r>
  <r>
    <s v="13188"/>
    <x v="0"/>
    <x v="3"/>
    <n v="1984"/>
    <x v="1"/>
    <x v="0"/>
    <s v="3"/>
    <x v="4"/>
    <n v="5951"/>
    <x v="7314"/>
  </r>
  <r>
    <s v="13189"/>
    <x v="0"/>
    <x v="2"/>
    <n v="1243"/>
    <x v="1"/>
    <x v="1"/>
    <s v="10"/>
    <x v="3"/>
    <n v="12429"/>
    <x v="7315"/>
  </r>
  <r>
    <s v="13190"/>
    <x v="1"/>
    <x v="0"/>
    <n v="1335"/>
    <x v="2"/>
    <x v="1"/>
    <s v="14"/>
    <x v="4"/>
    <n v="18689"/>
    <x v="7316"/>
  </r>
  <r>
    <s v="13191"/>
    <x v="1"/>
    <x v="1"/>
    <n v="1317"/>
    <x v="2"/>
    <x v="1"/>
    <s v="15"/>
    <x v="1"/>
    <n v="19758"/>
    <x v="7317"/>
  </r>
  <r>
    <s v="13192"/>
    <x v="3"/>
    <x v="3"/>
    <n v="1632"/>
    <x v="1"/>
    <x v="1"/>
    <s v="11"/>
    <x v="1"/>
    <n v="17956"/>
    <x v="7318"/>
  </r>
  <r>
    <s v="13193"/>
    <x v="2"/>
    <x v="0"/>
    <n v="1454"/>
    <x v="2"/>
    <x v="0"/>
    <s v="18"/>
    <x v="3"/>
    <n v="26179"/>
    <x v="7319"/>
  </r>
  <r>
    <s v="13194"/>
    <x v="2"/>
    <x v="3"/>
    <n v="372"/>
    <x v="2"/>
    <x v="0"/>
    <s v="10"/>
    <x v="0"/>
    <n v="3720"/>
    <x v="7320"/>
  </r>
  <r>
    <s v="13195"/>
    <x v="0"/>
    <x v="2"/>
    <n v="2212"/>
    <x v="2"/>
    <x v="0"/>
    <s v="7"/>
    <x v="4"/>
    <n v="15487"/>
    <x v="7321"/>
  </r>
  <r>
    <s v="13196"/>
    <x v="1"/>
    <x v="1"/>
    <n v="459"/>
    <x v="2"/>
    <x v="1"/>
    <s v="2"/>
    <x v="3"/>
    <n v="918"/>
    <x v="7322"/>
  </r>
  <r>
    <s v="13197"/>
    <x v="1"/>
    <x v="0"/>
    <n v="1423"/>
    <x v="2"/>
    <x v="1"/>
    <s v="4"/>
    <x v="0"/>
    <n v="5694"/>
    <x v="7323"/>
  </r>
  <r>
    <s v="13198"/>
    <x v="1"/>
    <x v="0"/>
    <n v="953"/>
    <x v="2"/>
    <x v="1"/>
    <s v="1"/>
    <x v="0"/>
    <n v="953"/>
    <x v="7324"/>
  </r>
  <r>
    <s v="13199"/>
    <x v="4"/>
    <x v="2"/>
    <n v="2157"/>
    <x v="2"/>
    <x v="1"/>
    <s v="9"/>
    <x v="2"/>
    <n v="19409"/>
    <x v="7325"/>
  </r>
  <r>
    <s v="13200"/>
    <x v="2"/>
    <x v="2"/>
    <n v="2820"/>
    <x v="2"/>
    <x v="1"/>
    <s v="14"/>
    <x v="2"/>
    <n v="39481"/>
    <x v="7326"/>
  </r>
  <r>
    <s v="13201"/>
    <x v="2"/>
    <x v="2"/>
    <n v="2838"/>
    <x v="2"/>
    <x v="1"/>
    <s v="2"/>
    <x v="3"/>
    <n v="5676"/>
    <x v="7327"/>
  </r>
  <r>
    <s v="13202"/>
    <x v="1"/>
    <x v="2"/>
    <n v="789"/>
    <x v="1"/>
    <x v="0"/>
    <s v="9"/>
    <x v="2"/>
    <n v="7103"/>
    <x v="7328"/>
  </r>
  <r>
    <s v="13203"/>
    <x v="4"/>
    <x v="2"/>
    <n v="2883"/>
    <x v="1"/>
    <x v="1"/>
    <s v="14"/>
    <x v="0"/>
    <n v="40366"/>
    <x v="7329"/>
  </r>
  <r>
    <s v="13204"/>
    <x v="1"/>
    <x v="1"/>
    <n v="2802"/>
    <x v="0"/>
    <x v="1"/>
    <s v="3"/>
    <x v="2"/>
    <n v="8407"/>
    <x v="7330"/>
  </r>
  <r>
    <s v="13205"/>
    <x v="3"/>
    <x v="3"/>
    <n v="2605"/>
    <x v="2"/>
    <x v="0"/>
    <s v="4"/>
    <x v="3"/>
    <n v="10420"/>
    <x v="7331"/>
  </r>
  <r>
    <s v="13206"/>
    <x v="1"/>
    <x v="3"/>
    <n v="1238"/>
    <x v="2"/>
    <x v="1"/>
    <s v="10"/>
    <x v="2"/>
    <n v="12379"/>
    <x v="7332"/>
  </r>
  <r>
    <s v="13207"/>
    <x v="4"/>
    <x v="4"/>
    <n v="389"/>
    <x v="2"/>
    <x v="1"/>
    <s v="15"/>
    <x v="1"/>
    <n v="5837"/>
    <x v="7333"/>
  </r>
  <r>
    <s v="13208"/>
    <x v="1"/>
    <x v="0"/>
    <n v="817"/>
    <x v="2"/>
    <x v="1"/>
    <s v="5"/>
    <x v="4"/>
    <n v="4084"/>
    <x v="7334"/>
  </r>
  <r>
    <s v="13209"/>
    <x v="3"/>
    <x v="2"/>
    <n v="820"/>
    <x v="1"/>
    <x v="0"/>
    <s v="15"/>
    <x v="4"/>
    <n v="12301"/>
    <x v="7335"/>
  </r>
  <r>
    <s v="13210"/>
    <x v="0"/>
    <x v="4"/>
    <n v="2289"/>
    <x v="1"/>
    <x v="0"/>
    <s v="5"/>
    <x v="3"/>
    <n v="11445"/>
    <x v="7336"/>
  </r>
  <r>
    <s v="13211"/>
    <x v="3"/>
    <x v="2"/>
    <n v="1399"/>
    <x v="1"/>
    <x v="0"/>
    <s v="7"/>
    <x v="0"/>
    <n v="9796"/>
    <x v="7337"/>
  </r>
  <r>
    <s v="13212"/>
    <x v="2"/>
    <x v="1"/>
    <n v="2840"/>
    <x v="0"/>
    <x v="1"/>
    <s v="3"/>
    <x v="4"/>
    <n v="8519"/>
    <x v="7338"/>
  </r>
  <r>
    <s v="13213"/>
    <x v="3"/>
    <x v="1"/>
    <n v="2998"/>
    <x v="1"/>
    <x v="1"/>
    <s v="5"/>
    <x v="3"/>
    <n v="14989"/>
    <x v="7339"/>
  </r>
  <r>
    <s v="13214"/>
    <x v="1"/>
    <x v="4"/>
    <n v="2756"/>
    <x v="2"/>
    <x v="0"/>
    <s v="14"/>
    <x v="3"/>
    <n v="38579"/>
    <x v="7340"/>
  </r>
  <r>
    <s v="13215"/>
    <x v="0"/>
    <x v="4"/>
    <n v="2268"/>
    <x v="2"/>
    <x v="1"/>
    <s v="3"/>
    <x v="4"/>
    <n v="6804"/>
    <x v="7341"/>
  </r>
  <r>
    <s v="13216"/>
    <x v="2"/>
    <x v="0"/>
    <n v="1150"/>
    <x v="1"/>
    <x v="0"/>
    <s v="19"/>
    <x v="4"/>
    <n v="21851"/>
    <x v="7342"/>
  </r>
  <r>
    <s v="13217"/>
    <x v="3"/>
    <x v="2"/>
    <n v="1195"/>
    <x v="2"/>
    <x v="1"/>
    <s v="3"/>
    <x v="3"/>
    <n v="3585"/>
    <x v="7343"/>
  </r>
  <r>
    <s v="13218"/>
    <x v="2"/>
    <x v="0"/>
    <n v="2095"/>
    <x v="2"/>
    <x v="1"/>
    <s v="16"/>
    <x v="2"/>
    <n v="33524"/>
    <x v="7344"/>
  </r>
  <r>
    <s v="13219"/>
    <x v="2"/>
    <x v="0"/>
    <n v="2122"/>
    <x v="1"/>
    <x v="1"/>
    <s v="18"/>
    <x v="4"/>
    <n v="38200"/>
    <x v="7345"/>
  </r>
  <r>
    <s v="13220"/>
    <x v="2"/>
    <x v="4"/>
    <n v="1967"/>
    <x v="2"/>
    <x v="1"/>
    <s v="1"/>
    <x v="0"/>
    <n v="1967"/>
    <x v="7346"/>
  </r>
  <r>
    <s v="13221"/>
    <x v="4"/>
    <x v="3"/>
    <n v="2809"/>
    <x v="1"/>
    <x v="1"/>
    <s v="6"/>
    <x v="1"/>
    <n v="16856"/>
    <x v="7347"/>
  </r>
  <r>
    <s v="13222"/>
    <x v="3"/>
    <x v="1"/>
    <n v="1855"/>
    <x v="2"/>
    <x v="1"/>
    <s v="15"/>
    <x v="0"/>
    <n v="27826"/>
    <x v="7348"/>
  </r>
  <r>
    <s v="13223"/>
    <x v="1"/>
    <x v="1"/>
    <n v="334"/>
    <x v="2"/>
    <x v="0"/>
    <s v="13"/>
    <x v="4"/>
    <n v="4344"/>
    <x v="7349"/>
  </r>
  <r>
    <s v="13224"/>
    <x v="0"/>
    <x v="1"/>
    <n v="2605"/>
    <x v="2"/>
    <x v="1"/>
    <s v="2"/>
    <x v="3"/>
    <n v="5210"/>
    <x v="7350"/>
  </r>
  <r>
    <s v="13225"/>
    <x v="3"/>
    <x v="2"/>
    <n v="1353"/>
    <x v="1"/>
    <x v="0"/>
    <s v="4"/>
    <x v="0"/>
    <n v="5411"/>
    <x v="7351"/>
  </r>
  <r>
    <s v="13226"/>
    <x v="0"/>
    <x v="4"/>
    <n v="2309"/>
    <x v="1"/>
    <x v="1"/>
    <s v="15"/>
    <x v="4"/>
    <n v="34629"/>
    <x v="7352"/>
  </r>
  <r>
    <s v="13227"/>
    <x v="0"/>
    <x v="3"/>
    <n v="163"/>
    <x v="2"/>
    <x v="0"/>
    <s v="19"/>
    <x v="0"/>
    <n v="3093"/>
    <x v="7353"/>
  </r>
  <r>
    <s v="13228"/>
    <x v="3"/>
    <x v="1"/>
    <n v="1176"/>
    <x v="1"/>
    <x v="0"/>
    <s v="11"/>
    <x v="3"/>
    <n v="12931"/>
    <x v="7354"/>
  </r>
  <r>
    <s v="13229"/>
    <x v="0"/>
    <x v="1"/>
    <n v="2180"/>
    <x v="1"/>
    <x v="1"/>
    <s v="4"/>
    <x v="1"/>
    <n v="8721"/>
    <x v="7355"/>
  </r>
  <r>
    <s v="13230"/>
    <x v="3"/>
    <x v="2"/>
    <n v="450"/>
    <x v="1"/>
    <x v="1"/>
    <s v="14"/>
    <x v="1"/>
    <n v="6299"/>
    <x v="7356"/>
  </r>
  <r>
    <s v="13231"/>
    <x v="0"/>
    <x v="3"/>
    <n v="2397"/>
    <x v="2"/>
    <x v="0"/>
    <s v="3"/>
    <x v="2"/>
    <n v="7191"/>
    <x v="7357"/>
  </r>
  <r>
    <s v="13232"/>
    <x v="2"/>
    <x v="2"/>
    <n v="1910"/>
    <x v="2"/>
    <x v="0"/>
    <s v="9"/>
    <x v="2"/>
    <n v="17186"/>
    <x v="7358"/>
  </r>
  <r>
    <s v="13233"/>
    <x v="1"/>
    <x v="0"/>
    <n v="1755"/>
    <x v="1"/>
    <x v="0"/>
    <s v="12"/>
    <x v="2"/>
    <n v="21059"/>
    <x v="7359"/>
  </r>
  <r>
    <s v="13234"/>
    <x v="1"/>
    <x v="4"/>
    <n v="483"/>
    <x v="2"/>
    <x v="0"/>
    <s v="4"/>
    <x v="2"/>
    <n v="1932"/>
    <x v="7360"/>
  </r>
  <r>
    <s v="13235"/>
    <x v="3"/>
    <x v="0"/>
    <n v="2534"/>
    <x v="1"/>
    <x v="1"/>
    <s v="13"/>
    <x v="3"/>
    <n v="32942"/>
    <x v="7361"/>
  </r>
  <r>
    <s v="13236"/>
    <x v="2"/>
    <x v="2"/>
    <n v="237"/>
    <x v="2"/>
    <x v="1"/>
    <s v="1"/>
    <x v="4"/>
    <n v="237"/>
    <x v="7362"/>
  </r>
  <r>
    <s v="13237"/>
    <x v="2"/>
    <x v="2"/>
    <n v="2875"/>
    <x v="1"/>
    <x v="1"/>
    <s v="7"/>
    <x v="0"/>
    <n v="20122"/>
    <x v="7363"/>
  </r>
  <r>
    <s v="13238"/>
    <x v="4"/>
    <x v="3"/>
    <n v="1670"/>
    <x v="2"/>
    <x v="1"/>
    <s v="10"/>
    <x v="4"/>
    <n v="16701"/>
    <x v="7364"/>
  </r>
  <r>
    <s v="13239"/>
    <x v="3"/>
    <x v="1"/>
    <n v="2252"/>
    <x v="2"/>
    <x v="0"/>
    <s v="4"/>
    <x v="3"/>
    <n v="9009"/>
    <x v="7365"/>
  </r>
  <r>
    <s v="13240"/>
    <x v="2"/>
    <x v="2"/>
    <n v="222"/>
    <x v="2"/>
    <x v="0"/>
    <s v="15"/>
    <x v="1"/>
    <n v="3331"/>
    <x v="7366"/>
  </r>
  <r>
    <s v="13241"/>
    <x v="0"/>
    <x v="0"/>
    <n v="1594"/>
    <x v="1"/>
    <x v="0"/>
    <s v="5"/>
    <x v="0"/>
    <n v="7970"/>
    <x v="7367"/>
  </r>
  <r>
    <s v="13242"/>
    <x v="3"/>
    <x v="3"/>
    <n v="2625"/>
    <x v="2"/>
    <x v="1"/>
    <s v="5"/>
    <x v="2"/>
    <n v="13124"/>
    <x v="7368"/>
  </r>
  <r>
    <s v="13243"/>
    <x v="1"/>
    <x v="1"/>
    <n v="2942"/>
    <x v="2"/>
    <x v="0"/>
    <s v="9"/>
    <x v="4"/>
    <n v="26475"/>
    <x v="7369"/>
  </r>
  <r>
    <s v="13244"/>
    <x v="4"/>
    <x v="3"/>
    <n v="238"/>
    <x v="2"/>
    <x v="1"/>
    <s v="17"/>
    <x v="0"/>
    <n v="4043"/>
    <x v="7370"/>
  </r>
  <r>
    <s v="13245"/>
    <x v="4"/>
    <x v="1"/>
    <n v="2080"/>
    <x v="1"/>
    <x v="0"/>
    <s v="3"/>
    <x v="2"/>
    <n v="6240"/>
    <x v="7371"/>
  </r>
  <r>
    <s v="13246"/>
    <x v="1"/>
    <x v="1"/>
    <n v="2778"/>
    <x v="2"/>
    <x v="0"/>
    <s v="5"/>
    <x v="0"/>
    <n v="13888"/>
    <x v="7372"/>
  </r>
  <r>
    <s v="13247"/>
    <x v="2"/>
    <x v="0"/>
    <n v="667"/>
    <x v="2"/>
    <x v="0"/>
    <s v="17"/>
    <x v="3"/>
    <n v="11341"/>
    <x v="7373"/>
  </r>
  <r>
    <s v="13248"/>
    <x v="3"/>
    <x v="0"/>
    <n v="728"/>
    <x v="2"/>
    <x v="0"/>
    <s v="12"/>
    <x v="3"/>
    <n v="8741"/>
    <x v="7374"/>
  </r>
  <r>
    <s v="13249"/>
    <x v="3"/>
    <x v="2"/>
    <n v="2803"/>
    <x v="1"/>
    <x v="1"/>
    <s v="7"/>
    <x v="3"/>
    <n v="19622"/>
    <x v="7375"/>
  </r>
  <r>
    <s v="13250"/>
    <x v="4"/>
    <x v="2"/>
    <n v="1914"/>
    <x v="0"/>
    <x v="1"/>
    <s v="17"/>
    <x v="0"/>
    <n v="32537"/>
    <x v="7376"/>
  </r>
  <r>
    <s v="13251"/>
    <x v="0"/>
    <x v="1"/>
    <n v="167"/>
    <x v="1"/>
    <x v="1"/>
    <s v="14"/>
    <x v="4"/>
    <n v="2339"/>
    <x v="7377"/>
  </r>
  <r>
    <s v="13252"/>
    <x v="0"/>
    <x v="3"/>
    <n v="111"/>
    <x v="2"/>
    <x v="0"/>
    <s v="10"/>
    <x v="3"/>
    <n v="1109"/>
    <x v="7378"/>
  </r>
  <r>
    <s v="13253"/>
    <x v="2"/>
    <x v="1"/>
    <n v="325"/>
    <x v="1"/>
    <x v="1"/>
    <s v="3"/>
    <x v="2"/>
    <n v="976"/>
    <x v="7379"/>
  </r>
  <r>
    <s v="13254"/>
    <x v="4"/>
    <x v="0"/>
    <n v="605"/>
    <x v="2"/>
    <x v="1"/>
    <s v="3"/>
    <x v="2"/>
    <n v="1815"/>
    <x v="7380"/>
  </r>
  <r>
    <s v="13255"/>
    <x v="4"/>
    <x v="0"/>
    <n v="2953"/>
    <x v="2"/>
    <x v="1"/>
    <s v="12"/>
    <x v="2"/>
    <n v="35441"/>
    <x v="7381"/>
  </r>
  <r>
    <s v="13256"/>
    <x v="1"/>
    <x v="3"/>
    <n v="1109"/>
    <x v="2"/>
    <x v="1"/>
    <s v="14"/>
    <x v="4"/>
    <n v="15521"/>
    <x v="7382"/>
  </r>
  <r>
    <s v="13257"/>
    <x v="3"/>
    <x v="3"/>
    <n v="639"/>
    <x v="0"/>
    <x v="0"/>
    <s v="14"/>
    <x v="0"/>
    <n v="8950"/>
    <x v="7383"/>
  </r>
  <r>
    <s v="13258"/>
    <x v="0"/>
    <x v="1"/>
    <n v="1215"/>
    <x v="2"/>
    <x v="1"/>
    <s v="18"/>
    <x v="2"/>
    <n v="21870"/>
    <x v="7384"/>
  </r>
  <r>
    <s v="13259"/>
    <x v="3"/>
    <x v="3"/>
    <n v="707"/>
    <x v="1"/>
    <x v="1"/>
    <s v="14"/>
    <x v="4"/>
    <n v="9891"/>
    <x v="7385"/>
  </r>
  <r>
    <s v="13260"/>
    <x v="2"/>
    <x v="2"/>
    <n v="749"/>
    <x v="2"/>
    <x v="1"/>
    <s v="11"/>
    <x v="2"/>
    <n v="8234"/>
    <x v="7386"/>
  </r>
  <r>
    <s v="13261"/>
    <x v="4"/>
    <x v="2"/>
    <n v="2331"/>
    <x v="2"/>
    <x v="1"/>
    <s v="9"/>
    <x v="3"/>
    <n v="20983"/>
    <x v="7387"/>
  </r>
  <r>
    <s v="13262"/>
    <x v="0"/>
    <x v="4"/>
    <n v="1174"/>
    <x v="2"/>
    <x v="1"/>
    <s v="1"/>
    <x v="4"/>
    <n v="1174"/>
    <x v="7388"/>
  </r>
  <r>
    <s v="13263"/>
    <x v="3"/>
    <x v="0"/>
    <n v="2555"/>
    <x v="1"/>
    <x v="0"/>
    <s v="10"/>
    <x v="2"/>
    <n v="25553"/>
    <x v="7389"/>
  </r>
  <r>
    <s v="13264"/>
    <x v="4"/>
    <x v="4"/>
    <n v="1907"/>
    <x v="1"/>
    <x v="0"/>
    <s v="19"/>
    <x v="4"/>
    <n v="36233"/>
    <x v="7390"/>
  </r>
  <r>
    <s v="13265"/>
    <x v="0"/>
    <x v="1"/>
    <n v="2396"/>
    <x v="2"/>
    <x v="1"/>
    <s v="3"/>
    <x v="2"/>
    <n v="7187"/>
    <x v="7391"/>
  </r>
  <r>
    <s v="13266"/>
    <x v="0"/>
    <x v="0"/>
    <n v="596"/>
    <x v="2"/>
    <x v="0"/>
    <s v="3"/>
    <x v="3"/>
    <n v="1789"/>
    <x v="7392"/>
  </r>
  <r>
    <s v="13267"/>
    <x v="4"/>
    <x v="2"/>
    <n v="2287"/>
    <x v="2"/>
    <x v="1"/>
    <s v="9"/>
    <x v="3"/>
    <n v="20582"/>
    <x v="7393"/>
  </r>
  <r>
    <s v="13268"/>
    <x v="1"/>
    <x v="0"/>
    <n v="989"/>
    <x v="2"/>
    <x v="1"/>
    <s v="1"/>
    <x v="1"/>
    <n v="989"/>
    <x v="7394"/>
  </r>
  <r>
    <s v="13269"/>
    <x v="0"/>
    <x v="2"/>
    <n v="1128"/>
    <x v="2"/>
    <x v="0"/>
    <s v="19"/>
    <x v="4"/>
    <n v="21435"/>
    <x v="7395"/>
  </r>
  <r>
    <s v="13270"/>
    <x v="4"/>
    <x v="4"/>
    <n v="2816"/>
    <x v="2"/>
    <x v="0"/>
    <s v="11"/>
    <x v="4"/>
    <n v="30976"/>
    <x v="7396"/>
  </r>
  <r>
    <s v="13271"/>
    <x v="4"/>
    <x v="3"/>
    <n v="2125"/>
    <x v="0"/>
    <x v="0"/>
    <s v="17"/>
    <x v="3"/>
    <n v="36125"/>
    <x v="7397"/>
  </r>
  <r>
    <s v="13272"/>
    <x v="3"/>
    <x v="4"/>
    <n v="2649"/>
    <x v="1"/>
    <x v="1"/>
    <s v="12"/>
    <x v="4"/>
    <n v="31792"/>
    <x v="7398"/>
  </r>
  <r>
    <s v="13273"/>
    <x v="0"/>
    <x v="0"/>
    <n v="478"/>
    <x v="2"/>
    <x v="1"/>
    <s v="17"/>
    <x v="2"/>
    <n v="8120"/>
    <x v="7399"/>
  </r>
  <r>
    <s v="13274"/>
    <x v="1"/>
    <x v="4"/>
    <n v="2002"/>
    <x v="2"/>
    <x v="1"/>
    <s v="19"/>
    <x v="2"/>
    <n v="38044"/>
    <x v="7400"/>
  </r>
  <r>
    <s v="13275"/>
    <x v="2"/>
    <x v="3"/>
    <n v="2666"/>
    <x v="1"/>
    <x v="0"/>
    <s v="1"/>
    <x v="2"/>
    <n v="2666"/>
    <x v="7401"/>
  </r>
  <r>
    <s v="13276"/>
    <x v="3"/>
    <x v="4"/>
    <n v="2349"/>
    <x v="2"/>
    <x v="1"/>
    <s v="9"/>
    <x v="2"/>
    <n v="21144"/>
    <x v="7402"/>
  </r>
  <r>
    <s v="13277"/>
    <x v="3"/>
    <x v="0"/>
    <n v="1748"/>
    <x v="1"/>
    <x v="0"/>
    <s v="12"/>
    <x v="0"/>
    <n v="20974"/>
    <x v="7403"/>
  </r>
  <r>
    <s v="13278"/>
    <x v="0"/>
    <x v="1"/>
    <n v="1795"/>
    <x v="1"/>
    <x v="1"/>
    <s v="4"/>
    <x v="4"/>
    <n v="7180"/>
    <x v="7404"/>
  </r>
  <r>
    <s v="13279"/>
    <x v="4"/>
    <x v="0"/>
    <n v="2201"/>
    <x v="2"/>
    <x v="1"/>
    <s v="13"/>
    <x v="3"/>
    <n v="28618"/>
    <x v="7405"/>
  </r>
  <r>
    <s v="13280"/>
    <x v="0"/>
    <x v="3"/>
    <n v="1288"/>
    <x v="1"/>
    <x v="0"/>
    <s v="3"/>
    <x v="3"/>
    <n v="3863"/>
    <x v="7406"/>
  </r>
  <r>
    <s v="13281"/>
    <x v="4"/>
    <x v="2"/>
    <n v="2637"/>
    <x v="2"/>
    <x v="1"/>
    <s v="17"/>
    <x v="4"/>
    <n v="44827"/>
    <x v="7407"/>
  </r>
  <r>
    <s v="13282"/>
    <x v="4"/>
    <x v="4"/>
    <n v="1808"/>
    <x v="2"/>
    <x v="1"/>
    <s v="15"/>
    <x v="1"/>
    <n v="27113"/>
    <x v="7408"/>
  </r>
  <r>
    <s v="13283"/>
    <x v="1"/>
    <x v="3"/>
    <n v="512"/>
    <x v="1"/>
    <x v="1"/>
    <s v="11"/>
    <x v="4"/>
    <n v="5628"/>
    <x v="7409"/>
  </r>
  <r>
    <s v="13284"/>
    <x v="2"/>
    <x v="0"/>
    <n v="239"/>
    <x v="2"/>
    <x v="0"/>
    <s v="19"/>
    <x v="4"/>
    <n v="4550"/>
    <x v="7410"/>
  </r>
  <r>
    <s v="13285"/>
    <x v="0"/>
    <x v="3"/>
    <n v="160"/>
    <x v="2"/>
    <x v="0"/>
    <s v="12"/>
    <x v="2"/>
    <n v="1915"/>
    <x v="7411"/>
  </r>
  <r>
    <s v="13286"/>
    <x v="2"/>
    <x v="3"/>
    <n v="734"/>
    <x v="2"/>
    <x v="1"/>
    <s v="8"/>
    <x v="3"/>
    <n v="5872"/>
    <x v="7412"/>
  </r>
  <r>
    <s v="13287"/>
    <x v="2"/>
    <x v="1"/>
    <n v="2808"/>
    <x v="2"/>
    <x v="1"/>
    <s v="4"/>
    <x v="3"/>
    <n v="11231"/>
    <x v="7413"/>
  </r>
  <r>
    <s v="13288"/>
    <x v="1"/>
    <x v="0"/>
    <n v="2877"/>
    <x v="2"/>
    <x v="0"/>
    <s v="3"/>
    <x v="4"/>
    <n v="8630"/>
    <x v="7414"/>
  </r>
  <r>
    <s v="13289"/>
    <x v="2"/>
    <x v="2"/>
    <n v="2637"/>
    <x v="2"/>
    <x v="1"/>
    <s v="16"/>
    <x v="0"/>
    <n v="42197"/>
    <x v="7415"/>
  </r>
  <r>
    <s v="13290"/>
    <x v="0"/>
    <x v="3"/>
    <n v="1018"/>
    <x v="1"/>
    <x v="0"/>
    <s v="4"/>
    <x v="0"/>
    <n v="4072"/>
    <x v="7416"/>
  </r>
  <r>
    <s v="13291"/>
    <x v="3"/>
    <x v="0"/>
    <n v="2502"/>
    <x v="2"/>
    <x v="1"/>
    <s v="15"/>
    <x v="4"/>
    <n v="37523"/>
    <x v="7417"/>
  </r>
  <r>
    <s v="13292"/>
    <x v="1"/>
    <x v="4"/>
    <n v="2139"/>
    <x v="2"/>
    <x v="1"/>
    <s v="3"/>
    <x v="4"/>
    <n v="6416"/>
    <x v="7418"/>
  </r>
  <r>
    <s v="13293"/>
    <x v="4"/>
    <x v="1"/>
    <n v="2579"/>
    <x v="2"/>
    <x v="0"/>
    <s v="18"/>
    <x v="2"/>
    <n v="46424"/>
    <x v="7419"/>
  </r>
  <r>
    <s v="13294"/>
    <x v="0"/>
    <x v="1"/>
    <n v="1949"/>
    <x v="2"/>
    <x v="1"/>
    <s v="9"/>
    <x v="2"/>
    <n v="17540"/>
    <x v="7420"/>
  </r>
  <r>
    <s v="13295"/>
    <x v="2"/>
    <x v="0"/>
    <n v="314"/>
    <x v="2"/>
    <x v="1"/>
    <s v="17"/>
    <x v="4"/>
    <n v="5331"/>
    <x v="7421"/>
  </r>
  <r>
    <s v="13296"/>
    <x v="2"/>
    <x v="0"/>
    <n v="2883"/>
    <x v="2"/>
    <x v="1"/>
    <s v="9"/>
    <x v="0"/>
    <n v="25950"/>
    <x v="7422"/>
  </r>
  <r>
    <s v="13297"/>
    <x v="3"/>
    <x v="0"/>
    <n v="1521"/>
    <x v="2"/>
    <x v="1"/>
    <s v="2"/>
    <x v="0"/>
    <n v="3042"/>
    <x v="7423"/>
  </r>
  <r>
    <s v="13298"/>
    <x v="1"/>
    <x v="4"/>
    <n v="736"/>
    <x v="1"/>
    <x v="0"/>
    <s v="14"/>
    <x v="2"/>
    <n v="10306"/>
    <x v="7424"/>
  </r>
  <r>
    <s v="13299"/>
    <x v="4"/>
    <x v="4"/>
    <n v="2819"/>
    <x v="2"/>
    <x v="1"/>
    <s v="3"/>
    <x v="3"/>
    <n v="8458"/>
    <x v="7425"/>
  </r>
  <r>
    <s v="13300"/>
    <x v="1"/>
    <x v="3"/>
    <n v="1740"/>
    <x v="2"/>
    <x v="0"/>
    <s v="14"/>
    <x v="4"/>
    <n v="24361"/>
    <x v="7426"/>
  </r>
  <r>
    <s v="13301"/>
    <x v="1"/>
    <x v="2"/>
    <n v="1630"/>
    <x v="0"/>
    <x v="1"/>
    <s v="12"/>
    <x v="1"/>
    <n v="19565"/>
    <x v="7427"/>
  </r>
  <r>
    <s v="13302"/>
    <x v="2"/>
    <x v="4"/>
    <n v="2917"/>
    <x v="2"/>
    <x v="1"/>
    <s v="12"/>
    <x v="0"/>
    <n v="35005"/>
    <x v="7428"/>
  </r>
  <r>
    <s v="13303"/>
    <x v="3"/>
    <x v="1"/>
    <n v="1029"/>
    <x v="1"/>
    <x v="0"/>
    <s v="9"/>
    <x v="4"/>
    <n v="9257"/>
    <x v="7429"/>
  </r>
  <r>
    <s v="13304"/>
    <x v="1"/>
    <x v="1"/>
    <n v="1297"/>
    <x v="1"/>
    <x v="1"/>
    <s v="15"/>
    <x v="3"/>
    <n v="19461"/>
    <x v="7430"/>
  </r>
  <r>
    <s v="13305"/>
    <x v="1"/>
    <x v="3"/>
    <n v="1621"/>
    <x v="2"/>
    <x v="0"/>
    <s v="9"/>
    <x v="4"/>
    <n v="14590"/>
    <x v="7431"/>
  </r>
  <r>
    <s v="13306"/>
    <x v="4"/>
    <x v="3"/>
    <n v="1931"/>
    <x v="1"/>
    <x v="1"/>
    <s v="14"/>
    <x v="0"/>
    <n v="27032"/>
    <x v="7432"/>
  </r>
  <r>
    <s v="13307"/>
    <x v="3"/>
    <x v="3"/>
    <n v="1191"/>
    <x v="2"/>
    <x v="1"/>
    <s v="3"/>
    <x v="4"/>
    <n v="3574"/>
    <x v="7433"/>
  </r>
  <r>
    <s v="13308"/>
    <x v="1"/>
    <x v="2"/>
    <n v="2830"/>
    <x v="2"/>
    <x v="0"/>
    <s v="6"/>
    <x v="2"/>
    <n v="16977"/>
    <x v="7434"/>
  </r>
  <r>
    <s v="13309"/>
    <x v="3"/>
    <x v="3"/>
    <n v="695"/>
    <x v="1"/>
    <x v="0"/>
    <s v="6"/>
    <x v="4"/>
    <n v="4168"/>
    <x v="7435"/>
  </r>
  <r>
    <s v="13310"/>
    <x v="0"/>
    <x v="0"/>
    <n v="666"/>
    <x v="2"/>
    <x v="1"/>
    <s v="11"/>
    <x v="2"/>
    <n v="7327"/>
    <x v="7436"/>
  </r>
  <r>
    <s v="13311"/>
    <x v="0"/>
    <x v="2"/>
    <n v="1412"/>
    <x v="1"/>
    <x v="0"/>
    <s v="5"/>
    <x v="4"/>
    <n v="7062"/>
    <x v="7437"/>
  </r>
  <r>
    <s v="13312"/>
    <x v="4"/>
    <x v="4"/>
    <n v="1948"/>
    <x v="2"/>
    <x v="1"/>
    <s v="6"/>
    <x v="1"/>
    <n v="11686"/>
    <x v="7438"/>
  </r>
  <r>
    <s v="13313"/>
    <x v="1"/>
    <x v="1"/>
    <n v="2227"/>
    <x v="1"/>
    <x v="0"/>
    <s v="2"/>
    <x v="3"/>
    <n v="4454"/>
    <x v="7439"/>
  </r>
  <r>
    <s v="13314"/>
    <x v="3"/>
    <x v="3"/>
    <n v="546"/>
    <x v="2"/>
    <x v="0"/>
    <s v="16"/>
    <x v="3"/>
    <n v="8731"/>
    <x v="7440"/>
  </r>
  <r>
    <s v="13315"/>
    <x v="1"/>
    <x v="0"/>
    <n v="1186"/>
    <x v="2"/>
    <x v="1"/>
    <s v="16"/>
    <x v="2"/>
    <n v="18968"/>
    <x v="7441"/>
  </r>
  <r>
    <s v="13316"/>
    <x v="2"/>
    <x v="2"/>
    <n v="2096"/>
    <x v="1"/>
    <x v="0"/>
    <s v="5"/>
    <x v="2"/>
    <n v="10481"/>
    <x v="7442"/>
  </r>
  <r>
    <s v="13317"/>
    <x v="4"/>
    <x v="3"/>
    <n v="2872"/>
    <x v="2"/>
    <x v="0"/>
    <s v="9"/>
    <x v="0"/>
    <n v="25844"/>
    <x v="7443"/>
  </r>
  <r>
    <s v="13318"/>
    <x v="3"/>
    <x v="3"/>
    <n v="326"/>
    <x v="2"/>
    <x v="1"/>
    <s v="15"/>
    <x v="2"/>
    <n v="4894"/>
    <x v="7444"/>
  </r>
  <r>
    <s v="13319"/>
    <x v="4"/>
    <x v="3"/>
    <n v="2793"/>
    <x v="2"/>
    <x v="0"/>
    <s v="12"/>
    <x v="4"/>
    <n v="33513"/>
    <x v="7445"/>
  </r>
  <r>
    <s v="13320"/>
    <x v="1"/>
    <x v="2"/>
    <n v="239"/>
    <x v="2"/>
    <x v="1"/>
    <s v="19"/>
    <x v="2"/>
    <n v="4545"/>
    <x v="7446"/>
  </r>
  <r>
    <s v="13321"/>
    <x v="0"/>
    <x v="0"/>
    <n v="1013"/>
    <x v="1"/>
    <x v="0"/>
    <s v="17"/>
    <x v="3"/>
    <n v="17226"/>
    <x v="7447"/>
  </r>
  <r>
    <s v="13322"/>
    <x v="1"/>
    <x v="4"/>
    <n v="1579"/>
    <x v="2"/>
    <x v="1"/>
    <s v="2"/>
    <x v="0"/>
    <n v="3159"/>
    <x v="7448"/>
  </r>
  <r>
    <s v="13323"/>
    <x v="4"/>
    <x v="2"/>
    <n v="1210"/>
    <x v="1"/>
    <x v="1"/>
    <s v="13"/>
    <x v="3"/>
    <n v="15726"/>
    <x v="7449"/>
  </r>
  <r>
    <s v="13324"/>
    <x v="4"/>
    <x v="2"/>
    <n v="2380"/>
    <x v="1"/>
    <x v="1"/>
    <s v="10"/>
    <x v="0"/>
    <n v="23796"/>
    <x v="7450"/>
  </r>
  <r>
    <s v="13325"/>
    <x v="4"/>
    <x v="3"/>
    <n v="2113"/>
    <x v="2"/>
    <x v="1"/>
    <s v="18"/>
    <x v="1"/>
    <n v="38026"/>
    <x v="7451"/>
  </r>
  <r>
    <s v="13326"/>
    <x v="1"/>
    <x v="3"/>
    <n v="964"/>
    <x v="2"/>
    <x v="0"/>
    <s v="17"/>
    <x v="3"/>
    <n v="16395"/>
    <x v="7452"/>
  </r>
  <r>
    <s v="13327"/>
    <x v="3"/>
    <x v="3"/>
    <n v="1658"/>
    <x v="2"/>
    <x v="1"/>
    <s v="6"/>
    <x v="4"/>
    <n v="9948"/>
    <x v="7453"/>
  </r>
  <r>
    <s v="13328"/>
    <x v="3"/>
    <x v="3"/>
    <n v="2265"/>
    <x v="2"/>
    <x v="1"/>
    <s v="11"/>
    <x v="3"/>
    <n v="24920"/>
    <x v="7454"/>
  </r>
  <r>
    <s v="13329"/>
    <x v="2"/>
    <x v="0"/>
    <n v="996"/>
    <x v="1"/>
    <x v="1"/>
    <s v="11"/>
    <x v="1"/>
    <n v="10958"/>
    <x v="7455"/>
  </r>
  <r>
    <s v="13330"/>
    <x v="0"/>
    <x v="1"/>
    <n v="363"/>
    <x v="2"/>
    <x v="0"/>
    <s v="1"/>
    <x v="1"/>
    <n v="363"/>
    <x v="7456"/>
  </r>
  <r>
    <s v="13331"/>
    <x v="0"/>
    <x v="1"/>
    <n v="2569"/>
    <x v="1"/>
    <x v="1"/>
    <s v="14"/>
    <x v="2"/>
    <n v="35962"/>
    <x v="7457"/>
  </r>
  <r>
    <s v="13332"/>
    <x v="1"/>
    <x v="4"/>
    <n v="1883"/>
    <x v="2"/>
    <x v="0"/>
    <s v="13"/>
    <x v="1"/>
    <n v="24476"/>
    <x v="7458"/>
  </r>
  <r>
    <s v="13333"/>
    <x v="4"/>
    <x v="0"/>
    <n v="2504"/>
    <x v="2"/>
    <x v="1"/>
    <s v="14"/>
    <x v="0"/>
    <n v="35056"/>
    <x v="7459"/>
  </r>
  <r>
    <s v="13334"/>
    <x v="3"/>
    <x v="0"/>
    <n v="1908"/>
    <x v="2"/>
    <x v="0"/>
    <s v="16"/>
    <x v="2"/>
    <n v="30525"/>
    <x v="7460"/>
  </r>
  <r>
    <s v="13335"/>
    <x v="2"/>
    <x v="2"/>
    <n v="2692"/>
    <x v="1"/>
    <x v="1"/>
    <s v="9"/>
    <x v="2"/>
    <n v="24232"/>
    <x v="7461"/>
  </r>
  <r>
    <s v="13336"/>
    <x v="1"/>
    <x v="2"/>
    <n v="2841"/>
    <x v="1"/>
    <x v="0"/>
    <s v="16"/>
    <x v="3"/>
    <n v="45451"/>
    <x v="7462"/>
  </r>
  <r>
    <s v="13337"/>
    <x v="0"/>
    <x v="2"/>
    <n v="1820"/>
    <x v="1"/>
    <x v="1"/>
    <s v="7"/>
    <x v="1"/>
    <n v="12742"/>
    <x v="7463"/>
  </r>
  <r>
    <s v="13338"/>
    <x v="2"/>
    <x v="1"/>
    <n v="2925"/>
    <x v="2"/>
    <x v="1"/>
    <s v="9"/>
    <x v="1"/>
    <n v="26326"/>
    <x v="7464"/>
  </r>
  <r>
    <s v="13339"/>
    <x v="3"/>
    <x v="4"/>
    <n v="2345"/>
    <x v="1"/>
    <x v="1"/>
    <s v="11"/>
    <x v="4"/>
    <n v="25799"/>
    <x v="7465"/>
  </r>
  <r>
    <s v="13340"/>
    <x v="4"/>
    <x v="1"/>
    <n v="920"/>
    <x v="1"/>
    <x v="1"/>
    <s v="1"/>
    <x v="2"/>
    <n v="920"/>
    <x v="7466"/>
  </r>
  <r>
    <s v="13341"/>
    <x v="4"/>
    <x v="2"/>
    <n v="1531"/>
    <x v="2"/>
    <x v="1"/>
    <s v="16"/>
    <x v="3"/>
    <n v="24497"/>
    <x v="7467"/>
  </r>
  <r>
    <s v="13342"/>
    <x v="0"/>
    <x v="3"/>
    <n v="724"/>
    <x v="1"/>
    <x v="0"/>
    <s v="1"/>
    <x v="4"/>
    <n v="724"/>
    <x v="7468"/>
  </r>
  <r>
    <s v="13343"/>
    <x v="3"/>
    <x v="2"/>
    <n v="2221"/>
    <x v="2"/>
    <x v="1"/>
    <s v="19"/>
    <x v="3"/>
    <n v="42194"/>
    <x v="7469"/>
  </r>
  <r>
    <s v="13344"/>
    <x v="1"/>
    <x v="3"/>
    <n v="2303"/>
    <x v="2"/>
    <x v="0"/>
    <s v="17"/>
    <x v="4"/>
    <n v="39156"/>
    <x v="7470"/>
  </r>
  <r>
    <s v="13345"/>
    <x v="3"/>
    <x v="0"/>
    <n v="1270"/>
    <x v="1"/>
    <x v="1"/>
    <s v="2"/>
    <x v="3"/>
    <n v="2539"/>
    <x v="7471"/>
  </r>
  <r>
    <s v="13346"/>
    <x v="3"/>
    <x v="0"/>
    <n v="1137"/>
    <x v="2"/>
    <x v="1"/>
    <s v="4"/>
    <x v="1"/>
    <n v="4548"/>
    <x v="7472"/>
  </r>
  <r>
    <s v="13347"/>
    <x v="1"/>
    <x v="3"/>
    <n v="1478"/>
    <x v="2"/>
    <x v="1"/>
    <s v="19"/>
    <x v="2"/>
    <n v="28082"/>
    <x v="7473"/>
  </r>
  <r>
    <s v="13348"/>
    <x v="1"/>
    <x v="1"/>
    <n v="1339"/>
    <x v="2"/>
    <x v="1"/>
    <s v="9"/>
    <x v="2"/>
    <n v="12049"/>
    <x v="7474"/>
  </r>
  <r>
    <s v="13349"/>
    <x v="3"/>
    <x v="2"/>
    <n v="568"/>
    <x v="1"/>
    <x v="1"/>
    <s v="3"/>
    <x v="2"/>
    <n v="1705"/>
    <x v="7475"/>
  </r>
  <r>
    <s v="13350"/>
    <x v="0"/>
    <x v="3"/>
    <n v="2999"/>
    <x v="1"/>
    <x v="1"/>
    <s v="15"/>
    <x v="0"/>
    <n v="44992"/>
    <x v="7476"/>
  </r>
  <r>
    <s v="13351"/>
    <x v="4"/>
    <x v="0"/>
    <n v="2030"/>
    <x v="1"/>
    <x v="0"/>
    <s v="10"/>
    <x v="4"/>
    <n v="20304"/>
    <x v="7477"/>
  </r>
  <r>
    <s v="13352"/>
    <x v="3"/>
    <x v="2"/>
    <n v="536"/>
    <x v="1"/>
    <x v="1"/>
    <s v="4"/>
    <x v="0"/>
    <n v="2142"/>
    <x v="7478"/>
  </r>
  <r>
    <s v="13353"/>
    <x v="3"/>
    <x v="4"/>
    <n v="326"/>
    <x v="2"/>
    <x v="0"/>
    <s v="7"/>
    <x v="0"/>
    <n v="2282"/>
    <x v="7479"/>
  </r>
  <r>
    <s v="13354"/>
    <x v="1"/>
    <x v="0"/>
    <n v="739"/>
    <x v="2"/>
    <x v="0"/>
    <s v="17"/>
    <x v="1"/>
    <n v="12559"/>
    <x v="7480"/>
  </r>
  <r>
    <s v="13355"/>
    <x v="0"/>
    <x v="1"/>
    <n v="139"/>
    <x v="2"/>
    <x v="1"/>
    <s v="2"/>
    <x v="0"/>
    <n v="277"/>
    <x v="7481"/>
  </r>
  <r>
    <s v="13356"/>
    <x v="3"/>
    <x v="1"/>
    <n v="1599"/>
    <x v="1"/>
    <x v="0"/>
    <s v="9"/>
    <x v="3"/>
    <n v="14390"/>
    <x v="7482"/>
  </r>
  <r>
    <s v="13357"/>
    <x v="2"/>
    <x v="2"/>
    <n v="1548"/>
    <x v="1"/>
    <x v="1"/>
    <s v="4"/>
    <x v="4"/>
    <n v="6192"/>
    <x v="7483"/>
  </r>
  <r>
    <s v="13358"/>
    <x v="2"/>
    <x v="4"/>
    <n v="611"/>
    <x v="1"/>
    <x v="1"/>
    <s v="4"/>
    <x v="3"/>
    <n v="2442"/>
    <x v="7484"/>
  </r>
  <r>
    <s v="13359"/>
    <x v="0"/>
    <x v="2"/>
    <n v="1886"/>
    <x v="2"/>
    <x v="0"/>
    <s v="4"/>
    <x v="1"/>
    <n v="7543"/>
    <x v="7485"/>
  </r>
  <r>
    <s v="13360"/>
    <x v="3"/>
    <x v="3"/>
    <n v="2300"/>
    <x v="2"/>
    <x v="1"/>
    <s v="9"/>
    <x v="4"/>
    <n v="20702"/>
    <x v="7486"/>
  </r>
  <r>
    <s v="13361"/>
    <x v="3"/>
    <x v="2"/>
    <n v="2306"/>
    <x v="2"/>
    <x v="0"/>
    <s v="17"/>
    <x v="1"/>
    <n v="39207"/>
    <x v="7487"/>
  </r>
  <r>
    <s v="13362"/>
    <x v="4"/>
    <x v="3"/>
    <n v="1676"/>
    <x v="2"/>
    <x v="0"/>
    <s v="2"/>
    <x v="2"/>
    <n v="3352"/>
    <x v="7488"/>
  </r>
  <r>
    <s v="13363"/>
    <x v="2"/>
    <x v="0"/>
    <n v="2301"/>
    <x v="1"/>
    <x v="1"/>
    <s v="10"/>
    <x v="1"/>
    <n v="23011"/>
    <x v="7489"/>
  </r>
  <r>
    <s v="13364"/>
    <x v="1"/>
    <x v="4"/>
    <n v="1512"/>
    <x v="1"/>
    <x v="1"/>
    <s v="14"/>
    <x v="1"/>
    <n v="21169"/>
    <x v="7490"/>
  </r>
  <r>
    <s v="13365"/>
    <x v="2"/>
    <x v="4"/>
    <n v="2212"/>
    <x v="2"/>
    <x v="1"/>
    <s v="16"/>
    <x v="1"/>
    <n v="35394"/>
    <x v="7491"/>
  </r>
  <r>
    <s v="13366"/>
    <x v="3"/>
    <x v="4"/>
    <n v="2958"/>
    <x v="2"/>
    <x v="1"/>
    <s v="16"/>
    <x v="3"/>
    <n v="47328"/>
    <x v="7492"/>
  </r>
  <r>
    <s v="13367"/>
    <x v="0"/>
    <x v="0"/>
    <n v="2152"/>
    <x v="2"/>
    <x v="1"/>
    <s v="19"/>
    <x v="0"/>
    <n v="40889"/>
    <x v="7493"/>
  </r>
  <r>
    <s v="13368"/>
    <x v="0"/>
    <x v="3"/>
    <n v="2031"/>
    <x v="1"/>
    <x v="0"/>
    <s v="14"/>
    <x v="1"/>
    <n v="28441"/>
    <x v="7494"/>
  </r>
  <r>
    <s v="13369"/>
    <x v="1"/>
    <x v="1"/>
    <n v="1210"/>
    <x v="2"/>
    <x v="0"/>
    <s v="14"/>
    <x v="2"/>
    <n v="16933"/>
    <x v="7495"/>
  </r>
  <r>
    <s v="13370"/>
    <x v="3"/>
    <x v="2"/>
    <n v="2250"/>
    <x v="0"/>
    <x v="0"/>
    <s v="16"/>
    <x v="4"/>
    <n v="36004"/>
    <x v="7496"/>
  </r>
  <r>
    <s v="13371"/>
    <x v="3"/>
    <x v="2"/>
    <n v="2891"/>
    <x v="1"/>
    <x v="0"/>
    <s v="19"/>
    <x v="3"/>
    <n v="54934"/>
    <x v="7497"/>
  </r>
  <r>
    <s v="13372"/>
    <x v="2"/>
    <x v="0"/>
    <n v="383"/>
    <x v="1"/>
    <x v="1"/>
    <s v="12"/>
    <x v="2"/>
    <n v="4593"/>
    <x v="7498"/>
  </r>
  <r>
    <s v="13373"/>
    <x v="0"/>
    <x v="1"/>
    <n v="537"/>
    <x v="1"/>
    <x v="1"/>
    <s v="7"/>
    <x v="4"/>
    <n v="3757"/>
    <x v="7499"/>
  </r>
  <r>
    <s v="13374"/>
    <x v="4"/>
    <x v="3"/>
    <n v="2752"/>
    <x v="2"/>
    <x v="0"/>
    <s v="4"/>
    <x v="1"/>
    <n v="11010"/>
    <x v="7500"/>
  </r>
  <r>
    <s v="13375"/>
    <x v="2"/>
    <x v="3"/>
    <n v="1430"/>
    <x v="2"/>
    <x v="1"/>
    <s v="13"/>
    <x v="1"/>
    <n v="18586"/>
    <x v="7501"/>
  </r>
  <r>
    <s v="13376"/>
    <x v="2"/>
    <x v="0"/>
    <n v="2241"/>
    <x v="2"/>
    <x v="0"/>
    <s v="9"/>
    <x v="2"/>
    <n v="20172"/>
    <x v="7502"/>
  </r>
  <r>
    <s v="13377"/>
    <x v="1"/>
    <x v="4"/>
    <n v="1806"/>
    <x v="1"/>
    <x v="0"/>
    <s v="17"/>
    <x v="1"/>
    <n v="30697"/>
    <x v="7503"/>
  </r>
  <r>
    <s v="13378"/>
    <x v="2"/>
    <x v="2"/>
    <n v="2911"/>
    <x v="1"/>
    <x v="1"/>
    <s v="8"/>
    <x v="1"/>
    <n v="23286"/>
    <x v="7504"/>
  </r>
  <r>
    <s v="13379"/>
    <x v="3"/>
    <x v="4"/>
    <n v="2175"/>
    <x v="2"/>
    <x v="1"/>
    <s v="15"/>
    <x v="4"/>
    <n v="32623"/>
    <x v="7505"/>
  </r>
  <r>
    <s v="13380"/>
    <x v="0"/>
    <x v="2"/>
    <n v="2101"/>
    <x v="2"/>
    <x v="0"/>
    <s v="4"/>
    <x v="1"/>
    <n v="8405"/>
    <x v="7506"/>
  </r>
  <r>
    <s v="13381"/>
    <x v="2"/>
    <x v="0"/>
    <n v="295"/>
    <x v="2"/>
    <x v="1"/>
    <s v="5"/>
    <x v="1"/>
    <n v="1476"/>
    <x v="7507"/>
  </r>
  <r>
    <s v="13382"/>
    <x v="3"/>
    <x v="3"/>
    <n v="524"/>
    <x v="2"/>
    <x v="1"/>
    <s v="15"/>
    <x v="2"/>
    <n v="7857"/>
    <x v="7508"/>
  </r>
  <r>
    <s v="13383"/>
    <x v="1"/>
    <x v="4"/>
    <n v="984"/>
    <x v="2"/>
    <x v="0"/>
    <s v="12"/>
    <x v="2"/>
    <n v="11804"/>
    <x v="7509"/>
  </r>
  <r>
    <s v="13384"/>
    <x v="4"/>
    <x v="0"/>
    <n v="1831"/>
    <x v="2"/>
    <x v="0"/>
    <s v="13"/>
    <x v="0"/>
    <n v="23809"/>
    <x v="7510"/>
  </r>
  <r>
    <s v="13385"/>
    <x v="1"/>
    <x v="4"/>
    <n v="1177"/>
    <x v="2"/>
    <x v="1"/>
    <s v="13"/>
    <x v="1"/>
    <n v="15296"/>
    <x v="7511"/>
  </r>
  <r>
    <s v="13386"/>
    <x v="0"/>
    <x v="1"/>
    <n v="2332"/>
    <x v="2"/>
    <x v="0"/>
    <s v="1"/>
    <x v="2"/>
    <n v="2332"/>
    <x v="7512"/>
  </r>
  <r>
    <s v="13387"/>
    <x v="3"/>
    <x v="3"/>
    <n v="2307"/>
    <x v="1"/>
    <x v="1"/>
    <s v="5"/>
    <x v="2"/>
    <n v="11537"/>
    <x v="7513"/>
  </r>
  <r>
    <s v="13388"/>
    <x v="3"/>
    <x v="1"/>
    <n v="2692"/>
    <x v="2"/>
    <x v="1"/>
    <s v="6"/>
    <x v="2"/>
    <n v="16154"/>
    <x v="7514"/>
  </r>
  <r>
    <s v="13389"/>
    <x v="3"/>
    <x v="4"/>
    <n v="431"/>
    <x v="1"/>
    <x v="0"/>
    <s v="15"/>
    <x v="3"/>
    <n v="6467"/>
    <x v="7515"/>
  </r>
  <r>
    <s v="13390"/>
    <x v="3"/>
    <x v="0"/>
    <n v="2646"/>
    <x v="2"/>
    <x v="1"/>
    <s v="8"/>
    <x v="2"/>
    <n v="21171"/>
    <x v="7516"/>
  </r>
  <r>
    <s v="13391"/>
    <x v="4"/>
    <x v="2"/>
    <n v="1647"/>
    <x v="1"/>
    <x v="0"/>
    <s v="9"/>
    <x v="3"/>
    <n v="14821"/>
    <x v="7517"/>
  </r>
  <r>
    <s v="13392"/>
    <x v="4"/>
    <x v="2"/>
    <n v="2744"/>
    <x v="1"/>
    <x v="1"/>
    <s v="12"/>
    <x v="2"/>
    <n v="32925"/>
    <x v="7518"/>
  </r>
  <r>
    <s v="13393"/>
    <x v="3"/>
    <x v="0"/>
    <n v="458"/>
    <x v="2"/>
    <x v="0"/>
    <s v="6"/>
    <x v="4"/>
    <n v="2748"/>
    <x v="7519"/>
  </r>
  <r>
    <s v="13394"/>
    <x v="1"/>
    <x v="0"/>
    <n v="428"/>
    <x v="2"/>
    <x v="1"/>
    <s v="1"/>
    <x v="0"/>
    <n v="428"/>
    <x v="7520"/>
  </r>
  <r>
    <s v="13395"/>
    <x v="2"/>
    <x v="0"/>
    <n v="1768"/>
    <x v="2"/>
    <x v="1"/>
    <s v="15"/>
    <x v="1"/>
    <n v="26517"/>
    <x v="7521"/>
  </r>
  <r>
    <s v="13396"/>
    <x v="1"/>
    <x v="2"/>
    <n v="2247"/>
    <x v="1"/>
    <x v="0"/>
    <s v="1"/>
    <x v="0"/>
    <n v="2247"/>
    <x v="7522"/>
  </r>
  <r>
    <s v="13397"/>
    <x v="3"/>
    <x v="3"/>
    <n v="2376"/>
    <x v="2"/>
    <x v="1"/>
    <s v="6"/>
    <x v="2"/>
    <n v="14258"/>
    <x v="7523"/>
  </r>
  <r>
    <s v="13398"/>
    <x v="0"/>
    <x v="2"/>
    <n v="779"/>
    <x v="1"/>
    <x v="0"/>
    <s v="14"/>
    <x v="0"/>
    <n v="10910"/>
    <x v="7524"/>
  </r>
  <r>
    <s v="13399"/>
    <x v="3"/>
    <x v="3"/>
    <n v="732"/>
    <x v="1"/>
    <x v="1"/>
    <s v="17"/>
    <x v="0"/>
    <n v="12438"/>
    <x v="7525"/>
  </r>
  <r>
    <s v="13400"/>
    <x v="2"/>
    <x v="1"/>
    <n v="1841"/>
    <x v="2"/>
    <x v="0"/>
    <s v="4"/>
    <x v="0"/>
    <n v="7365"/>
    <x v="7526"/>
  </r>
  <r>
    <s v="13401"/>
    <x v="0"/>
    <x v="3"/>
    <n v="855"/>
    <x v="2"/>
    <x v="1"/>
    <s v="15"/>
    <x v="0"/>
    <n v="12830"/>
    <x v="7527"/>
  </r>
  <r>
    <s v="13402"/>
    <x v="2"/>
    <x v="1"/>
    <n v="658"/>
    <x v="1"/>
    <x v="0"/>
    <s v="5"/>
    <x v="0"/>
    <n v="3292"/>
    <x v="7528"/>
  </r>
  <r>
    <s v="13403"/>
    <x v="4"/>
    <x v="1"/>
    <n v="268"/>
    <x v="1"/>
    <x v="1"/>
    <s v="8"/>
    <x v="3"/>
    <n v="2144"/>
    <x v="7529"/>
  </r>
  <r>
    <s v="13404"/>
    <x v="4"/>
    <x v="3"/>
    <n v="1919"/>
    <x v="1"/>
    <x v="1"/>
    <s v="7"/>
    <x v="4"/>
    <n v="13431"/>
    <x v="7530"/>
  </r>
  <r>
    <s v="13405"/>
    <x v="2"/>
    <x v="1"/>
    <n v="1251"/>
    <x v="1"/>
    <x v="0"/>
    <s v="5"/>
    <x v="4"/>
    <n v="6254"/>
    <x v="7531"/>
  </r>
  <r>
    <s v="13406"/>
    <x v="4"/>
    <x v="3"/>
    <n v="1169"/>
    <x v="1"/>
    <x v="1"/>
    <s v="14"/>
    <x v="2"/>
    <n v="16369"/>
    <x v="7532"/>
  </r>
  <r>
    <s v="13407"/>
    <x v="4"/>
    <x v="0"/>
    <n v="2097"/>
    <x v="1"/>
    <x v="1"/>
    <s v="11"/>
    <x v="4"/>
    <n v="23069"/>
    <x v="7533"/>
  </r>
  <r>
    <s v="13408"/>
    <x v="4"/>
    <x v="3"/>
    <n v="466"/>
    <x v="2"/>
    <x v="1"/>
    <s v="10"/>
    <x v="0"/>
    <n v="4659"/>
    <x v="7534"/>
  </r>
  <r>
    <s v="13409"/>
    <x v="1"/>
    <x v="4"/>
    <n v="1249"/>
    <x v="1"/>
    <x v="0"/>
    <s v="1"/>
    <x v="4"/>
    <n v="1249"/>
    <x v="7535"/>
  </r>
  <r>
    <s v="13410"/>
    <x v="2"/>
    <x v="1"/>
    <n v="2621"/>
    <x v="2"/>
    <x v="1"/>
    <s v="1"/>
    <x v="3"/>
    <n v="2621"/>
    <x v="7536"/>
  </r>
  <r>
    <s v="13411"/>
    <x v="3"/>
    <x v="3"/>
    <n v="2634"/>
    <x v="2"/>
    <x v="0"/>
    <s v="10"/>
    <x v="0"/>
    <n v="26339"/>
    <x v="7537"/>
  </r>
  <r>
    <s v="13412"/>
    <x v="4"/>
    <x v="2"/>
    <n v="2275"/>
    <x v="2"/>
    <x v="1"/>
    <s v="11"/>
    <x v="2"/>
    <n v="25023"/>
    <x v="7538"/>
  </r>
  <r>
    <s v="13413"/>
    <x v="2"/>
    <x v="2"/>
    <n v="1792"/>
    <x v="2"/>
    <x v="0"/>
    <s v="14"/>
    <x v="3"/>
    <n v="25094"/>
    <x v="7539"/>
  </r>
  <r>
    <s v="13414"/>
    <x v="1"/>
    <x v="0"/>
    <n v="2805"/>
    <x v="1"/>
    <x v="1"/>
    <s v="19"/>
    <x v="4"/>
    <n v="53299"/>
    <x v="7540"/>
  </r>
  <r>
    <s v="13415"/>
    <x v="0"/>
    <x v="0"/>
    <n v="2575"/>
    <x v="2"/>
    <x v="0"/>
    <s v="14"/>
    <x v="2"/>
    <n v="36046"/>
    <x v="7541"/>
  </r>
  <r>
    <s v="13416"/>
    <x v="4"/>
    <x v="0"/>
    <n v="2934"/>
    <x v="1"/>
    <x v="1"/>
    <s v="5"/>
    <x v="4"/>
    <n v="14670"/>
    <x v="7542"/>
  </r>
  <r>
    <s v="13417"/>
    <x v="0"/>
    <x v="3"/>
    <n v="1664"/>
    <x v="1"/>
    <x v="1"/>
    <s v="5"/>
    <x v="3"/>
    <n v="8318"/>
    <x v="7543"/>
  </r>
  <r>
    <s v="13418"/>
    <x v="1"/>
    <x v="3"/>
    <n v="949"/>
    <x v="2"/>
    <x v="0"/>
    <s v="16"/>
    <x v="2"/>
    <n v="15183"/>
    <x v="7544"/>
  </r>
  <r>
    <s v="13419"/>
    <x v="0"/>
    <x v="0"/>
    <n v="2017"/>
    <x v="2"/>
    <x v="0"/>
    <s v="15"/>
    <x v="0"/>
    <n v="30252"/>
    <x v="7545"/>
  </r>
  <r>
    <s v="13420"/>
    <x v="4"/>
    <x v="4"/>
    <n v="1167"/>
    <x v="2"/>
    <x v="0"/>
    <s v="16"/>
    <x v="4"/>
    <n v="18674"/>
    <x v="7546"/>
  </r>
  <r>
    <s v="13421"/>
    <x v="1"/>
    <x v="4"/>
    <n v="1534"/>
    <x v="1"/>
    <x v="1"/>
    <s v="3"/>
    <x v="3"/>
    <n v="4603"/>
    <x v="7547"/>
  </r>
  <r>
    <s v="13422"/>
    <x v="4"/>
    <x v="3"/>
    <n v="584"/>
    <x v="1"/>
    <x v="1"/>
    <s v="10"/>
    <x v="0"/>
    <n v="5845"/>
    <x v="7548"/>
  </r>
  <r>
    <s v="13423"/>
    <x v="0"/>
    <x v="2"/>
    <n v="1945"/>
    <x v="1"/>
    <x v="1"/>
    <s v="4"/>
    <x v="1"/>
    <n v="7779"/>
    <x v="7549"/>
  </r>
  <r>
    <s v="13424"/>
    <x v="1"/>
    <x v="4"/>
    <n v="2453"/>
    <x v="2"/>
    <x v="0"/>
    <s v="12"/>
    <x v="0"/>
    <n v="29434"/>
    <x v="7550"/>
  </r>
  <r>
    <s v="13425"/>
    <x v="3"/>
    <x v="2"/>
    <n v="1086"/>
    <x v="2"/>
    <x v="0"/>
    <s v="1"/>
    <x v="2"/>
    <n v="1086"/>
    <x v="7551"/>
  </r>
  <r>
    <s v="13426"/>
    <x v="1"/>
    <x v="3"/>
    <n v="1749"/>
    <x v="1"/>
    <x v="0"/>
    <s v="4"/>
    <x v="4"/>
    <n v="6997"/>
    <x v="7552"/>
  </r>
  <r>
    <s v="13427"/>
    <x v="3"/>
    <x v="2"/>
    <n v="2663"/>
    <x v="1"/>
    <x v="0"/>
    <s v="19"/>
    <x v="2"/>
    <n v="50606"/>
    <x v="7553"/>
  </r>
  <r>
    <s v="13428"/>
    <x v="3"/>
    <x v="3"/>
    <n v="1687"/>
    <x v="0"/>
    <x v="0"/>
    <s v="8"/>
    <x v="4"/>
    <n v="13498"/>
    <x v="7554"/>
  </r>
  <r>
    <s v="13429"/>
    <x v="0"/>
    <x v="3"/>
    <n v="591"/>
    <x v="2"/>
    <x v="1"/>
    <s v="15"/>
    <x v="3"/>
    <n v="8866"/>
    <x v="7555"/>
  </r>
  <r>
    <s v="13430"/>
    <x v="3"/>
    <x v="3"/>
    <n v="1841"/>
    <x v="0"/>
    <x v="0"/>
    <s v="9"/>
    <x v="3"/>
    <n v="16569"/>
    <x v="7556"/>
  </r>
  <r>
    <s v="13431"/>
    <x v="3"/>
    <x v="3"/>
    <n v="1009"/>
    <x v="1"/>
    <x v="1"/>
    <s v="3"/>
    <x v="0"/>
    <n v="3028"/>
    <x v="7557"/>
  </r>
  <r>
    <s v="13432"/>
    <x v="2"/>
    <x v="2"/>
    <n v="2161"/>
    <x v="2"/>
    <x v="0"/>
    <s v="13"/>
    <x v="1"/>
    <n v="28094"/>
    <x v="7558"/>
  </r>
  <r>
    <s v="13433"/>
    <x v="1"/>
    <x v="2"/>
    <n v="2036"/>
    <x v="2"/>
    <x v="1"/>
    <s v="14"/>
    <x v="2"/>
    <n v="28502"/>
    <x v="7559"/>
  </r>
  <r>
    <s v="13434"/>
    <x v="4"/>
    <x v="1"/>
    <n v="2233"/>
    <x v="2"/>
    <x v="0"/>
    <s v="19"/>
    <x v="0"/>
    <n v="42434"/>
    <x v="7560"/>
  </r>
  <r>
    <s v="13435"/>
    <x v="1"/>
    <x v="3"/>
    <n v="117"/>
    <x v="2"/>
    <x v="1"/>
    <s v="4"/>
    <x v="0"/>
    <n v="469"/>
    <x v="7561"/>
  </r>
  <r>
    <s v="13436"/>
    <x v="1"/>
    <x v="0"/>
    <n v="1641"/>
    <x v="2"/>
    <x v="1"/>
    <s v="5"/>
    <x v="4"/>
    <n v="8207"/>
    <x v="7562"/>
  </r>
  <r>
    <s v="13437"/>
    <x v="3"/>
    <x v="3"/>
    <n v="1227"/>
    <x v="2"/>
    <x v="0"/>
    <s v="7"/>
    <x v="3"/>
    <n v="8586"/>
    <x v="7563"/>
  </r>
  <r>
    <s v="13438"/>
    <x v="4"/>
    <x v="3"/>
    <n v="2307"/>
    <x v="1"/>
    <x v="0"/>
    <s v="13"/>
    <x v="3"/>
    <n v="29991"/>
    <x v="7564"/>
  </r>
  <r>
    <s v="13439"/>
    <x v="4"/>
    <x v="4"/>
    <n v="2492"/>
    <x v="2"/>
    <x v="1"/>
    <s v="13"/>
    <x v="4"/>
    <n v="32401"/>
    <x v="7565"/>
  </r>
  <r>
    <s v="13440"/>
    <x v="4"/>
    <x v="3"/>
    <n v="1635"/>
    <x v="1"/>
    <x v="1"/>
    <s v="16"/>
    <x v="1"/>
    <n v="26165"/>
    <x v="7566"/>
  </r>
  <r>
    <s v="13441"/>
    <x v="2"/>
    <x v="0"/>
    <n v="2106"/>
    <x v="1"/>
    <x v="0"/>
    <s v="19"/>
    <x v="1"/>
    <n v="40022"/>
    <x v="7567"/>
  </r>
  <r>
    <s v="13442"/>
    <x v="1"/>
    <x v="1"/>
    <n v="2475"/>
    <x v="2"/>
    <x v="0"/>
    <s v="3"/>
    <x v="1"/>
    <n v="7424"/>
    <x v="7568"/>
  </r>
  <r>
    <s v="13443"/>
    <x v="3"/>
    <x v="2"/>
    <n v="1637"/>
    <x v="2"/>
    <x v="1"/>
    <s v="9"/>
    <x v="1"/>
    <n v="14733"/>
    <x v="7569"/>
  </r>
  <r>
    <s v="13444"/>
    <x v="2"/>
    <x v="2"/>
    <n v="2355"/>
    <x v="2"/>
    <x v="0"/>
    <s v="16"/>
    <x v="2"/>
    <n v="37687"/>
    <x v="7570"/>
  </r>
  <r>
    <s v="13445"/>
    <x v="2"/>
    <x v="3"/>
    <n v="1693"/>
    <x v="1"/>
    <x v="1"/>
    <s v="18"/>
    <x v="3"/>
    <n v="30482"/>
    <x v="7571"/>
  </r>
  <r>
    <s v="13446"/>
    <x v="2"/>
    <x v="4"/>
    <n v="1544"/>
    <x v="2"/>
    <x v="1"/>
    <s v="13"/>
    <x v="3"/>
    <n v="20070"/>
    <x v="7572"/>
  </r>
  <r>
    <s v="13447"/>
    <x v="2"/>
    <x v="2"/>
    <n v="1948"/>
    <x v="1"/>
    <x v="0"/>
    <s v="15"/>
    <x v="4"/>
    <n v="29222"/>
    <x v="7573"/>
  </r>
  <r>
    <s v="13448"/>
    <x v="3"/>
    <x v="0"/>
    <n v="1559"/>
    <x v="0"/>
    <x v="1"/>
    <s v="15"/>
    <x v="4"/>
    <n v="23392"/>
    <x v="7574"/>
  </r>
  <r>
    <s v="13449"/>
    <x v="1"/>
    <x v="3"/>
    <n v="2295"/>
    <x v="2"/>
    <x v="0"/>
    <s v="14"/>
    <x v="2"/>
    <n v="32135"/>
    <x v="7575"/>
  </r>
  <r>
    <s v="13450"/>
    <x v="4"/>
    <x v="0"/>
    <n v="2806"/>
    <x v="1"/>
    <x v="1"/>
    <s v="9"/>
    <x v="1"/>
    <n v="25256"/>
    <x v="7576"/>
  </r>
  <r>
    <s v="13451"/>
    <x v="0"/>
    <x v="2"/>
    <n v="375"/>
    <x v="1"/>
    <x v="0"/>
    <s v="7"/>
    <x v="1"/>
    <n v="2626"/>
    <x v="7577"/>
  </r>
  <r>
    <s v="13452"/>
    <x v="3"/>
    <x v="4"/>
    <n v="1570"/>
    <x v="2"/>
    <x v="1"/>
    <s v="14"/>
    <x v="1"/>
    <n v="21977"/>
    <x v="7578"/>
  </r>
  <r>
    <s v="13453"/>
    <x v="2"/>
    <x v="2"/>
    <n v="882"/>
    <x v="2"/>
    <x v="1"/>
    <s v="11"/>
    <x v="2"/>
    <n v="9697"/>
    <x v="7579"/>
  </r>
  <r>
    <s v="13454"/>
    <x v="3"/>
    <x v="2"/>
    <n v="640"/>
    <x v="1"/>
    <x v="1"/>
    <s v="9"/>
    <x v="3"/>
    <n v="5762"/>
    <x v="7580"/>
  </r>
  <r>
    <s v="13455"/>
    <x v="2"/>
    <x v="3"/>
    <n v="1326"/>
    <x v="2"/>
    <x v="1"/>
    <s v="16"/>
    <x v="1"/>
    <n v="21221"/>
    <x v="7581"/>
  </r>
  <r>
    <s v="13456"/>
    <x v="3"/>
    <x v="0"/>
    <n v="1096"/>
    <x v="1"/>
    <x v="0"/>
    <s v="19"/>
    <x v="3"/>
    <n v="20830"/>
    <x v="7582"/>
  </r>
  <r>
    <s v="13457"/>
    <x v="1"/>
    <x v="2"/>
    <n v="1618"/>
    <x v="1"/>
    <x v="0"/>
    <s v="2"/>
    <x v="4"/>
    <n v="3235"/>
    <x v="7583"/>
  </r>
  <r>
    <s v="13458"/>
    <x v="0"/>
    <x v="4"/>
    <n v="182"/>
    <x v="2"/>
    <x v="0"/>
    <s v="12"/>
    <x v="2"/>
    <n v="2186"/>
    <x v="7584"/>
  </r>
  <r>
    <s v="13459"/>
    <x v="3"/>
    <x v="2"/>
    <n v="1666"/>
    <x v="1"/>
    <x v="0"/>
    <s v="15"/>
    <x v="1"/>
    <n v="24992"/>
    <x v="7585"/>
  </r>
  <r>
    <s v="13460"/>
    <x v="4"/>
    <x v="0"/>
    <n v="1120"/>
    <x v="2"/>
    <x v="0"/>
    <s v="2"/>
    <x v="4"/>
    <n v="2241"/>
    <x v="7586"/>
  </r>
  <r>
    <s v="13461"/>
    <x v="1"/>
    <x v="1"/>
    <n v="2810"/>
    <x v="2"/>
    <x v="0"/>
    <s v="16"/>
    <x v="1"/>
    <n v="44957"/>
    <x v="7587"/>
  </r>
  <r>
    <s v="13462"/>
    <x v="4"/>
    <x v="0"/>
    <n v="907"/>
    <x v="2"/>
    <x v="1"/>
    <s v="8"/>
    <x v="2"/>
    <n v="7259"/>
    <x v="7588"/>
  </r>
  <r>
    <s v="13463"/>
    <x v="3"/>
    <x v="0"/>
    <n v="2188"/>
    <x v="1"/>
    <x v="1"/>
    <s v="16"/>
    <x v="4"/>
    <n v="35011"/>
    <x v="7589"/>
  </r>
  <r>
    <s v="13464"/>
    <x v="4"/>
    <x v="2"/>
    <n v="2329"/>
    <x v="2"/>
    <x v="0"/>
    <s v="11"/>
    <x v="4"/>
    <n v="25618"/>
    <x v="7590"/>
  </r>
  <r>
    <s v="13465"/>
    <x v="0"/>
    <x v="2"/>
    <n v="476"/>
    <x v="1"/>
    <x v="1"/>
    <s v="7"/>
    <x v="3"/>
    <n v="3335"/>
    <x v="7591"/>
  </r>
  <r>
    <s v="13466"/>
    <x v="2"/>
    <x v="4"/>
    <n v="2644"/>
    <x v="0"/>
    <x v="0"/>
    <s v="4"/>
    <x v="4"/>
    <n v="10576"/>
    <x v="7592"/>
  </r>
  <r>
    <s v="13467"/>
    <x v="0"/>
    <x v="0"/>
    <n v="1451"/>
    <x v="1"/>
    <x v="1"/>
    <s v="10"/>
    <x v="0"/>
    <n v="14514"/>
    <x v="7593"/>
  </r>
  <r>
    <s v="13468"/>
    <x v="2"/>
    <x v="0"/>
    <n v="1522"/>
    <x v="0"/>
    <x v="1"/>
    <s v="19"/>
    <x v="2"/>
    <n v="28914"/>
    <x v="7594"/>
  </r>
  <r>
    <s v="13469"/>
    <x v="2"/>
    <x v="0"/>
    <n v="746"/>
    <x v="2"/>
    <x v="0"/>
    <s v="7"/>
    <x v="3"/>
    <n v="5223"/>
    <x v="7595"/>
  </r>
  <r>
    <s v="13470"/>
    <x v="1"/>
    <x v="3"/>
    <n v="694"/>
    <x v="2"/>
    <x v="1"/>
    <s v="6"/>
    <x v="2"/>
    <n v="4165"/>
    <x v="7596"/>
  </r>
  <r>
    <s v="13471"/>
    <x v="2"/>
    <x v="2"/>
    <n v="565"/>
    <x v="2"/>
    <x v="0"/>
    <s v="18"/>
    <x v="1"/>
    <n v="10166"/>
    <x v="7597"/>
  </r>
  <r>
    <s v="13472"/>
    <x v="3"/>
    <x v="3"/>
    <n v="1750"/>
    <x v="0"/>
    <x v="0"/>
    <s v="19"/>
    <x v="0"/>
    <n v="33241"/>
    <x v="7598"/>
  </r>
  <r>
    <s v="13473"/>
    <x v="3"/>
    <x v="2"/>
    <n v="1577"/>
    <x v="2"/>
    <x v="0"/>
    <s v="16"/>
    <x v="3"/>
    <n v="25228"/>
    <x v="7599"/>
  </r>
  <r>
    <s v="13474"/>
    <x v="1"/>
    <x v="2"/>
    <n v="2576"/>
    <x v="2"/>
    <x v="1"/>
    <s v="11"/>
    <x v="1"/>
    <n v="28332"/>
    <x v="7600"/>
  </r>
  <r>
    <s v="13475"/>
    <x v="4"/>
    <x v="1"/>
    <n v="1675"/>
    <x v="2"/>
    <x v="0"/>
    <s v="17"/>
    <x v="3"/>
    <n v="28471"/>
    <x v="7601"/>
  </r>
  <r>
    <s v="13476"/>
    <x v="3"/>
    <x v="3"/>
    <n v="1302"/>
    <x v="2"/>
    <x v="1"/>
    <s v="7"/>
    <x v="2"/>
    <n v="9117"/>
    <x v="7602"/>
  </r>
  <r>
    <s v="13477"/>
    <x v="2"/>
    <x v="2"/>
    <n v="2921"/>
    <x v="2"/>
    <x v="0"/>
    <s v="4"/>
    <x v="1"/>
    <n v="11683"/>
    <x v="7603"/>
  </r>
  <r>
    <s v="13478"/>
    <x v="1"/>
    <x v="4"/>
    <n v="2708"/>
    <x v="2"/>
    <x v="1"/>
    <s v="1"/>
    <x v="4"/>
    <n v="2708"/>
    <x v="7604"/>
  </r>
  <r>
    <s v="13479"/>
    <x v="4"/>
    <x v="3"/>
    <n v="2706"/>
    <x v="2"/>
    <x v="1"/>
    <s v="6"/>
    <x v="2"/>
    <n v="16236"/>
    <x v="7605"/>
  </r>
  <r>
    <s v="13480"/>
    <x v="4"/>
    <x v="4"/>
    <n v="1581"/>
    <x v="1"/>
    <x v="1"/>
    <s v="12"/>
    <x v="0"/>
    <n v="18977"/>
    <x v="7606"/>
  </r>
  <r>
    <s v="13481"/>
    <x v="1"/>
    <x v="1"/>
    <n v="2686"/>
    <x v="2"/>
    <x v="1"/>
    <s v="14"/>
    <x v="1"/>
    <n v="37610"/>
    <x v="7607"/>
  </r>
  <r>
    <s v="13482"/>
    <x v="2"/>
    <x v="2"/>
    <n v="1232"/>
    <x v="1"/>
    <x v="0"/>
    <s v="3"/>
    <x v="1"/>
    <n v="3695"/>
    <x v="7608"/>
  </r>
  <r>
    <s v="13483"/>
    <x v="3"/>
    <x v="0"/>
    <n v="489"/>
    <x v="1"/>
    <x v="0"/>
    <s v="5"/>
    <x v="3"/>
    <n v="2447"/>
    <x v="7609"/>
  </r>
  <r>
    <s v="13484"/>
    <x v="3"/>
    <x v="1"/>
    <n v="1166"/>
    <x v="2"/>
    <x v="1"/>
    <s v="12"/>
    <x v="4"/>
    <n v="13987"/>
    <x v="7610"/>
  </r>
  <r>
    <s v="13485"/>
    <x v="4"/>
    <x v="1"/>
    <n v="2889"/>
    <x v="1"/>
    <x v="0"/>
    <s v="13"/>
    <x v="0"/>
    <n v="37559"/>
    <x v="7611"/>
  </r>
  <r>
    <s v="13486"/>
    <x v="2"/>
    <x v="4"/>
    <n v="1395"/>
    <x v="2"/>
    <x v="1"/>
    <s v="11"/>
    <x v="4"/>
    <n v="15346"/>
    <x v="7612"/>
  </r>
  <r>
    <s v="13487"/>
    <x v="4"/>
    <x v="4"/>
    <n v="2458"/>
    <x v="2"/>
    <x v="1"/>
    <s v="17"/>
    <x v="0"/>
    <n v="41783"/>
    <x v="7613"/>
  </r>
  <r>
    <s v="13488"/>
    <x v="2"/>
    <x v="0"/>
    <n v="2637"/>
    <x v="2"/>
    <x v="1"/>
    <s v="16"/>
    <x v="0"/>
    <n v="42188"/>
    <x v="7614"/>
  </r>
  <r>
    <s v="13489"/>
    <x v="3"/>
    <x v="4"/>
    <n v="1185"/>
    <x v="2"/>
    <x v="0"/>
    <s v="10"/>
    <x v="1"/>
    <n v="11855"/>
    <x v="7615"/>
  </r>
  <r>
    <s v="13490"/>
    <x v="0"/>
    <x v="3"/>
    <n v="1102"/>
    <x v="1"/>
    <x v="0"/>
    <s v="9"/>
    <x v="1"/>
    <n v="9919"/>
    <x v="7616"/>
  </r>
  <r>
    <s v="13491"/>
    <x v="2"/>
    <x v="4"/>
    <n v="197"/>
    <x v="1"/>
    <x v="1"/>
    <s v="10"/>
    <x v="2"/>
    <n v="1972"/>
    <x v="7617"/>
  </r>
  <r>
    <s v="13492"/>
    <x v="2"/>
    <x v="4"/>
    <n v="2772"/>
    <x v="1"/>
    <x v="1"/>
    <s v="12"/>
    <x v="3"/>
    <n v="33263"/>
    <x v="7618"/>
  </r>
  <r>
    <s v="13493"/>
    <x v="0"/>
    <x v="3"/>
    <n v="1248"/>
    <x v="2"/>
    <x v="0"/>
    <s v="15"/>
    <x v="4"/>
    <n v="18722"/>
    <x v="7619"/>
  </r>
  <r>
    <s v="13494"/>
    <x v="2"/>
    <x v="3"/>
    <n v="596"/>
    <x v="2"/>
    <x v="1"/>
    <s v="1"/>
    <x v="0"/>
    <n v="596"/>
    <x v="7620"/>
  </r>
  <r>
    <s v="13495"/>
    <x v="2"/>
    <x v="0"/>
    <n v="1989"/>
    <x v="2"/>
    <x v="1"/>
    <s v="1"/>
    <x v="4"/>
    <n v="1989"/>
    <x v="7621"/>
  </r>
  <r>
    <s v="13496"/>
    <x v="3"/>
    <x v="1"/>
    <n v="2272"/>
    <x v="1"/>
    <x v="0"/>
    <s v="15"/>
    <x v="0"/>
    <n v="34073"/>
    <x v="7622"/>
  </r>
  <r>
    <s v="13497"/>
    <x v="3"/>
    <x v="1"/>
    <n v="2582"/>
    <x v="0"/>
    <x v="0"/>
    <s v="11"/>
    <x v="4"/>
    <n v="28406"/>
    <x v="7623"/>
  </r>
  <r>
    <s v="13498"/>
    <x v="3"/>
    <x v="0"/>
    <n v="446"/>
    <x v="1"/>
    <x v="0"/>
    <s v="2"/>
    <x v="2"/>
    <n v="892"/>
    <x v="7624"/>
  </r>
  <r>
    <s v="13499"/>
    <x v="0"/>
    <x v="2"/>
    <n v="1672"/>
    <x v="2"/>
    <x v="1"/>
    <s v="13"/>
    <x v="2"/>
    <n v="21742"/>
    <x v="7625"/>
  </r>
  <r>
    <s v="13500"/>
    <x v="1"/>
    <x v="0"/>
    <n v="2053"/>
    <x v="2"/>
    <x v="0"/>
    <s v="7"/>
    <x v="3"/>
    <n v="14368"/>
    <x v="7626"/>
  </r>
  <r>
    <s v="13501"/>
    <x v="2"/>
    <x v="4"/>
    <n v="1804"/>
    <x v="1"/>
    <x v="1"/>
    <s v="11"/>
    <x v="2"/>
    <n v="19845"/>
    <x v="7627"/>
  </r>
  <r>
    <s v="13502"/>
    <x v="3"/>
    <x v="3"/>
    <n v="1587"/>
    <x v="1"/>
    <x v="0"/>
    <s v="8"/>
    <x v="0"/>
    <n v="12697"/>
    <x v="7628"/>
  </r>
  <r>
    <s v="13503"/>
    <x v="0"/>
    <x v="2"/>
    <n v="1614"/>
    <x v="2"/>
    <x v="0"/>
    <s v="14"/>
    <x v="2"/>
    <n v="22595"/>
    <x v="7629"/>
  </r>
  <r>
    <s v="13504"/>
    <x v="4"/>
    <x v="0"/>
    <n v="1657"/>
    <x v="2"/>
    <x v="0"/>
    <s v="5"/>
    <x v="1"/>
    <n v="8287"/>
    <x v="7630"/>
  </r>
  <r>
    <s v="13505"/>
    <x v="0"/>
    <x v="2"/>
    <n v="2824"/>
    <x v="2"/>
    <x v="0"/>
    <s v="17"/>
    <x v="0"/>
    <n v="48007"/>
    <x v="7631"/>
  </r>
  <r>
    <s v="13506"/>
    <x v="2"/>
    <x v="4"/>
    <n v="973"/>
    <x v="1"/>
    <x v="0"/>
    <s v="15"/>
    <x v="2"/>
    <n v="14596"/>
    <x v="7632"/>
  </r>
  <r>
    <s v="13507"/>
    <x v="3"/>
    <x v="1"/>
    <n v="2969"/>
    <x v="1"/>
    <x v="0"/>
    <s v="10"/>
    <x v="3"/>
    <n v="29688"/>
    <x v="7633"/>
  </r>
  <r>
    <s v="13508"/>
    <x v="1"/>
    <x v="1"/>
    <n v="632"/>
    <x v="1"/>
    <x v="0"/>
    <s v="18"/>
    <x v="0"/>
    <n v="11380"/>
    <x v="7634"/>
  </r>
  <r>
    <s v="13509"/>
    <x v="2"/>
    <x v="0"/>
    <n v="1429"/>
    <x v="2"/>
    <x v="1"/>
    <s v="7"/>
    <x v="0"/>
    <n v="10003"/>
    <x v="7635"/>
  </r>
  <r>
    <s v="13510"/>
    <x v="0"/>
    <x v="4"/>
    <n v="2637"/>
    <x v="2"/>
    <x v="1"/>
    <s v="12"/>
    <x v="3"/>
    <n v="31640"/>
    <x v="7636"/>
  </r>
  <r>
    <s v="13511"/>
    <x v="1"/>
    <x v="4"/>
    <n v="1435"/>
    <x v="2"/>
    <x v="0"/>
    <s v="13"/>
    <x v="0"/>
    <n v="18649"/>
    <x v="7637"/>
  </r>
  <r>
    <s v="13512"/>
    <x v="0"/>
    <x v="1"/>
    <n v="2613"/>
    <x v="0"/>
    <x v="1"/>
    <s v="2"/>
    <x v="2"/>
    <n v="5226"/>
    <x v="7638"/>
  </r>
  <r>
    <s v="13513"/>
    <x v="3"/>
    <x v="1"/>
    <n v="1361"/>
    <x v="1"/>
    <x v="0"/>
    <s v="18"/>
    <x v="3"/>
    <n v="24499"/>
    <x v="7639"/>
  </r>
  <r>
    <s v="13514"/>
    <x v="0"/>
    <x v="2"/>
    <n v="2835"/>
    <x v="1"/>
    <x v="1"/>
    <s v="11"/>
    <x v="4"/>
    <n v="31182"/>
    <x v="7640"/>
  </r>
  <r>
    <s v="13515"/>
    <x v="4"/>
    <x v="0"/>
    <n v="2044"/>
    <x v="1"/>
    <x v="1"/>
    <s v="19"/>
    <x v="3"/>
    <n v="38837"/>
    <x v="7641"/>
  </r>
  <r>
    <s v="13516"/>
    <x v="3"/>
    <x v="3"/>
    <n v="2935"/>
    <x v="2"/>
    <x v="1"/>
    <s v="17"/>
    <x v="0"/>
    <n v="49903"/>
    <x v="7642"/>
  </r>
  <r>
    <s v="13517"/>
    <x v="4"/>
    <x v="4"/>
    <n v="2872"/>
    <x v="2"/>
    <x v="1"/>
    <s v="19"/>
    <x v="0"/>
    <n v="54567"/>
    <x v="7643"/>
  </r>
  <r>
    <s v="13518"/>
    <x v="0"/>
    <x v="1"/>
    <n v="328"/>
    <x v="2"/>
    <x v="0"/>
    <s v="7"/>
    <x v="1"/>
    <n v="2296"/>
    <x v="7644"/>
  </r>
  <r>
    <s v="13519"/>
    <x v="4"/>
    <x v="2"/>
    <n v="1615"/>
    <x v="2"/>
    <x v="1"/>
    <s v="3"/>
    <x v="3"/>
    <n v="4846"/>
    <x v="7645"/>
  </r>
  <r>
    <s v="13520"/>
    <x v="1"/>
    <x v="4"/>
    <n v="290"/>
    <x v="2"/>
    <x v="1"/>
    <s v="3"/>
    <x v="4"/>
    <n v="869"/>
    <x v="7646"/>
  </r>
  <r>
    <s v="13521"/>
    <x v="4"/>
    <x v="4"/>
    <n v="797"/>
    <x v="2"/>
    <x v="0"/>
    <s v="14"/>
    <x v="1"/>
    <n v="11163"/>
    <x v="7647"/>
  </r>
  <r>
    <s v="13522"/>
    <x v="3"/>
    <x v="1"/>
    <n v="1214"/>
    <x v="1"/>
    <x v="0"/>
    <s v="3"/>
    <x v="4"/>
    <n v="3642"/>
    <x v="7648"/>
  </r>
  <r>
    <s v="13523"/>
    <x v="1"/>
    <x v="2"/>
    <n v="626"/>
    <x v="2"/>
    <x v="0"/>
    <s v="13"/>
    <x v="1"/>
    <n v="8133"/>
    <x v="7649"/>
  </r>
  <r>
    <s v="13524"/>
    <x v="4"/>
    <x v="4"/>
    <n v="1826"/>
    <x v="2"/>
    <x v="1"/>
    <s v="9"/>
    <x v="3"/>
    <n v="16438"/>
    <x v="7650"/>
  </r>
  <r>
    <s v="13525"/>
    <x v="4"/>
    <x v="3"/>
    <n v="2313"/>
    <x v="2"/>
    <x v="0"/>
    <s v="15"/>
    <x v="1"/>
    <n v="34702"/>
    <x v="7651"/>
  </r>
  <r>
    <s v="13526"/>
    <x v="1"/>
    <x v="3"/>
    <n v="2375"/>
    <x v="1"/>
    <x v="1"/>
    <s v="17"/>
    <x v="4"/>
    <n v="40378"/>
    <x v="7652"/>
  </r>
  <r>
    <s v="13527"/>
    <x v="0"/>
    <x v="3"/>
    <n v="672"/>
    <x v="1"/>
    <x v="1"/>
    <s v="1"/>
    <x v="3"/>
    <n v="672"/>
    <x v="7653"/>
  </r>
  <r>
    <s v="13528"/>
    <x v="2"/>
    <x v="1"/>
    <n v="2314"/>
    <x v="1"/>
    <x v="0"/>
    <s v="6"/>
    <x v="3"/>
    <n v="13881"/>
    <x v="7654"/>
  </r>
  <r>
    <s v="13529"/>
    <x v="1"/>
    <x v="1"/>
    <n v="2952"/>
    <x v="1"/>
    <x v="1"/>
    <s v="16"/>
    <x v="1"/>
    <n v="47236"/>
    <x v="7655"/>
  </r>
  <r>
    <s v="13530"/>
    <x v="4"/>
    <x v="1"/>
    <n v="2909"/>
    <x v="2"/>
    <x v="1"/>
    <s v="5"/>
    <x v="2"/>
    <n v="14546"/>
    <x v="7656"/>
  </r>
  <r>
    <s v="13531"/>
    <x v="1"/>
    <x v="2"/>
    <n v="1196"/>
    <x v="2"/>
    <x v="1"/>
    <s v="4"/>
    <x v="3"/>
    <n v="4785"/>
    <x v="7657"/>
  </r>
  <r>
    <s v="13532"/>
    <x v="2"/>
    <x v="2"/>
    <n v="2117"/>
    <x v="0"/>
    <x v="1"/>
    <s v="6"/>
    <x v="2"/>
    <n v="12704"/>
    <x v="7658"/>
  </r>
  <r>
    <s v="13533"/>
    <x v="2"/>
    <x v="4"/>
    <n v="514"/>
    <x v="1"/>
    <x v="0"/>
    <s v="3"/>
    <x v="2"/>
    <n v="1542"/>
    <x v="7659"/>
  </r>
  <r>
    <s v="13534"/>
    <x v="0"/>
    <x v="4"/>
    <n v="549"/>
    <x v="2"/>
    <x v="0"/>
    <s v="16"/>
    <x v="2"/>
    <n v="8785"/>
    <x v="7660"/>
  </r>
  <r>
    <s v="13535"/>
    <x v="2"/>
    <x v="2"/>
    <n v="848"/>
    <x v="2"/>
    <x v="0"/>
    <s v="3"/>
    <x v="2"/>
    <n v="2544"/>
    <x v="7661"/>
  </r>
  <r>
    <s v="13536"/>
    <x v="3"/>
    <x v="4"/>
    <n v="1147"/>
    <x v="2"/>
    <x v="0"/>
    <s v="18"/>
    <x v="2"/>
    <n v="20647"/>
    <x v="7662"/>
  </r>
  <r>
    <s v="13537"/>
    <x v="0"/>
    <x v="4"/>
    <n v="2268"/>
    <x v="1"/>
    <x v="1"/>
    <s v="13"/>
    <x v="3"/>
    <n v="29486"/>
    <x v="7663"/>
  </r>
  <r>
    <s v="13538"/>
    <x v="4"/>
    <x v="0"/>
    <n v="2870"/>
    <x v="2"/>
    <x v="0"/>
    <s v="11"/>
    <x v="4"/>
    <n v="31567"/>
    <x v="7664"/>
  </r>
  <r>
    <s v="13539"/>
    <x v="3"/>
    <x v="4"/>
    <n v="1159"/>
    <x v="2"/>
    <x v="0"/>
    <s v="4"/>
    <x v="3"/>
    <n v="4637"/>
    <x v="7665"/>
  </r>
  <r>
    <s v="13540"/>
    <x v="4"/>
    <x v="1"/>
    <n v="575"/>
    <x v="1"/>
    <x v="0"/>
    <s v="10"/>
    <x v="1"/>
    <n v="5749"/>
    <x v="7666"/>
  </r>
  <r>
    <s v="13541"/>
    <x v="0"/>
    <x v="1"/>
    <n v="884"/>
    <x v="2"/>
    <x v="0"/>
    <s v="3"/>
    <x v="3"/>
    <n v="2653"/>
    <x v="7667"/>
  </r>
  <r>
    <s v="13542"/>
    <x v="2"/>
    <x v="2"/>
    <n v="106"/>
    <x v="1"/>
    <x v="1"/>
    <s v="2"/>
    <x v="3"/>
    <n v="212"/>
    <x v="7668"/>
  </r>
  <r>
    <s v="13543"/>
    <x v="4"/>
    <x v="0"/>
    <n v="335"/>
    <x v="2"/>
    <x v="1"/>
    <s v="13"/>
    <x v="3"/>
    <n v="4354"/>
    <x v="7669"/>
  </r>
  <r>
    <s v="13544"/>
    <x v="0"/>
    <x v="3"/>
    <n v="556"/>
    <x v="1"/>
    <x v="0"/>
    <s v="16"/>
    <x v="0"/>
    <n v="8891"/>
    <x v="7670"/>
  </r>
  <r>
    <s v="13545"/>
    <x v="1"/>
    <x v="0"/>
    <n v="2078"/>
    <x v="1"/>
    <x v="0"/>
    <s v="10"/>
    <x v="0"/>
    <n v="20784"/>
    <x v="7671"/>
  </r>
  <r>
    <s v="13546"/>
    <x v="1"/>
    <x v="4"/>
    <n v="228"/>
    <x v="1"/>
    <x v="1"/>
    <s v="19"/>
    <x v="0"/>
    <n v="4341"/>
    <x v="7672"/>
  </r>
  <r>
    <s v="13547"/>
    <x v="3"/>
    <x v="3"/>
    <n v="1666"/>
    <x v="2"/>
    <x v="1"/>
    <s v="15"/>
    <x v="3"/>
    <n v="24992"/>
    <x v="7673"/>
  </r>
  <r>
    <s v="13548"/>
    <x v="4"/>
    <x v="4"/>
    <n v="434"/>
    <x v="1"/>
    <x v="1"/>
    <s v="5"/>
    <x v="0"/>
    <n v="2170"/>
    <x v="7674"/>
  </r>
  <r>
    <s v="13549"/>
    <x v="4"/>
    <x v="3"/>
    <n v="2334"/>
    <x v="2"/>
    <x v="1"/>
    <s v="8"/>
    <x v="1"/>
    <n v="18673"/>
    <x v="7675"/>
  </r>
  <r>
    <s v="13550"/>
    <x v="4"/>
    <x v="1"/>
    <n v="780"/>
    <x v="2"/>
    <x v="0"/>
    <s v="10"/>
    <x v="1"/>
    <n v="7795"/>
    <x v="7676"/>
  </r>
  <r>
    <s v="13551"/>
    <x v="2"/>
    <x v="4"/>
    <n v="2090"/>
    <x v="1"/>
    <x v="0"/>
    <s v="12"/>
    <x v="0"/>
    <n v="25079"/>
    <x v="7677"/>
  </r>
  <r>
    <s v="13552"/>
    <x v="0"/>
    <x v="0"/>
    <n v="1672"/>
    <x v="1"/>
    <x v="1"/>
    <s v="3"/>
    <x v="3"/>
    <n v="5017"/>
    <x v="7678"/>
  </r>
  <r>
    <s v="13553"/>
    <x v="0"/>
    <x v="0"/>
    <n v="1755"/>
    <x v="1"/>
    <x v="1"/>
    <s v="9"/>
    <x v="4"/>
    <n v="15798"/>
    <x v="7679"/>
  </r>
  <r>
    <s v="13554"/>
    <x v="0"/>
    <x v="1"/>
    <n v="2677"/>
    <x v="1"/>
    <x v="0"/>
    <s v="10"/>
    <x v="4"/>
    <n v="26769"/>
    <x v="7680"/>
  </r>
  <r>
    <s v="13555"/>
    <x v="3"/>
    <x v="1"/>
    <n v="2350"/>
    <x v="1"/>
    <x v="0"/>
    <s v="13"/>
    <x v="3"/>
    <n v="30547"/>
    <x v="7681"/>
  </r>
  <r>
    <s v="13556"/>
    <x v="0"/>
    <x v="4"/>
    <n v="475"/>
    <x v="1"/>
    <x v="0"/>
    <s v="2"/>
    <x v="2"/>
    <n v="951"/>
    <x v="7682"/>
  </r>
  <r>
    <s v="13557"/>
    <x v="4"/>
    <x v="1"/>
    <n v="2806"/>
    <x v="0"/>
    <x v="1"/>
    <s v="2"/>
    <x v="3"/>
    <n v="5613"/>
    <x v="7683"/>
  </r>
  <r>
    <s v="13558"/>
    <x v="0"/>
    <x v="1"/>
    <n v="2091"/>
    <x v="0"/>
    <x v="1"/>
    <s v="17"/>
    <x v="1"/>
    <n v="35548"/>
    <x v="7684"/>
  </r>
  <r>
    <s v="13559"/>
    <x v="0"/>
    <x v="0"/>
    <n v="2207"/>
    <x v="2"/>
    <x v="0"/>
    <s v="4"/>
    <x v="2"/>
    <n v="8829"/>
    <x v="7685"/>
  </r>
  <r>
    <s v="13560"/>
    <x v="1"/>
    <x v="1"/>
    <n v="1989"/>
    <x v="0"/>
    <x v="1"/>
    <s v="7"/>
    <x v="4"/>
    <n v="13922"/>
    <x v="7686"/>
  </r>
  <r>
    <s v="13561"/>
    <x v="3"/>
    <x v="1"/>
    <n v="1484"/>
    <x v="2"/>
    <x v="1"/>
    <s v="3"/>
    <x v="0"/>
    <n v="4451"/>
    <x v="7687"/>
  </r>
  <r>
    <s v="13562"/>
    <x v="0"/>
    <x v="1"/>
    <n v="2595"/>
    <x v="2"/>
    <x v="0"/>
    <s v="13"/>
    <x v="2"/>
    <n v="33735"/>
    <x v="7688"/>
  </r>
  <r>
    <s v="13563"/>
    <x v="1"/>
    <x v="4"/>
    <n v="1107"/>
    <x v="1"/>
    <x v="1"/>
    <s v="14"/>
    <x v="0"/>
    <n v="15503"/>
    <x v="7689"/>
  </r>
  <r>
    <s v="13564"/>
    <x v="3"/>
    <x v="2"/>
    <n v="2177"/>
    <x v="2"/>
    <x v="0"/>
    <s v="18"/>
    <x v="0"/>
    <n v="39177"/>
    <x v="7690"/>
  </r>
  <r>
    <s v="13565"/>
    <x v="3"/>
    <x v="3"/>
    <n v="2251"/>
    <x v="1"/>
    <x v="0"/>
    <s v="13"/>
    <x v="2"/>
    <n v="29265"/>
    <x v="7691"/>
  </r>
  <r>
    <s v="13566"/>
    <x v="3"/>
    <x v="2"/>
    <n v="1209"/>
    <x v="1"/>
    <x v="0"/>
    <s v="11"/>
    <x v="1"/>
    <n v="13295"/>
    <x v="7692"/>
  </r>
  <r>
    <s v="13567"/>
    <x v="1"/>
    <x v="4"/>
    <n v="1711"/>
    <x v="1"/>
    <x v="1"/>
    <s v="2"/>
    <x v="2"/>
    <n v="3422"/>
    <x v="7693"/>
  </r>
  <r>
    <s v="13568"/>
    <x v="3"/>
    <x v="3"/>
    <n v="2861"/>
    <x v="1"/>
    <x v="0"/>
    <s v="9"/>
    <x v="0"/>
    <n v="25747"/>
    <x v="7694"/>
  </r>
  <r>
    <s v="13569"/>
    <x v="3"/>
    <x v="2"/>
    <n v="1702"/>
    <x v="2"/>
    <x v="1"/>
    <s v="11"/>
    <x v="4"/>
    <n v="18725"/>
    <x v="7695"/>
  </r>
  <r>
    <s v="13570"/>
    <x v="1"/>
    <x v="0"/>
    <n v="710"/>
    <x v="1"/>
    <x v="1"/>
    <s v="6"/>
    <x v="2"/>
    <n v="4261"/>
    <x v="7696"/>
  </r>
  <r>
    <s v="13571"/>
    <x v="1"/>
    <x v="4"/>
    <n v="115"/>
    <x v="1"/>
    <x v="1"/>
    <s v="10"/>
    <x v="4"/>
    <n v="1151"/>
    <x v="7697"/>
  </r>
  <r>
    <s v="13572"/>
    <x v="3"/>
    <x v="2"/>
    <n v="2244"/>
    <x v="2"/>
    <x v="1"/>
    <s v="19"/>
    <x v="4"/>
    <n v="42637"/>
    <x v="7698"/>
  </r>
  <r>
    <s v="13573"/>
    <x v="3"/>
    <x v="0"/>
    <n v="2067"/>
    <x v="0"/>
    <x v="0"/>
    <s v="13"/>
    <x v="3"/>
    <n v="26867"/>
    <x v="7699"/>
  </r>
  <r>
    <s v="13574"/>
    <x v="4"/>
    <x v="3"/>
    <n v="401"/>
    <x v="2"/>
    <x v="0"/>
    <s v="17"/>
    <x v="3"/>
    <n v="6821"/>
    <x v="7700"/>
  </r>
  <r>
    <s v="13575"/>
    <x v="2"/>
    <x v="4"/>
    <n v="1381"/>
    <x v="2"/>
    <x v="0"/>
    <s v="12"/>
    <x v="4"/>
    <n v="16577"/>
    <x v="7701"/>
  </r>
  <r>
    <s v="13576"/>
    <x v="1"/>
    <x v="0"/>
    <n v="555"/>
    <x v="2"/>
    <x v="1"/>
    <s v="8"/>
    <x v="2"/>
    <n v="4440"/>
    <x v="7702"/>
  </r>
  <r>
    <s v="13577"/>
    <x v="2"/>
    <x v="1"/>
    <n v="474"/>
    <x v="2"/>
    <x v="0"/>
    <s v="3"/>
    <x v="1"/>
    <n v="1423"/>
    <x v="7703"/>
  </r>
  <r>
    <s v="13578"/>
    <x v="1"/>
    <x v="0"/>
    <n v="126"/>
    <x v="0"/>
    <x v="0"/>
    <s v="8"/>
    <x v="0"/>
    <n v="1005"/>
    <x v="7704"/>
  </r>
  <r>
    <s v="13579"/>
    <x v="2"/>
    <x v="3"/>
    <n v="1194"/>
    <x v="1"/>
    <x v="1"/>
    <s v="7"/>
    <x v="0"/>
    <n v="8357"/>
    <x v="7705"/>
  </r>
  <r>
    <s v="13580"/>
    <x v="3"/>
    <x v="0"/>
    <n v="453"/>
    <x v="2"/>
    <x v="1"/>
    <s v="19"/>
    <x v="1"/>
    <n v="8598"/>
    <x v="7706"/>
  </r>
  <r>
    <s v="13581"/>
    <x v="1"/>
    <x v="1"/>
    <n v="2363"/>
    <x v="2"/>
    <x v="1"/>
    <s v="11"/>
    <x v="0"/>
    <n v="25996"/>
    <x v="7707"/>
  </r>
  <r>
    <s v="13582"/>
    <x v="0"/>
    <x v="1"/>
    <n v="512"/>
    <x v="2"/>
    <x v="1"/>
    <s v="14"/>
    <x v="1"/>
    <n v="7165"/>
    <x v="7708"/>
  </r>
  <r>
    <s v="13583"/>
    <x v="4"/>
    <x v="4"/>
    <n v="353"/>
    <x v="2"/>
    <x v="1"/>
    <s v="5"/>
    <x v="1"/>
    <n v="1767"/>
    <x v="7709"/>
  </r>
  <r>
    <s v="13584"/>
    <x v="2"/>
    <x v="4"/>
    <n v="2273"/>
    <x v="1"/>
    <x v="1"/>
    <s v="17"/>
    <x v="0"/>
    <n v="38633"/>
    <x v="7710"/>
  </r>
  <r>
    <s v="13585"/>
    <x v="2"/>
    <x v="1"/>
    <n v="1478"/>
    <x v="2"/>
    <x v="1"/>
    <s v="16"/>
    <x v="2"/>
    <n v="23642"/>
    <x v="7711"/>
  </r>
  <r>
    <s v="13586"/>
    <x v="3"/>
    <x v="2"/>
    <n v="2672"/>
    <x v="0"/>
    <x v="0"/>
    <s v="19"/>
    <x v="3"/>
    <n v="50763"/>
    <x v="7712"/>
  </r>
  <r>
    <s v="13587"/>
    <x v="1"/>
    <x v="0"/>
    <n v="124"/>
    <x v="2"/>
    <x v="0"/>
    <s v="8"/>
    <x v="2"/>
    <n v="989"/>
    <x v="7713"/>
  </r>
  <r>
    <s v="13588"/>
    <x v="4"/>
    <x v="2"/>
    <n v="2050"/>
    <x v="1"/>
    <x v="1"/>
    <s v="11"/>
    <x v="1"/>
    <n v="22554"/>
    <x v="7714"/>
  </r>
  <r>
    <s v="13589"/>
    <x v="2"/>
    <x v="4"/>
    <n v="903"/>
    <x v="2"/>
    <x v="1"/>
    <s v="12"/>
    <x v="4"/>
    <n v="10832"/>
    <x v="7715"/>
  </r>
  <r>
    <s v="13590"/>
    <x v="1"/>
    <x v="3"/>
    <n v="2125"/>
    <x v="2"/>
    <x v="0"/>
    <s v="5"/>
    <x v="4"/>
    <n v="10626"/>
    <x v="7716"/>
  </r>
  <r>
    <s v="13591"/>
    <x v="3"/>
    <x v="4"/>
    <n v="590"/>
    <x v="2"/>
    <x v="1"/>
    <s v="2"/>
    <x v="1"/>
    <n v="1181"/>
    <x v="7717"/>
  </r>
  <r>
    <s v="13592"/>
    <x v="0"/>
    <x v="2"/>
    <n v="443"/>
    <x v="2"/>
    <x v="0"/>
    <s v="14"/>
    <x v="2"/>
    <n v="6204"/>
    <x v="7718"/>
  </r>
  <r>
    <s v="13593"/>
    <x v="4"/>
    <x v="0"/>
    <n v="1799"/>
    <x v="0"/>
    <x v="0"/>
    <s v="5"/>
    <x v="0"/>
    <n v="8993"/>
    <x v="7719"/>
  </r>
  <r>
    <s v="13594"/>
    <x v="3"/>
    <x v="2"/>
    <n v="1794"/>
    <x v="2"/>
    <x v="1"/>
    <s v="10"/>
    <x v="3"/>
    <n v="17935"/>
    <x v="7720"/>
  </r>
  <r>
    <s v="13595"/>
    <x v="0"/>
    <x v="2"/>
    <n v="1601"/>
    <x v="2"/>
    <x v="1"/>
    <s v="12"/>
    <x v="2"/>
    <n v="19207"/>
    <x v="7721"/>
  </r>
  <r>
    <s v="13596"/>
    <x v="3"/>
    <x v="3"/>
    <n v="107"/>
    <x v="1"/>
    <x v="0"/>
    <s v="14"/>
    <x v="0"/>
    <n v="1503"/>
    <x v="7722"/>
  </r>
  <r>
    <s v="13597"/>
    <x v="0"/>
    <x v="4"/>
    <n v="1506"/>
    <x v="2"/>
    <x v="1"/>
    <s v="10"/>
    <x v="0"/>
    <n v="15060"/>
    <x v="7723"/>
  </r>
  <r>
    <s v="13598"/>
    <x v="0"/>
    <x v="3"/>
    <n v="886"/>
    <x v="2"/>
    <x v="0"/>
    <s v="16"/>
    <x v="3"/>
    <n v="14174"/>
    <x v="7724"/>
  </r>
  <r>
    <s v="13599"/>
    <x v="2"/>
    <x v="1"/>
    <n v="1013"/>
    <x v="2"/>
    <x v="1"/>
    <s v="13"/>
    <x v="1"/>
    <n v="13164"/>
    <x v="7725"/>
  </r>
  <r>
    <s v="13600"/>
    <x v="4"/>
    <x v="2"/>
    <n v="440"/>
    <x v="1"/>
    <x v="0"/>
    <s v="3"/>
    <x v="3"/>
    <n v="1321"/>
    <x v="7726"/>
  </r>
  <r>
    <s v="13601"/>
    <x v="1"/>
    <x v="2"/>
    <n v="1146"/>
    <x v="2"/>
    <x v="0"/>
    <s v="2"/>
    <x v="4"/>
    <n v="2293"/>
    <x v="7727"/>
  </r>
  <r>
    <s v="13602"/>
    <x v="2"/>
    <x v="1"/>
    <n v="485"/>
    <x v="1"/>
    <x v="0"/>
    <s v="7"/>
    <x v="2"/>
    <n v="3394"/>
    <x v="7728"/>
  </r>
  <r>
    <s v="13603"/>
    <x v="0"/>
    <x v="2"/>
    <n v="117"/>
    <x v="2"/>
    <x v="1"/>
    <s v="18"/>
    <x v="0"/>
    <n v="2113"/>
    <x v="7729"/>
  </r>
  <r>
    <s v="13604"/>
    <x v="2"/>
    <x v="0"/>
    <n v="1986"/>
    <x v="2"/>
    <x v="0"/>
    <s v="15"/>
    <x v="0"/>
    <n v="29790"/>
    <x v="7730"/>
  </r>
  <r>
    <s v="13605"/>
    <x v="1"/>
    <x v="1"/>
    <n v="1965"/>
    <x v="1"/>
    <x v="1"/>
    <s v="16"/>
    <x v="3"/>
    <n v="31445"/>
    <x v="7731"/>
  </r>
  <r>
    <s v="13606"/>
    <x v="4"/>
    <x v="3"/>
    <n v="1390"/>
    <x v="0"/>
    <x v="0"/>
    <s v="3"/>
    <x v="2"/>
    <n v="4169"/>
    <x v="7732"/>
  </r>
  <r>
    <s v="13607"/>
    <x v="4"/>
    <x v="3"/>
    <n v="1126"/>
    <x v="2"/>
    <x v="1"/>
    <s v="9"/>
    <x v="4"/>
    <n v="10130"/>
    <x v="7733"/>
  </r>
  <r>
    <s v="13608"/>
    <x v="1"/>
    <x v="1"/>
    <n v="2881"/>
    <x v="2"/>
    <x v="0"/>
    <s v="12"/>
    <x v="3"/>
    <n v="34567"/>
    <x v="7734"/>
  </r>
  <r>
    <s v="13609"/>
    <x v="2"/>
    <x v="1"/>
    <n v="2078"/>
    <x v="2"/>
    <x v="1"/>
    <s v="17"/>
    <x v="0"/>
    <n v="35319"/>
    <x v="7735"/>
  </r>
  <r>
    <s v="13610"/>
    <x v="1"/>
    <x v="0"/>
    <n v="373"/>
    <x v="2"/>
    <x v="0"/>
    <s v="13"/>
    <x v="3"/>
    <n v="4852"/>
    <x v="7736"/>
  </r>
  <r>
    <s v="13611"/>
    <x v="1"/>
    <x v="3"/>
    <n v="2639"/>
    <x v="1"/>
    <x v="0"/>
    <s v="11"/>
    <x v="3"/>
    <n v="29032"/>
    <x v="7737"/>
  </r>
  <r>
    <s v="13612"/>
    <x v="2"/>
    <x v="2"/>
    <n v="2430"/>
    <x v="1"/>
    <x v="1"/>
    <s v="9"/>
    <x v="2"/>
    <n v="21869"/>
    <x v="7738"/>
  </r>
  <r>
    <s v="13613"/>
    <x v="0"/>
    <x v="1"/>
    <n v="603"/>
    <x v="1"/>
    <x v="1"/>
    <s v="17"/>
    <x v="1"/>
    <n v="10256"/>
    <x v="7739"/>
  </r>
  <r>
    <s v="13614"/>
    <x v="2"/>
    <x v="3"/>
    <n v="279"/>
    <x v="2"/>
    <x v="1"/>
    <s v="14"/>
    <x v="4"/>
    <n v="3904"/>
    <x v="7740"/>
  </r>
  <r>
    <s v="13615"/>
    <x v="3"/>
    <x v="3"/>
    <n v="2514"/>
    <x v="2"/>
    <x v="1"/>
    <s v="7"/>
    <x v="4"/>
    <n v="17595"/>
    <x v="7741"/>
  </r>
  <r>
    <s v="13616"/>
    <x v="4"/>
    <x v="3"/>
    <n v="2764"/>
    <x v="2"/>
    <x v="1"/>
    <s v="1"/>
    <x v="2"/>
    <n v="2764"/>
    <x v="7742"/>
  </r>
  <r>
    <s v="13617"/>
    <x v="3"/>
    <x v="0"/>
    <n v="1623"/>
    <x v="1"/>
    <x v="0"/>
    <s v="11"/>
    <x v="3"/>
    <n v="17855"/>
    <x v="7743"/>
  </r>
  <r>
    <s v="13618"/>
    <x v="1"/>
    <x v="2"/>
    <n v="533"/>
    <x v="1"/>
    <x v="1"/>
    <s v="3"/>
    <x v="2"/>
    <n v="1600"/>
    <x v="7744"/>
  </r>
  <r>
    <s v="13619"/>
    <x v="1"/>
    <x v="2"/>
    <n v="2954"/>
    <x v="1"/>
    <x v="0"/>
    <s v="3"/>
    <x v="2"/>
    <n v="8862"/>
    <x v="7745"/>
  </r>
  <r>
    <s v="13620"/>
    <x v="3"/>
    <x v="1"/>
    <n v="1577"/>
    <x v="1"/>
    <x v="0"/>
    <s v="18"/>
    <x v="1"/>
    <n v="28393"/>
    <x v="7746"/>
  </r>
  <r>
    <s v="13621"/>
    <x v="1"/>
    <x v="1"/>
    <n v="1289"/>
    <x v="2"/>
    <x v="1"/>
    <s v="15"/>
    <x v="0"/>
    <n v="19341"/>
    <x v="7747"/>
  </r>
  <r>
    <s v="13622"/>
    <x v="4"/>
    <x v="2"/>
    <n v="747"/>
    <x v="2"/>
    <x v="0"/>
    <s v="17"/>
    <x v="4"/>
    <n v="12696"/>
    <x v="7748"/>
  </r>
  <r>
    <s v="13623"/>
    <x v="2"/>
    <x v="2"/>
    <n v="1806"/>
    <x v="2"/>
    <x v="1"/>
    <s v="4"/>
    <x v="4"/>
    <n v="7223"/>
    <x v="7749"/>
  </r>
  <r>
    <s v="13624"/>
    <x v="0"/>
    <x v="4"/>
    <n v="1267"/>
    <x v="2"/>
    <x v="1"/>
    <s v="12"/>
    <x v="2"/>
    <n v="15203"/>
    <x v="7750"/>
  </r>
  <r>
    <s v="13625"/>
    <x v="1"/>
    <x v="0"/>
    <n v="322"/>
    <x v="2"/>
    <x v="1"/>
    <s v="10"/>
    <x v="0"/>
    <n v="3217"/>
    <x v="7751"/>
  </r>
  <r>
    <s v="13626"/>
    <x v="1"/>
    <x v="1"/>
    <n v="854"/>
    <x v="1"/>
    <x v="0"/>
    <s v="9"/>
    <x v="4"/>
    <n v="7682"/>
    <x v="7752"/>
  </r>
  <r>
    <s v="13627"/>
    <x v="1"/>
    <x v="1"/>
    <n v="2960"/>
    <x v="0"/>
    <x v="0"/>
    <s v="2"/>
    <x v="3"/>
    <n v="5920"/>
    <x v="7753"/>
  </r>
  <r>
    <s v="13628"/>
    <x v="0"/>
    <x v="0"/>
    <n v="2065"/>
    <x v="1"/>
    <x v="1"/>
    <s v="16"/>
    <x v="2"/>
    <n v="33045"/>
    <x v="7754"/>
  </r>
  <r>
    <s v="13629"/>
    <x v="1"/>
    <x v="3"/>
    <n v="2680"/>
    <x v="2"/>
    <x v="1"/>
    <s v="3"/>
    <x v="1"/>
    <n v="8039"/>
    <x v="7755"/>
  </r>
  <r>
    <s v="13630"/>
    <x v="0"/>
    <x v="4"/>
    <n v="2789"/>
    <x v="2"/>
    <x v="1"/>
    <s v="16"/>
    <x v="3"/>
    <n v="44619"/>
    <x v="7756"/>
  </r>
  <r>
    <s v="13631"/>
    <x v="2"/>
    <x v="2"/>
    <n v="2243"/>
    <x v="1"/>
    <x v="1"/>
    <s v="9"/>
    <x v="2"/>
    <n v="20190"/>
    <x v="7757"/>
  </r>
  <r>
    <s v="13632"/>
    <x v="4"/>
    <x v="3"/>
    <n v="2526"/>
    <x v="1"/>
    <x v="1"/>
    <s v="8"/>
    <x v="2"/>
    <n v="20205"/>
    <x v="7758"/>
  </r>
  <r>
    <s v="13633"/>
    <x v="3"/>
    <x v="2"/>
    <n v="2409"/>
    <x v="0"/>
    <x v="0"/>
    <s v="5"/>
    <x v="1"/>
    <n v="12044"/>
    <x v="7759"/>
  </r>
  <r>
    <s v="13634"/>
    <x v="3"/>
    <x v="2"/>
    <n v="282"/>
    <x v="2"/>
    <x v="1"/>
    <s v="2"/>
    <x v="4"/>
    <n v="564"/>
    <x v="7760"/>
  </r>
  <r>
    <s v="13635"/>
    <x v="0"/>
    <x v="2"/>
    <n v="2703"/>
    <x v="1"/>
    <x v="0"/>
    <s v="10"/>
    <x v="4"/>
    <n v="27028"/>
    <x v="7761"/>
  </r>
  <r>
    <s v="13636"/>
    <x v="4"/>
    <x v="1"/>
    <n v="412"/>
    <x v="0"/>
    <x v="0"/>
    <s v="7"/>
    <x v="0"/>
    <n v="2883"/>
    <x v="7762"/>
  </r>
  <r>
    <s v="13637"/>
    <x v="3"/>
    <x v="0"/>
    <n v="1750"/>
    <x v="0"/>
    <x v="1"/>
    <s v="10"/>
    <x v="1"/>
    <n v="17496"/>
    <x v="7763"/>
  </r>
  <r>
    <s v="13638"/>
    <x v="0"/>
    <x v="2"/>
    <n v="193"/>
    <x v="2"/>
    <x v="0"/>
    <s v="18"/>
    <x v="0"/>
    <n v="3472"/>
    <x v="7764"/>
  </r>
  <r>
    <s v="13639"/>
    <x v="0"/>
    <x v="1"/>
    <n v="1446"/>
    <x v="2"/>
    <x v="1"/>
    <s v="3"/>
    <x v="0"/>
    <n v="4338"/>
    <x v="7765"/>
  </r>
  <r>
    <s v="13640"/>
    <x v="4"/>
    <x v="3"/>
    <n v="2126"/>
    <x v="1"/>
    <x v="0"/>
    <s v="14"/>
    <x v="3"/>
    <n v="29766"/>
    <x v="7766"/>
  </r>
  <r>
    <s v="13641"/>
    <x v="0"/>
    <x v="4"/>
    <n v="322"/>
    <x v="0"/>
    <x v="0"/>
    <s v="8"/>
    <x v="3"/>
    <n v="2579"/>
    <x v="7767"/>
  </r>
  <r>
    <s v="13642"/>
    <x v="3"/>
    <x v="2"/>
    <n v="1331"/>
    <x v="2"/>
    <x v="0"/>
    <s v="10"/>
    <x v="3"/>
    <n v="13313"/>
    <x v="7768"/>
  </r>
  <r>
    <s v="13643"/>
    <x v="1"/>
    <x v="2"/>
    <n v="952"/>
    <x v="2"/>
    <x v="0"/>
    <s v="9"/>
    <x v="3"/>
    <n v="8569"/>
    <x v="7769"/>
  </r>
  <r>
    <s v="13644"/>
    <x v="2"/>
    <x v="2"/>
    <n v="909"/>
    <x v="2"/>
    <x v="0"/>
    <s v="6"/>
    <x v="2"/>
    <n v="5454"/>
    <x v="7770"/>
  </r>
  <r>
    <s v="13645"/>
    <x v="2"/>
    <x v="3"/>
    <n v="2212"/>
    <x v="2"/>
    <x v="1"/>
    <s v="1"/>
    <x v="1"/>
    <n v="2212"/>
    <x v="7771"/>
  </r>
  <r>
    <s v="13646"/>
    <x v="1"/>
    <x v="2"/>
    <n v="400"/>
    <x v="2"/>
    <x v="0"/>
    <s v="12"/>
    <x v="4"/>
    <n v="4795"/>
    <x v="7772"/>
  </r>
  <r>
    <s v="13647"/>
    <x v="1"/>
    <x v="4"/>
    <n v="1254"/>
    <x v="2"/>
    <x v="0"/>
    <s v="18"/>
    <x v="3"/>
    <n v="22564"/>
    <x v="7773"/>
  </r>
  <r>
    <s v="13648"/>
    <x v="3"/>
    <x v="2"/>
    <n v="782"/>
    <x v="2"/>
    <x v="0"/>
    <s v="16"/>
    <x v="1"/>
    <n v="12510"/>
    <x v="7774"/>
  </r>
  <r>
    <s v="13649"/>
    <x v="1"/>
    <x v="2"/>
    <n v="634"/>
    <x v="1"/>
    <x v="0"/>
    <s v="8"/>
    <x v="0"/>
    <n v="5075"/>
    <x v="7775"/>
  </r>
  <r>
    <s v="13650"/>
    <x v="0"/>
    <x v="3"/>
    <n v="2372"/>
    <x v="1"/>
    <x v="1"/>
    <s v="2"/>
    <x v="1"/>
    <n v="4743"/>
    <x v="7776"/>
  </r>
  <r>
    <s v="13651"/>
    <x v="3"/>
    <x v="0"/>
    <n v="2078"/>
    <x v="2"/>
    <x v="0"/>
    <s v="16"/>
    <x v="3"/>
    <n v="33242"/>
    <x v="7777"/>
  </r>
  <r>
    <s v="13652"/>
    <x v="2"/>
    <x v="2"/>
    <n v="443"/>
    <x v="1"/>
    <x v="0"/>
    <s v="4"/>
    <x v="1"/>
    <n v="1772"/>
    <x v="7778"/>
  </r>
  <r>
    <s v="13653"/>
    <x v="0"/>
    <x v="2"/>
    <n v="396"/>
    <x v="2"/>
    <x v="1"/>
    <s v="17"/>
    <x v="1"/>
    <n v="6740"/>
    <x v="7779"/>
  </r>
  <r>
    <s v="13654"/>
    <x v="4"/>
    <x v="3"/>
    <n v="391"/>
    <x v="2"/>
    <x v="1"/>
    <s v="19"/>
    <x v="0"/>
    <n v="7420"/>
    <x v="7780"/>
  </r>
  <r>
    <s v="13655"/>
    <x v="1"/>
    <x v="1"/>
    <n v="2909"/>
    <x v="2"/>
    <x v="1"/>
    <s v="12"/>
    <x v="1"/>
    <n v="34908"/>
    <x v="7781"/>
  </r>
  <r>
    <s v="13656"/>
    <x v="1"/>
    <x v="0"/>
    <n v="1558"/>
    <x v="2"/>
    <x v="0"/>
    <s v="19"/>
    <x v="1"/>
    <n v="29608"/>
    <x v="7782"/>
  </r>
  <r>
    <s v="13657"/>
    <x v="1"/>
    <x v="0"/>
    <n v="2011"/>
    <x v="1"/>
    <x v="1"/>
    <s v="17"/>
    <x v="0"/>
    <n v="34195"/>
    <x v="7783"/>
  </r>
  <r>
    <s v="13658"/>
    <x v="4"/>
    <x v="3"/>
    <n v="2035"/>
    <x v="2"/>
    <x v="0"/>
    <s v="6"/>
    <x v="4"/>
    <n v="12213"/>
    <x v="7784"/>
  </r>
  <r>
    <s v="13659"/>
    <x v="2"/>
    <x v="3"/>
    <n v="2136"/>
    <x v="1"/>
    <x v="0"/>
    <s v="3"/>
    <x v="4"/>
    <n v="6409"/>
    <x v="7785"/>
  </r>
  <r>
    <s v="13660"/>
    <x v="0"/>
    <x v="0"/>
    <n v="779"/>
    <x v="0"/>
    <x v="1"/>
    <s v="2"/>
    <x v="3"/>
    <n v="1558"/>
    <x v="7786"/>
  </r>
  <r>
    <s v="13661"/>
    <x v="1"/>
    <x v="3"/>
    <n v="2434"/>
    <x v="2"/>
    <x v="0"/>
    <s v="4"/>
    <x v="4"/>
    <n v="9737"/>
    <x v="7787"/>
  </r>
  <r>
    <s v="13662"/>
    <x v="3"/>
    <x v="2"/>
    <n v="945"/>
    <x v="1"/>
    <x v="1"/>
    <s v="1"/>
    <x v="3"/>
    <n v="945"/>
    <x v="7788"/>
  </r>
  <r>
    <s v="13663"/>
    <x v="0"/>
    <x v="1"/>
    <n v="1103"/>
    <x v="2"/>
    <x v="0"/>
    <s v="1"/>
    <x v="4"/>
    <n v="1103"/>
    <x v="7789"/>
  </r>
  <r>
    <s v="13664"/>
    <x v="2"/>
    <x v="1"/>
    <n v="251"/>
    <x v="2"/>
    <x v="0"/>
    <s v="15"/>
    <x v="1"/>
    <n v="3772"/>
    <x v="7790"/>
  </r>
  <r>
    <s v="13665"/>
    <x v="1"/>
    <x v="3"/>
    <n v="2343"/>
    <x v="1"/>
    <x v="0"/>
    <s v="18"/>
    <x v="2"/>
    <n v="42179"/>
    <x v="7791"/>
  </r>
  <r>
    <s v="13666"/>
    <x v="2"/>
    <x v="0"/>
    <n v="341"/>
    <x v="2"/>
    <x v="0"/>
    <s v="8"/>
    <x v="2"/>
    <n v="2724"/>
    <x v="7792"/>
  </r>
  <r>
    <s v="13667"/>
    <x v="2"/>
    <x v="4"/>
    <n v="1450"/>
    <x v="2"/>
    <x v="0"/>
    <s v="10"/>
    <x v="0"/>
    <n v="14495"/>
    <x v="7793"/>
  </r>
  <r>
    <s v="13668"/>
    <x v="4"/>
    <x v="4"/>
    <n v="953"/>
    <x v="0"/>
    <x v="1"/>
    <s v="9"/>
    <x v="2"/>
    <n v="8580"/>
    <x v="7794"/>
  </r>
  <r>
    <s v="13669"/>
    <x v="0"/>
    <x v="1"/>
    <n v="1702"/>
    <x v="1"/>
    <x v="0"/>
    <s v="4"/>
    <x v="1"/>
    <n v="6810"/>
    <x v="7795"/>
  </r>
  <r>
    <s v="13670"/>
    <x v="4"/>
    <x v="2"/>
    <n v="1834"/>
    <x v="1"/>
    <x v="0"/>
    <s v="15"/>
    <x v="2"/>
    <n v="27516"/>
    <x v="7796"/>
  </r>
  <r>
    <s v="13671"/>
    <x v="0"/>
    <x v="0"/>
    <n v="1231"/>
    <x v="2"/>
    <x v="0"/>
    <s v="2"/>
    <x v="3"/>
    <n v="2463"/>
    <x v="7797"/>
  </r>
  <r>
    <s v="13672"/>
    <x v="1"/>
    <x v="3"/>
    <n v="1960"/>
    <x v="2"/>
    <x v="0"/>
    <s v="9"/>
    <x v="0"/>
    <n v="17636"/>
    <x v="7798"/>
  </r>
  <r>
    <s v="13673"/>
    <x v="2"/>
    <x v="4"/>
    <n v="2513"/>
    <x v="1"/>
    <x v="1"/>
    <s v="17"/>
    <x v="0"/>
    <n v="42723"/>
    <x v="7799"/>
  </r>
  <r>
    <s v="13674"/>
    <x v="4"/>
    <x v="4"/>
    <n v="1361"/>
    <x v="2"/>
    <x v="1"/>
    <s v="7"/>
    <x v="4"/>
    <n v="9527"/>
    <x v="7800"/>
  </r>
  <r>
    <s v="13675"/>
    <x v="4"/>
    <x v="0"/>
    <n v="2780"/>
    <x v="1"/>
    <x v="1"/>
    <s v="5"/>
    <x v="3"/>
    <n v="13899"/>
    <x v="7801"/>
  </r>
  <r>
    <s v="13676"/>
    <x v="3"/>
    <x v="4"/>
    <n v="2239"/>
    <x v="0"/>
    <x v="0"/>
    <s v="3"/>
    <x v="1"/>
    <n v="6717"/>
    <x v="7802"/>
  </r>
  <r>
    <s v="13677"/>
    <x v="0"/>
    <x v="1"/>
    <n v="964"/>
    <x v="2"/>
    <x v="1"/>
    <s v="11"/>
    <x v="1"/>
    <n v="10599"/>
    <x v="7803"/>
  </r>
  <r>
    <s v="13678"/>
    <x v="0"/>
    <x v="3"/>
    <n v="2055"/>
    <x v="1"/>
    <x v="1"/>
    <s v="8"/>
    <x v="1"/>
    <n v="16438"/>
    <x v="7804"/>
  </r>
  <r>
    <s v="13679"/>
    <x v="3"/>
    <x v="4"/>
    <n v="383"/>
    <x v="2"/>
    <x v="0"/>
    <s v="8"/>
    <x v="4"/>
    <n v="3062"/>
    <x v="7805"/>
  </r>
  <r>
    <s v="13680"/>
    <x v="2"/>
    <x v="2"/>
    <n v="1581"/>
    <x v="1"/>
    <x v="1"/>
    <s v="2"/>
    <x v="1"/>
    <n v="3162"/>
    <x v="7806"/>
  </r>
  <r>
    <s v="13681"/>
    <x v="1"/>
    <x v="3"/>
    <n v="2153"/>
    <x v="2"/>
    <x v="0"/>
    <s v="5"/>
    <x v="2"/>
    <n v="10766"/>
    <x v="7807"/>
  </r>
  <r>
    <s v="13682"/>
    <x v="1"/>
    <x v="2"/>
    <n v="2938"/>
    <x v="2"/>
    <x v="1"/>
    <s v="3"/>
    <x v="0"/>
    <n v="8813"/>
    <x v="7808"/>
  </r>
  <r>
    <s v="13683"/>
    <x v="4"/>
    <x v="4"/>
    <n v="1449"/>
    <x v="1"/>
    <x v="1"/>
    <s v="4"/>
    <x v="3"/>
    <n v="5796"/>
    <x v="7809"/>
  </r>
  <r>
    <s v="13684"/>
    <x v="3"/>
    <x v="2"/>
    <n v="504"/>
    <x v="1"/>
    <x v="0"/>
    <s v="12"/>
    <x v="1"/>
    <n v="6044"/>
    <x v="7810"/>
  </r>
  <r>
    <s v="13685"/>
    <x v="0"/>
    <x v="3"/>
    <n v="359"/>
    <x v="2"/>
    <x v="0"/>
    <s v="11"/>
    <x v="3"/>
    <n v="3948"/>
    <x v="7811"/>
  </r>
  <r>
    <s v="13686"/>
    <x v="2"/>
    <x v="2"/>
    <n v="650"/>
    <x v="0"/>
    <x v="0"/>
    <s v="5"/>
    <x v="4"/>
    <n v="3250"/>
    <x v="7812"/>
  </r>
  <r>
    <s v="13687"/>
    <x v="4"/>
    <x v="1"/>
    <n v="2329"/>
    <x v="2"/>
    <x v="1"/>
    <s v="3"/>
    <x v="3"/>
    <n v="6986"/>
    <x v="7813"/>
  </r>
  <r>
    <s v="13688"/>
    <x v="4"/>
    <x v="3"/>
    <n v="929"/>
    <x v="1"/>
    <x v="0"/>
    <s v="18"/>
    <x v="1"/>
    <n v="16727"/>
    <x v="7814"/>
  </r>
  <r>
    <s v="13689"/>
    <x v="1"/>
    <x v="3"/>
    <n v="250"/>
    <x v="1"/>
    <x v="1"/>
    <s v="2"/>
    <x v="0"/>
    <n v="499"/>
    <x v="7815"/>
  </r>
  <r>
    <s v="13690"/>
    <x v="0"/>
    <x v="2"/>
    <n v="1558"/>
    <x v="2"/>
    <x v="1"/>
    <s v="11"/>
    <x v="3"/>
    <n v="17134"/>
    <x v="7816"/>
  </r>
  <r>
    <s v="13691"/>
    <x v="0"/>
    <x v="3"/>
    <n v="1496"/>
    <x v="2"/>
    <x v="1"/>
    <s v="18"/>
    <x v="2"/>
    <n v="26933"/>
    <x v="7817"/>
  </r>
  <r>
    <s v="13692"/>
    <x v="2"/>
    <x v="0"/>
    <n v="1489"/>
    <x v="1"/>
    <x v="1"/>
    <s v="19"/>
    <x v="2"/>
    <n v="28289"/>
    <x v="7818"/>
  </r>
  <r>
    <s v="13693"/>
    <x v="3"/>
    <x v="0"/>
    <n v="905"/>
    <x v="1"/>
    <x v="1"/>
    <s v="13"/>
    <x v="3"/>
    <n v="11762"/>
    <x v="7819"/>
  </r>
  <r>
    <s v="13694"/>
    <x v="1"/>
    <x v="0"/>
    <n v="1273"/>
    <x v="1"/>
    <x v="1"/>
    <s v="15"/>
    <x v="3"/>
    <n v="19096"/>
    <x v="7820"/>
  </r>
  <r>
    <s v="13695"/>
    <x v="4"/>
    <x v="2"/>
    <n v="2210"/>
    <x v="1"/>
    <x v="1"/>
    <s v="7"/>
    <x v="1"/>
    <n v="15467"/>
    <x v="7821"/>
  </r>
  <r>
    <s v="13696"/>
    <x v="1"/>
    <x v="1"/>
    <n v="1938"/>
    <x v="1"/>
    <x v="0"/>
    <s v="13"/>
    <x v="3"/>
    <n v="25192"/>
    <x v="7822"/>
  </r>
  <r>
    <s v="13697"/>
    <x v="4"/>
    <x v="1"/>
    <n v="2066"/>
    <x v="2"/>
    <x v="1"/>
    <s v="16"/>
    <x v="4"/>
    <n v="33060"/>
    <x v="7823"/>
  </r>
  <r>
    <s v="13698"/>
    <x v="4"/>
    <x v="1"/>
    <n v="1328"/>
    <x v="2"/>
    <x v="1"/>
    <s v="6"/>
    <x v="2"/>
    <n v="7970"/>
    <x v="7824"/>
  </r>
  <r>
    <s v="13699"/>
    <x v="0"/>
    <x v="3"/>
    <n v="1031"/>
    <x v="2"/>
    <x v="1"/>
    <s v="8"/>
    <x v="0"/>
    <n v="8250"/>
    <x v="7825"/>
  </r>
  <r>
    <s v="13700"/>
    <x v="2"/>
    <x v="1"/>
    <n v="933"/>
    <x v="2"/>
    <x v="0"/>
    <s v="7"/>
    <x v="1"/>
    <n v="6528"/>
    <x v="7826"/>
  </r>
  <r>
    <s v="13701"/>
    <x v="2"/>
    <x v="0"/>
    <n v="1362"/>
    <x v="1"/>
    <x v="0"/>
    <s v="15"/>
    <x v="3"/>
    <n v="20427"/>
    <x v="7827"/>
  </r>
  <r>
    <s v="13702"/>
    <x v="0"/>
    <x v="2"/>
    <n v="1840"/>
    <x v="1"/>
    <x v="0"/>
    <s v="17"/>
    <x v="1"/>
    <n v="31275"/>
    <x v="7828"/>
  </r>
  <r>
    <s v="13703"/>
    <x v="1"/>
    <x v="2"/>
    <n v="2801"/>
    <x v="1"/>
    <x v="1"/>
    <s v="3"/>
    <x v="2"/>
    <n v="8403"/>
    <x v="7829"/>
  </r>
  <r>
    <s v="13704"/>
    <x v="0"/>
    <x v="4"/>
    <n v="963"/>
    <x v="2"/>
    <x v="1"/>
    <s v="10"/>
    <x v="4"/>
    <n v="9626"/>
    <x v="7830"/>
  </r>
  <r>
    <s v="13705"/>
    <x v="1"/>
    <x v="2"/>
    <n v="1477"/>
    <x v="1"/>
    <x v="1"/>
    <s v="14"/>
    <x v="3"/>
    <n v="20673"/>
    <x v="7831"/>
  </r>
  <r>
    <s v="13706"/>
    <x v="4"/>
    <x v="1"/>
    <n v="561"/>
    <x v="1"/>
    <x v="1"/>
    <s v="19"/>
    <x v="0"/>
    <n v="10655"/>
    <x v="7832"/>
  </r>
  <r>
    <s v="13707"/>
    <x v="0"/>
    <x v="2"/>
    <n v="2351"/>
    <x v="2"/>
    <x v="0"/>
    <s v="10"/>
    <x v="0"/>
    <n v="23507"/>
    <x v="7833"/>
  </r>
  <r>
    <s v="13708"/>
    <x v="4"/>
    <x v="3"/>
    <n v="1373"/>
    <x v="2"/>
    <x v="0"/>
    <s v="7"/>
    <x v="3"/>
    <n v="9609"/>
    <x v="7834"/>
  </r>
  <r>
    <s v="13709"/>
    <x v="4"/>
    <x v="2"/>
    <n v="594"/>
    <x v="2"/>
    <x v="1"/>
    <s v="2"/>
    <x v="1"/>
    <n v="1188"/>
    <x v="7835"/>
  </r>
  <r>
    <s v="13710"/>
    <x v="1"/>
    <x v="2"/>
    <n v="393"/>
    <x v="2"/>
    <x v="1"/>
    <s v="7"/>
    <x v="1"/>
    <n v="2753"/>
    <x v="7836"/>
  </r>
  <r>
    <s v="13711"/>
    <x v="1"/>
    <x v="2"/>
    <n v="2754"/>
    <x v="1"/>
    <x v="1"/>
    <s v="5"/>
    <x v="0"/>
    <n v="13771"/>
    <x v="7837"/>
  </r>
  <r>
    <s v="13712"/>
    <x v="3"/>
    <x v="0"/>
    <n v="715"/>
    <x v="1"/>
    <x v="0"/>
    <s v="11"/>
    <x v="0"/>
    <n v="7868"/>
    <x v="7838"/>
  </r>
  <r>
    <s v="13713"/>
    <x v="0"/>
    <x v="4"/>
    <n v="2129"/>
    <x v="2"/>
    <x v="1"/>
    <s v="14"/>
    <x v="4"/>
    <n v="29806"/>
    <x v="7839"/>
  </r>
  <r>
    <s v="13714"/>
    <x v="0"/>
    <x v="1"/>
    <n v="907"/>
    <x v="2"/>
    <x v="1"/>
    <s v="3"/>
    <x v="4"/>
    <n v="2720"/>
    <x v="7840"/>
  </r>
  <r>
    <s v="13715"/>
    <x v="0"/>
    <x v="3"/>
    <n v="2751"/>
    <x v="2"/>
    <x v="0"/>
    <s v="18"/>
    <x v="2"/>
    <n v="49527"/>
    <x v="7841"/>
  </r>
  <r>
    <s v="13716"/>
    <x v="4"/>
    <x v="0"/>
    <n v="530"/>
    <x v="2"/>
    <x v="1"/>
    <s v="11"/>
    <x v="2"/>
    <n v="5831"/>
    <x v="7842"/>
  </r>
  <r>
    <s v="13717"/>
    <x v="0"/>
    <x v="3"/>
    <n v="1549"/>
    <x v="2"/>
    <x v="0"/>
    <s v="15"/>
    <x v="0"/>
    <n v="23231"/>
    <x v="7843"/>
  </r>
  <r>
    <s v="13718"/>
    <x v="1"/>
    <x v="1"/>
    <n v="271"/>
    <x v="2"/>
    <x v="1"/>
    <s v="13"/>
    <x v="2"/>
    <n v="3517"/>
    <x v="7844"/>
  </r>
  <r>
    <s v="13719"/>
    <x v="4"/>
    <x v="4"/>
    <n v="2769"/>
    <x v="2"/>
    <x v="0"/>
    <s v="9"/>
    <x v="2"/>
    <n v="24918"/>
    <x v="7845"/>
  </r>
  <r>
    <s v="13720"/>
    <x v="3"/>
    <x v="4"/>
    <n v="1313"/>
    <x v="2"/>
    <x v="0"/>
    <s v="9"/>
    <x v="2"/>
    <n v="11816"/>
    <x v="7846"/>
  </r>
  <r>
    <s v="13721"/>
    <x v="2"/>
    <x v="4"/>
    <n v="2221"/>
    <x v="2"/>
    <x v="1"/>
    <s v="8"/>
    <x v="1"/>
    <n v="17764"/>
    <x v="7847"/>
  </r>
  <r>
    <s v="13722"/>
    <x v="0"/>
    <x v="0"/>
    <n v="1637"/>
    <x v="1"/>
    <x v="1"/>
    <s v="18"/>
    <x v="2"/>
    <n v="29473"/>
    <x v="7848"/>
  </r>
  <r>
    <s v="13723"/>
    <x v="1"/>
    <x v="4"/>
    <n v="608"/>
    <x v="2"/>
    <x v="1"/>
    <s v="6"/>
    <x v="2"/>
    <n v="3650"/>
    <x v="7849"/>
  </r>
  <r>
    <s v="13724"/>
    <x v="3"/>
    <x v="4"/>
    <n v="1802"/>
    <x v="1"/>
    <x v="1"/>
    <s v="5"/>
    <x v="1"/>
    <n v="9011"/>
    <x v="7850"/>
  </r>
  <r>
    <s v="13725"/>
    <x v="2"/>
    <x v="3"/>
    <n v="2291"/>
    <x v="2"/>
    <x v="0"/>
    <s v="4"/>
    <x v="2"/>
    <n v="9163"/>
    <x v="7851"/>
  </r>
  <r>
    <s v="13726"/>
    <x v="2"/>
    <x v="2"/>
    <n v="1962"/>
    <x v="2"/>
    <x v="1"/>
    <s v="1"/>
    <x v="0"/>
    <n v="1962"/>
    <x v="7852"/>
  </r>
  <r>
    <s v="13727"/>
    <x v="2"/>
    <x v="4"/>
    <n v="2390"/>
    <x v="2"/>
    <x v="1"/>
    <s v="17"/>
    <x v="0"/>
    <n v="40628"/>
    <x v="7853"/>
  </r>
  <r>
    <s v="13728"/>
    <x v="3"/>
    <x v="0"/>
    <n v="105"/>
    <x v="1"/>
    <x v="0"/>
    <s v="5"/>
    <x v="1"/>
    <n v="526"/>
    <x v="7854"/>
  </r>
  <r>
    <s v="13729"/>
    <x v="0"/>
    <x v="4"/>
    <n v="2928"/>
    <x v="2"/>
    <x v="1"/>
    <s v="6"/>
    <x v="1"/>
    <n v="17567"/>
    <x v="7855"/>
  </r>
  <r>
    <s v="13730"/>
    <x v="0"/>
    <x v="2"/>
    <n v="1913"/>
    <x v="1"/>
    <x v="1"/>
    <s v="4"/>
    <x v="0"/>
    <n v="7653"/>
    <x v="7856"/>
  </r>
  <r>
    <s v="13731"/>
    <x v="4"/>
    <x v="0"/>
    <n v="725"/>
    <x v="2"/>
    <x v="1"/>
    <s v="17"/>
    <x v="0"/>
    <n v="12324"/>
    <x v="7857"/>
  </r>
  <r>
    <s v="13732"/>
    <x v="3"/>
    <x v="3"/>
    <n v="720"/>
    <x v="1"/>
    <x v="1"/>
    <s v="3"/>
    <x v="4"/>
    <n v="2160"/>
    <x v="7858"/>
  </r>
  <r>
    <s v="13733"/>
    <x v="3"/>
    <x v="3"/>
    <n v="2941"/>
    <x v="1"/>
    <x v="1"/>
    <s v="15"/>
    <x v="0"/>
    <n v="44118"/>
    <x v="7859"/>
  </r>
  <r>
    <s v="13734"/>
    <x v="1"/>
    <x v="0"/>
    <n v="1466"/>
    <x v="1"/>
    <x v="1"/>
    <s v="9"/>
    <x v="2"/>
    <n v="13198"/>
    <x v="7860"/>
  </r>
  <r>
    <s v="13735"/>
    <x v="4"/>
    <x v="2"/>
    <n v="1523"/>
    <x v="1"/>
    <x v="0"/>
    <s v="8"/>
    <x v="3"/>
    <n v="12186"/>
    <x v="7861"/>
  </r>
  <r>
    <s v="13736"/>
    <x v="2"/>
    <x v="4"/>
    <n v="2759"/>
    <x v="2"/>
    <x v="1"/>
    <s v="9"/>
    <x v="4"/>
    <n v="24835"/>
    <x v="7862"/>
  </r>
  <r>
    <s v="13737"/>
    <x v="3"/>
    <x v="2"/>
    <n v="1518"/>
    <x v="2"/>
    <x v="1"/>
    <s v="9"/>
    <x v="4"/>
    <n v="13663"/>
    <x v="7863"/>
  </r>
  <r>
    <s v="13738"/>
    <x v="3"/>
    <x v="0"/>
    <n v="2264"/>
    <x v="2"/>
    <x v="1"/>
    <s v="13"/>
    <x v="4"/>
    <n v="29431"/>
    <x v="7864"/>
  </r>
  <r>
    <s v="13739"/>
    <x v="2"/>
    <x v="2"/>
    <n v="319"/>
    <x v="2"/>
    <x v="1"/>
    <s v="12"/>
    <x v="2"/>
    <n v="3829"/>
    <x v="7865"/>
  </r>
  <r>
    <s v="13740"/>
    <x v="2"/>
    <x v="4"/>
    <n v="1451"/>
    <x v="2"/>
    <x v="0"/>
    <s v="9"/>
    <x v="4"/>
    <n v="13058"/>
    <x v="7866"/>
  </r>
  <r>
    <s v="13741"/>
    <x v="4"/>
    <x v="3"/>
    <n v="1648"/>
    <x v="2"/>
    <x v="1"/>
    <s v="10"/>
    <x v="1"/>
    <n v="16480"/>
    <x v="7867"/>
  </r>
  <r>
    <s v="13742"/>
    <x v="2"/>
    <x v="1"/>
    <n v="2744"/>
    <x v="2"/>
    <x v="1"/>
    <s v="15"/>
    <x v="3"/>
    <n v="41153"/>
    <x v="7868"/>
  </r>
  <r>
    <s v="13743"/>
    <x v="4"/>
    <x v="1"/>
    <n v="2568"/>
    <x v="1"/>
    <x v="0"/>
    <s v="6"/>
    <x v="2"/>
    <n v="15411"/>
    <x v="7869"/>
  </r>
  <r>
    <s v="13744"/>
    <x v="1"/>
    <x v="1"/>
    <n v="2834"/>
    <x v="2"/>
    <x v="1"/>
    <s v="16"/>
    <x v="1"/>
    <n v="45348"/>
    <x v="7870"/>
  </r>
  <r>
    <s v="13745"/>
    <x v="4"/>
    <x v="2"/>
    <n v="1244"/>
    <x v="1"/>
    <x v="0"/>
    <s v="17"/>
    <x v="4"/>
    <n v="21145"/>
    <x v="7871"/>
  </r>
  <r>
    <s v="13746"/>
    <x v="2"/>
    <x v="2"/>
    <n v="2130"/>
    <x v="2"/>
    <x v="1"/>
    <s v="13"/>
    <x v="3"/>
    <n v="27690"/>
    <x v="7872"/>
  </r>
  <r>
    <s v="13747"/>
    <x v="2"/>
    <x v="4"/>
    <n v="446"/>
    <x v="2"/>
    <x v="0"/>
    <s v="17"/>
    <x v="2"/>
    <n v="7584"/>
    <x v="7873"/>
  </r>
  <r>
    <s v="13748"/>
    <x v="4"/>
    <x v="3"/>
    <n v="2412"/>
    <x v="2"/>
    <x v="1"/>
    <s v="3"/>
    <x v="3"/>
    <n v="7235"/>
    <x v="7874"/>
  </r>
  <r>
    <s v="13749"/>
    <x v="0"/>
    <x v="4"/>
    <n v="2187"/>
    <x v="0"/>
    <x v="0"/>
    <s v="6"/>
    <x v="3"/>
    <n v="13121"/>
    <x v="7875"/>
  </r>
  <r>
    <s v="13750"/>
    <x v="4"/>
    <x v="4"/>
    <n v="1126"/>
    <x v="1"/>
    <x v="0"/>
    <s v="7"/>
    <x v="2"/>
    <n v="7880"/>
    <x v="7876"/>
  </r>
  <r>
    <s v="13751"/>
    <x v="3"/>
    <x v="4"/>
    <n v="1750"/>
    <x v="1"/>
    <x v="1"/>
    <s v="4"/>
    <x v="1"/>
    <n v="6999"/>
    <x v="7877"/>
  </r>
  <r>
    <s v="13752"/>
    <x v="4"/>
    <x v="4"/>
    <n v="2358"/>
    <x v="1"/>
    <x v="0"/>
    <s v="3"/>
    <x v="2"/>
    <n v="7074"/>
    <x v="7878"/>
  </r>
  <r>
    <s v="13753"/>
    <x v="0"/>
    <x v="2"/>
    <n v="653"/>
    <x v="2"/>
    <x v="0"/>
    <s v="5"/>
    <x v="4"/>
    <n v="3266"/>
    <x v="7879"/>
  </r>
  <r>
    <s v="13754"/>
    <x v="2"/>
    <x v="4"/>
    <n v="1301"/>
    <x v="2"/>
    <x v="0"/>
    <s v="18"/>
    <x v="0"/>
    <n v="23415"/>
    <x v="7880"/>
  </r>
  <r>
    <s v="13755"/>
    <x v="2"/>
    <x v="1"/>
    <n v="2516"/>
    <x v="1"/>
    <x v="1"/>
    <s v="12"/>
    <x v="4"/>
    <n v="30187"/>
    <x v="7881"/>
  </r>
  <r>
    <s v="13756"/>
    <x v="3"/>
    <x v="0"/>
    <n v="445"/>
    <x v="2"/>
    <x v="0"/>
    <s v="2"/>
    <x v="2"/>
    <n v="889"/>
    <x v="7882"/>
  </r>
  <r>
    <s v="13757"/>
    <x v="2"/>
    <x v="2"/>
    <n v="1814"/>
    <x v="1"/>
    <x v="0"/>
    <s v="7"/>
    <x v="2"/>
    <n v="12701"/>
    <x v="7883"/>
  </r>
  <r>
    <s v="13758"/>
    <x v="3"/>
    <x v="3"/>
    <n v="962"/>
    <x v="2"/>
    <x v="0"/>
    <s v="15"/>
    <x v="1"/>
    <n v="14429"/>
    <x v="7884"/>
  </r>
  <r>
    <s v="13759"/>
    <x v="2"/>
    <x v="1"/>
    <n v="843"/>
    <x v="0"/>
    <x v="0"/>
    <s v="14"/>
    <x v="1"/>
    <n v="11803"/>
    <x v="7885"/>
  </r>
  <r>
    <s v="13760"/>
    <x v="1"/>
    <x v="2"/>
    <n v="214"/>
    <x v="2"/>
    <x v="1"/>
    <s v="11"/>
    <x v="1"/>
    <n v="2349"/>
    <x v="7886"/>
  </r>
  <r>
    <s v="13761"/>
    <x v="1"/>
    <x v="1"/>
    <n v="1708"/>
    <x v="2"/>
    <x v="1"/>
    <s v="12"/>
    <x v="0"/>
    <n v="20493"/>
    <x v="7887"/>
  </r>
  <r>
    <s v="13762"/>
    <x v="2"/>
    <x v="2"/>
    <n v="1568"/>
    <x v="2"/>
    <x v="1"/>
    <s v="12"/>
    <x v="4"/>
    <n v="18822"/>
    <x v="7888"/>
  </r>
  <r>
    <s v="13763"/>
    <x v="4"/>
    <x v="4"/>
    <n v="2709"/>
    <x v="1"/>
    <x v="0"/>
    <s v="19"/>
    <x v="1"/>
    <n v="51474"/>
    <x v="7889"/>
  </r>
  <r>
    <s v="13764"/>
    <x v="1"/>
    <x v="1"/>
    <n v="1734"/>
    <x v="1"/>
    <x v="1"/>
    <s v="1"/>
    <x v="2"/>
    <n v="1734"/>
    <x v="7890"/>
  </r>
  <r>
    <s v="13765"/>
    <x v="4"/>
    <x v="0"/>
    <n v="2793"/>
    <x v="2"/>
    <x v="0"/>
    <s v="4"/>
    <x v="3"/>
    <n v="11173"/>
    <x v="7891"/>
  </r>
  <r>
    <s v="13766"/>
    <x v="4"/>
    <x v="0"/>
    <n v="1769"/>
    <x v="1"/>
    <x v="1"/>
    <s v="11"/>
    <x v="2"/>
    <n v="19463"/>
    <x v="7892"/>
  </r>
  <r>
    <s v="13767"/>
    <x v="0"/>
    <x v="3"/>
    <n v="1694"/>
    <x v="1"/>
    <x v="1"/>
    <s v="11"/>
    <x v="1"/>
    <n v="18639"/>
    <x v="7893"/>
  </r>
  <r>
    <s v="13768"/>
    <x v="3"/>
    <x v="1"/>
    <n v="191"/>
    <x v="2"/>
    <x v="0"/>
    <s v="3"/>
    <x v="4"/>
    <n v="572"/>
    <x v="7894"/>
  </r>
  <r>
    <s v="13769"/>
    <x v="4"/>
    <x v="2"/>
    <n v="974"/>
    <x v="2"/>
    <x v="1"/>
    <s v="9"/>
    <x v="0"/>
    <n v="8767"/>
    <x v="7895"/>
  </r>
  <r>
    <s v="13770"/>
    <x v="0"/>
    <x v="4"/>
    <n v="2343"/>
    <x v="2"/>
    <x v="0"/>
    <s v="17"/>
    <x v="3"/>
    <n v="39835"/>
    <x v="7896"/>
  </r>
  <r>
    <s v="13771"/>
    <x v="3"/>
    <x v="0"/>
    <n v="1598"/>
    <x v="2"/>
    <x v="1"/>
    <s v="10"/>
    <x v="3"/>
    <n v="15978"/>
    <x v="7897"/>
  </r>
  <r>
    <s v="13772"/>
    <x v="4"/>
    <x v="0"/>
    <n v="177"/>
    <x v="1"/>
    <x v="1"/>
    <s v="18"/>
    <x v="1"/>
    <n v="3193"/>
    <x v="7898"/>
  </r>
  <r>
    <s v="13773"/>
    <x v="4"/>
    <x v="0"/>
    <n v="1044"/>
    <x v="0"/>
    <x v="1"/>
    <s v="10"/>
    <x v="1"/>
    <n v="10442"/>
    <x v="7899"/>
  </r>
  <r>
    <s v="13774"/>
    <x v="0"/>
    <x v="1"/>
    <n v="152"/>
    <x v="1"/>
    <x v="0"/>
    <s v="8"/>
    <x v="1"/>
    <n v="1217"/>
    <x v="7900"/>
  </r>
  <r>
    <s v="13775"/>
    <x v="4"/>
    <x v="1"/>
    <n v="134"/>
    <x v="2"/>
    <x v="1"/>
    <s v="18"/>
    <x v="1"/>
    <n v="2416"/>
    <x v="7901"/>
  </r>
  <r>
    <s v="13776"/>
    <x v="3"/>
    <x v="0"/>
    <n v="1172"/>
    <x v="2"/>
    <x v="0"/>
    <s v="4"/>
    <x v="1"/>
    <n v="4688"/>
    <x v="7902"/>
  </r>
  <r>
    <s v="13777"/>
    <x v="2"/>
    <x v="3"/>
    <n v="2130"/>
    <x v="0"/>
    <x v="0"/>
    <s v="4"/>
    <x v="4"/>
    <n v="8521"/>
    <x v="7903"/>
  </r>
  <r>
    <s v="13778"/>
    <x v="1"/>
    <x v="4"/>
    <n v="1598"/>
    <x v="2"/>
    <x v="0"/>
    <s v="19"/>
    <x v="3"/>
    <n v="30367"/>
    <x v="7904"/>
  </r>
  <r>
    <s v="13779"/>
    <x v="2"/>
    <x v="0"/>
    <n v="2629"/>
    <x v="1"/>
    <x v="0"/>
    <s v="17"/>
    <x v="0"/>
    <n v="44694"/>
    <x v="7905"/>
  </r>
  <r>
    <s v="13780"/>
    <x v="4"/>
    <x v="4"/>
    <n v="1324"/>
    <x v="2"/>
    <x v="0"/>
    <s v="16"/>
    <x v="2"/>
    <n v="21187"/>
    <x v="7906"/>
  </r>
  <r>
    <s v="13781"/>
    <x v="0"/>
    <x v="2"/>
    <n v="2213"/>
    <x v="2"/>
    <x v="1"/>
    <s v="13"/>
    <x v="1"/>
    <n v="28767"/>
    <x v="7907"/>
  </r>
  <r>
    <s v="13782"/>
    <x v="4"/>
    <x v="1"/>
    <n v="2168"/>
    <x v="2"/>
    <x v="0"/>
    <s v="18"/>
    <x v="2"/>
    <n v="39029"/>
    <x v="7908"/>
  </r>
  <r>
    <s v="13783"/>
    <x v="2"/>
    <x v="2"/>
    <n v="397"/>
    <x v="2"/>
    <x v="1"/>
    <s v="14"/>
    <x v="3"/>
    <n v="5563"/>
    <x v="7909"/>
  </r>
  <r>
    <s v="13784"/>
    <x v="0"/>
    <x v="4"/>
    <n v="774"/>
    <x v="1"/>
    <x v="0"/>
    <s v="15"/>
    <x v="3"/>
    <n v="11608"/>
    <x v="7910"/>
  </r>
  <r>
    <s v="13785"/>
    <x v="0"/>
    <x v="1"/>
    <n v="1890"/>
    <x v="1"/>
    <x v="1"/>
    <s v="18"/>
    <x v="1"/>
    <n v="34021"/>
    <x v="7911"/>
  </r>
  <r>
    <s v="13786"/>
    <x v="4"/>
    <x v="4"/>
    <n v="1941"/>
    <x v="1"/>
    <x v="0"/>
    <s v="2"/>
    <x v="0"/>
    <n v="3882"/>
    <x v="7912"/>
  </r>
  <r>
    <s v="13787"/>
    <x v="1"/>
    <x v="3"/>
    <n v="2000"/>
    <x v="1"/>
    <x v="0"/>
    <s v="10"/>
    <x v="3"/>
    <n v="19995"/>
    <x v="7913"/>
  </r>
  <r>
    <s v="13788"/>
    <x v="4"/>
    <x v="0"/>
    <n v="1892"/>
    <x v="2"/>
    <x v="0"/>
    <s v="18"/>
    <x v="1"/>
    <n v="34057"/>
    <x v="7914"/>
  </r>
  <r>
    <s v="13789"/>
    <x v="3"/>
    <x v="1"/>
    <n v="2422"/>
    <x v="2"/>
    <x v="1"/>
    <s v="18"/>
    <x v="2"/>
    <n v="43599"/>
    <x v="7915"/>
  </r>
  <r>
    <s v="13790"/>
    <x v="0"/>
    <x v="2"/>
    <n v="2655"/>
    <x v="1"/>
    <x v="1"/>
    <s v="4"/>
    <x v="0"/>
    <n v="10619"/>
    <x v="7916"/>
  </r>
  <r>
    <s v="13791"/>
    <x v="2"/>
    <x v="1"/>
    <n v="2826"/>
    <x v="1"/>
    <x v="1"/>
    <s v="13"/>
    <x v="1"/>
    <n v="36742"/>
    <x v="7917"/>
  </r>
  <r>
    <s v="13792"/>
    <x v="2"/>
    <x v="4"/>
    <n v="1228"/>
    <x v="1"/>
    <x v="0"/>
    <s v="11"/>
    <x v="1"/>
    <n v="13511"/>
    <x v="7918"/>
  </r>
  <r>
    <s v="13793"/>
    <x v="0"/>
    <x v="1"/>
    <n v="2808"/>
    <x v="2"/>
    <x v="0"/>
    <s v="6"/>
    <x v="0"/>
    <n v="16849"/>
    <x v="7919"/>
  </r>
  <r>
    <s v="13794"/>
    <x v="1"/>
    <x v="1"/>
    <n v="1018"/>
    <x v="2"/>
    <x v="0"/>
    <s v="16"/>
    <x v="2"/>
    <n v="16284"/>
    <x v="7920"/>
  </r>
  <r>
    <s v="13795"/>
    <x v="1"/>
    <x v="1"/>
    <n v="1546"/>
    <x v="2"/>
    <x v="1"/>
    <s v="5"/>
    <x v="4"/>
    <n v="7732"/>
    <x v="7921"/>
  </r>
  <r>
    <s v="13796"/>
    <x v="0"/>
    <x v="0"/>
    <n v="2005"/>
    <x v="2"/>
    <x v="0"/>
    <s v="4"/>
    <x v="2"/>
    <n v="8020"/>
    <x v="7922"/>
  </r>
  <r>
    <s v="13797"/>
    <x v="2"/>
    <x v="2"/>
    <n v="1975"/>
    <x v="1"/>
    <x v="1"/>
    <s v="5"/>
    <x v="2"/>
    <n v="9873"/>
    <x v="7923"/>
  </r>
  <r>
    <s v="13798"/>
    <x v="3"/>
    <x v="4"/>
    <n v="1263"/>
    <x v="1"/>
    <x v="0"/>
    <s v="14"/>
    <x v="3"/>
    <n v="17688"/>
    <x v="7924"/>
  </r>
  <r>
    <s v="13799"/>
    <x v="4"/>
    <x v="4"/>
    <n v="1318"/>
    <x v="2"/>
    <x v="0"/>
    <s v="19"/>
    <x v="3"/>
    <n v="25039"/>
    <x v="7925"/>
  </r>
  <r>
    <s v="13800"/>
    <x v="2"/>
    <x v="3"/>
    <n v="1408"/>
    <x v="2"/>
    <x v="0"/>
    <s v="14"/>
    <x v="3"/>
    <n v="19711"/>
    <x v="7926"/>
  </r>
  <r>
    <s v="13801"/>
    <x v="4"/>
    <x v="2"/>
    <n v="1796"/>
    <x v="1"/>
    <x v="1"/>
    <s v="9"/>
    <x v="1"/>
    <n v="16163"/>
    <x v="7927"/>
  </r>
  <r>
    <s v="13802"/>
    <x v="3"/>
    <x v="0"/>
    <n v="294"/>
    <x v="2"/>
    <x v="1"/>
    <s v="6"/>
    <x v="0"/>
    <n v="1761"/>
    <x v="7928"/>
  </r>
  <r>
    <s v="13803"/>
    <x v="3"/>
    <x v="4"/>
    <n v="108"/>
    <x v="1"/>
    <x v="0"/>
    <s v="5"/>
    <x v="1"/>
    <n v="542"/>
    <x v="7929"/>
  </r>
  <r>
    <s v="13804"/>
    <x v="0"/>
    <x v="2"/>
    <n v="637"/>
    <x v="2"/>
    <x v="0"/>
    <s v="16"/>
    <x v="1"/>
    <n v="10195"/>
    <x v="7930"/>
  </r>
  <r>
    <s v="13805"/>
    <x v="0"/>
    <x v="4"/>
    <n v="2844"/>
    <x v="1"/>
    <x v="1"/>
    <s v="14"/>
    <x v="0"/>
    <n v="39819"/>
    <x v="7931"/>
  </r>
  <r>
    <s v="13806"/>
    <x v="2"/>
    <x v="4"/>
    <n v="1656"/>
    <x v="2"/>
    <x v="1"/>
    <s v="14"/>
    <x v="3"/>
    <n v="23179"/>
    <x v="7932"/>
  </r>
  <r>
    <s v="13807"/>
    <x v="2"/>
    <x v="3"/>
    <n v="1726"/>
    <x v="2"/>
    <x v="0"/>
    <s v="16"/>
    <x v="0"/>
    <n v="27622"/>
    <x v="7933"/>
  </r>
  <r>
    <s v="13808"/>
    <x v="2"/>
    <x v="0"/>
    <n v="2012"/>
    <x v="1"/>
    <x v="1"/>
    <s v="13"/>
    <x v="4"/>
    <n v="26159"/>
    <x v="7934"/>
  </r>
  <r>
    <s v="13809"/>
    <x v="3"/>
    <x v="2"/>
    <n v="1151"/>
    <x v="2"/>
    <x v="0"/>
    <s v="16"/>
    <x v="3"/>
    <n v="18423"/>
    <x v="7935"/>
  </r>
  <r>
    <s v="13810"/>
    <x v="0"/>
    <x v="2"/>
    <n v="2669"/>
    <x v="2"/>
    <x v="1"/>
    <s v="18"/>
    <x v="2"/>
    <n v="48035"/>
    <x v="7936"/>
  </r>
  <r>
    <s v="13811"/>
    <x v="3"/>
    <x v="1"/>
    <n v="2936"/>
    <x v="0"/>
    <x v="1"/>
    <s v="14"/>
    <x v="0"/>
    <n v="41102"/>
    <x v="7937"/>
  </r>
  <r>
    <s v="13812"/>
    <x v="1"/>
    <x v="0"/>
    <n v="2257"/>
    <x v="2"/>
    <x v="1"/>
    <s v="6"/>
    <x v="2"/>
    <n v="13543"/>
    <x v="7938"/>
  </r>
  <r>
    <s v="13813"/>
    <x v="1"/>
    <x v="2"/>
    <n v="843"/>
    <x v="1"/>
    <x v="1"/>
    <s v="3"/>
    <x v="4"/>
    <n v="2530"/>
    <x v="7939"/>
  </r>
  <r>
    <s v="13814"/>
    <x v="2"/>
    <x v="3"/>
    <n v="1614"/>
    <x v="1"/>
    <x v="1"/>
    <s v="13"/>
    <x v="3"/>
    <n v="20987"/>
    <x v="7940"/>
  </r>
  <r>
    <s v="13815"/>
    <x v="1"/>
    <x v="2"/>
    <n v="1497"/>
    <x v="1"/>
    <x v="1"/>
    <s v="10"/>
    <x v="2"/>
    <n v="14967"/>
    <x v="7941"/>
  </r>
  <r>
    <s v="13816"/>
    <x v="4"/>
    <x v="0"/>
    <n v="2977"/>
    <x v="1"/>
    <x v="1"/>
    <s v="10"/>
    <x v="3"/>
    <n v="29770"/>
    <x v="7942"/>
  </r>
  <r>
    <s v="13817"/>
    <x v="2"/>
    <x v="4"/>
    <n v="2703"/>
    <x v="1"/>
    <x v="1"/>
    <s v="6"/>
    <x v="4"/>
    <n v="16218"/>
    <x v="7943"/>
  </r>
  <r>
    <s v="13818"/>
    <x v="4"/>
    <x v="2"/>
    <n v="2965"/>
    <x v="2"/>
    <x v="0"/>
    <s v="2"/>
    <x v="0"/>
    <n v="5931"/>
    <x v="7944"/>
  </r>
  <r>
    <s v="13819"/>
    <x v="3"/>
    <x v="1"/>
    <n v="1415"/>
    <x v="2"/>
    <x v="1"/>
    <s v="18"/>
    <x v="2"/>
    <n v="25469"/>
    <x v="7945"/>
  </r>
  <r>
    <s v="13820"/>
    <x v="4"/>
    <x v="2"/>
    <n v="2884"/>
    <x v="2"/>
    <x v="0"/>
    <s v="14"/>
    <x v="3"/>
    <n v="40376"/>
    <x v="7946"/>
  </r>
  <r>
    <s v="13821"/>
    <x v="4"/>
    <x v="0"/>
    <n v="2279"/>
    <x v="0"/>
    <x v="1"/>
    <s v="13"/>
    <x v="4"/>
    <n v="29628"/>
    <x v="7947"/>
  </r>
  <r>
    <s v="13822"/>
    <x v="2"/>
    <x v="1"/>
    <n v="1580"/>
    <x v="2"/>
    <x v="1"/>
    <s v="16"/>
    <x v="2"/>
    <n v="25283"/>
    <x v="7948"/>
  </r>
  <r>
    <s v="13823"/>
    <x v="4"/>
    <x v="2"/>
    <n v="1574"/>
    <x v="2"/>
    <x v="0"/>
    <s v="15"/>
    <x v="4"/>
    <n v="23606"/>
    <x v="7949"/>
  </r>
  <r>
    <s v="13824"/>
    <x v="1"/>
    <x v="3"/>
    <n v="2163"/>
    <x v="2"/>
    <x v="0"/>
    <s v="12"/>
    <x v="3"/>
    <n v="25955"/>
    <x v="7950"/>
  </r>
  <r>
    <s v="13825"/>
    <x v="3"/>
    <x v="3"/>
    <n v="717"/>
    <x v="2"/>
    <x v="1"/>
    <s v="5"/>
    <x v="2"/>
    <n v="3583"/>
    <x v="7951"/>
  </r>
  <r>
    <s v="13826"/>
    <x v="3"/>
    <x v="4"/>
    <n v="242"/>
    <x v="2"/>
    <x v="0"/>
    <s v="14"/>
    <x v="0"/>
    <n v="3381"/>
    <x v="7952"/>
  </r>
  <r>
    <s v="13827"/>
    <x v="3"/>
    <x v="3"/>
    <n v="1830"/>
    <x v="1"/>
    <x v="1"/>
    <s v="15"/>
    <x v="3"/>
    <n v="27454"/>
    <x v="7953"/>
  </r>
  <r>
    <s v="13828"/>
    <x v="0"/>
    <x v="1"/>
    <n v="1671"/>
    <x v="2"/>
    <x v="0"/>
    <s v="19"/>
    <x v="2"/>
    <n v="31758"/>
    <x v="7954"/>
  </r>
  <r>
    <s v="13829"/>
    <x v="1"/>
    <x v="2"/>
    <n v="1488"/>
    <x v="2"/>
    <x v="0"/>
    <s v="17"/>
    <x v="2"/>
    <n v="25304"/>
    <x v="7955"/>
  </r>
  <r>
    <s v="13830"/>
    <x v="4"/>
    <x v="3"/>
    <n v="2851"/>
    <x v="1"/>
    <x v="0"/>
    <s v="15"/>
    <x v="1"/>
    <n v="42772"/>
    <x v="7956"/>
  </r>
  <r>
    <s v="13831"/>
    <x v="0"/>
    <x v="2"/>
    <n v="1618"/>
    <x v="2"/>
    <x v="1"/>
    <s v="8"/>
    <x v="4"/>
    <n v="12945"/>
    <x v="7957"/>
  </r>
  <r>
    <s v="13832"/>
    <x v="3"/>
    <x v="0"/>
    <n v="965"/>
    <x v="2"/>
    <x v="1"/>
    <s v="9"/>
    <x v="0"/>
    <n v="8689"/>
    <x v="7958"/>
  </r>
  <r>
    <s v="13833"/>
    <x v="1"/>
    <x v="2"/>
    <n v="367"/>
    <x v="2"/>
    <x v="0"/>
    <s v="1"/>
    <x v="2"/>
    <n v="367"/>
    <x v="7959"/>
  </r>
  <r>
    <s v="13834"/>
    <x v="4"/>
    <x v="0"/>
    <n v="2705"/>
    <x v="1"/>
    <x v="1"/>
    <s v="5"/>
    <x v="0"/>
    <n v="13527"/>
    <x v="7960"/>
  </r>
  <r>
    <s v="13835"/>
    <x v="4"/>
    <x v="2"/>
    <n v="2883"/>
    <x v="2"/>
    <x v="0"/>
    <s v="5"/>
    <x v="3"/>
    <n v="14416"/>
    <x v="7961"/>
  </r>
  <r>
    <s v="13836"/>
    <x v="0"/>
    <x v="0"/>
    <n v="2891"/>
    <x v="2"/>
    <x v="1"/>
    <s v="1"/>
    <x v="2"/>
    <n v="2891"/>
    <x v="7962"/>
  </r>
  <r>
    <s v="13837"/>
    <x v="2"/>
    <x v="4"/>
    <n v="893"/>
    <x v="1"/>
    <x v="0"/>
    <s v="17"/>
    <x v="3"/>
    <n v="15175"/>
    <x v="7963"/>
  </r>
  <r>
    <s v="13838"/>
    <x v="2"/>
    <x v="0"/>
    <n v="2157"/>
    <x v="2"/>
    <x v="1"/>
    <s v="2"/>
    <x v="2"/>
    <n v="4314"/>
    <x v="7964"/>
  </r>
  <r>
    <s v="13839"/>
    <x v="3"/>
    <x v="3"/>
    <n v="2887"/>
    <x v="2"/>
    <x v="0"/>
    <s v="6"/>
    <x v="3"/>
    <n v="17320"/>
    <x v="7965"/>
  </r>
  <r>
    <s v="13840"/>
    <x v="2"/>
    <x v="0"/>
    <n v="2402"/>
    <x v="2"/>
    <x v="1"/>
    <s v="17"/>
    <x v="4"/>
    <n v="40836"/>
    <x v="7966"/>
  </r>
  <r>
    <s v="13841"/>
    <x v="2"/>
    <x v="4"/>
    <n v="158"/>
    <x v="2"/>
    <x v="0"/>
    <s v="11"/>
    <x v="2"/>
    <n v="1742"/>
    <x v="7967"/>
  </r>
  <r>
    <s v="13842"/>
    <x v="0"/>
    <x v="3"/>
    <n v="2944"/>
    <x v="1"/>
    <x v="0"/>
    <s v="13"/>
    <x v="0"/>
    <n v="38278"/>
    <x v="7968"/>
  </r>
  <r>
    <s v="13843"/>
    <x v="3"/>
    <x v="1"/>
    <n v="2193"/>
    <x v="2"/>
    <x v="0"/>
    <s v="15"/>
    <x v="4"/>
    <n v="32889"/>
    <x v="7969"/>
  </r>
  <r>
    <s v="13844"/>
    <x v="3"/>
    <x v="4"/>
    <n v="938"/>
    <x v="2"/>
    <x v="1"/>
    <s v="8"/>
    <x v="2"/>
    <n v="7505"/>
    <x v="7970"/>
  </r>
  <r>
    <s v="13845"/>
    <x v="4"/>
    <x v="2"/>
    <n v="1534"/>
    <x v="2"/>
    <x v="0"/>
    <s v="14"/>
    <x v="2"/>
    <n v="21474"/>
    <x v="7971"/>
  </r>
  <r>
    <s v="13846"/>
    <x v="4"/>
    <x v="4"/>
    <n v="1915"/>
    <x v="2"/>
    <x v="0"/>
    <s v="18"/>
    <x v="1"/>
    <n v="34471"/>
    <x v="7972"/>
  </r>
  <r>
    <s v="13847"/>
    <x v="3"/>
    <x v="0"/>
    <n v="2802"/>
    <x v="2"/>
    <x v="0"/>
    <s v="6"/>
    <x v="1"/>
    <n v="16810"/>
    <x v="7973"/>
  </r>
  <r>
    <s v="13848"/>
    <x v="4"/>
    <x v="2"/>
    <n v="2451"/>
    <x v="1"/>
    <x v="0"/>
    <s v="7"/>
    <x v="4"/>
    <n v="17157"/>
    <x v="7974"/>
  </r>
  <r>
    <s v="13849"/>
    <x v="4"/>
    <x v="0"/>
    <n v="998"/>
    <x v="2"/>
    <x v="0"/>
    <s v="11"/>
    <x v="3"/>
    <n v="10974"/>
    <x v="7975"/>
  </r>
  <r>
    <s v="13850"/>
    <x v="2"/>
    <x v="1"/>
    <n v="1810"/>
    <x v="2"/>
    <x v="1"/>
    <s v="10"/>
    <x v="4"/>
    <n v="18100"/>
    <x v="7976"/>
  </r>
  <r>
    <s v="13851"/>
    <x v="1"/>
    <x v="3"/>
    <n v="1790"/>
    <x v="2"/>
    <x v="1"/>
    <s v="19"/>
    <x v="4"/>
    <n v="34006"/>
    <x v="7977"/>
  </r>
  <r>
    <s v="13852"/>
    <x v="0"/>
    <x v="2"/>
    <n v="682"/>
    <x v="2"/>
    <x v="1"/>
    <s v="14"/>
    <x v="4"/>
    <n v="9553"/>
    <x v="7978"/>
  </r>
  <r>
    <s v="13853"/>
    <x v="3"/>
    <x v="2"/>
    <n v="2612"/>
    <x v="2"/>
    <x v="0"/>
    <s v="15"/>
    <x v="2"/>
    <n v="39176"/>
    <x v="7979"/>
  </r>
  <r>
    <s v="13854"/>
    <x v="3"/>
    <x v="0"/>
    <n v="1421"/>
    <x v="1"/>
    <x v="1"/>
    <s v="8"/>
    <x v="3"/>
    <n v="11369"/>
    <x v="7980"/>
  </r>
  <r>
    <s v="13855"/>
    <x v="4"/>
    <x v="2"/>
    <n v="1468"/>
    <x v="1"/>
    <x v="0"/>
    <s v="11"/>
    <x v="4"/>
    <n v="16145"/>
    <x v="7981"/>
  </r>
  <r>
    <s v="13856"/>
    <x v="1"/>
    <x v="4"/>
    <n v="998"/>
    <x v="2"/>
    <x v="1"/>
    <s v="19"/>
    <x v="4"/>
    <n v="18962"/>
    <x v="7982"/>
  </r>
  <r>
    <s v="13857"/>
    <x v="3"/>
    <x v="4"/>
    <n v="191"/>
    <x v="2"/>
    <x v="0"/>
    <s v="2"/>
    <x v="2"/>
    <n v="382"/>
    <x v="7983"/>
  </r>
  <r>
    <s v="13858"/>
    <x v="3"/>
    <x v="4"/>
    <n v="1370"/>
    <x v="1"/>
    <x v="1"/>
    <s v="13"/>
    <x v="3"/>
    <n v="17813"/>
    <x v="7984"/>
  </r>
  <r>
    <s v="13859"/>
    <x v="1"/>
    <x v="1"/>
    <n v="338"/>
    <x v="2"/>
    <x v="1"/>
    <s v="11"/>
    <x v="4"/>
    <n v="3718"/>
    <x v="7985"/>
  </r>
  <r>
    <s v="13860"/>
    <x v="2"/>
    <x v="1"/>
    <n v="1178"/>
    <x v="1"/>
    <x v="1"/>
    <s v="16"/>
    <x v="4"/>
    <n v="18847"/>
    <x v="7986"/>
  </r>
  <r>
    <s v="13861"/>
    <x v="3"/>
    <x v="2"/>
    <n v="108"/>
    <x v="1"/>
    <x v="0"/>
    <s v="9"/>
    <x v="4"/>
    <n v="973"/>
    <x v="7987"/>
  </r>
  <r>
    <s v="13862"/>
    <x v="1"/>
    <x v="1"/>
    <n v="1928"/>
    <x v="2"/>
    <x v="1"/>
    <s v="4"/>
    <x v="2"/>
    <n v="7712"/>
    <x v="7988"/>
  </r>
  <r>
    <s v="13863"/>
    <x v="1"/>
    <x v="2"/>
    <n v="436"/>
    <x v="2"/>
    <x v="0"/>
    <s v="2"/>
    <x v="2"/>
    <n v="872"/>
    <x v="7989"/>
  </r>
  <r>
    <s v="13864"/>
    <x v="3"/>
    <x v="0"/>
    <n v="2420"/>
    <x v="2"/>
    <x v="0"/>
    <s v="5"/>
    <x v="4"/>
    <n v="12100"/>
    <x v="7990"/>
  </r>
  <r>
    <s v="13865"/>
    <x v="2"/>
    <x v="1"/>
    <n v="1540"/>
    <x v="2"/>
    <x v="1"/>
    <s v="10"/>
    <x v="2"/>
    <n v="15397"/>
    <x v="7991"/>
  </r>
  <r>
    <s v="13866"/>
    <x v="1"/>
    <x v="4"/>
    <n v="926"/>
    <x v="1"/>
    <x v="1"/>
    <s v="3"/>
    <x v="3"/>
    <n v="2777"/>
    <x v="7992"/>
  </r>
  <r>
    <s v="13867"/>
    <x v="0"/>
    <x v="4"/>
    <n v="658"/>
    <x v="2"/>
    <x v="0"/>
    <s v="3"/>
    <x v="0"/>
    <n v="1974"/>
    <x v="7993"/>
  </r>
  <r>
    <s v="13868"/>
    <x v="4"/>
    <x v="3"/>
    <n v="2922"/>
    <x v="0"/>
    <x v="1"/>
    <s v="18"/>
    <x v="4"/>
    <n v="52605"/>
    <x v="7994"/>
  </r>
  <r>
    <s v="13869"/>
    <x v="3"/>
    <x v="1"/>
    <n v="2808"/>
    <x v="2"/>
    <x v="1"/>
    <s v="16"/>
    <x v="1"/>
    <n v="44929"/>
    <x v="7995"/>
  </r>
  <r>
    <s v="13870"/>
    <x v="3"/>
    <x v="2"/>
    <n v="1324"/>
    <x v="2"/>
    <x v="1"/>
    <s v="2"/>
    <x v="4"/>
    <n v="2647"/>
    <x v="7996"/>
  </r>
  <r>
    <s v="13871"/>
    <x v="1"/>
    <x v="0"/>
    <n v="2628"/>
    <x v="0"/>
    <x v="1"/>
    <s v="19"/>
    <x v="3"/>
    <n v="49933"/>
    <x v="7997"/>
  </r>
  <r>
    <s v="13872"/>
    <x v="4"/>
    <x v="0"/>
    <n v="1238"/>
    <x v="1"/>
    <x v="0"/>
    <s v="13"/>
    <x v="0"/>
    <n v="16094"/>
    <x v="7998"/>
  </r>
  <r>
    <s v="13873"/>
    <x v="2"/>
    <x v="4"/>
    <n v="1744"/>
    <x v="1"/>
    <x v="1"/>
    <s v="10"/>
    <x v="4"/>
    <n v="17437"/>
    <x v="7999"/>
  </r>
  <r>
    <s v="13874"/>
    <x v="2"/>
    <x v="1"/>
    <n v="727"/>
    <x v="2"/>
    <x v="1"/>
    <s v="2"/>
    <x v="4"/>
    <n v="1454"/>
    <x v="8000"/>
  </r>
  <r>
    <s v="13875"/>
    <x v="1"/>
    <x v="1"/>
    <n v="2393"/>
    <x v="1"/>
    <x v="0"/>
    <s v="10"/>
    <x v="0"/>
    <n v="23925"/>
    <x v="8001"/>
  </r>
  <r>
    <s v="13876"/>
    <x v="1"/>
    <x v="4"/>
    <n v="1492"/>
    <x v="2"/>
    <x v="0"/>
    <s v="17"/>
    <x v="1"/>
    <n v="25372"/>
    <x v="8002"/>
  </r>
  <r>
    <s v="13877"/>
    <x v="2"/>
    <x v="2"/>
    <n v="2850"/>
    <x v="1"/>
    <x v="1"/>
    <s v="10"/>
    <x v="1"/>
    <n v="28505"/>
    <x v="8003"/>
  </r>
  <r>
    <s v="13878"/>
    <x v="2"/>
    <x v="0"/>
    <n v="202"/>
    <x v="1"/>
    <x v="0"/>
    <s v="7"/>
    <x v="2"/>
    <n v="1415"/>
    <x v="8004"/>
  </r>
  <r>
    <s v="13879"/>
    <x v="1"/>
    <x v="4"/>
    <n v="2049"/>
    <x v="2"/>
    <x v="0"/>
    <s v="7"/>
    <x v="4"/>
    <n v="14344"/>
    <x v="8005"/>
  </r>
  <r>
    <s v="13880"/>
    <x v="3"/>
    <x v="2"/>
    <n v="593"/>
    <x v="2"/>
    <x v="0"/>
    <s v="2"/>
    <x v="1"/>
    <n v="1185"/>
    <x v="8006"/>
  </r>
  <r>
    <s v="13881"/>
    <x v="0"/>
    <x v="4"/>
    <n v="102"/>
    <x v="2"/>
    <x v="1"/>
    <s v="11"/>
    <x v="3"/>
    <n v="1121"/>
    <x v="8007"/>
  </r>
  <r>
    <s v="13882"/>
    <x v="0"/>
    <x v="3"/>
    <n v="838"/>
    <x v="2"/>
    <x v="1"/>
    <s v="4"/>
    <x v="2"/>
    <n v="3353"/>
    <x v="8008"/>
  </r>
  <r>
    <s v="13883"/>
    <x v="3"/>
    <x v="3"/>
    <n v="2950"/>
    <x v="2"/>
    <x v="1"/>
    <s v="1"/>
    <x v="4"/>
    <n v="2950"/>
    <x v="8009"/>
  </r>
  <r>
    <s v="13884"/>
    <x v="0"/>
    <x v="2"/>
    <n v="1213"/>
    <x v="2"/>
    <x v="1"/>
    <s v="3"/>
    <x v="3"/>
    <n v="3639"/>
    <x v="8010"/>
  </r>
  <r>
    <s v="13885"/>
    <x v="1"/>
    <x v="0"/>
    <n v="1187"/>
    <x v="1"/>
    <x v="1"/>
    <s v="5"/>
    <x v="4"/>
    <n v="5935"/>
    <x v="8011"/>
  </r>
  <r>
    <s v="13886"/>
    <x v="1"/>
    <x v="4"/>
    <n v="133"/>
    <x v="2"/>
    <x v="1"/>
    <s v="10"/>
    <x v="3"/>
    <n v="1331"/>
    <x v="8012"/>
  </r>
  <r>
    <s v="13887"/>
    <x v="2"/>
    <x v="1"/>
    <n v="2103"/>
    <x v="2"/>
    <x v="1"/>
    <s v="10"/>
    <x v="1"/>
    <n v="21026"/>
    <x v="8013"/>
  </r>
  <r>
    <s v="13888"/>
    <x v="0"/>
    <x v="2"/>
    <n v="2902"/>
    <x v="1"/>
    <x v="0"/>
    <s v="7"/>
    <x v="4"/>
    <n v="20314"/>
    <x v="8014"/>
  </r>
  <r>
    <s v="13889"/>
    <x v="1"/>
    <x v="1"/>
    <n v="2694"/>
    <x v="2"/>
    <x v="0"/>
    <s v="19"/>
    <x v="0"/>
    <n v="51179"/>
    <x v="8015"/>
  </r>
  <r>
    <s v="13890"/>
    <x v="3"/>
    <x v="3"/>
    <n v="252"/>
    <x v="2"/>
    <x v="0"/>
    <s v="18"/>
    <x v="1"/>
    <n v="4531"/>
    <x v="8016"/>
  </r>
  <r>
    <s v="13891"/>
    <x v="0"/>
    <x v="4"/>
    <n v="2226"/>
    <x v="2"/>
    <x v="1"/>
    <s v="17"/>
    <x v="1"/>
    <n v="37847"/>
    <x v="8017"/>
  </r>
  <r>
    <s v="13892"/>
    <x v="4"/>
    <x v="1"/>
    <n v="1247"/>
    <x v="2"/>
    <x v="0"/>
    <s v="10"/>
    <x v="2"/>
    <n v="12474"/>
    <x v="8018"/>
  </r>
  <r>
    <s v="13893"/>
    <x v="2"/>
    <x v="2"/>
    <n v="237"/>
    <x v="0"/>
    <x v="1"/>
    <s v="18"/>
    <x v="2"/>
    <n v="4269"/>
    <x v="8019"/>
  </r>
  <r>
    <s v="13894"/>
    <x v="4"/>
    <x v="4"/>
    <n v="204"/>
    <x v="2"/>
    <x v="0"/>
    <s v="18"/>
    <x v="4"/>
    <n v="3665"/>
    <x v="8020"/>
  </r>
  <r>
    <s v="13895"/>
    <x v="3"/>
    <x v="1"/>
    <n v="2033"/>
    <x v="2"/>
    <x v="0"/>
    <s v="7"/>
    <x v="3"/>
    <n v="14234"/>
    <x v="8021"/>
  </r>
  <r>
    <s v="13896"/>
    <x v="1"/>
    <x v="1"/>
    <n v="2246"/>
    <x v="2"/>
    <x v="1"/>
    <s v="1"/>
    <x v="3"/>
    <n v="2246"/>
    <x v="8022"/>
  </r>
  <r>
    <s v="13897"/>
    <x v="1"/>
    <x v="1"/>
    <n v="1151"/>
    <x v="1"/>
    <x v="1"/>
    <s v="8"/>
    <x v="3"/>
    <n v="9210"/>
    <x v="8023"/>
  </r>
  <r>
    <s v="13898"/>
    <x v="2"/>
    <x v="1"/>
    <n v="119"/>
    <x v="1"/>
    <x v="0"/>
    <s v="4"/>
    <x v="4"/>
    <n v="475"/>
    <x v="8024"/>
  </r>
  <r>
    <s v="13899"/>
    <x v="3"/>
    <x v="2"/>
    <n v="401"/>
    <x v="2"/>
    <x v="0"/>
    <s v="9"/>
    <x v="1"/>
    <n v="3611"/>
    <x v="8025"/>
  </r>
  <r>
    <s v="13900"/>
    <x v="0"/>
    <x v="3"/>
    <n v="2888"/>
    <x v="1"/>
    <x v="1"/>
    <s v="10"/>
    <x v="1"/>
    <n v="28883"/>
    <x v="8026"/>
  </r>
  <r>
    <s v="13901"/>
    <x v="4"/>
    <x v="0"/>
    <n v="596"/>
    <x v="1"/>
    <x v="1"/>
    <s v="10"/>
    <x v="3"/>
    <n v="5957"/>
    <x v="8027"/>
  </r>
  <r>
    <s v="13902"/>
    <x v="3"/>
    <x v="1"/>
    <n v="2708"/>
    <x v="2"/>
    <x v="1"/>
    <s v="7"/>
    <x v="3"/>
    <n v="18958"/>
    <x v="8028"/>
  </r>
  <r>
    <s v="13903"/>
    <x v="2"/>
    <x v="3"/>
    <n v="519"/>
    <x v="1"/>
    <x v="0"/>
    <s v="15"/>
    <x v="2"/>
    <n v="7780"/>
    <x v="8029"/>
  </r>
  <r>
    <s v="13904"/>
    <x v="0"/>
    <x v="0"/>
    <n v="2155"/>
    <x v="0"/>
    <x v="0"/>
    <s v="4"/>
    <x v="0"/>
    <n v="8620"/>
    <x v="8030"/>
  </r>
  <r>
    <s v="13905"/>
    <x v="0"/>
    <x v="3"/>
    <n v="1498"/>
    <x v="2"/>
    <x v="1"/>
    <s v="17"/>
    <x v="4"/>
    <n v="25462"/>
    <x v="8031"/>
  </r>
  <r>
    <s v="13906"/>
    <x v="1"/>
    <x v="3"/>
    <n v="2303"/>
    <x v="1"/>
    <x v="1"/>
    <s v="5"/>
    <x v="2"/>
    <n v="11516"/>
    <x v="8032"/>
  </r>
  <r>
    <s v="13907"/>
    <x v="3"/>
    <x v="4"/>
    <n v="976"/>
    <x v="2"/>
    <x v="1"/>
    <s v="9"/>
    <x v="3"/>
    <n v="8780"/>
    <x v="8033"/>
  </r>
  <r>
    <s v="13908"/>
    <x v="4"/>
    <x v="3"/>
    <n v="2202"/>
    <x v="0"/>
    <x v="1"/>
    <s v="8"/>
    <x v="0"/>
    <n v="17619"/>
    <x v="8034"/>
  </r>
  <r>
    <s v="13909"/>
    <x v="1"/>
    <x v="1"/>
    <n v="1754"/>
    <x v="2"/>
    <x v="0"/>
    <s v="11"/>
    <x v="0"/>
    <n v="19294"/>
    <x v="8035"/>
  </r>
  <r>
    <s v="13910"/>
    <x v="2"/>
    <x v="2"/>
    <n v="2474"/>
    <x v="1"/>
    <x v="0"/>
    <s v="6"/>
    <x v="0"/>
    <n v="14843"/>
    <x v="8036"/>
  </r>
  <r>
    <s v="13911"/>
    <x v="4"/>
    <x v="1"/>
    <n v="1956"/>
    <x v="2"/>
    <x v="1"/>
    <s v="11"/>
    <x v="1"/>
    <n v="21517"/>
    <x v="8037"/>
  </r>
  <r>
    <s v="13912"/>
    <x v="4"/>
    <x v="1"/>
    <n v="794"/>
    <x v="2"/>
    <x v="0"/>
    <s v="12"/>
    <x v="4"/>
    <n v="9527"/>
    <x v="8038"/>
  </r>
  <r>
    <s v="13913"/>
    <x v="3"/>
    <x v="4"/>
    <n v="2314"/>
    <x v="2"/>
    <x v="0"/>
    <s v="12"/>
    <x v="4"/>
    <n v="27764"/>
    <x v="8039"/>
  </r>
  <r>
    <s v="13914"/>
    <x v="4"/>
    <x v="3"/>
    <n v="347"/>
    <x v="1"/>
    <x v="0"/>
    <s v="1"/>
    <x v="2"/>
    <n v="347"/>
    <x v="8040"/>
  </r>
  <r>
    <s v="13915"/>
    <x v="1"/>
    <x v="1"/>
    <n v="2882"/>
    <x v="2"/>
    <x v="1"/>
    <s v="12"/>
    <x v="3"/>
    <n v="34587"/>
    <x v="8041"/>
  </r>
  <r>
    <s v="13916"/>
    <x v="3"/>
    <x v="3"/>
    <n v="2626"/>
    <x v="1"/>
    <x v="0"/>
    <s v="16"/>
    <x v="4"/>
    <n v="42018"/>
    <x v="8042"/>
  </r>
  <r>
    <s v="13917"/>
    <x v="2"/>
    <x v="4"/>
    <n v="1745"/>
    <x v="1"/>
    <x v="1"/>
    <s v="15"/>
    <x v="0"/>
    <n v="26174"/>
    <x v="8043"/>
  </r>
  <r>
    <s v="13918"/>
    <x v="2"/>
    <x v="4"/>
    <n v="2087"/>
    <x v="2"/>
    <x v="1"/>
    <s v="2"/>
    <x v="0"/>
    <n v="4174"/>
    <x v="8044"/>
  </r>
  <r>
    <s v="13919"/>
    <x v="3"/>
    <x v="4"/>
    <n v="991"/>
    <x v="0"/>
    <x v="0"/>
    <s v="16"/>
    <x v="2"/>
    <n v="15855"/>
    <x v="8045"/>
  </r>
  <r>
    <s v="13920"/>
    <x v="1"/>
    <x v="3"/>
    <n v="1950"/>
    <x v="1"/>
    <x v="0"/>
    <s v="18"/>
    <x v="3"/>
    <n v="35109"/>
    <x v="8046"/>
  </r>
  <r>
    <s v="13921"/>
    <x v="0"/>
    <x v="3"/>
    <n v="1049"/>
    <x v="2"/>
    <x v="0"/>
    <s v="16"/>
    <x v="0"/>
    <n v="16777"/>
    <x v="8047"/>
  </r>
  <r>
    <s v="13922"/>
    <x v="0"/>
    <x v="2"/>
    <n v="2310"/>
    <x v="1"/>
    <x v="0"/>
    <s v="9"/>
    <x v="4"/>
    <n v="20788"/>
    <x v="8048"/>
  </r>
  <r>
    <s v="13923"/>
    <x v="1"/>
    <x v="1"/>
    <n v="107"/>
    <x v="2"/>
    <x v="1"/>
    <s v="2"/>
    <x v="1"/>
    <n v="213"/>
    <x v="8049"/>
  </r>
  <r>
    <s v="13924"/>
    <x v="0"/>
    <x v="4"/>
    <n v="722"/>
    <x v="2"/>
    <x v="1"/>
    <s v="10"/>
    <x v="1"/>
    <n v="7219"/>
    <x v="8050"/>
  </r>
  <r>
    <s v="13925"/>
    <x v="2"/>
    <x v="4"/>
    <n v="1687"/>
    <x v="1"/>
    <x v="0"/>
    <s v="1"/>
    <x v="2"/>
    <n v="1687"/>
    <x v="8051"/>
  </r>
  <r>
    <s v="13926"/>
    <x v="1"/>
    <x v="4"/>
    <n v="967"/>
    <x v="2"/>
    <x v="1"/>
    <s v="9"/>
    <x v="0"/>
    <n v="8701"/>
    <x v="8052"/>
  </r>
  <r>
    <s v="13927"/>
    <x v="4"/>
    <x v="2"/>
    <n v="2234"/>
    <x v="2"/>
    <x v="0"/>
    <s v="6"/>
    <x v="2"/>
    <n v="13405"/>
    <x v="8053"/>
  </r>
  <r>
    <s v="13928"/>
    <x v="3"/>
    <x v="3"/>
    <n v="1563"/>
    <x v="1"/>
    <x v="0"/>
    <s v="12"/>
    <x v="0"/>
    <n v="18751"/>
    <x v="8054"/>
  </r>
  <r>
    <s v="13929"/>
    <x v="2"/>
    <x v="2"/>
    <n v="766"/>
    <x v="1"/>
    <x v="1"/>
    <s v="7"/>
    <x v="0"/>
    <n v="5359"/>
    <x v="8055"/>
  </r>
  <r>
    <s v="13930"/>
    <x v="3"/>
    <x v="4"/>
    <n v="943"/>
    <x v="2"/>
    <x v="0"/>
    <s v="10"/>
    <x v="4"/>
    <n v="9434"/>
    <x v="8056"/>
  </r>
  <r>
    <s v="13931"/>
    <x v="4"/>
    <x v="3"/>
    <n v="104"/>
    <x v="1"/>
    <x v="0"/>
    <s v="5"/>
    <x v="3"/>
    <n v="522"/>
    <x v="8057"/>
  </r>
  <r>
    <s v="13932"/>
    <x v="1"/>
    <x v="3"/>
    <n v="2024"/>
    <x v="1"/>
    <x v="1"/>
    <s v="1"/>
    <x v="1"/>
    <n v="2024"/>
    <x v="8058"/>
  </r>
  <r>
    <s v="13933"/>
    <x v="2"/>
    <x v="1"/>
    <n v="1446"/>
    <x v="2"/>
    <x v="1"/>
    <s v="11"/>
    <x v="2"/>
    <n v="15904"/>
    <x v="8059"/>
  </r>
  <r>
    <s v="13934"/>
    <x v="4"/>
    <x v="1"/>
    <n v="2109"/>
    <x v="1"/>
    <x v="1"/>
    <s v="1"/>
    <x v="3"/>
    <n v="2109"/>
    <x v="8060"/>
  </r>
  <r>
    <s v="13935"/>
    <x v="0"/>
    <x v="0"/>
    <n v="1008"/>
    <x v="2"/>
    <x v="0"/>
    <s v="2"/>
    <x v="2"/>
    <n v="2016"/>
    <x v="8061"/>
  </r>
  <r>
    <s v="13936"/>
    <x v="2"/>
    <x v="4"/>
    <n v="2215"/>
    <x v="2"/>
    <x v="0"/>
    <s v="13"/>
    <x v="0"/>
    <n v="28790"/>
    <x v="8062"/>
  </r>
  <r>
    <s v="13937"/>
    <x v="2"/>
    <x v="2"/>
    <n v="2402"/>
    <x v="2"/>
    <x v="1"/>
    <s v="19"/>
    <x v="0"/>
    <n v="45644"/>
    <x v="8063"/>
  </r>
  <r>
    <s v="13938"/>
    <x v="4"/>
    <x v="1"/>
    <n v="2704"/>
    <x v="1"/>
    <x v="1"/>
    <s v="7"/>
    <x v="2"/>
    <n v="18927"/>
    <x v="8064"/>
  </r>
  <r>
    <s v="13939"/>
    <x v="3"/>
    <x v="4"/>
    <n v="1149"/>
    <x v="1"/>
    <x v="0"/>
    <s v="2"/>
    <x v="1"/>
    <n v="2298"/>
    <x v="8065"/>
  </r>
  <r>
    <s v="13940"/>
    <x v="0"/>
    <x v="4"/>
    <n v="2877"/>
    <x v="2"/>
    <x v="0"/>
    <s v="15"/>
    <x v="1"/>
    <n v="43157"/>
    <x v="8066"/>
  </r>
  <r>
    <s v="13941"/>
    <x v="3"/>
    <x v="4"/>
    <n v="2944"/>
    <x v="1"/>
    <x v="1"/>
    <s v="8"/>
    <x v="2"/>
    <n v="23551"/>
    <x v="8067"/>
  </r>
  <r>
    <s v="13942"/>
    <x v="1"/>
    <x v="4"/>
    <n v="2797"/>
    <x v="2"/>
    <x v="1"/>
    <s v="15"/>
    <x v="1"/>
    <n v="41961"/>
    <x v="8068"/>
  </r>
  <r>
    <s v="13943"/>
    <x v="3"/>
    <x v="0"/>
    <n v="2809"/>
    <x v="2"/>
    <x v="0"/>
    <s v="18"/>
    <x v="2"/>
    <n v="50564"/>
    <x v="8069"/>
  </r>
  <r>
    <s v="13944"/>
    <x v="2"/>
    <x v="1"/>
    <n v="442"/>
    <x v="2"/>
    <x v="0"/>
    <s v="11"/>
    <x v="2"/>
    <n v="4860"/>
    <x v="8070"/>
  </r>
  <r>
    <s v="13945"/>
    <x v="0"/>
    <x v="4"/>
    <n v="2976"/>
    <x v="1"/>
    <x v="1"/>
    <s v="8"/>
    <x v="3"/>
    <n v="23811"/>
    <x v="8071"/>
  </r>
  <r>
    <s v="13946"/>
    <x v="1"/>
    <x v="2"/>
    <n v="540"/>
    <x v="1"/>
    <x v="1"/>
    <s v="5"/>
    <x v="2"/>
    <n v="2702"/>
    <x v="8072"/>
  </r>
  <r>
    <s v="13947"/>
    <x v="0"/>
    <x v="0"/>
    <n v="2646"/>
    <x v="2"/>
    <x v="0"/>
    <s v="7"/>
    <x v="3"/>
    <n v="18524"/>
    <x v="8073"/>
  </r>
  <r>
    <s v="13948"/>
    <x v="4"/>
    <x v="0"/>
    <n v="2247"/>
    <x v="1"/>
    <x v="0"/>
    <s v="1"/>
    <x v="3"/>
    <n v="2247"/>
    <x v="8074"/>
  </r>
  <r>
    <s v="13949"/>
    <x v="3"/>
    <x v="3"/>
    <n v="2298"/>
    <x v="0"/>
    <x v="1"/>
    <s v="7"/>
    <x v="0"/>
    <n v="16089"/>
    <x v="8075"/>
  </r>
  <r>
    <s v="13950"/>
    <x v="0"/>
    <x v="3"/>
    <n v="934"/>
    <x v="2"/>
    <x v="0"/>
    <s v="17"/>
    <x v="2"/>
    <n v="15873"/>
    <x v="8076"/>
  </r>
  <r>
    <s v="13951"/>
    <x v="2"/>
    <x v="2"/>
    <n v="2343"/>
    <x v="2"/>
    <x v="0"/>
    <s v="18"/>
    <x v="1"/>
    <n v="42172"/>
    <x v="8077"/>
  </r>
  <r>
    <s v="13952"/>
    <x v="0"/>
    <x v="0"/>
    <n v="1823"/>
    <x v="0"/>
    <x v="1"/>
    <s v="12"/>
    <x v="0"/>
    <n v="21876"/>
    <x v="8078"/>
  </r>
  <r>
    <s v="13953"/>
    <x v="0"/>
    <x v="3"/>
    <n v="292"/>
    <x v="2"/>
    <x v="0"/>
    <s v="18"/>
    <x v="4"/>
    <n v="5256"/>
    <x v="8079"/>
  </r>
  <r>
    <s v="13954"/>
    <x v="4"/>
    <x v="1"/>
    <n v="2444"/>
    <x v="1"/>
    <x v="1"/>
    <s v="19"/>
    <x v="0"/>
    <n v="46429"/>
    <x v="8080"/>
  </r>
  <r>
    <s v="13955"/>
    <x v="1"/>
    <x v="2"/>
    <n v="1548"/>
    <x v="2"/>
    <x v="0"/>
    <s v="12"/>
    <x v="3"/>
    <n v="18572"/>
    <x v="8081"/>
  </r>
  <r>
    <s v="13956"/>
    <x v="4"/>
    <x v="1"/>
    <n v="1425"/>
    <x v="2"/>
    <x v="0"/>
    <s v="18"/>
    <x v="3"/>
    <n v="25652"/>
    <x v="8082"/>
  </r>
  <r>
    <s v="13957"/>
    <x v="0"/>
    <x v="1"/>
    <n v="930"/>
    <x v="1"/>
    <x v="1"/>
    <s v="15"/>
    <x v="1"/>
    <n v="13954"/>
    <x v="8083"/>
  </r>
  <r>
    <s v="13958"/>
    <x v="1"/>
    <x v="1"/>
    <n v="2585"/>
    <x v="1"/>
    <x v="1"/>
    <s v="2"/>
    <x v="0"/>
    <n v="5170"/>
    <x v="8084"/>
  </r>
  <r>
    <s v="13959"/>
    <x v="3"/>
    <x v="4"/>
    <n v="2203"/>
    <x v="1"/>
    <x v="0"/>
    <s v="4"/>
    <x v="4"/>
    <n v="8810"/>
    <x v="8085"/>
  </r>
  <r>
    <s v="13960"/>
    <x v="4"/>
    <x v="3"/>
    <n v="1557"/>
    <x v="1"/>
    <x v="0"/>
    <s v="10"/>
    <x v="1"/>
    <n v="15565"/>
    <x v="8086"/>
  </r>
  <r>
    <s v="13961"/>
    <x v="2"/>
    <x v="3"/>
    <n v="2418"/>
    <x v="2"/>
    <x v="1"/>
    <s v="19"/>
    <x v="0"/>
    <n v="45936"/>
    <x v="8087"/>
  </r>
  <r>
    <s v="13962"/>
    <x v="1"/>
    <x v="1"/>
    <n v="437"/>
    <x v="2"/>
    <x v="0"/>
    <s v="1"/>
    <x v="3"/>
    <n v="437"/>
    <x v="8088"/>
  </r>
  <r>
    <s v="13963"/>
    <x v="1"/>
    <x v="3"/>
    <n v="2294"/>
    <x v="1"/>
    <x v="0"/>
    <s v="10"/>
    <x v="1"/>
    <n v="22942"/>
    <x v="8089"/>
  </r>
  <r>
    <s v="13964"/>
    <x v="3"/>
    <x v="1"/>
    <n v="766"/>
    <x v="1"/>
    <x v="0"/>
    <s v="18"/>
    <x v="4"/>
    <n v="13797"/>
    <x v="8090"/>
  </r>
  <r>
    <s v="13965"/>
    <x v="1"/>
    <x v="1"/>
    <n v="1052"/>
    <x v="2"/>
    <x v="0"/>
    <s v="15"/>
    <x v="2"/>
    <n v="15775"/>
    <x v="8091"/>
  </r>
  <r>
    <s v="13966"/>
    <x v="2"/>
    <x v="1"/>
    <n v="945"/>
    <x v="2"/>
    <x v="1"/>
    <s v="18"/>
    <x v="3"/>
    <n v="17005"/>
    <x v="8092"/>
  </r>
  <r>
    <s v="13967"/>
    <x v="0"/>
    <x v="3"/>
    <n v="781"/>
    <x v="0"/>
    <x v="0"/>
    <s v="8"/>
    <x v="1"/>
    <n v="6252"/>
    <x v="8093"/>
  </r>
  <r>
    <s v="13968"/>
    <x v="4"/>
    <x v="3"/>
    <n v="119"/>
    <x v="2"/>
    <x v="1"/>
    <s v="16"/>
    <x v="4"/>
    <n v="1904"/>
    <x v="8094"/>
  </r>
  <r>
    <s v="13969"/>
    <x v="1"/>
    <x v="3"/>
    <n v="1011"/>
    <x v="2"/>
    <x v="0"/>
    <s v="15"/>
    <x v="3"/>
    <n v="15166"/>
    <x v="8095"/>
  </r>
  <r>
    <s v="13970"/>
    <x v="1"/>
    <x v="2"/>
    <n v="1956"/>
    <x v="1"/>
    <x v="1"/>
    <s v="6"/>
    <x v="0"/>
    <n v="11733"/>
    <x v="8096"/>
  </r>
  <r>
    <s v="13971"/>
    <x v="1"/>
    <x v="2"/>
    <n v="1073"/>
    <x v="2"/>
    <x v="0"/>
    <s v="5"/>
    <x v="1"/>
    <n v="5366"/>
    <x v="8097"/>
  </r>
  <r>
    <s v="13972"/>
    <x v="1"/>
    <x v="2"/>
    <n v="2525"/>
    <x v="2"/>
    <x v="1"/>
    <s v="17"/>
    <x v="0"/>
    <n v="42917"/>
    <x v="8098"/>
  </r>
  <r>
    <s v="13973"/>
    <x v="0"/>
    <x v="1"/>
    <n v="184"/>
    <x v="2"/>
    <x v="0"/>
    <s v="4"/>
    <x v="1"/>
    <n v="736"/>
    <x v="8099"/>
  </r>
  <r>
    <s v="13974"/>
    <x v="2"/>
    <x v="3"/>
    <n v="1263"/>
    <x v="1"/>
    <x v="0"/>
    <s v="12"/>
    <x v="2"/>
    <n v="15151"/>
    <x v="8100"/>
  </r>
  <r>
    <s v="13975"/>
    <x v="4"/>
    <x v="1"/>
    <n v="804"/>
    <x v="1"/>
    <x v="1"/>
    <s v="15"/>
    <x v="0"/>
    <n v="12059"/>
    <x v="8101"/>
  </r>
  <r>
    <s v="13976"/>
    <x v="4"/>
    <x v="4"/>
    <n v="2696"/>
    <x v="1"/>
    <x v="0"/>
    <s v="7"/>
    <x v="4"/>
    <n v="18870"/>
    <x v="8102"/>
  </r>
  <r>
    <s v="13977"/>
    <x v="2"/>
    <x v="0"/>
    <n v="1240"/>
    <x v="0"/>
    <x v="0"/>
    <s v="19"/>
    <x v="0"/>
    <n v="23560"/>
    <x v="8103"/>
  </r>
  <r>
    <s v="13978"/>
    <x v="4"/>
    <x v="2"/>
    <n v="2040"/>
    <x v="2"/>
    <x v="0"/>
    <s v="10"/>
    <x v="4"/>
    <n v="20399"/>
    <x v="8104"/>
  </r>
  <r>
    <s v="13979"/>
    <x v="1"/>
    <x v="3"/>
    <n v="161"/>
    <x v="2"/>
    <x v="0"/>
    <s v="19"/>
    <x v="3"/>
    <n v="3051"/>
    <x v="8105"/>
  </r>
  <r>
    <s v="13980"/>
    <x v="3"/>
    <x v="1"/>
    <n v="542"/>
    <x v="1"/>
    <x v="1"/>
    <s v="12"/>
    <x v="1"/>
    <n v="6510"/>
    <x v="8106"/>
  </r>
  <r>
    <s v="13981"/>
    <x v="2"/>
    <x v="3"/>
    <n v="2796"/>
    <x v="2"/>
    <x v="1"/>
    <s v="10"/>
    <x v="0"/>
    <n v="27960"/>
    <x v="8107"/>
  </r>
  <r>
    <s v="13982"/>
    <x v="3"/>
    <x v="1"/>
    <n v="552"/>
    <x v="2"/>
    <x v="1"/>
    <s v="18"/>
    <x v="2"/>
    <n v="9930"/>
    <x v="8108"/>
  </r>
  <r>
    <s v="13983"/>
    <x v="3"/>
    <x v="0"/>
    <n v="2527"/>
    <x v="2"/>
    <x v="1"/>
    <s v="3"/>
    <x v="1"/>
    <n v="7580"/>
    <x v="8109"/>
  </r>
  <r>
    <s v="13984"/>
    <x v="1"/>
    <x v="4"/>
    <n v="707"/>
    <x v="0"/>
    <x v="1"/>
    <s v="7"/>
    <x v="2"/>
    <n v="4948"/>
    <x v="8110"/>
  </r>
  <r>
    <s v="13985"/>
    <x v="1"/>
    <x v="2"/>
    <n v="1618"/>
    <x v="2"/>
    <x v="0"/>
    <s v="2"/>
    <x v="3"/>
    <n v="3237"/>
    <x v="8111"/>
  </r>
  <r>
    <s v="13986"/>
    <x v="4"/>
    <x v="2"/>
    <n v="2215"/>
    <x v="1"/>
    <x v="0"/>
    <s v="9"/>
    <x v="4"/>
    <n v="19932"/>
    <x v="8112"/>
  </r>
  <r>
    <s v="13987"/>
    <x v="1"/>
    <x v="0"/>
    <n v="103"/>
    <x v="1"/>
    <x v="0"/>
    <s v="5"/>
    <x v="4"/>
    <n v="515"/>
    <x v="8113"/>
  </r>
  <r>
    <s v="13988"/>
    <x v="2"/>
    <x v="1"/>
    <n v="2461"/>
    <x v="2"/>
    <x v="0"/>
    <s v="6"/>
    <x v="3"/>
    <n v="14766"/>
    <x v="8114"/>
  </r>
  <r>
    <s v="13989"/>
    <x v="1"/>
    <x v="0"/>
    <n v="1081"/>
    <x v="1"/>
    <x v="0"/>
    <s v="10"/>
    <x v="4"/>
    <n v="10812"/>
    <x v="8115"/>
  </r>
  <r>
    <s v="13990"/>
    <x v="3"/>
    <x v="1"/>
    <n v="1150"/>
    <x v="2"/>
    <x v="1"/>
    <s v="16"/>
    <x v="2"/>
    <n v="18401"/>
    <x v="8116"/>
  </r>
  <r>
    <s v="13991"/>
    <x v="1"/>
    <x v="2"/>
    <n v="1884"/>
    <x v="2"/>
    <x v="1"/>
    <s v="13"/>
    <x v="4"/>
    <n v="24497"/>
    <x v="8117"/>
  </r>
  <r>
    <s v="13992"/>
    <x v="2"/>
    <x v="4"/>
    <n v="1784"/>
    <x v="2"/>
    <x v="1"/>
    <s v="13"/>
    <x v="0"/>
    <n v="23193"/>
    <x v="8118"/>
  </r>
  <r>
    <s v="13993"/>
    <x v="4"/>
    <x v="3"/>
    <n v="1797"/>
    <x v="1"/>
    <x v="0"/>
    <s v="10"/>
    <x v="1"/>
    <n v="17971"/>
    <x v="8119"/>
  </r>
  <r>
    <s v="13994"/>
    <x v="3"/>
    <x v="2"/>
    <n v="250"/>
    <x v="1"/>
    <x v="0"/>
    <s v="6"/>
    <x v="2"/>
    <n v="1497"/>
    <x v="8120"/>
  </r>
  <r>
    <s v="13995"/>
    <x v="3"/>
    <x v="4"/>
    <n v="2257"/>
    <x v="2"/>
    <x v="1"/>
    <s v="13"/>
    <x v="3"/>
    <n v="29339"/>
    <x v="8121"/>
  </r>
  <r>
    <s v="13996"/>
    <x v="4"/>
    <x v="4"/>
    <n v="974"/>
    <x v="2"/>
    <x v="1"/>
    <s v="14"/>
    <x v="2"/>
    <n v="13630"/>
    <x v="8122"/>
  </r>
  <r>
    <s v="13997"/>
    <x v="2"/>
    <x v="2"/>
    <n v="2477"/>
    <x v="2"/>
    <x v="0"/>
    <s v="7"/>
    <x v="1"/>
    <n v="17338"/>
    <x v="8123"/>
  </r>
  <r>
    <s v="13998"/>
    <x v="4"/>
    <x v="0"/>
    <n v="2558"/>
    <x v="1"/>
    <x v="0"/>
    <s v="12"/>
    <x v="4"/>
    <n v="30691"/>
    <x v="8124"/>
  </r>
  <r>
    <s v="13999"/>
    <x v="1"/>
    <x v="3"/>
    <n v="1209"/>
    <x v="1"/>
    <x v="0"/>
    <s v="7"/>
    <x v="3"/>
    <n v="8463"/>
    <x v="8125"/>
  </r>
  <r>
    <s v="14000"/>
    <x v="1"/>
    <x v="2"/>
    <n v="782"/>
    <x v="2"/>
    <x v="1"/>
    <s v="17"/>
    <x v="2"/>
    <n v="13291"/>
    <x v="8126"/>
  </r>
  <r>
    <s v="14001"/>
    <x v="0"/>
    <x v="1"/>
    <n v="1821"/>
    <x v="2"/>
    <x v="1"/>
    <s v="12"/>
    <x v="2"/>
    <n v="21851"/>
    <x v="8127"/>
  </r>
  <r>
    <s v="14002"/>
    <x v="4"/>
    <x v="2"/>
    <n v="925"/>
    <x v="2"/>
    <x v="1"/>
    <s v="9"/>
    <x v="1"/>
    <n v="8322"/>
    <x v="8128"/>
  </r>
  <r>
    <s v="14003"/>
    <x v="4"/>
    <x v="4"/>
    <n v="1683"/>
    <x v="2"/>
    <x v="0"/>
    <s v="12"/>
    <x v="3"/>
    <n v="20190"/>
    <x v="8129"/>
  </r>
  <r>
    <s v="14004"/>
    <x v="0"/>
    <x v="2"/>
    <n v="2373"/>
    <x v="2"/>
    <x v="1"/>
    <s v="8"/>
    <x v="2"/>
    <n v="18985"/>
    <x v="8130"/>
  </r>
  <r>
    <s v="14005"/>
    <x v="1"/>
    <x v="1"/>
    <n v="1465"/>
    <x v="2"/>
    <x v="0"/>
    <s v="16"/>
    <x v="0"/>
    <n v="23445"/>
    <x v="8131"/>
  </r>
  <r>
    <s v="14006"/>
    <x v="1"/>
    <x v="3"/>
    <n v="1317"/>
    <x v="1"/>
    <x v="0"/>
    <s v="11"/>
    <x v="0"/>
    <n v="14487"/>
    <x v="8132"/>
  </r>
  <r>
    <s v="14007"/>
    <x v="2"/>
    <x v="0"/>
    <n v="417"/>
    <x v="2"/>
    <x v="1"/>
    <s v="7"/>
    <x v="1"/>
    <n v="2920"/>
    <x v="8133"/>
  </r>
  <r>
    <s v="14008"/>
    <x v="1"/>
    <x v="1"/>
    <n v="1034"/>
    <x v="2"/>
    <x v="1"/>
    <s v="10"/>
    <x v="0"/>
    <n v="10342"/>
    <x v="8134"/>
  </r>
  <r>
    <s v="14009"/>
    <x v="2"/>
    <x v="2"/>
    <n v="1811"/>
    <x v="2"/>
    <x v="0"/>
    <s v="19"/>
    <x v="0"/>
    <n v="34415"/>
    <x v="8135"/>
  </r>
  <r>
    <s v="14010"/>
    <x v="1"/>
    <x v="2"/>
    <n v="990"/>
    <x v="2"/>
    <x v="0"/>
    <s v="17"/>
    <x v="3"/>
    <n v="16826"/>
    <x v="8136"/>
  </r>
  <r>
    <s v="14011"/>
    <x v="4"/>
    <x v="2"/>
    <n v="551"/>
    <x v="1"/>
    <x v="1"/>
    <s v="6"/>
    <x v="3"/>
    <n v="3307"/>
    <x v="8137"/>
  </r>
  <r>
    <s v="14012"/>
    <x v="2"/>
    <x v="0"/>
    <n v="978"/>
    <x v="1"/>
    <x v="1"/>
    <s v="5"/>
    <x v="0"/>
    <n v="4891"/>
    <x v="8138"/>
  </r>
  <r>
    <s v="14013"/>
    <x v="2"/>
    <x v="0"/>
    <n v="1211"/>
    <x v="2"/>
    <x v="1"/>
    <s v="4"/>
    <x v="0"/>
    <n v="4844"/>
    <x v="8139"/>
  </r>
  <r>
    <s v="14014"/>
    <x v="2"/>
    <x v="3"/>
    <n v="1392"/>
    <x v="1"/>
    <x v="1"/>
    <s v="3"/>
    <x v="1"/>
    <n v="4176"/>
    <x v="8140"/>
  </r>
  <r>
    <s v="14015"/>
    <x v="4"/>
    <x v="0"/>
    <n v="2496"/>
    <x v="2"/>
    <x v="1"/>
    <s v="19"/>
    <x v="3"/>
    <n v="47418"/>
    <x v="8141"/>
  </r>
  <r>
    <s v="14016"/>
    <x v="0"/>
    <x v="0"/>
    <n v="2287"/>
    <x v="2"/>
    <x v="0"/>
    <s v="6"/>
    <x v="4"/>
    <n v="13722"/>
    <x v="8142"/>
  </r>
  <r>
    <s v="14017"/>
    <x v="0"/>
    <x v="2"/>
    <n v="1192"/>
    <x v="0"/>
    <x v="0"/>
    <s v="3"/>
    <x v="3"/>
    <n v="3576"/>
    <x v="8143"/>
  </r>
  <r>
    <s v="14018"/>
    <x v="3"/>
    <x v="1"/>
    <n v="1270"/>
    <x v="2"/>
    <x v="0"/>
    <s v="11"/>
    <x v="0"/>
    <n v="13968"/>
    <x v="8144"/>
  </r>
  <r>
    <s v="14019"/>
    <x v="0"/>
    <x v="3"/>
    <n v="1754"/>
    <x v="0"/>
    <x v="1"/>
    <s v="2"/>
    <x v="1"/>
    <n v="3508"/>
    <x v="8145"/>
  </r>
  <r>
    <s v="14020"/>
    <x v="3"/>
    <x v="3"/>
    <n v="1205"/>
    <x v="1"/>
    <x v="0"/>
    <s v="13"/>
    <x v="2"/>
    <n v="15660"/>
    <x v="8146"/>
  </r>
  <r>
    <s v="14021"/>
    <x v="2"/>
    <x v="3"/>
    <n v="2213"/>
    <x v="2"/>
    <x v="1"/>
    <s v="3"/>
    <x v="1"/>
    <n v="6639"/>
    <x v="8147"/>
  </r>
  <r>
    <s v="14022"/>
    <x v="4"/>
    <x v="0"/>
    <n v="2077"/>
    <x v="2"/>
    <x v="0"/>
    <s v="10"/>
    <x v="3"/>
    <n v="20771"/>
    <x v="8148"/>
  </r>
  <r>
    <s v="14023"/>
    <x v="1"/>
    <x v="3"/>
    <n v="2258"/>
    <x v="2"/>
    <x v="0"/>
    <s v="10"/>
    <x v="3"/>
    <n v="22581"/>
    <x v="8149"/>
  </r>
  <r>
    <s v="14024"/>
    <x v="0"/>
    <x v="2"/>
    <n v="1044"/>
    <x v="1"/>
    <x v="0"/>
    <s v="7"/>
    <x v="1"/>
    <n v="7308"/>
    <x v="8150"/>
  </r>
  <r>
    <s v="14025"/>
    <x v="0"/>
    <x v="4"/>
    <n v="2238"/>
    <x v="1"/>
    <x v="0"/>
    <s v="13"/>
    <x v="3"/>
    <n v="29095"/>
    <x v="8151"/>
  </r>
  <r>
    <s v="14026"/>
    <x v="0"/>
    <x v="3"/>
    <n v="1733"/>
    <x v="1"/>
    <x v="1"/>
    <s v="17"/>
    <x v="0"/>
    <n v="29469"/>
    <x v="8152"/>
  </r>
  <r>
    <s v="14027"/>
    <x v="3"/>
    <x v="2"/>
    <n v="1736"/>
    <x v="1"/>
    <x v="1"/>
    <s v="17"/>
    <x v="4"/>
    <n v="29505"/>
    <x v="8153"/>
  </r>
  <r>
    <s v="14028"/>
    <x v="1"/>
    <x v="1"/>
    <n v="996"/>
    <x v="1"/>
    <x v="1"/>
    <s v="16"/>
    <x v="3"/>
    <n v="15932"/>
    <x v="8154"/>
  </r>
  <r>
    <s v="14029"/>
    <x v="1"/>
    <x v="4"/>
    <n v="2573"/>
    <x v="2"/>
    <x v="0"/>
    <s v="9"/>
    <x v="4"/>
    <n v="23156"/>
    <x v="8155"/>
  </r>
  <r>
    <s v="14030"/>
    <x v="0"/>
    <x v="2"/>
    <n v="1047"/>
    <x v="1"/>
    <x v="1"/>
    <s v="15"/>
    <x v="3"/>
    <n v="15698"/>
    <x v="8156"/>
  </r>
  <r>
    <s v="14031"/>
    <x v="3"/>
    <x v="4"/>
    <n v="2333"/>
    <x v="1"/>
    <x v="1"/>
    <s v="12"/>
    <x v="3"/>
    <n v="27998"/>
    <x v="8157"/>
  </r>
  <r>
    <s v="14032"/>
    <x v="1"/>
    <x v="2"/>
    <n v="1860"/>
    <x v="1"/>
    <x v="0"/>
    <s v="6"/>
    <x v="3"/>
    <n v="11159"/>
    <x v="8158"/>
  </r>
  <r>
    <s v="14033"/>
    <x v="3"/>
    <x v="1"/>
    <n v="1973"/>
    <x v="1"/>
    <x v="1"/>
    <s v="12"/>
    <x v="1"/>
    <n v="23671"/>
    <x v="8159"/>
  </r>
  <r>
    <s v="14034"/>
    <x v="4"/>
    <x v="0"/>
    <n v="1056"/>
    <x v="2"/>
    <x v="0"/>
    <s v="8"/>
    <x v="2"/>
    <n v="8447"/>
    <x v="8160"/>
  </r>
  <r>
    <s v="14035"/>
    <x v="0"/>
    <x v="2"/>
    <n v="1948"/>
    <x v="1"/>
    <x v="1"/>
    <s v="18"/>
    <x v="1"/>
    <n v="35071"/>
    <x v="8161"/>
  </r>
  <r>
    <s v="14036"/>
    <x v="2"/>
    <x v="0"/>
    <n v="2936"/>
    <x v="2"/>
    <x v="0"/>
    <s v="5"/>
    <x v="1"/>
    <n v="14681"/>
    <x v="8162"/>
  </r>
  <r>
    <s v="14037"/>
    <x v="1"/>
    <x v="3"/>
    <n v="273"/>
    <x v="2"/>
    <x v="1"/>
    <s v="11"/>
    <x v="4"/>
    <n v="2999"/>
    <x v="8163"/>
  </r>
  <r>
    <s v="14038"/>
    <x v="0"/>
    <x v="3"/>
    <n v="2124"/>
    <x v="1"/>
    <x v="0"/>
    <s v="2"/>
    <x v="1"/>
    <n v="4248"/>
    <x v="8164"/>
  </r>
  <r>
    <s v="14039"/>
    <x v="1"/>
    <x v="1"/>
    <n v="1624"/>
    <x v="2"/>
    <x v="1"/>
    <s v="19"/>
    <x v="1"/>
    <n v="30854"/>
    <x v="8165"/>
  </r>
  <r>
    <s v="14040"/>
    <x v="3"/>
    <x v="1"/>
    <n v="1322"/>
    <x v="1"/>
    <x v="0"/>
    <s v="14"/>
    <x v="3"/>
    <n v="18510"/>
    <x v="8166"/>
  </r>
  <r>
    <s v="14041"/>
    <x v="4"/>
    <x v="2"/>
    <n v="1959"/>
    <x v="1"/>
    <x v="1"/>
    <s v="16"/>
    <x v="0"/>
    <n v="31349"/>
    <x v="8167"/>
  </r>
  <r>
    <s v="14042"/>
    <x v="3"/>
    <x v="3"/>
    <n v="2749"/>
    <x v="2"/>
    <x v="0"/>
    <s v="15"/>
    <x v="0"/>
    <n v="41232"/>
    <x v="8168"/>
  </r>
  <r>
    <s v="14043"/>
    <x v="2"/>
    <x v="4"/>
    <n v="1494"/>
    <x v="1"/>
    <x v="1"/>
    <s v="11"/>
    <x v="1"/>
    <n v="16437"/>
    <x v="8169"/>
  </r>
  <r>
    <s v="14044"/>
    <x v="1"/>
    <x v="0"/>
    <n v="350"/>
    <x v="2"/>
    <x v="0"/>
    <s v="7"/>
    <x v="2"/>
    <n v="2451"/>
    <x v="8170"/>
  </r>
  <r>
    <s v="14045"/>
    <x v="2"/>
    <x v="4"/>
    <n v="2660"/>
    <x v="2"/>
    <x v="0"/>
    <s v="11"/>
    <x v="3"/>
    <n v="29259"/>
    <x v="8171"/>
  </r>
  <r>
    <s v="14046"/>
    <x v="0"/>
    <x v="1"/>
    <n v="726"/>
    <x v="2"/>
    <x v="1"/>
    <s v="12"/>
    <x v="4"/>
    <n v="8713"/>
    <x v="8172"/>
  </r>
  <r>
    <s v="14047"/>
    <x v="3"/>
    <x v="1"/>
    <n v="1853"/>
    <x v="1"/>
    <x v="0"/>
    <s v="12"/>
    <x v="0"/>
    <n v="22235"/>
    <x v="8173"/>
  </r>
  <r>
    <s v="14048"/>
    <x v="4"/>
    <x v="1"/>
    <n v="1481"/>
    <x v="2"/>
    <x v="0"/>
    <s v="13"/>
    <x v="0"/>
    <n v="19251"/>
    <x v="8174"/>
  </r>
  <r>
    <s v="14049"/>
    <x v="1"/>
    <x v="1"/>
    <n v="1327"/>
    <x v="2"/>
    <x v="0"/>
    <s v="11"/>
    <x v="1"/>
    <n v="14598"/>
    <x v="8175"/>
  </r>
  <r>
    <s v="14050"/>
    <x v="0"/>
    <x v="4"/>
    <n v="1849"/>
    <x v="2"/>
    <x v="1"/>
    <s v="14"/>
    <x v="0"/>
    <n v="25881"/>
    <x v="8176"/>
  </r>
  <r>
    <s v="14051"/>
    <x v="0"/>
    <x v="2"/>
    <n v="2811"/>
    <x v="2"/>
    <x v="1"/>
    <s v="5"/>
    <x v="1"/>
    <n v="14054"/>
    <x v="8177"/>
  </r>
  <r>
    <s v="14052"/>
    <x v="3"/>
    <x v="2"/>
    <n v="2469"/>
    <x v="2"/>
    <x v="0"/>
    <s v="8"/>
    <x v="3"/>
    <n v="19754"/>
    <x v="8178"/>
  </r>
  <r>
    <s v="14053"/>
    <x v="4"/>
    <x v="3"/>
    <n v="2750"/>
    <x v="2"/>
    <x v="1"/>
    <s v="7"/>
    <x v="0"/>
    <n v="19253"/>
    <x v="8179"/>
  </r>
  <r>
    <s v="14054"/>
    <x v="3"/>
    <x v="2"/>
    <n v="1219"/>
    <x v="1"/>
    <x v="0"/>
    <s v="2"/>
    <x v="3"/>
    <n v="2437"/>
    <x v="8180"/>
  </r>
  <r>
    <s v="14055"/>
    <x v="2"/>
    <x v="3"/>
    <n v="372"/>
    <x v="2"/>
    <x v="0"/>
    <s v="1"/>
    <x v="3"/>
    <n v="372"/>
    <x v="8181"/>
  </r>
  <r>
    <s v="14056"/>
    <x v="1"/>
    <x v="0"/>
    <n v="2929"/>
    <x v="2"/>
    <x v="1"/>
    <s v="19"/>
    <x v="1"/>
    <n v="55656"/>
    <x v="8182"/>
  </r>
  <r>
    <s v="14057"/>
    <x v="4"/>
    <x v="4"/>
    <n v="851"/>
    <x v="2"/>
    <x v="0"/>
    <s v="2"/>
    <x v="1"/>
    <n v="1703"/>
    <x v="8183"/>
  </r>
  <r>
    <s v="14058"/>
    <x v="4"/>
    <x v="0"/>
    <n v="941"/>
    <x v="2"/>
    <x v="0"/>
    <s v="4"/>
    <x v="2"/>
    <n v="3762"/>
    <x v="8184"/>
  </r>
  <r>
    <s v="14059"/>
    <x v="0"/>
    <x v="0"/>
    <n v="1696"/>
    <x v="2"/>
    <x v="0"/>
    <s v="12"/>
    <x v="1"/>
    <n v="20358"/>
    <x v="8185"/>
  </r>
  <r>
    <s v="14060"/>
    <x v="0"/>
    <x v="1"/>
    <n v="1923"/>
    <x v="1"/>
    <x v="1"/>
    <s v="10"/>
    <x v="1"/>
    <n v="19225"/>
    <x v="8186"/>
  </r>
  <r>
    <s v="14061"/>
    <x v="3"/>
    <x v="1"/>
    <n v="1781"/>
    <x v="1"/>
    <x v="0"/>
    <s v="6"/>
    <x v="4"/>
    <n v="10687"/>
    <x v="8187"/>
  </r>
  <r>
    <s v="14062"/>
    <x v="4"/>
    <x v="4"/>
    <n v="2697"/>
    <x v="1"/>
    <x v="0"/>
    <s v="10"/>
    <x v="2"/>
    <n v="26972"/>
    <x v="8188"/>
  </r>
  <r>
    <s v="14063"/>
    <x v="3"/>
    <x v="1"/>
    <n v="1697"/>
    <x v="1"/>
    <x v="1"/>
    <s v="17"/>
    <x v="0"/>
    <n v="28854"/>
    <x v="8189"/>
  </r>
  <r>
    <s v="14064"/>
    <x v="0"/>
    <x v="2"/>
    <n v="2576"/>
    <x v="1"/>
    <x v="0"/>
    <s v="16"/>
    <x v="0"/>
    <n v="41222"/>
    <x v="8190"/>
  </r>
  <r>
    <s v="14065"/>
    <x v="0"/>
    <x v="0"/>
    <n v="514"/>
    <x v="2"/>
    <x v="0"/>
    <s v="2"/>
    <x v="4"/>
    <n v="1028"/>
    <x v="8191"/>
  </r>
  <r>
    <s v="14066"/>
    <x v="1"/>
    <x v="1"/>
    <n v="536"/>
    <x v="2"/>
    <x v="0"/>
    <s v="3"/>
    <x v="2"/>
    <n v="1608"/>
    <x v="8192"/>
  </r>
  <r>
    <s v="14067"/>
    <x v="1"/>
    <x v="3"/>
    <n v="2816"/>
    <x v="2"/>
    <x v="1"/>
    <s v="15"/>
    <x v="3"/>
    <n v="42236"/>
    <x v="8193"/>
  </r>
  <r>
    <s v="14068"/>
    <x v="4"/>
    <x v="1"/>
    <n v="865"/>
    <x v="2"/>
    <x v="1"/>
    <s v="14"/>
    <x v="1"/>
    <n v="12108"/>
    <x v="8194"/>
  </r>
  <r>
    <s v="14069"/>
    <x v="4"/>
    <x v="3"/>
    <n v="460"/>
    <x v="2"/>
    <x v="0"/>
    <s v="6"/>
    <x v="1"/>
    <n v="2760"/>
    <x v="8195"/>
  </r>
  <r>
    <s v="14070"/>
    <x v="3"/>
    <x v="1"/>
    <n v="192"/>
    <x v="2"/>
    <x v="0"/>
    <s v="16"/>
    <x v="4"/>
    <n v="3078"/>
    <x v="8196"/>
  </r>
  <r>
    <s v="14071"/>
    <x v="1"/>
    <x v="1"/>
    <n v="1334"/>
    <x v="1"/>
    <x v="0"/>
    <s v="19"/>
    <x v="3"/>
    <n v="25351"/>
    <x v="8197"/>
  </r>
  <r>
    <s v="14072"/>
    <x v="1"/>
    <x v="1"/>
    <n v="1206"/>
    <x v="2"/>
    <x v="0"/>
    <s v="1"/>
    <x v="0"/>
    <n v="1206"/>
    <x v="8198"/>
  </r>
  <r>
    <s v="14073"/>
    <x v="3"/>
    <x v="0"/>
    <n v="1792"/>
    <x v="1"/>
    <x v="1"/>
    <s v="4"/>
    <x v="1"/>
    <n v="7170"/>
    <x v="8199"/>
  </r>
  <r>
    <s v="14074"/>
    <x v="0"/>
    <x v="3"/>
    <n v="2609"/>
    <x v="2"/>
    <x v="0"/>
    <s v="5"/>
    <x v="3"/>
    <n v="13045"/>
    <x v="8200"/>
  </r>
  <r>
    <s v="14075"/>
    <x v="1"/>
    <x v="3"/>
    <n v="2957"/>
    <x v="2"/>
    <x v="1"/>
    <s v="19"/>
    <x v="1"/>
    <n v="56175"/>
    <x v="8201"/>
  </r>
  <r>
    <s v="14076"/>
    <x v="1"/>
    <x v="3"/>
    <n v="1322"/>
    <x v="2"/>
    <x v="1"/>
    <s v="11"/>
    <x v="1"/>
    <n v="14538"/>
    <x v="8202"/>
  </r>
  <r>
    <s v="14077"/>
    <x v="1"/>
    <x v="2"/>
    <n v="1466"/>
    <x v="1"/>
    <x v="1"/>
    <s v="2"/>
    <x v="0"/>
    <n v="2932"/>
    <x v="8203"/>
  </r>
  <r>
    <s v="14078"/>
    <x v="4"/>
    <x v="3"/>
    <n v="2438"/>
    <x v="2"/>
    <x v="1"/>
    <s v="10"/>
    <x v="3"/>
    <n v="24384"/>
    <x v="8204"/>
  </r>
  <r>
    <s v="14079"/>
    <x v="3"/>
    <x v="1"/>
    <n v="2309"/>
    <x v="2"/>
    <x v="1"/>
    <s v="4"/>
    <x v="2"/>
    <n v="9237"/>
    <x v="8205"/>
  </r>
  <r>
    <s v="14080"/>
    <x v="0"/>
    <x v="4"/>
    <n v="1673"/>
    <x v="1"/>
    <x v="0"/>
    <s v="19"/>
    <x v="4"/>
    <n v="31789"/>
    <x v="8206"/>
  </r>
  <r>
    <s v="14081"/>
    <x v="4"/>
    <x v="3"/>
    <n v="2602"/>
    <x v="1"/>
    <x v="0"/>
    <s v="9"/>
    <x v="2"/>
    <n v="23414"/>
    <x v="8207"/>
  </r>
  <r>
    <s v="14082"/>
    <x v="1"/>
    <x v="2"/>
    <n v="2923"/>
    <x v="1"/>
    <x v="1"/>
    <s v="11"/>
    <x v="1"/>
    <n v="32154"/>
    <x v="8208"/>
  </r>
  <r>
    <s v="14083"/>
    <x v="0"/>
    <x v="2"/>
    <n v="769"/>
    <x v="2"/>
    <x v="1"/>
    <s v="13"/>
    <x v="0"/>
    <n v="9991"/>
    <x v="8209"/>
  </r>
  <r>
    <s v="14084"/>
    <x v="0"/>
    <x v="4"/>
    <n v="2185"/>
    <x v="2"/>
    <x v="0"/>
    <s v="9"/>
    <x v="1"/>
    <n v="19667"/>
    <x v="8210"/>
  </r>
  <r>
    <s v="14085"/>
    <x v="2"/>
    <x v="1"/>
    <n v="2619"/>
    <x v="2"/>
    <x v="0"/>
    <s v="2"/>
    <x v="2"/>
    <n v="5238"/>
    <x v="8211"/>
  </r>
  <r>
    <s v="14086"/>
    <x v="1"/>
    <x v="0"/>
    <n v="305"/>
    <x v="2"/>
    <x v="0"/>
    <s v="17"/>
    <x v="1"/>
    <n v="5189"/>
    <x v="8212"/>
  </r>
  <r>
    <s v="14087"/>
    <x v="1"/>
    <x v="3"/>
    <n v="2320"/>
    <x v="0"/>
    <x v="1"/>
    <s v="5"/>
    <x v="2"/>
    <n v="11600"/>
    <x v="8213"/>
  </r>
  <r>
    <s v="14088"/>
    <x v="2"/>
    <x v="1"/>
    <n v="2478"/>
    <x v="2"/>
    <x v="1"/>
    <s v="3"/>
    <x v="3"/>
    <n v="7434"/>
    <x v="8214"/>
  </r>
  <r>
    <s v="14089"/>
    <x v="0"/>
    <x v="4"/>
    <n v="521"/>
    <x v="2"/>
    <x v="1"/>
    <s v="11"/>
    <x v="4"/>
    <n v="5732"/>
    <x v="8215"/>
  </r>
  <r>
    <s v="14090"/>
    <x v="0"/>
    <x v="1"/>
    <n v="2650"/>
    <x v="2"/>
    <x v="1"/>
    <s v="19"/>
    <x v="2"/>
    <n v="50341"/>
    <x v="8216"/>
  </r>
  <r>
    <s v="14091"/>
    <x v="3"/>
    <x v="3"/>
    <n v="2543"/>
    <x v="2"/>
    <x v="1"/>
    <s v="2"/>
    <x v="1"/>
    <n v="5086"/>
    <x v="8217"/>
  </r>
  <r>
    <s v="14092"/>
    <x v="3"/>
    <x v="0"/>
    <n v="1150"/>
    <x v="1"/>
    <x v="1"/>
    <s v="11"/>
    <x v="3"/>
    <n v="12647"/>
    <x v="8218"/>
  </r>
  <r>
    <s v="14093"/>
    <x v="0"/>
    <x v="1"/>
    <n v="2101"/>
    <x v="1"/>
    <x v="1"/>
    <s v="14"/>
    <x v="3"/>
    <n v="29414"/>
    <x v="8219"/>
  </r>
  <r>
    <s v="14094"/>
    <x v="2"/>
    <x v="0"/>
    <n v="1777"/>
    <x v="0"/>
    <x v="1"/>
    <s v="13"/>
    <x v="3"/>
    <n v="23101"/>
    <x v="8220"/>
  </r>
  <r>
    <s v="14095"/>
    <x v="3"/>
    <x v="2"/>
    <n v="2909"/>
    <x v="2"/>
    <x v="0"/>
    <s v="7"/>
    <x v="2"/>
    <n v="20365"/>
    <x v="8221"/>
  </r>
  <r>
    <s v="14096"/>
    <x v="4"/>
    <x v="1"/>
    <n v="721"/>
    <x v="1"/>
    <x v="0"/>
    <s v="8"/>
    <x v="4"/>
    <n v="5770"/>
    <x v="8222"/>
  </r>
  <r>
    <s v="14097"/>
    <x v="2"/>
    <x v="0"/>
    <n v="1116"/>
    <x v="1"/>
    <x v="0"/>
    <s v="17"/>
    <x v="2"/>
    <n v="18966"/>
    <x v="8223"/>
  </r>
  <r>
    <s v="14098"/>
    <x v="2"/>
    <x v="4"/>
    <n v="528"/>
    <x v="2"/>
    <x v="1"/>
    <s v="17"/>
    <x v="2"/>
    <n v="8968"/>
    <x v="8224"/>
  </r>
  <r>
    <s v="14099"/>
    <x v="4"/>
    <x v="2"/>
    <n v="1391"/>
    <x v="2"/>
    <x v="1"/>
    <s v="14"/>
    <x v="2"/>
    <n v="19481"/>
    <x v="8225"/>
  </r>
  <r>
    <s v="14100"/>
    <x v="0"/>
    <x v="0"/>
    <n v="295"/>
    <x v="2"/>
    <x v="1"/>
    <s v="15"/>
    <x v="1"/>
    <n v="4432"/>
    <x v="8226"/>
  </r>
  <r>
    <s v="14101"/>
    <x v="0"/>
    <x v="0"/>
    <n v="541"/>
    <x v="2"/>
    <x v="1"/>
    <s v="4"/>
    <x v="1"/>
    <n v="2163"/>
    <x v="8227"/>
  </r>
  <r>
    <s v="14102"/>
    <x v="3"/>
    <x v="3"/>
    <n v="2206"/>
    <x v="2"/>
    <x v="1"/>
    <s v="18"/>
    <x v="0"/>
    <n v="39713"/>
    <x v="8228"/>
  </r>
  <r>
    <s v="14103"/>
    <x v="1"/>
    <x v="3"/>
    <n v="1273"/>
    <x v="2"/>
    <x v="0"/>
    <s v="7"/>
    <x v="4"/>
    <n v="8913"/>
    <x v="8229"/>
  </r>
  <r>
    <s v="14104"/>
    <x v="4"/>
    <x v="3"/>
    <n v="883"/>
    <x v="2"/>
    <x v="1"/>
    <s v="12"/>
    <x v="0"/>
    <n v="10592"/>
    <x v="8230"/>
  </r>
  <r>
    <s v="14105"/>
    <x v="4"/>
    <x v="1"/>
    <n v="2753"/>
    <x v="2"/>
    <x v="0"/>
    <s v="16"/>
    <x v="1"/>
    <n v="44048"/>
    <x v="8231"/>
  </r>
  <r>
    <s v="14106"/>
    <x v="4"/>
    <x v="4"/>
    <n v="835"/>
    <x v="2"/>
    <x v="1"/>
    <s v="3"/>
    <x v="0"/>
    <n v="2505"/>
    <x v="8232"/>
  </r>
  <r>
    <s v="14107"/>
    <x v="4"/>
    <x v="0"/>
    <n v="1472"/>
    <x v="2"/>
    <x v="0"/>
    <s v="4"/>
    <x v="3"/>
    <n v="5886"/>
    <x v="8233"/>
  </r>
  <r>
    <s v="14108"/>
    <x v="0"/>
    <x v="2"/>
    <n v="1656"/>
    <x v="2"/>
    <x v="1"/>
    <s v="7"/>
    <x v="2"/>
    <n v="11595"/>
    <x v="8234"/>
  </r>
  <r>
    <s v="14109"/>
    <x v="1"/>
    <x v="2"/>
    <n v="191"/>
    <x v="2"/>
    <x v="0"/>
    <s v="14"/>
    <x v="1"/>
    <n v="2678"/>
    <x v="8235"/>
  </r>
  <r>
    <s v="14110"/>
    <x v="3"/>
    <x v="1"/>
    <n v="2242"/>
    <x v="2"/>
    <x v="1"/>
    <s v="12"/>
    <x v="2"/>
    <n v="26904"/>
    <x v="8236"/>
  </r>
  <r>
    <s v="14111"/>
    <x v="3"/>
    <x v="0"/>
    <n v="453"/>
    <x v="2"/>
    <x v="0"/>
    <s v="19"/>
    <x v="3"/>
    <n v="8598"/>
    <x v="8237"/>
  </r>
  <r>
    <s v="14112"/>
    <x v="4"/>
    <x v="4"/>
    <n v="1648"/>
    <x v="1"/>
    <x v="1"/>
    <s v="1"/>
    <x v="1"/>
    <n v="1648"/>
    <x v="8238"/>
  </r>
  <r>
    <s v="14113"/>
    <x v="3"/>
    <x v="3"/>
    <n v="395"/>
    <x v="2"/>
    <x v="0"/>
    <s v="9"/>
    <x v="2"/>
    <n v="3551"/>
    <x v="8239"/>
  </r>
  <r>
    <s v="14114"/>
    <x v="3"/>
    <x v="2"/>
    <n v="812"/>
    <x v="1"/>
    <x v="1"/>
    <s v="2"/>
    <x v="4"/>
    <n v="1624"/>
    <x v="8240"/>
  </r>
  <r>
    <s v="14115"/>
    <x v="0"/>
    <x v="0"/>
    <n v="2104"/>
    <x v="1"/>
    <x v="0"/>
    <s v="9"/>
    <x v="1"/>
    <n v="18936"/>
    <x v="8241"/>
  </r>
  <r>
    <s v="14116"/>
    <x v="2"/>
    <x v="1"/>
    <n v="1066"/>
    <x v="2"/>
    <x v="1"/>
    <s v="6"/>
    <x v="1"/>
    <n v="6396"/>
    <x v="8242"/>
  </r>
  <r>
    <s v="14117"/>
    <x v="1"/>
    <x v="1"/>
    <n v="1990"/>
    <x v="2"/>
    <x v="1"/>
    <s v="19"/>
    <x v="0"/>
    <n v="37801"/>
    <x v="8243"/>
  </r>
  <r>
    <s v="14118"/>
    <x v="4"/>
    <x v="1"/>
    <n v="1978"/>
    <x v="1"/>
    <x v="1"/>
    <s v="17"/>
    <x v="2"/>
    <n v="33634"/>
    <x v="8244"/>
  </r>
  <r>
    <s v="14119"/>
    <x v="1"/>
    <x v="2"/>
    <n v="1684"/>
    <x v="2"/>
    <x v="1"/>
    <s v="9"/>
    <x v="1"/>
    <n v="15153"/>
    <x v="8245"/>
  </r>
  <r>
    <s v="14120"/>
    <x v="0"/>
    <x v="2"/>
    <n v="1583"/>
    <x v="2"/>
    <x v="1"/>
    <s v="19"/>
    <x v="0"/>
    <n v="30075"/>
    <x v="8246"/>
  </r>
  <r>
    <s v="14121"/>
    <x v="3"/>
    <x v="1"/>
    <n v="2285"/>
    <x v="0"/>
    <x v="1"/>
    <s v="8"/>
    <x v="4"/>
    <n v="18277"/>
    <x v="8247"/>
  </r>
  <r>
    <s v="14122"/>
    <x v="4"/>
    <x v="4"/>
    <n v="1444"/>
    <x v="2"/>
    <x v="0"/>
    <s v="8"/>
    <x v="0"/>
    <n v="11550"/>
    <x v="8248"/>
  </r>
  <r>
    <s v="14123"/>
    <x v="0"/>
    <x v="0"/>
    <n v="702"/>
    <x v="1"/>
    <x v="0"/>
    <s v="18"/>
    <x v="3"/>
    <n v="12641"/>
    <x v="8249"/>
  </r>
  <r>
    <s v="14124"/>
    <x v="2"/>
    <x v="3"/>
    <n v="2136"/>
    <x v="1"/>
    <x v="1"/>
    <s v="2"/>
    <x v="3"/>
    <n v="4272"/>
    <x v="8250"/>
  </r>
  <r>
    <s v="14125"/>
    <x v="3"/>
    <x v="4"/>
    <n v="730"/>
    <x v="1"/>
    <x v="1"/>
    <s v="14"/>
    <x v="3"/>
    <n v="10225"/>
    <x v="8251"/>
  </r>
  <r>
    <s v="14126"/>
    <x v="4"/>
    <x v="0"/>
    <n v="2552"/>
    <x v="2"/>
    <x v="0"/>
    <s v="11"/>
    <x v="2"/>
    <n v="28076"/>
    <x v="8252"/>
  </r>
  <r>
    <s v="14127"/>
    <x v="1"/>
    <x v="4"/>
    <n v="2614"/>
    <x v="1"/>
    <x v="1"/>
    <s v="12"/>
    <x v="0"/>
    <n v="31373"/>
    <x v="8253"/>
  </r>
  <r>
    <s v="14128"/>
    <x v="2"/>
    <x v="4"/>
    <n v="1353"/>
    <x v="1"/>
    <x v="0"/>
    <s v="14"/>
    <x v="3"/>
    <n v="18937"/>
    <x v="8254"/>
  </r>
  <r>
    <s v="14129"/>
    <x v="0"/>
    <x v="0"/>
    <n v="1160"/>
    <x v="2"/>
    <x v="0"/>
    <s v="3"/>
    <x v="4"/>
    <n v="3480"/>
    <x v="8255"/>
  </r>
  <r>
    <s v="14130"/>
    <x v="0"/>
    <x v="2"/>
    <n v="250"/>
    <x v="1"/>
    <x v="0"/>
    <s v="17"/>
    <x v="1"/>
    <n v="4252"/>
    <x v="8256"/>
  </r>
  <r>
    <s v="14131"/>
    <x v="3"/>
    <x v="4"/>
    <n v="793"/>
    <x v="2"/>
    <x v="1"/>
    <s v="17"/>
    <x v="2"/>
    <n v="13479"/>
    <x v="8257"/>
  </r>
  <r>
    <s v="14132"/>
    <x v="3"/>
    <x v="2"/>
    <n v="1148"/>
    <x v="2"/>
    <x v="0"/>
    <s v="12"/>
    <x v="3"/>
    <n v="13772"/>
    <x v="8258"/>
  </r>
  <r>
    <s v="14133"/>
    <x v="0"/>
    <x v="0"/>
    <n v="2167"/>
    <x v="1"/>
    <x v="1"/>
    <s v="14"/>
    <x v="1"/>
    <n v="30342"/>
    <x v="8259"/>
  </r>
  <r>
    <s v="14134"/>
    <x v="1"/>
    <x v="0"/>
    <n v="1320"/>
    <x v="1"/>
    <x v="0"/>
    <s v="12"/>
    <x v="3"/>
    <n v="15842"/>
    <x v="8260"/>
  </r>
  <r>
    <s v="14135"/>
    <x v="3"/>
    <x v="4"/>
    <n v="1838"/>
    <x v="1"/>
    <x v="0"/>
    <s v="14"/>
    <x v="2"/>
    <n v="25738"/>
    <x v="8261"/>
  </r>
  <r>
    <s v="14136"/>
    <x v="4"/>
    <x v="3"/>
    <n v="1226"/>
    <x v="2"/>
    <x v="1"/>
    <s v="4"/>
    <x v="3"/>
    <n v="4902"/>
    <x v="8262"/>
  </r>
  <r>
    <s v="14137"/>
    <x v="1"/>
    <x v="4"/>
    <n v="1587"/>
    <x v="2"/>
    <x v="0"/>
    <s v="8"/>
    <x v="3"/>
    <n v="12694"/>
    <x v="8263"/>
  </r>
  <r>
    <s v="14138"/>
    <x v="4"/>
    <x v="3"/>
    <n v="350"/>
    <x v="1"/>
    <x v="0"/>
    <s v="7"/>
    <x v="3"/>
    <n v="2448"/>
    <x v="8264"/>
  </r>
  <r>
    <s v="14139"/>
    <x v="4"/>
    <x v="0"/>
    <n v="338"/>
    <x v="2"/>
    <x v="1"/>
    <s v="16"/>
    <x v="0"/>
    <n v="5411"/>
    <x v="8265"/>
  </r>
  <r>
    <s v="14140"/>
    <x v="4"/>
    <x v="3"/>
    <n v="1161"/>
    <x v="0"/>
    <x v="1"/>
    <s v="9"/>
    <x v="4"/>
    <n v="10450"/>
    <x v="8266"/>
  </r>
  <r>
    <s v="14141"/>
    <x v="0"/>
    <x v="4"/>
    <n v="1481"/>
    <x v="1"/>
    <x v="0"/>
    <s v="16"/>
    <x v="0"/>
    <n v="23693"/>
    <x v="8267"/>
  </r>
  <r>
    <s v="14142"/>
    <x v="0"/>
    <x v="2"/>
    <n v="1859"/>
    <x v="1"/>
    <x v="1"/>
    <s v="4"/>
    <x v="4"/>
    <n v="7436"/>
    <x v="8268"/>
  </r>
  <r>
    <s v="14143"/>
    <x v="2"/>
    <x v="3"/>
    <n v="1060"/>
    <x v="2"/>
    <x v="0"/>
    <s v="15"/>
    <x v="1"/>
    <n v="15904"/>
    <x v="8269"/>
  </r>
  <r>
    <s v="14144"/>
    <x v="0"/>
    <x v="3"/>
    <n v="289"/>
    <x v="2"/>
    <x v="1"/>
    <s v="10"/>
    <x v="0"/>
    <n v="2886"/>
    <x v="8270"/>
  </r>
  <r>
    <s v="14145"/>
    <x v="0"/>
    <x v="0"/>
    <n v="699"/>
    <x v="1"/>
    <x v="0"/>
    <s v="14"/>
    <x v="0"/>
    <n v="9787"/>
    <x v="8271"/>
  </r>
  <r>
    <s v="14146"/>
    <x v="3"/>
    <x v="1"/>
    <n v="2015"/>
    <x v="2"/>
    <x v="0"/>
    <s v="6"/>
    <x v="4"/>
    <n v="12092"/>
    <x v="8272"/>
  </r>
  <r>
    <s v="14147"/>
    <x v="4"/>
    <x v="3"/>
    <n v="1174"/>
    <x v="0"/>
    <x v="1"/>
    <s v="7"/>
    <x v="1"/>
    <n v="8215"/>
    <x v="8273"/>
  </r>
  <r>
    <s v="14148"/>
    <x v="4"/>
    <x v="0"/>
    <n v="2978"/>
    <x v="2"/>
    <x v="0"/>
    <s v="13"/>
    <x v="3"/>
    <n v="38711"/>
    <x v="8274"/>
  </r>
  <r>
    <s v="14149"/>
    <x v="4"/>
    <x v="0"/>
    <n v="2928"/>
    <x v="2"/>
    <x v="1"/>
    <s v="15"/>
    <x v="1"/>
    <n v="43926"/>
    <x v="8275"/>
  </r>
  <r>
    <s v="14150"/>
    <x v="2"/>
    <x v="4"/>
    <n v="2402"/>
    <x v="1"/>
    <x v="1"/>
    <s v="16"/>
    <x v="4"/>
    <n v="38430"/>
    <x v="8276"/>
  </r>
  <r>
    <s v="14151"/>
    <x v="1"/>
    <x v="0"/>
    <n v="1801"/>
    <x v="2"/>
    <x v="1"/>
    <s v="6"/>
    <x v="4"/>
    <n v="10807"/>
    <x v="8277"/>
  </r>
  <r>
    <s v="14152"/>
    <x v="4"/>
    <x v="3"/>
    <n v="2823"/>
    <x v="1"/>
    <x v="0"/>
    <s v="17"/>
    <x v="2"/>
    <n v="47991"/>
    <x v="8278"/>
  </r>
  <r>
    <s v="14153"/>
    <x v="0"/>
    <x v="3"/>
    <n v="2132"/>
    <x v="2"/>
    <x v="0"/>
    <s v="15"/>
    <x v="0"/>
    <n v="31983"/>
    <x v="8279"/>
  </r>
  <r>
    <s v="14154"/>
    <x v="4"/>
    <x v="2"/>
    <n v="2008"/>
    <x v="2"/>
    <x v="0"/>
    <s v="2"/>
    <x v="1"/>
    <n v="4016"/>
    <x v="8280"/>
  </r>
  <r>
    <s v="14155"/>
    <x v="1"/>
    <x v="2"/>
    <n v="2784"/>
    <x v="2"/>
    <x v="0"/>
    <s v="6"/>
    <x v="4"/>
    <n v="16706"/>
    <x v="8281"/>
  </r>
  <r>
    <s v="14156"/>
    <x v="0"/>
    <x v="2"/>
    <n v="835"/>
    <x v="2"/>
    <x v="1"/>
    <s v="12"/>
    <x v="0"/>
    <n v="10023"/>
    <x v="8282"/>
  </r>
  <r>
    <s v="14157"/>
    <x v="3"/>
    <x v="4"/>
    <n v="1828"/>
    <x v="0"/>
    <x v="0"/>
    <s v="16"/>
    <x v="2"/>
    <n v="29248"/>
    <x v="8283"/>
  </r>
  <r>
    <s v="14158"/>
    <x v="1"/>
    <x v="0"/>
    <n v="2705"/>
    <x v="1"/>
    <x v="1"/>
    <s v="19"/>
    <x v="2"/>
    <n v="51389"/>
    <x v="8284"/>
  </r>
  <r>
    <s v="14159"/>
    <x v="3"/>
    <x v="3"/>
    <n v="274"/>
    <x v="0"/>
    <x v="1"/>
    <s v="6"/>
    <x v="0"/>
    <n v="1644"/>
    <x v="8285"/>
  </r>
  <r>
    <s v="14160"/>
    <x v="1"/>
    <x v="2"/>
    <n v="365"/>
    <x v="1"/>
    <x v="1"/>
    <s v="16"/>
    <x v="4"/>
    <n v="5833"/>
    <x v="8286"/>
  </r>
  <r>
    <s v="14161"/>
    <x v="0"/>
    <x v="2"/>
    <n v="1477"/>
    <x v="2"/>
    <x v="0"/>
    <s v="4"/>
    <x v="3"/>
    <n v="5909"/>
    <x v="8287"/>
  </r>
  <r>
    <s v="14162"/>
    <x v="1"/>
    <x v="3"/>
    <n v="1560"/>
    <x v="1"/>
    <x v="1"/>
    <s v="6"/>
    <x v="1"/>
    <n v="9361"/>
    <x v="8288"/>
  </r>
  <r>
    <s v="14163"/>
    <x v="4"/>
    <x v="4"/>
    <n v="1249"/>
    <x v="2"/>
    <x v="1"/>
    <s v="14"/>
    <x v="3"/>
    <n v="17486"/>
    <x v="8289"/>
  </r>
  <r>
    <s v="14164"/>
    <x v="4"/>
    <x v="3"/>
    <n v="2380"/>
    <x v="1"/>
    <x v="0"/>
    <s v="18"/>
    <x v="0"/>
    <n v="42834"/>
    <x v="8290"/>
  </r>
  <r>
    <s v="14165"/>
    <x v="3"/>
    <x v="3"/>
    <n v="1146"/>
    <x v="2"/>
    <x v="1"/>
    <s v="1"/>
    <x v="0"/>
    <n v="1146"/>
    <x v="8291"/>
  </r>
  <r>
    <s v="14166"/>
    <x v="1"/>
    <x v="2"/>
    <n v="896"/>
    <x v="2"/>
    <x v="1"/>
    <s v="10"/>
    <x v="3"/>
    <n v="8963"/>
    <x v="8292"/>
  </r>
  <r>
    <s v="14167"/>
    <x v="0"/>
    <x v="3"/>
    <n v="1090"/>
    <x v="1"/>
    <x v="0"/>
    <s v="5"/>
    <x v="3"/>
    <n v="5449"/>
    <x v="8293"/>
  </r>
  <r>
    <s v="14168"/>
    <x v="3"/>
    <x v="4"/>
    <n v="2102"/>
    <x v="1"/>
    <x v="0"/>
    <s v="8"/>
    <x v="1"/>
    <n v="16820"/>
    <x v="8294"/>
  </r>
  <r>
    <s v="14169"/>
    <x v="3"/>
    <x v="1"/>
    <n v="1285"/>
    <x v="2"/>
    <x v="0"/>
    <s v="6"/>
    <x v="2"/>
    <n v="7711"/>
    <x v="8295"/>
  </r>
  <r>
    <s v="14170"/>
    <x v="0"/>
    <x v="1"/>
    <n v="617"/>
    <x v="1"/>
    <x v="0"/>
    <s v="3"/>
    <x v="3"/>
    <n v="1852"/>
    <x v="8296"/>
  </r>
  <r>
    <s v="14171"/>
    <x v="1"/>
    <x v="4"/>
    <n v="771"/>
    <x v="2"/>
    <x v="1"/>
    <s v="9"/>
    <x v="3"/>
    <n v="6943"/>
    <x v="8297"/>
  </r>
  <r>
    <s v="14172"/>
    <x v="0"/>
    <x v="3"/>
    <n v="2992"/>
    <x v="2"/>
    <x v="0"/>
    <s v="3"/>
    <x v="3"/>
    <n v="8976"/>
    <x v="8298"/>
  </r>
  <r>
    <s v="14173"/>
    <x v="3"/>
    <x v="2"/>
    <n v="661"/>
    <x v="1"/>
    <x v="1"/>
    <s v="6"/>
    <x v="2"/>
    <n v="3968"/>
    <x v="8299"/>
  </r>
  <r>
    <s v="14174"/>
    <x v="2"/>
    <x v="2"/>
    <n v="2660"/>
    <x v="2"/>
    <x v="0"/>
    <s v="2"/>
    <x v="1"/>
    <n v="5320"/>
    <x v="8300"/>
  </r>
  <r>
    <s v="14175"/>
    <x v="1"/>
    <x v="2"/>
    <n v="428"/>
    <x v="1"/>
    <x v="0"/>
    <s v="16"/>
    <x v="0"/>
    <n v="6841"/>
    <x v="8301"/>
  </r>
  <r>
    <s v="14176"/>
    <x v="0"/>
    <x v="2"/>
    <n v="2718"/>
    <x v="2"/>
    <x v="0"/>
    <s v="18"/>
    <x v="4"/>
    <n v="48923"/>
    <x v="8302"/>
  </r>
  <r>
    <s v="14177"/>
    <x v="4"/>
    <x v="2"/>
    <n v="1966"/>
    <x v="2"/>
    <x v="1"/>
    <s v="15"/>
    <x v="4"/>
    <n v="29493"/>
    <x v="8303"/>
  </r>
  <r>
    <s v="14178"/>
    <x v="1"/>
    <x v="4"/>
    <n v="761"/>
    <x v="2"/>
    <x v="0"/>
    <s v="11"/>
    <x v="1"/>
    <n v="8375"/>
    <x v="8304"/>
  </r>
  <r>
    <s v="14179"/>
    <x v="3"/>
    <x v="1"/>
    <n v="2671"/>
    <x v="1"/>
    <x v="1"/>
    <s v="3"/>
    <x v="2"/>
    <n v="8013"/>
    <x v="8305"/>
  </r>
  <r>
    <s v="14180"/>
    <x v="3"/>
    <x v="0"/>
    <n v="1199"/>
    <x v="2"/>
    <x v="0"/>
    <s v="10"/>
    <x v="2"/>
    <n v="11989"/>
    <x v="8306"/>
  </r>
  <r>
    <s v="14181"/>
    <x v="2"/>
    <x v="3"/>
    <n v="168"/>
    <x v="1"/>
    <x v="0"/>
    <s v="12"/>
    <x v="0"/>
    <n v="2017"/>
    <x v="8307"/>
  </r>
  <r>
    <s v="14182"/>
    <x v="1"/>
    <x v="4"/>
    <n v="1940"/>
    <x v="2"/>
    <x v="1"/>
    <s v="14"/>
    <x v="4"/>
    <n v="27158"/>
    <x v="8308"/>
  </r>
  <r>
    <s v="14183"/>
    <x v="2"/>
    <x v="1"/>
    <n v="628"/>
    <x v="2"/>
    <x v="1"/>
    <s v="2"/>
    <x v="3"/>
    <n v="1255"/>
    <x v="8309"/>
  </r>
  <r>
    <s v="14184"/>
    <x v="4"/>
    <x v="2"/>
    <n v="2762"/>
    <x v="2"/>
    <x v="1"/>
    <s v="18"/>
    <x v="0"/>
    <n v="49711"/>
    <x v="8310"/>
  </r>
  <r>
    <s v="14185"/>
    <x v="4"/>
    <x v="0"/>
    <n v="1186"/>
    <x v="2"/>
    <x v="0"/>
    <s v="13"/>
    <x v="0"/>
    <n v="15424"/>
    <x v="8311"/>
  </r>
  <r>
    <s v="14186"/>
    <x v="4"/>
    <x v="4"/>
    <n v="2505"/>
    <x v="2"/>
    <x v="0"/>
    <s v="12"/>
    <x v="0"/>
    <n v="30060"/>
    <x v="8312"/>
  </r>
  <r>
    <s v="14187"/>
    <x v="0"/>
    <x v="3"/>
    <n v="1964"/>
    <x v="2"/>
    <x v="1"/>
    <s v="15"/>
    <x v="1"/>
    <n v="29459"/>
    <x v="8313"/>
  </r>
  <r>
    <s v="14188"/>
    <x v="4"/>
    <x v="4"/>
    <n v="1201"/>
    <x v="0"/>
    <x v="1"/>
    <s v="8"/>
    <x v="0"/>
    <n v="9610"/>
    <x v="8314"/>
  </r>
  <r>
    <s v="14189"/>
    <x v="2"/>
    <x v="3"/>
    <n v="500"/>
    <x v="0"/>
    <x v="1"/>
    <s v="14"/>
    <x v="1"/>
    <n v="6999"/>
    <x v="8315"/>
  </r>
  <r>
    <s v="14190"/>
    <x v="2"/>
    <x v="3"/>
    <n v="1425"/>
    <x v="2"/>
    <x v="0"/>
    <s v="9"/>
    <x v="0"/>
    <n v="12824"/>
    <x v="8316"/>
  </r>
  <r>
    <s v="14191"/>
    <x v="3"/>
    <x v="3"/>
    <n v="1103"/>
    <x v="1"/>
    <x v="1"/>
    <s v="17"/>
    <x v="4"/>
    <n v="18747"/>
    <x v="8317"/>
  </r>
  <r>
    <s v="14192"/>
    <x v="0"/>
    <x v="1"/>
    <n v="1833"/>
    <x v="2"/>
    <x v="0"/>
    <s v="11"/>
    <x v="2"/>
    <n v="20161"/>
    <x v="8318"/>
  </r>
  <r>
    <s v="14193"/>
    <x v="3"/>
    <x v="1"/>
    <n v="1538"/>
    <x v="1"/>
    <x v="0"/>
    <s v="10"/>
    <x v="0"/>
    <n v="15379"/>
    <x v="8319"/>
  </r>
  <r>
    <s v="14194"/>
    <x v="2"/>
    <x v="4"/>
    <n v="671"/>
    <x v="2"/>
    <x v="0"/>
    <s v="14"/>
    <x v="2"/>
    <n v="9388"/>
    <x v="8320"/>
  </r>
  <r>
    <s v="14195"/>
    <x v="1"/>
    <x v="2"/>
    <n v="1194"/>
    <x v="1"/>
    <x v="0"/>
    <s v="18"/>
    <x v="0"/>
    <n v="21496"/>
    <x v="8321"/>
  </r>
  <r>
    <s v="14196"/>
    <x v="3"/>
    <x v="0"/>
    <n v="2322"/>
    <x v="1"/>
    <x v="0"/>
    <s v="12"/>
    <x v="4"/>
    <n v="27859"/>
    <x v="8322"/>
  </r>
  <r>
    <s v="14197"/>
    <x v="1"/>
    <x v="2"/>
    <n v="2883"/>
    <x v="2"/>
    <x v="0"/>
    <s v="16"/>
    <x v="0"/>
    <n v="46125"/>
    <x v="8323"/>
  </r>
  <r>
    <s v="14198"/>
    <x v="1"/>
    <x v="0"/>
    <n v="668"/>
    <x v="2"/>
    <x v="1"/>
    <s v="17"/>
    <x v="3"/>
    <n v="11350"/>
    <x v="8324"/>
  </r>
  <r>
    <s v="14199"/>
    <x v="1"/>
    <x v="2"/>
    <n v="1487"/>
    <x v="2"/>
    <x v="0"/>
    <s v="9"/>
    <x v="2"/>
    <n v="13381"/>
    <x v="8325"/>
  </r>
  <r>
    <s v="14200"/>
    <x v="4"/>
    <x v="3"/>
    <n v="2451"/>
    <x v="2"/>
    <x v="0"/>
    <s v="8"/>
    <x v="1"/>
    <n v="19607"/>
    <x v="8326"/>
  </r>
  <r>
    <s v="14201"/>
    <x v="4"/>
    <x v="1"/>
    <n v="2021"/>
    <x v="2"/>
    <x v="0"/>
    <s v="9"/>
    <x v="0"/>
    <n v="18189"/>
    <x v="8327"/>
  </r>
  <r>
    <s v="14202"/>
    <x v="4"/>
    <x v="1"/>
    <n v="2573"/>
    <x v="2"/>
    <x v="0"/>
    <s v="16"/>
    <x v="1"/>
    <n v="41170"/>
    <x v="8328"/>
  </r>
  <r>
    <s v="14203"/>
    <x v="2"/>
    <x v="1"/>
    <n v="1781"/>
    <x v="2"/>
    <x v="1"/>
    <s v="10"/>
    <x v="0"/>
    <n v="17813"/>
    <x v="8329"/>
  </r>
  <r>
    <s v="14204"/>
    <x v="0"/>
    <x v="0"/>
    <n v="521"/>
    <x v="2"/>
    <x v="0"/>
    <s v="3"/>
    <x v="3"/>
    <n v="1562"/>
    <x v="8330"/>
  </r>
  <r>
    <s v="14205"/>
    <x v="3"/>
    <x v="1"/>
    <n v="1181"/>
    <x v="2"/>
    <x v="0"/>
    <s v="3"/>
    <x v="3"/>
    <n v="3542"/>
    <x v="8331"/>
  </r>
  <r>
    <s v="14206"/>
    <x v="4"/>
    <x v="2"/>
    <n v="1849"/>
    <x v="1"/>
    <x v="1"/>
    <s v="16"/>
    <x v="4"/>
    <n v="29587"/>
    <x v="8332"/>
  </r>
  <r>
    <s v="14207"/>
    <x v="1"/>
    <x v="1"/>
    <n v="2613"/>
    <x v="2"/>
    <x v="0"/>
    <s v="11"/>
    <x v="3"/>
    <n v="28748"/>
    <x v="8333"/>
  </r>
  <r>
    <s v="14208"/>
    <x v="4"/>
    <x v="3"/>
    <n v="2728"/>
    <x v="2"/>
    <x v="1"/>
    <s v="17"/>
    <x v="1"/>
    <n v="46373"/>
    <x v="8334"/>
  </r>
  <r>
    <s v="14209"/>
    <x v="3"/>
    <x v="2"/>
    <n v="535"/>
    <x v="1"/>
    <x v="0"/>
    <s v="11"/>
    <x v="1"/>
    <n v="5885"/>
    <x v="8335"/>
  </r>
  <r>
    <s v="14210"/>
    <x v="4"/>
    <x v="0"/>
    <n v="1245"/>
    <x v="2"/>
    <x v="0"/>
    <s v="14"/>
    <x v="1"/>
    <n v="17437"/>
    <x v="8336"/>
  </r>
  <r>
    <s v="14211"/>
    <x v="0"/>
    <x v="2"/>
    <n v="2802"/>
    <x v="1"/>
    <x v="1"/>
    <s v="14"/>
    <x v="2"/>
    <n v="39235"/>
    <x v="8337"/>
  </r>
  <r>
    <s v="14212"/>
    <x v="1"/>
    <x v="2"/>
    <n v="2248"/>
    <x v="2"/>
    <x v="0"/>
    <s v="19"/>
    <x v="0"/>
    <n v="42708"/>
    <x v="8338"/>
  </r>
  <r>
    <s v="14213"/>
    <x v="0"/>
    <x v="3"/>
    <n v="193"/>
    <x v="1"/>
    <x v="1"/>
    <s v="12"/>
    <x v="3"/>
    <n v="2313"/>
    <x v="8339"/>
  </r>
  <r>
    <s v="14214"/>
    <x v="1"/>
    <x v="2"/>
    <n v="626"/>
    <x v="2"/>
    <x v="0"/>
    <s v="1"/>
    <x v="1"/>
    <n v="626"/>
    <x v="8340"/>
  </r>
  <r>
    <s v="14215"/>
    <x v="3"/>
    <x v="1"/>
    <n v="452"/>
    <x v="2"/>
    <x v="0"/>
    <s v="12"/>
    <x v="2"/>
    <n v="5430"/>
    <x v="8341"/>
  </r>
  <r>
    <s v="14216"/>
    <x v="3"/>
    <x v="0"/>
    <n v="2869"/>
    <x v="2"/>
    <x v="0"/>
    <s v="2"/>
    <x v="1"/>
    <n v="5738"/>
    <x v="8342"/>
  </r>
  <r>
    <s v="14217"/>
    <x v="2"/>
    <x v="3"/>
    <n v="2080"/>
    <x v="1"/>
    <x v="0"/>
    <s v="2"/>
    <x v="3"/>
    <n v="4159"/>
    <x v="8343"/>
  </r>
  <r>
    <s v="14218"/>
    <x v="1"/>
    <x v="1"/>
    <n v="2260"/>
    <x v="2"/>
    <x v="1"/>
    <s v="17"/>
    <x v="4"/>
    <n v="38417"/>
    <x v="8344"/>
  </r>
  <r>
    <s v="14219"/>
    <x v="2"/>
    <x v="0"/>
    <n v="2903"/>
    <x v="2"/>
    <x v="0"/>
    <s v="3"/>
    <x v="0"/>
    <n v="8708"/>
    <x v="8345"/>
  </r>
  <r>
    <s v="14220"/>
    <x v="0"/>
    <x v="4"/>
    <n v="1409"/>
    <x v="2"/>
    <x v="1"/>
    <s v="13"/>
    <x v="2"/>
    <n v="18321"/>
    <x v="8346"/>
  </r>
  <r>
    <s v="14221"/>
    <x v="0"/>
    <x v="1"/>
    <n v="312"/>
    <x v="1"/>
    <x v="1"/>
    <s v="15"/>
    <x v="1"/>
    <n v="4686"/>
    <x v="8347"/>
  </r>
  <r>
    <s v="14222"/>
    <x v="2"/>
    <x v="0"/>
    <n v="1297"/>
    <x v="2"/>
    <x v="0"/>
    <s v="7"/>
    <x v="4"/>
    <n v="9078"/>
    <x v="8348"/>
  </r>
  <r>
    <s v="14223"/>
    <x v="2"/>
    <x v="3"/>
    <n v="199"/>
    <x v="2"/>
    <x v="1"/>
    <s v="5"/>
    <x v="3"/>
    <n v="995"/>
    <x v="8349"/>
  </r>
  <r>
    <s v="14224"/>
    <x v="3"/>
    <x v="2"/>
    <n v="1181"/>
    <x v="2"/>
    <x v="0"/>
    <s v="12"/>
    <x v="1"/>
    <n v="14170"/>
    <x v="8350"/>
  </r>
  <r>
    <s v="14225"/>
    <x v="2"/>
    <x v="0"/>
    <n v="305"/>
    <x v="1"/>
    <x v="0"/>
    <s v="12"/>
    <x v="4"/>
    <n v="3658"/>
    <x v="8351"/>
  </r>
  <r>
    <s v="14226"/>
    <x v="1"/>
    <x v="0"/>
    <n v="1966"/>
    <x v="2"/>
    <x v="1"/>
    <s v="15"/>
    <x v="1"/>
    <n v="29495"/>
    <x v="8352"/>
  </r>
  <r>
    <s v="14227"/>
    <x v="2"/>
    <x v="3"/>
    <n v="2770"/>
    <x v="0"/>
    <x v="1"/>
    <s v="16"/>
    <x v="1"/>
    <n v="44325"/>
    <x v="8353"/>
  </r>
  <r>
    <s v="14228"/>
    <x v="3"/>
    <x v="3"/>
    <n v="2864"/>
    <x v="1"/>
    <x v="0"/>
    <s v="18"/>
    <x v="2"/>
    <n v="51552"/>
    <x v="8354"/>
  </r>
  <r>
    <s v="14229"/>
    <x v="3"/>
    <x v="3"/>
    <n v="721"/>
    <x v="2"/>
    <x v="0"/>
    <s v="3"/>
    <x v="1"/>
    <n v="2162"/>
    <x v="8355"/>
  </r>
  <r>
    <s v="14230"/>
    <x v="1"/>
    <x v="1"/>
    <n v="2823"/>
    <x v="2"/>
    <x v="0"/>
    <s v="17"/>
    <x v="1"/>
    <n v="47997"/>
    <x v="8356"/>
  </r>
  <r>
    <s v="14231"/>
    <x v="1"/>
    <x v="1"/>
    <n v="1284"/>
    <x v="2"/>
    <x v="1"/>
    <s v="8"/>
    <x v="3"/>
    <n v="10268"/>
    <x v="8357"/>
  </r>
  <r>
    <s v="14232"/>
    <x v="2"/>
    <x v="4"/>
    <n v="2552"/>
    <x v="1"/>
    <x v="0"/>
    <s v="6"/>
    <x v="0"/>
    <n v="15314"/>
    <x v="8358"/>
  </r>
  <r>
    <s v="14233"/>
    <x v="0"/>
    <x v="4"/>
    <n v="442"/>
    <x v="2"/>
    <x v="0"/>
    <s v="13"/>
    <x v="4"/>
    <n v="5743"/>
    <x v="8359"/>
  </r>
  <r>
    <s v="14234"/>
    <x v="4"/>
    <x v="0"/>
    <n v="2924"/>
    <x v="0"/>
    <x v="1"/>
    <s v="5"/>
    <x v="3"/>
    <n v="14619"/>
    <x v="8360"/>
  </r>
  <r>
    <s v="14235"/>
    <x v="1"/>
    <x v="0"/>
    <n v="2582"/>
    <x v="1"/>
    <x v="1"/>
    <s v="1"/>
    <x v="1"/>
    <n v="2582"/>
    <x v="8361"/>
  </r>
  <r>
    <s v="14236"/>
    <x v="1"/>
    <x v="0"/>
    <n v="2324"/>
    <x v="1"/>
    <x v="1"/>
    <s v="6"/>
    <x v="2"/>
    <n v="13942"/>
    <x v="8362"/>
  </r>
  <r>
    <s v="14237"/>
    <x v="1"/>
    <x v="0"/>
    <n v="104"/>
    <x v="2"/>
    <x v="0"/>
    <s v="11"/>
    <x v="0"/>
    <n v="1141"/>
    <x v="8363"/>
  </r>
  <r>
    <s v="14238"/>
    <x v="3"/>
    <x v="2"/>
    <n v="1066"/>
    <x v="1"/>
    <x v="1"/>
    <s v="19"/>
    <x v="4"/>
    <n v="20247"/>
    <x v="8364"/>
  </r>
  <r>
    <s v="14239"/>
    <x v="4"/>
    <x v="3"/>
    <n v="1676"/>
    <x v="1"/>
    <x v="0"/>
    <s v="18"/>
    <x v="4"/>
    <n v="30163"/>
    <x v="8365"/>
  </r>
  <r>
    <s v="14240"/>
    <x v="1"/>
    <x v="4"/>
    <n v="1020"/>
    <x v="2"/>
    <x v="1"/>
    <s v="2"/>
    <x v="3"/>
    <n v="2040"/>
    <x v="8366"/>
  </r>
  <r>
    <s v="14241"/>
    <x v="3"/>
    <x v="4"/>
    <n v="1648"/>
    <x v="1"/>
    <x v="1"/>
    <s v="14"/>
    <x v="2"/>
    <n v="23075"/>
    <x v="8367"/>
  </r>
  <r>
    <s v="14242"/>
    <x v="4"/>
    <x v="4"/>
    <n v="1503"/>
    <x v="1"/>
    <x v="1"/>
    <s v="10"/>
    <x v="0"/>
    <n v="15026"/>
    <x v="8368"/>
  </r>
  <r>
    <s v="14243"/>
    <x v="4"/>
    <x v="0"/>
    <n v="1733"/>
    <x v="2"/>
    <x v="1"/>
    <s v="10"/>
    <x v="0"/>
    <n v="17333"/>
    <x v="8369"/>
  </r>
  <r>
    <s v="14244"/>
    <x v="4"/>
    <x v="4"/>
    <n v="570"/>
    <x v="2"/>
    <x v="1"/>
    <s v="4"/>
    <x v="2"/>
    <n v="2281"/>
    <x v="8370"/>
  </r>
  <r>
    <s v="14245"/>
    <x v="0"/>
    <x v="4"/>
    <n v="1438"/>
    <x v="2"/>
    <x v="1"/>
    <s v="7"/>
    <x v="2"/>
    <n v="10063"/>
    <x v="8371"/>
  </r>
  <r>
    <s v="14246"/>
    <x v="4"/>
    <x v="2"/>
    <n v="1243"/>
    <x v="0"/>
    <x v="1"/>
    <s v="3"/>
    <x v="0"/>
    <n v="3729"/>
    <x v="8372"/>
  </r>
  <r>
    <s v="14247"/>
    <x v="1"/>
    <x v="0"/>
    <n v="1607"/>
    <x v="1"/>
    <x v="1"/>
    <s v="4"/>
    <x v="1"/>
    <n v="6429"/>
    <x v="8373"/>
  </r>
  <r>
    <s v="14248"/>
    <x v="2"/>
    <x v="1"/>
    <n v="1735"/>
    <x v="1"/>
    <x v="1"/>
    <s v="1"/>
    <x v="1"/>
    <n v="1735"/>
    <x v="8374"/>
  </r>
  <r>
    <s v="14249"/>
    <x v="2"/>
    <x v="1"/>
    <n v="1204"/>
    <x v="2"/>
    <x v="1"/>
    <s v="17"/>
    <x v="1"/>
    <n v="20476"/>
    <x v="8375"/>
  </r>
  <r>
    <s v="14250"/>
    <x v="3"/>
    <x v="4"/>
    <n v="1282"/>
    <x v="1"/>
    <x v="1"/>
    <s v="17"/>
    <x v="1"/>
    <n v="21791"/>
    <x v="8376"/>
  </r>
  <r>
    <s v="14251"/>
    <x v="3"/>
    <x v="3"/>
    <n v="1714"/>
    <x v="2"/>
    <x v="0"/>
    <s v="13"/>
    <x v="0"/>
    <n v="22281"/>
    <x v="8377"/>
  </r>
  <r>
    <s v="14252"/>
    <x v="0"/>
    <x v="1"/>
    <n v="870"/>
    <x v="1"/>
    <x v="0"/>
    <s v="2"/>
    <x v="4"/>
    <n v="1740"/>
    <x v="8378"/>
  </r>
  <r>
    <s v="14253"/>
    <x v="2"/>
    <x v="0"/>
    <n v="2478"/>
    <x v="2"/>
    <x v="0"/>
    <s v="7"/>
    <x v="2"/>
    <n v="17347"/>
    <x v="8379"/>
  </r>
  <r>
    <s v="14254"/>
    <x v="3"/>
    <x v="4"/>
    <n v="616"/>
    <x v="2"/>
    <x v="1"/>
    <s v="12"/>
    <x v="0"/>
    <n v="7392"/>
    <x v="8380"/>
  </r>
  <r>
    <s v="14255"/>
    <x v="0"/>
    <x v="4"/>
    <n v="1506"/>
    <x v="1"/>
    <x v="1"/>
    <s v="11"/>
    <x v="4"/>
    <n v="16562"/>
    <x v="8381"/>
  </r>
  <r>
    <s v="14256"/>
    <x v="2"/>
    <x v="3"/>
    <n v="2350"/>
    <x v="2"/>
    <x v="0"/>
    <s v="12"/>
    <x v="4"/>
    <n v="28198"/>
    <x v="8382"/>
  </r>
  <r>
    <s v="14257"/>
    <x v="1"/>
    <x v="0"/>
    <n v="2795"/>
    <x v="2"/>
    <x v="1"/>
    <s v="6"/>
    <x v="1"/>
    <n v="16773"/>
    <x v="8383"/>
  </r>
  <r>
    <s v="14258"/>
    <x v="2"/>
    <x v="2"/>
    <n v="1194"/>
    <x v="2"/>
    <x v="0"/>
    <s v="12"/>
    <x v="1"/>
    <n v="14334"/>
    <x v="8384"/>
  </r>
  <r>
    <s v="14259"/>
    <x v="2"/>
    <x v="2"/>
    <n v="2317"/>
    <x v="2"/>
    <x v="0"/>
    <s v="12"/>
    <x v="0"/>
    <n v="27801"/>
    <x v="8385"/>
  </r>
  <r>
    <s v="14260"/>
    <x v="1"/>
    <x v="3"/>
    <n v="2255"/>
    <x v="2"/>
    <x v="1"/>
    <s v="9"/>
    <x v="3"/>
    <n v="20296"/>
    <x v="8386"/>
  </r>
  <r>
    <s v="14261"/>
    <x v="4"/>
    <x v="4"/>
    <n v="311"/>
    <x v="2"/>
    <x v="1"/>
    <s v="5"/>
    <x v="3"/>
    <n v="1556"/>
    <x v="8387"/>
  </r>
  <r>
    <s v="14262"/>
    <x v="2"/>
    <x v="3"/>
    <n v="2837"/>
    <x v="1"/>
    <x v="1"/>
    <s v="17"/>
    <x v="2"/>
    <n v="48231"/>
    <x v="8388"/>
  </r>
  <r>
    <s v="14263"/>
    <x v="0"/>
    <x v="0"/>
    <n v="2658"/>
    <x v="1"/>
    <x v="1"/>
    <s v="1"/>
    <x v="4"/>
    <n v="2658"/>
    <x v="8389"/>
  </r>
  <r>
    <s v="14264"/>
    <x v="1"/>
    <x v="4"/>
    <n v="1687"/>
    <x v="2"/>
    <x v="1"/>
    <s v="17"/>
    <x v="1"/>
    <n v="28679"/>
    <x v="8390"/>
  </r>
  <r>
    <s v="14265"/>
    <x v="2"/>
    <x v="0"/>
    <n v="537"/>
    <x v="1"/>
    <x v="1"/>
    <s v="12"/>
    <x v="1"/>
    <n v="6443"/>
    <x v="8391"/>
  </r>
  <r>
    <s v="14266"/>
    <x v="3"/>
    <x v="2"/>
    <n v="2068"/>
    <x v="0"/>
    <x v="1"/>
    <s v="12"/>
    <x v="0"/>
    <n v="24816"/>
    <x v="8392"/>
  </r>
  <r>
    <s v="14267"/>
    <x v="2"/>
    <x v="1"/>
    <n v="1584"/>
    <x v="1"/>
    <x v="0"/>
    <s v="1"/>
    <x v="1"/>
    <n v="1584"/>
    <x v="8393"/>
  </r>
  <r>
    <s v="14268"/>
    <x v="1"/>
    <x v="2"/>
    <n v="453"/>
    <x v="2"/>
    <x v="0"/>
    <s v="5"/>
    <x v="3"/>
    <n v="2264"/>
    <x v="8394"/>
  </r>
  <r>
    <s v="14269"/>
    <x v="3"/>
    <x v="1"/>
    <n v="1868"/>
    <x v="2"/>
    <x v="0"/>
    <s v="8"/>
    <x v="4"/>
    <n v="14946"/>
    <x v="8395"/>
  </r>
  <r>
    <s v="14270"/>
    <x v="1"/>
    <x v="1"/>
    <n v="1317"/>
    <x v="2"/>
    <x v="1"/>
    <s v="13"/>
    <x v="4"/>
    <n v="17118"/>
    <x v="8396"/>
  </r>
  <r>
    <s v="14271"/>
    <x v="3"/>
    <x v="4"/>
    <n v="1480"/>
    <x v="1"/>
    <x v="0"/>
    <s v="2"/>
    <x v="3"/>
    <n v="2960"/>
    <x v="8397"/>
  </r>
  <r>
    <s v="14272"/>
    <x v="1"/>
    <x v="3"/>
    <n v="2732"/>
    <x v="2"/>
    <x v="0"/>
    <s v="4"/>
    <x v="0"/>
    <n v="10927"/>
    <x v="8398"/>
  </r>
  <r>
    <s v="14273"/>
    <x v="4"/>
    <x v="0"/>
    <n v="791"/>
    <x v="2"/>
    <x v="1"/>
    <s v="15"/>
    <x v="1"/>
    <n v="11858"/>
    <x v="8399"/>
  </r>
  <r>
    <s v="14274"/>
    <x v="1"/>
    <x v="4"/>
    <n v="1852"/>
    <x v="1"/>
    <x v="1"/>
    <s v="19"/>
    <x v="4"/>
    <n v="35193"/>
    <x v="8400"/>
  </r>
  <r>
    <s v="14275"/>
    <x v="4"/>
    <x v="2"/>
    <n v="2312"/>
    <x v="2"/>
    <x v="1"/>
    <s v="15"/>
    <x v="1"/>
    <n v="34676"/>
    <x v="8401"/>
  </r>
  <r>
    <s v="14276"/>
    <x v="4"/>
    <x v="2"/>
    <n v="996"/>
    <x v="1"/>
    <x v="0"/>
    <s v="10"/>
    <x v="3"/>
    <n v="9960"/>
    <x v="8402"/>
  </r>
  <r>
    <s v="14277"/>
    <x v="1"/>
    <x v="2"/>
    <n v="1593"/>
    <x v="2"/>
    <x v="1"/>
    <s v="5"/>
    <x v="3"/>
    <n v="7964"/>
    <x v="8403"/>
  </r>
  <r>
    <s v="14278"/>
    <x v="0"/>
    <x v="4"/>
    <n v="1354"/>
    <x v="1"/>
    <x v="1"/>
    <s v="4"/>
    <x v="0"/>
    <n v="5418"/>
    <x v="8404"/>
  </r>
  <r>
    <s v="14279"/>
    <x v="4"/>
    <x v="2"/>
    <n v="2435"/>
    <x v="2"/>
    <x v="1"/>
    <s v="17"/>
    <x v="2"/>
    <n v="41391"/>
    <x v="8405"/>
  </r>
  <r>
    <s v="14280"/>
    <x v="4"/>
    <x v="0"/>
    <n v="2607"/>
    <x v="2"/>
    <x v="0"/>
    <s v="19"/>
    <x v="3"/>
    <n v="49529"/>
    <x v="8406"/>
  </r>
  <r>
    <s v="14281"/>
    <x v="0"/>
    <x v="2"/>
    <n v="1563"/>
    <x v="2"/>
    <x v="0"/>
    <s v="19"/>
    <x v="4"/>
    <n v="29688"/>
    <x v="8407"/>
  </r>
  <r>
    <s v="14282"/>
    <x v="1"/>
    <x v="3"/>
    <n v="1063"/>
    <x v="2"/>
    <x v="0"/>
    <s v="13"/>
    <x v="4"/>
    <n v="13825"/>
    <x v="8408"/>
  </r>
  <r>
    <s v="14283"/>
    <x v="3"/>
    <x v="1"/>
    <n v="2606"/>
    <x v="2"/>
    <x v="1"/>
    <s v="17"/>
    <x v="4"/>
    <n v="44306"/>
    <x v="8409"/>
  </r>
  <r>
    <s v="14284"/>
    <x v="1"/>
    <x v="2"/>
    <n v="1317"/>
    <x v="1"/>
    <x v="0"/>
    <s v="16"/>
    <x v="4"/>
    <n v="21070"/>
    <x v="8410"/>
  </r>
  <r>
    <s v="14285"/>
    <x v="0"/>
    <x v="0"/>
    <n v="1781"/>
    <x v="1"/>
    <x v="1"/>
    <s v="9"/>
    <x v="1"/>
    <n v="16031"/>
    <x v="8411"/>
  </r>
  <r>
    <s v="14286"/>
    <x v="1"/>
    <x v="4"/>
    <n v="736"/>
    <x v="1"/>
    <x v="0"/>
    <s v="17"/>
    <x v="1"/>
    <n v="12515"/>
    <x v="8412"/>
  </r>
  <r>
    <s v="14287"/>
    <x v="4"/>
    <x v="0"/>
    <n v="2275"/>
    <x v="1"/>
    <x v="1"/>
    <s v="13"/>
    <x v="0"/>
    <n v="29581"/>
    <x v="8413"/>
  </r>
  <r>
    <s v="14288"/>
    <x v="0"/>
    <x v="0"/>
    <n v="2437"/>
    <x v="2"/>
    <x v="1"/>
    <s v="15"/>
    <x v="2"/>
    <n v="36560"/>
    <x v="8414"/>
  </r>
  <r>
    <s v="14289"/>
    <x v="3"/>
    <x v="3"/>
    <n v="2469"/>
    <x v="2"/>
    <x v="0"/>
    <s v="19"/>
    <x v="0"/>
    <n v="46913"/>
    <x v="8415"/>
  </r>
  <r>
    <s v="14290"/>
    <x v="2"/>
    <x v="0"/>
    <n v="324"/>
    <x v="1"/>
    <x v="1"/>
    <s v="7"/>
    <x v="2"/>
    <n v="2266"/>
    <x v="8416"/>
  </r>
  <r>
    <s v="14291"/>
    <x v="0"/>
    <x v="0"/>
    <n v="2474"/>
    <x v="2"/>
    <x v="1"/>
    <s v="19"/>
    <x v="0"/>
    <n v="47005"/>
    <x v="8417"/>
  </r>
  <r>
    <s v="14292"/>
    <x v="2"/>
    <x v="3"/>
    <n v="1880"/>
    <x v="1"/>
    <x v="1"/>
    <s v="14"/>
    <x v="3"/>
    <n v="26324"/>
    <x v="8418"/>
  </r>
  <r>
    <s v="14293"/>
    <x v="2"/>
    <x v="2"/>
    <n v="1248"/>
    <x v="0"/>
    <x v="1"/>
    <s v="2"/>
    <x v="2"/>
    <n v="2496"/>
    <x v="8419"/>
  </r>
  <r>
    <s v="14294"/>
    <x v="3"/>
    <x v="2"/>
    <n v="974"/>
    <x v="1"/>
    <x v="1"/>
    <s v="6"/>
    <x v="0"/>
    <n v="5844"/>
    <x v="8420"/>
  </r>
  <r>
    <s v="14295"/>
    <x v="1"/>
    <x v="4"/>
    <n v="2472"/>
    <x v="2"/>
    <x v="1"/>
    <s v="11"/>
    <x v="1"/>
    <n v="27189"/>
    <x v="8421"/>
  </r>
  <r>
    <s v="14296"/>
    <x v="1"/>
    <x v="0"/>
    <n v="1286"/>
    <x v="1"/>
    <x v="0"/>
    <s v="12"/>
    <x v="3"/>
    <n v="15430"/>
    <x v="8422"/>
  </r>
  <r>
    <s v="14297"/>
    <x v="2"/>
    <x v="1"/>
    <n v="264"/>
    <x v="2"/>
    <x v="1"/>
    <s v="9"/>
    <x v="2"/>
    <n v="2377"/>
    <x v="8423"/>
  </r>
  <r>
    <s v="14298"/>
    <x v="2"/>
    <x v="0"/>
    <n v="2674"/>
    <x v="1"/>
    <x v="0"/>
    <s v="7"/>
    <x v="1"/>
    <n v="18717"/>
    <x v="8424"/>
  </r>
  <r>
    <s v="14299"/>
    <x v="3"/>
    <x v="1"/>
    <n v="264"/>
    <x v="2"/>
    <x v="0"/>
    <s v="8"/>
    <x v="0"/>
    <n v="2116"/>
    <x v="8425"/>
  </r>
  <r>
    <s v="14300"/>
    <x v="0"/>
    <x v="0"/>
    <n v="137"/>
    <x v="2"/>
    <x v="1"/>
    <s v="3"/>
    <x v="4"/>
    <n v="411"/>
    <x v="8426"/>
  </r>
  <r>
    <s v="14301"/>
    <x v="2"/>
    <x v="0"/>
    <n v="2189"/>
    <x v="1"/>
    <x v="1"/>
    <s v="17"/>
    <x v="0"/>
    <n v="37214"/>
    <x v="8427"/>
  </r>
  <r>
    <s v="14302"/>
    <x v="1"/>
    <x v="1"/>
    <n v="898"/>
    <x v="1"/>
    <x v="0"/>
    <s v="17"/>
    <x v="1"/>
    <n v="15269"/>
    <x v="8428"/>
  </r>
  <r>
    <s v="14303"/>
    <x v="2"/>
    <x v="3"/>
    <n v="2520"/>
    <x v="2"/>
    <x v="1"/>
    <s v="14"/>
    <x v="1"/>
    <n v="35280"/>
    <x v="8429"/>
  </r>
  <r>
    <s v="14304"/>
    <x v="4"/>
    <x v="0"/>
    <n v="2391"/>
    <x v="2"/>
    <x v="0"/>
    <s v="18"/>
    <x v="3"/>
    <n v="43041"/>
    <x v="8430"/>
  </r>
  <r>
    <s v="14305"/>
    <x v="1"/>
    <x v="3"/>
    <n v="2183"/>
    <x v="0"/>
    <x v="1"/>
    <s v="15"/>
    <x v="0"/>
    <n v="32750"/>
    <x v="8431"/>
  </r>
  <r>
    <s v="14306"/>
    <x v="2"/>
    <x v="4"/>
    <n v="1404"/>
    <x v="1"/>
    <x v="1"/>
    <s v="7"/>
    <x v="1"/>
    <n v="9826"/>
    <x v="8432"/>
  </r>
  <r>
    <s v="14307"/>
    <x v="1"/>
    <x v="0"/>
    <n v="2214"/>
    <x v="2"/>
    <x v="1"/>
    <s v="10"/>
    <x v="3"/>
    <n v="22142"/>
    <x v="8433"/>
  </r>
  <r>
    <s v="14308"/>
    <x v="3"/>
    <x v="1"/>
    <n v="1959"/>
    <x v="1"/>
    <x v="1"/>
    <s v="10"/>
    <x v="4"/>
    <n v="19585"/>
    <x v="8434"/>
  </r>
  <r>
    <s v="14309"/>
    <x v="4"/>
    <x v="1"/>
    <n v="544"/>
    <x v="2"/>
    <x v="0"/>
    <s v="13"/>
    <x v="1"/>
    <n v="7075"/>
    <x v="8435"/>
  </r>
  <r>
    <s v="14310"/>
    <x v="1"/>
    <x v="3"/>
    <n v="438"/>
    <x v="2"/>
    <x v="0"/>
    <s v="7"/>
    <x v="1"/>
    <n v="3069"/>
    <x v="8436"/>
  </r>
  <r>
    <s v="14311"/>
    <x v="2"/>
    <x v="0"/>
    <n v="2541"/>
    <x v="1"/>
    <x v="0"/>
    <s v="4"/>
    <x v="1"/>
    <n v="10165"/>
    <x v="8437"/>
  </r>
  <r>
    <s v="14312"/>
    <x v="0"/>
    <x v="2"/>
    <n v="1540"/>
    <x v="2"/>
    <x v="1"/>
    <s v="19"/>
    <x v="0"/>
    <n v="29254"/>
    <x v="8438"/>
  </r>
  <r>
    <s v="14313"/>
    <x v="2"/>
    <x v="1"/>
    <n v="2336"/>
    <x v="2"/>
    <x v="1"/>
    <s v="18"/>
    <x v="0"/>
    <n v="42044"/>
    <x v="8439"/>
  </r>
  <r>
    <s v="14314"/>
    <x v="3"/>
    <x v="0"/>
    <n v="438"/>
    <x v="1"/>
    <x v="1"/>
    <s v="13"/>
    <x v="0"/>
    <n v="5699"/>
    <x v="8440"/>
  </r>
  <r>
    <s v="14315"/>
    <x v="2"/>
    <x v="3"/>
    <n v="477"/>
    <x v="2"/>
    <x v="1"/>
    <s v="8"/>
    <x v="3"/>
    <n v="3813"/>
    <x v="8441"/>
  </r>
  <r>
    <s v="14316"/>
    <x v="3"/>
    <x v="3"/>
    <n v="1973"/>
    <x v="2"/>
    <x v="1"/>
    <s v="1"/>
    <x v="3"/>
    <n v="1973"/>
    <x v="8442"/>
  </r>
  <r>
    <s v="14317"/>
    <x v="3"/>
    <x v="1"/>
    <n v="436"/>
    <x v="2"/>
    <x v="0"/>
    <s v="14"/>
    <x v="3"/>
    <n v="6105"/>
    <x v="8443"/>
  </r>
  <r>
    <s v="14318"/>
    <x v="1"/>
    <x v="3"/>
    <n v="1909"/>
    <x v="1"/>
    <x v="0"/>
    <s v="12"/>
    <x v="1"/>
    <n v="22907"/>
    <x v="8444"/>
  </r>
  <r>
    <s v="14319"/>
    <x v="4"/>
    <x v="2"/>
    <n v="657"/>
    <x v="2"/>
    <x v="1"/>
    <s v="10"/>
    <x v="0"/>
    <n v="6565"/>
    <x v="8445"/>
  </r>
  <r>
    <s v="14320"/>
    <x v="3"/>
    <x v="3"/>
    <n v="2938"/>
    <x v="2"/>
    <x v="0"/>
    <s v="2"/>
    <x v="2"/>
    <n v="5876"/>
    <x v="8446"/>
  </r>
  <r>
    <s v="14321"/>
    <x v="3"/>
    <x v="4"/>
    <n v="2922"/>
    <x v="1"/>
    <x v="0"/>
    <s v="11"/>
    <x v="3"/>
    <n v="32146"/>
    <x v="8447"/>
  </r>
  <r>
    <s v="14322"/>
    <x v="2"/>
    <x v="3"/>
    <n v="2107"/>
    <x v="1"/>
    <x v="0"/>
    <s v="13"/>
    <x v="0"/>
    <n v="27396"/>
    <x v="8448"/>
  </r>
  <r>
    <s v="14323"/>
    <x v="4"/>
    <x v="0"/>
    <n v="2471"/>
    <x v="2"/>
    <x v="0"/>
    <s v="6"/>
    <x v="2"/>
    <n v="14828"/>
    <x v="8449"/>
  </r>
  <r>
    <s v="14324"/>
    <x v="3"/>
    <x v="0"/>
    <n v="852"/>
    <x v="1"/>
    <x v="0"/>
    <s v="9"/>
    <x v="2"/>
    <n v="7668"/>
    <x v="8450"/>
  </r>
  <r>
    <s v="14325"/>
    <x v="2"/>
    <x v="0"/>
    <n v="233"/>
    <x v="2"/>
    <x v="1"/>
    <s v="10"/>
    <x v="0"/>
    <n v="2333"/>
    <x v="8451"/>
  </r>
  <r>
    <s v="14326"/>
    <x v="2"/>
    <x v="1"/>
    <n v="2683"/>
    <x v="2"/>
    <x v="0"/>
    <s v="8"/>
    <x v="2"/>
    <n v="21462"/>
    <x v="8452"/>
  </r>
  <r>
    <s v="14327"/>
    <x v="3"/>
    <x v="2"/>
    <n v="619"/>
    <x v="2"/>
    <x v="0"/>
    <s v="13"/>
    <x v="0"/>
    <n v="8048"/>
    <x v="8453"/>
  </r>
  <r>
    <s v="14328"/>
    <x v="1"/>
    <x v="1"/>
    <n v="955"/>
    <x v="2"/>
    <x v="0"/>
    <s v="16"/>
    <x v="4"/>
    <n v="15286"/>
    <x v="8454"/>
  </r>
  <r>
    <s v="14329"/>
    <x v="4"/>
    <x v="4"/>
    <n v="491"/>
    <x v="1"/>
    <x v="1"/>
    <s v="9"/>
    <x v="4"/>
    <n v="4421"/>
    <x v="8455"/>
  </r>
  <r>
    <s v="14330"/>
    <x v="0"/>
    <x v="3"/>
    <n v="2903"/>
    <x v="2"/>
    <x v="0"/>
    <s v="17"/>
    <x v="3"/>
    <n v="49353"/>
    <x v="8456"/>
  </r>
  <r>
    <s v="14331"/>
    <x v="1"/>
    <x v="4"/>
    <n v="2843"/>
    <x v="2"/>
    <x v="0"/>
    <s v="17"/>
    <x v="1"/>
    <n v="48333"/>
    <x v="8457"/>
  </r>
  <r>
    <s v="14332"/>
    <x v="4"/>
    <x v="1"/>
    <n v="2673"/>
    <x v="2"/>
    <x v="0"/>
    <s v="13"/>
    <x v="0"/>
    <n v="34744"/>
    <x v="8458"/>
  </r>
  <r>
    <s v="14333"/>
    <x v="3"/>
    <x v="4"/>
    <n v="2432"/>
    <x v="1"/>
    <x v="0"/>
    <s v="7"/>
    <x v="3"/>
    <n v="17023"/>
    <x v="8459"/>
  </r>
  <r>
    <s v="14334"/>
    <x v="0"/>
    <x v="1"/>
    <n v="2062"/>
    <x v="2"/>
    <x v="0"/>
    <s v="7"/>
    <x v="3"/>
    <n v="14431"/>
    <x v="8460"/>
  </r>
  <r>
    <s v="14335"/>
    <x v="4"/>
    <x v="1"/>
    <n v="1000"/>
    <x v="2"/>
    <x v="0"/>
    <s v="1"/>
    <x v="2"/>
    <n v="1000"/>
    <x v="8461"/>
  </r>
  <r>
    <s v="14336"/>
    <x v="0"/>
    <x v="1"/>
    <n v="2159"/>
    <x v="1"/>
    <x v="0"/>
    <s v="4"/>
    <x v="4"/>
    <n v="8636"/>
    <x v="8462"/>
  </r>
  <r>
    <s v="14337"/>
    <x v="3"/>
    <x v="1"/>
    <n v="2252"/>
    <x v="2"/>
    <x v="0"/>
    <s v="5"/>
    <x v="3"/>
    <n v="11258"/>
    <x v="8463"/>
  </r>
  <r>
    <s v="14338"/>
    <x v="1"/>
    <x v="3"/>
    <n v="483"/>
    <x v="2"/>
    <x v="1"/>
    <s v="2"/>
    <x v="0"/>
    <n v="966"/>
    <x v="8464"/>
  </r>
  <r>
    <s v="14339"/>
    <x v="1"/>
    <x v="0"/>
    <n v="893"/>
    <x v="2"/>
    <x v="0"/>
    <s v="5"/>
    <x v="4"/>
    <n v="4463"/>
    <x v="8465"/>
  </r>
  <r>
    <s v="14340"/>
    <x v="1"/>
    <x v="3"/>
    <n v="856"/>
    <x v="0"/>
    <x v="0"/>
    <s v="17"/>
    <x v="3"/>
    <n v="14551"/>
    <x v="8466"/>
  </r>
  <r>
    <s v="14341"/>
    <x v="1"/>
    <x v="2"/>
    <n v="2682"/>
    <x v="1"/>
    <x v="1"/>
    <s v="10"/>
    <x v="4"/>
    <n v="26818"/>
    <x v="8467"/>
  </r>
  <r>
    <s v="14342"/>
    <x v="2"/>
    <x v="3"/>
    <n v="880"/>
    <x v="2"/>
    <x v="1"/>
    <s v="5"/>
    <x v="0"/>
    <n v="4400"/>
    <x v="8468"/>
  </r>
  <r>
    <s v="14343"/>
    <x v="3"/>
    <x v="2"/>
    <n v="489"/>
    <x v="2"/>
    <x v="1"/>
    <s v="8"/>
    <x v="1"/>
    <n v="3914"/>
    <x v="8469"/>
  </r>
  <r>
    <s v="14344"/>
    <x v="4"/>
    <x v="0"/>
    <n v="469"/>
    <x v="2"/>
    <x v="0"/>
    <s v="19"/>
    <x v="0"/>
    <n v="8917"/>
    <x v="8470"/>
  </r>
  <r>
    <s v="14345"/>
    <x v="4"/>
    <x v="3"/>
    <n v="1171"/>
    <x v="2"/>
    <x v="1"/>
    <s v="2"/>
    <x v="0"/>
    <n v="2342"/>
    <x v="8471"/>
  </r>
  <r>
    <s v="14346"/>
    <x v="3"/>
    <x v="1"/>
    <n v="2086"/>
    <x v="2"/>
    <x v="0"/>
    <s v="10"/>
    <x v="2"/>
    <n v="20864"/>
    <x v="8472"/>
  </r>
  <r>
    <s v="14347"/>
    <x v="3"/>
    <x v="4"/>
    <n v="2369"/>
    <x v="2"/>
    <x v="0"/>
    <s v="12"/>
    <x v="3"/>
    <n v="28433"/>
    <x v="8473"/>
  </r>
  <r>
    <s v="14348"/>
    <x v="3"/>
    <x v="3"/>
    <n v="1465"/>
    <x v="1"/>
    <x v="1"/>
    <s v="15"/>
    <x v="3"/>
    <n v="21976"/>
    <x v="8474"/>
  </r>
  <r>
    <s v="14349"/>
    <x v="1"/>
    <x v="4"/>
    <n v="2515"/>
    <x v="1"/>
    <x v="0"/>
    <s v="1"/>
    <x v="1"/>
    <n v="2515"/>
    <x v="8475"/>
  </r>
  <r>
    <s v="14350"/>
    <x v="1"/>
    <x v="2"/>
    <n v="1580"/>
    <x v="2"/>
    <x v="1"/>
    <s v="2"/>
    <x v="4"/>
    <n v="3160"/>
    <x v="8476"/>
  </r>
  <r>
    <s v="14351"/>
    <x v="2"/>
    <x v="0"/>
    <n v="1349"/>
    <x v="1"/>
    <x v="1"/>
    <s v="4"/>
    <x v="4"/>
    <n v="5397"/>
    <x v="8477"/>
  </r>
  <r>
    <s v="14352"/>
    <x v="3"/>
    <x v="1"/>
    <n v="2247"/>
    <x v="1"/>
    <x v="1"/>
    <s v="12"/>
    <x v="1"/>
    <n v="26962"/>
    <x v="8478"/>
  </r>
  <r>
    <s v="14353"/>
    <x v="4"/>
    <x v="1"/>
    <n v="1015"/>
    <x v="0"/>
    <x v="0"/>
    <s v="4"/>
    <x v="3"/>
    <n v="4062"/>
    <x v="8479"/>
  </r>
  <r>
    <s v="14354"/>
    <x v="2"/>
    <x v="3"/>
    <n v="2831"/>
    <x v="2"/>
    <x v="0"/>
    <s v="14"/>
    <x v="3"/>
    <n v="39639"/>
    <x v="8480"/>
  </r>
  <r>
    <s v="14355"/>
    <x v="2"/>
    <x v="0"/>
    <n v="385"/>
    <x v="1"/>
    <x v="1"/>
    <s v="14"/>
    <x v="1"/>
    <n v="5387"/>
    <x v="8481"/>
  </r>
  <r>
    <s v="14356"/>
    <x v="2"/>
    <x v="0"/>
    <n v="1661"/>
    <x v="2"/>
    <x v="0"/>
    <s v="11"/>
    <x v="1"/>
    <n v="18276"/>
    <x v="8482"/>
  </r>
  <r>
    <s v="14357"/>
    <x v="4"/>
    <x v="2"/>
    <n v="1457"/>
    <x v="2"/>
    <x v="0"/>
    <s v="17"/>
    <x v="0"/>
    <n v="24777"/>
    <x v="8483"/>
  </r>
  <r>
    <s v="14358"/>
    <x v="0"/>
    <x v="3"/>
    <n v="959"/>
    <x v="2"/>
    <x v="0"/>
    <s v="15"/>
    <x v="1"/>
    <n v="14389"/>
    <x v="8484"/>
  </r>
  <r>
    <s v="14359"/>
    <x v="3"/>
    <x v="4"/>
    <n v="2030"/>
    <x v="1"/>
    <x v="0"/>
    <s v="14"/>
    <x v="0"/>
    <n v="28425"/>
    <x v="8485"/>
  </r>
  <r>
    <s v="14360"/>
    <x v="4"/>
    <x v="3"/>
    <n v="1293"/>
    <x v="0"/>
    <x v="0"/>
    <s v="10"/>
    <x v="3"/>
    <n v="12930"/>
    <x v="8486"/>
  </r>
  <r>
    <s v="14361"/>
    <x v="4"/>
    <x v="4"/>
    <n v="200"/>
    <x v="2"/>
    <x v="0"/>
    <s v="17"/>
    <x v="4"/>
    <n v="3397"/>
    <x v="8487"/>
  </r>
  <r>
    <s v="14362"/>
    <x v="3"/>
    <x v="2"/>
    <n v="1176"/>
    <x v="1"/>
    <x v="0"/>
    <s v="8"/>
    <x v="3"/>
    <n v="9405"/>
    <x v="8488"/>
  </r>
  <r>
    <s v="14363"/>
    <x v="3"/>
    <x v="0"/>
    <n v="2432"/>
    <x v="2"/>
    <x v="1"/>
    <s v="7"/>
    <x v="2"/>
    <n v="17024"/>
    <x v="8489"/>
  </r>
  <r>
    <s v="14364"/>
    <x v="3"/>
    <x v="1"/>
    <n v="2164"/>
    <x v="2"/>
    <x v="1"/>
    <s v="6"/>
    <x v="1"/>
    <n v="12986"/>
    <x v="8490"/>
  </r>
  <r>
    <s v="14365"/>
    <x v="0"/>
    <x v="4"/>
    <n v="533"/>
    <x v="2"/>
    <x v="1"/>
    <s v="16"/>
    <x v="4"/>
    <n v="8522"/>
    <x v="8491"/>
  </r>
  <r>
    <s v="14366"/>
    <x v="4"/>
    <x v="4"/>
    <n v="2529"/>
    <x v="0"/>
    <x v="1"/>
    <s v="9"/>
    <x v="2"/>
    <n v="22757"/>
    <x v="8492"/>
  </r>
  <r>
    <s v="14367"/>
    <x v="4"/>
    <x v="1"/>
    <n v="1666"/>
    <x v="2"/>
    <x v="0"/>
    <s v="2"/>
    <x v="4"/>
    <n v="3332"/>
    <x v="8493"/>
  </r>
  <r>
    <s v="14368"/>
    <x v="1"/>
    <x v="1"/>
    <n v="2408"/>
    <x v="2"/>
    <x v="1"/>
    <s v="9"/>
    <x v="1"/>
    <n v="21669"/>
    <x v="8494"/>
  </r>
  <r>
    <s v="14369"/>
    <x v="4"/>
    <x v="0"/>
    <n v="964"/>
    <x v="2"/>
    <x v="1"/>
    <s v="7"/>
    <x v="0"/>
    <n v="6745"/>
    <x v="8495"/>
  </r>
  <r>
    <s v="14370"/>
    <x v="4"/>
    <x v="2"/>
    <n v="2635"/>
    <x v="2"/>
    <x v="1"/>
    <s v="7"/>
    <x v="3"/>
    <n v="18448"/>
    <x v="8496"/>
  </r>
  <r>
    <s v="14371"/>
    <x v="4"/>
    <x v="2"/>
    <n v="1717"/>
    <x v="1"/>
    <x v="1"/>
    <s v="3"/>
    <x v="3"/>
    <n v="5151"/>
    <x v="8497"/>
  </r>
  <r>
    <s v="14372"/>
    <x v="4"/>
    <x v="2"/>
    <n v="1911"/>
    <x v="2"/>
    <x v="1"/>
    <s v="11"/>
    <x v="2"/>
    <n v="21024"/>
    <x v="8498"/>
  </r>
  <r>
    <s v="14373"/>
    <x v="0"/>
    <x v="3"/>
    <n v="1308"/>
    <x v="1"/>
    <x v="1"/>
    <s v="10"/>
    <x v="2"/>
    <n v="13077"/>
    <x v="8499"/>
  </r>
  <r>
    <s v="14374"/>
    <x v="0"/>
    <x v="2"/>
    <n v="1416"/>
    <x v="1"/>
    <x v="0"/>
    <s v="6"/>
    <x v="1"/>
    <n v="8498"/>
    <x v="8500"/>
  </r>
  <r>
    <s v="14375"/>
    <x v="0"/>
    <x v="4"/>
    <n v="953"/>
    <x v="2"/>
    <x v="1"/>
    <s v="1"/>
    <x v="4"/>
    <n v="953"/>
    <x v="8501"/>
  </r>
  <r>
    <s v="14376"/>
    <x v="3"/>
    <x v="4"/>
    <n v="1491"/>
    <x v="1"/>
    <x v="1"/>
    <s v="14"/>
    <x v="4"/>
    <n v="20878"/>
    <x v="8502"/>
  </r>
  <r>
    <s v="14377"/>
    <x v="2"/>
    <x v="1"/>
    <n v="1983"/>
    <x v="1"/>
    <x v="0"/>
    <s v="13"/>
    <x v="1"/>
    <n v="25776"/>
    <x v="8503"/>
  </r>
  <r>
    <s v="14378"/>
    <x v="2"/>
    <x v="2"/>
    <n v="1495"/>
    <x v="2"/>
    <x v="1"/>
    <s v="11"/>
    <x v="3"/>
    <n v="16440"/>
    <x v="8504"/>
  </r>
  <r>
    <s v="14379"/>
    <x v="1"/>
    <x v="4"/>
    <n v="1705"/>
    <x v="1"/>
    <x v="0"/>
    <s v="10"/>
    <x v="0"/>
    <n v="17048"/>
    <x v="8505"/>
  </r>
  <r>
    <s v="14380"/>
    <x v="3"/>
    <x v="2"/>
    <n v="470"/>
    <x v="2"/>
    <x v="1"/>
    <s v="10"/>
    <x v="2"/>
    <n v="4699"/>
    <x v="8506"/>
  </r>
  <r>
    <s v="14381"/>
    <x v="2"/>
    <x v="0"/>
    <n v="235"/>
    <x v="2"/>
    <x v="1"/>
    <s v="12"/>
    <x v="2"/>
    <n v="2814"/>
    <x v="8507"/>
  </r>
  <r>
    <s v="14382"/>
    <x v="0"/>
    <x v="3"/>
    <n v="174"/>
    <x v="1"/>
    <x v="0"/>
    <s v="18"/>
    <x v="1"/>
    <n v="3135"/>
    <x v="8508"/>
  </r>
  <r>
    <s v="14383"/>
    <x v="2"/>
    <x v="1"/>
    <n v="110"/>
    <x v="1"/>
    <x v="0"/>
    <s v="3"/>
    <x v="1"/>
    <n v="330"/>
    <x v="8509"/>
  </r>
  <r>
    <s v="14384"/>
    <x v="1"/>
    <x v="0"/>
    <n v="2483"/>
    <x v="1"/>
    <x v="1"/>
    <s v="4"/>
    <x v="1"/>
    <n v="9932"/>
    <x v="8510"/>
  </r>
  <r>
    <s v="14385"/>
    <x v="4"/>
    <x v="0"/>
    <n v="2089"/>
    <x v="2"/>
    <x v="1"/>
    <s v="6"/>
    <x v="1"/>
    <n v="12533"/>
    <x v="8511"/>
  </r>
  <r>
    <s v="14386"/>
    <x v="0"/>
    <x v="4"/>
    <n v="2869"/>
    <x v="2"/>
    <x v="1"/>
    <s v="10"/>
    <x v="0"/>
    <n v="28693"/>
    <x v="8512"/>
  </r>
  <r>
    <s v="14387"/>
    <x v="0"/>
    <x v="2"/>
    <n v="2603"/>
    <x v="2"/>
    <x v="0"/>
    <s v="17"/>
    <x v="0"/>
    <n v="44244"/>
    <x v="8513"/>
  </r>
  <r>
    <s v="14388"/>
    <x v="2"/>
    <x v="3"/>
    <n v="2290"/>
    <x v="2"/>
    <x v="1"/>
    <s v="1"/>
    <x v="4"/>
    <n v="2290"/>
    <x v="8514"/>
  </r>
  <r>
    <s v="14389"/>
    <x v="2"/>
    <x v="1"/>
    <n v="2129"/>
    <x v="2"/>
    <x v="1"/>
    <s v="16"/>
    <x v="1"/>
    <n v="34068"/>
    <x v="8515"/>
  </r>
  <r>
    <s v="14390"/>
    <x v="4"/>
    <x v="1"/>
    <n v="400"/>
    <x v="2"/>
    <x v="1"/>
    <s v="14"/>
    <x v="4"/>
    <n v="5595"/>
    <x v="8516"/>
  </r>
  <r>
    <s v="14391"/>
    <x v="0"/>
    <x v="4"/>
    <n v="420"/>
    <x v="0"/>
    <x v="0"/>
    <s v="15"/>
    <x v="2"/>
    <n v="6299"/>
    <x v="8517"/>
  </r>
  <r>
    <s v="14392"/>
    <x v="4"/>
    <x v="3"/>
    <n v="824"/>
    <x v="1"/>
    <x v="0"/>
    <s v="19"/>
    <x v="2"/>
    <n v="15654"/>
    <x v="8518"/>
  </r>
  <r>
    <s v="14393"/>
    <x v="3"/>
    <x v="1"/>
    <n v="760"/>
    <x v="1"/>
    <x v="0"/>
    <s v="1"/>
    <x v="2"/>
    <n v="760"/>
    <x v="8519"/>
  </r>
  <r>
    <s v="14394"/>
    <x v="2"/>
    <x v="1"/>
    <n v="1944"/>
    <x v="2"/>
    <x v="0"/>
    <s v="16"/>
    <x v="4"/>
    <n v="31096"/>
    <x v="8520"/>
  </r>
  <r>
    <s v="14395"/>
    <x v="3"/>
    <x v="1"/>
    <n v="1676"/>
    <x v="2"/>
    <x v="1"/>
    <s v="3"/>
    <x v="0"/>
    <n v="5028"/>
    <x v="8521"/>
  </r>
  <r>
    <s v="14396"/>
    <x v="2"/>
    <x v="2"/>
    <n v="1396"/>
    <x v="2"/>
    <x v="0"/>
    <s v="14"/>
    <x v="3"/>
    <n v="19548"/>
    <x v="8522"/>
  </r>
  <r>
    <s v="14397"/>
    <x v="0"/>
    <x v="3"/>
    <n v="1838"/>
    <x v="2"/>
    <x v="0"/>
    <s v="15"/>
    <x v="4"/>
    <n v="27570"/>
    <x v="8523"/>
  </r>
  <r>
    <s v="14398"/>
    <x v="0"/>
    <x v="4"/>
    <n v="2076"/>
    <x v="1"/>
    <x v="1"/>
    <s v="7"/>
    <x v="2"/>
    <n v="14532"/>
    <x v="8524"/>
  </r>
  <r>
    <s v="14399"/>
    <x v="1"/>
    <x v="3"/>
    <n v="2019"/>
    <x v="2"/>
    <x v="1"/>
    <s v="2"/>
    <x v="4"/>
    <n v="4039"/>
    <x v="8525"/>
  </r>
  <r>
    <s v="14400"/>
    <x v="2"/>
    <x v="1"/>
    <n v="2714"/>
    <x v="1"/>
    <x v="0"/>
    <s v="12"/>
    <x v="4"/>
    <n v="32562"/>
    <x v="8526"/>
  </r>
  <r>
    <s v="14401"/>
    <x v="2"/>
    <x v="2"/>
    <n v="730"/>
    <x v="2"/>
    <x v="1"/>
    <s v="3"/>
    <x v="3"/>
    <n v="2189"/>
    <x v="8527"/>
  </r>
  <r>
    <s v="14402"/>
    <x v="2"/>
    <x v="4"/>
    <n v="1972"/>
    <x v="2"/>
    <x v="0"/>
    <s v="4"/>
    <x v="3"/>
    <n v="7886"/>
    <x v="8528"/>
  </r>
  <r>
    <s v="14403"/>
    <x v="1"/>
    <x v="2"/>
    <n v="2133"/>
    <x v="1"/>
    <x v="1"/>
    <s v="1"/>
    <x v="4"/>
    <n v="2133"/>
    <x v="8529"/>
  </r>
  <r>
    <s v="14404"/>
    <x v="0"/>
    <x v="1"/>
    <n v="838"/>
    <x v="2"/>
    <x v="0"/>
    <s v="12"/>
    <x v="4"/>
    <n v="10061"/>
    <x v="8530"/>
  </r>
  <r>
    <s v="14405"/>
    <x v="3"/>
    <x v="1"/>
    <n v="1823"/>
    <x v="1"/>
    <x v="1"/>
    <s v="6"/>
    <x v="2"/>
    <n v="10938"/>
    <x v="8531"/>
  </r>
  <r>
    <s v="14406"/>
    <x v="4"/>
    <x v="1"/>
    <n v="743"/>
    <x v="1"/>
    <x v="0"/>
    <s v="1"/>
    <x v="1"/>
    <n v="743"/>
    <x v="8532"/>
  </r>
  <r>
    <s v="14407"/>
    <x v="3"/>
    <x v="3"/>
    <n v="2735"/>
    <x v="2"/>
    <x v="0"/>
    <s v="10"/>
    <x v="1"/>
    <n v="27352"/>
    <x v="8533"/>
  </r>
  <r>
    <s v="14408"/>
    <x v="1"/>
    <x v="3"/>
    <n v="1630"/>
    <x v="2"/>
    <x v="1"/>
    <s v="15"/>
    <x v="0"/>
    <n v="24448"/>
    <x v="8534"/>
  </r>
  <r>
    <s v="14409"/>
    <x v="1"/>
    <x v="4"/>
    <n v="2462"/>
    <x v="1"/>
    <x v="1"/>
    <s v="1"/>
    <x v="4"/>
    <n v="2462"/>
    <x v="8535"/>
  </r>
  <r>
    <s v="14410"/>
    <x v="0"/>
    <x v="2"/>
    <n v="1586"/>
    <x v="1"/>
    <x v="0"/>
    <s v="2"/>
    <x v="0"/>
    <n v="3173"/>
    <x v="8536"/>
  </r>
  <r>
    <s v="14411"/>
    <x v="2"/>
    <x v="2"/>
    <n v="464"/>
    <x v="1"/>
    <x v="0"/>
    <s v="7"/>
    <x v="1"/>
    <n v="3249"/>
    <x v="8537"/>
  </r>
  <r>
    <s v="14412"/>
    <x v="1"/>
    <x v="3"/>
    <n v="1933"/>
    <x v="2"/>
    <x v="1"/>
    <s v="17"/>
    <x v="4"/>
    <n v="32864"/>
    <x v="8538"/>
  </r>
  <r>
    <s v="14413"/>
    <x v="3"/>
    <x v="0"/>
    <n v="777"/>
    <x v="0"/>
    <x v="0"/>
    <s v="3"/>
    <x v="3"/>
    <n v="2331"/>
    <x v="8539"/>
  </r>
  <r>
    <s v="14414"/>
    <x v="3"/>
    <x v="3"/>
    <n v="1932"/>
    <x v="2"/>
    <x v="0"/>
    <s v="3"/>
    <x v="0"/>
    <n v="5796"/>
    <x v="8540"/>
  </r>
  <r>
    <s v="14415"/>
    <x v="2"/>
    <x v="4"/>
    <n v="889"/>
    <x v="2"/>
    <x v="1"/>
    <s v="17"/>
    <x v="0"/>
    <n v="15112"/>
    <x v="8541"/>
  </r>
  <r>
    <s v="14416"/>
    <x v="1"/>
    <x v="1"/>
    <n v="1398"/>
    <x v="1"/>
    <x v="0"/>
    <s v="16"/>
    <x v="0"/>
    <n v="22367"/>
    <x v="8542"/>
  </r>
  <r>
    <s v="14417"/>
    <x v="1"/>
    <x v="0"/>
    <n v="435"/>
    <x v="1"/>
    <x v="0"/>
    <s v="19"/>
    <x v="2"/>
    <n v="8261"/>
    <x v="8543"/>
  </r>
  <r>
    <s v="14418"/>
    <x v="2"/>
    <x v="2"/>
    <n v="938"/>
    <x v="2"/>
    <x v="0"/>
    <s v="17"/>
    <x v="4"/>
    <n v="15946"/>
    <x v="8544"/>
  </r>
  <r>
    <s v="14419"/>
    <x v="1"/>
    <x v="2"/>
    <n v="2645"/>
    <x v="1"/>
    <x v="1"/>
    <s v="2"/>
    <x v="4"/>
    <n v="5291"/>
    <x v="8545"/>
  </r>
  <r>
    <s v="14420"/>
    <x v="2"/>
    <x v="2"/>
    <n v="547"/>
    <x v="2"/>
    <x v="1"/>
    <s v="6"/>
    <x v="0"/>
    <n v="3280"/>
    <x v="8546"/>
  </r>
  <r>
    <s v="14421"/>
    <x v="2"/>
    <x v="2"/>
    <n v="1219"/>
    <x v="1"/>
    <x v="1"/>
    <s v="8"/>
    <x v="2"/>
    <n v="9752"/>
    <x v="8547"/>
  </r>
  <r>
    <s v="14422"/>
    <x v="2"/>
    <x v="1"/>
    <n v="2072"/>
    <x v="2"/>
    <x v="0"/>
    <s v="17"/>
    <x v="2"/>
    <n v="35221"/>
    <x v="8548"/>
  </r>
  <r>
    <s v="14423"/>
    <x v="1"/>
    <x v="1"/>
    <n v="221"/>
    <x v="1"/>
    <x v="1"/>
    <s v="10"/>
    <x v="1"/>
    <n v="2213"/>
    <x v="8549"/>
  </r>
  <r>
    <s v="14424"/>
    <x v="0"/>
    <x v="0"/>
    <n v="571"/>
    <x v="2"/>
    <x v="1"/>
    <s v="14"/>
    <x v="1"/>
    <n v="7992"/>
    <x v="8550"/>
  </r>
  <r>
    <s v="14425"/>
    <x v="1"/>
    <x v="3"/>
    <n v="2580"/>
    <x v="0"/>
    <x v="1"/>
    <s v="2"/>
    <x v="1"/>
    <n v="5160"/>
    <x v="8551"/>
  </r>
  <r>
    <s v="14426"/>
    <x v="4"/>
    <x v="1"/>
    <n v="1325"/>
    <x v="2"/>
    <x v="0"/>
    <s v="2"/>
    <x v="0"/>
    <n v="2651"/>
    <x v="8552"/>
  </r>
  <r>
    <s v="14427"/>
    <x v="3"/>
    <x v="3"/>
    <n v="1032"/>
    <x v="1"/>
    <x v="1"/>
    <s v="8"/>
    <x v="0"/>
    <n v="8255"/>
    <x v="8553"/>
  </r>
  <r>
    <s v="14428"/>
    <x v="0"/>
    <x v="4"/>
    <n v="430"/>
    <x v="2"/>
    <x v="1"/>
    <s v="14"/>
    <x v="1"/>
    <n v="6022"/>
    <x v="8554"/>
  </r>
  <r>
    <s v="14429"/>
    <x v="0"/>
    <x v="1"/>
    <n v="2610"/>
    <x v="2"/>
    <x v="1"/>
    <s v="13"/>
    <x v="1"/>
    <n v="33935"/>
    <x v="8555"/>
  </r>
  <r>
    <s v="14430"/>
    <x v="4"/>
    <x v="4"/>
    <n v="1800"/>
    <x v="2"/>
    <x v="1"/>
    <s v="6"/>
    <x v="4"/>
    <n v="10797"/>
    <x v="8556"/>
  </r>
  <r>
    <s v="14431"/>
    <x v="0"/>
    <x v="1"/>
    <n v="1916"/>
    <x v="1"/>
    <x v="0"/>
    <s v="12"/>
    <x v="1"/>
    <n v="22995"/>
    <x v="8557"/>
  </r>
  <r>
    <s v="14432"/>
    <x v="4"/>
    <x v="4"/>
    <n v="2095"/>
    <x v="1"/>
    <x v="1"/>
    <s v="17"/>
    <x v="4"/>
    <n v="35612"/>
    <x v="8558"/>
  </r>
  <r>
    <s v="14433"/>
    <x v="4"/>
    <x v="2"/>
    <n v="2708"/>
    <x v="2"/>
    <x v="0"/>
    <s v="3"/>
    <x v="3"/>
    <n v="8125"/>
    <x v="8559"/>
  </r>
  <r>
    <s v="14434"/>
    <x v="1"/>
    <x v="0"/>
    <n v="1563"/>
    <x v="2"/>
    <x v="1"/>
    <s v="4"/>
    <x v="0"/>
    <n v="6252"/>
    <x v="8560"/>
  </r>
  <r>
    <s v="14435"/>
    <x v="4"/>
    <x v="3"/>
    <n v="2985"/>
    <x v="2"/>
    <x v="1"/>
    <s v="7"/>
    <x v="4"/>
    <n v="20897"/>
    <x v="8561"/>
  </r>
  <r>
    <s v="14436"/>
    <x v="2"/>
    <x v="1"/>
    <n v="789"/>
    <x v="2"/>
    <x v="1"/>
    <s v="6"/>
    <x v="3"/>
    <n v="4736"/>
    <x v="8562"/>
  </r>
  <r>
    <s v="14437"/>
    <x v="0"/>
    <x v="4"/>
    <n v="2575"/>
    <x v="1"/>
    <x v="0"/>
    <s v="19"/>
    <x v="4"/>
    <n v="48929"/>
    <x v="8563"/>
  </r>
  <r>
    <s v="14438"/>
    <x v="4"/>
    <x v="3"/>
    <n v="1724"/>
    <x v="1"/>
    <x v="0"/>
    <s v="16"/>
    <x v="3"/>
    <n v="27587"/>
    <x v="8564"/>
  </r>
  <r>
    <s v="14439"/>
    <x v="4"/>
    <x v="4"/>
    <n v="1071"/>
    <x v="1"/>
    <x v="1"/>
    <s v="11"/>
    <x v="2"/>
    <n v="11779"/>
    <x v="8565"/>
  </r>
  <r>
    <s v="14440"/>
    <x v="2"/>
    <x v="4"/>
    <n v="2527"/>
    <x v="1"/>
    <x v="1"/>
    <s v="16"/>
    <x v="3"/>
    <n v="40430"/>
    <x v="8566"/>
  </r>
  <r>
    <s v="14441"/>
    <x v="4"/>
    <x v="4"/>
    <n v="188"/>
    <x v="0"/>
    <x v="1"/>
    <s v="7"/>
    <x v="2"/>
    <n v="1315"/>
    <x v="8567"/>
  </r>
  <r>
    <s v="14442"/>
    <x v="1"/>
    <x v="4"/>
    <n v="1071"/>
    <x v="2"/>
    <x v="0"/>
    <s v="2"/>
    <x v="2"/>
    <n v="2142"/>
    <x v="8568"/>
  </r>
  <r>
    <s v="14443"/>
    <x v="1"/>
    <x v="3"/>
    <n v="1830"/>
    <x v="2"/>
    <x v="0"/>
    <s v="8"/>
    <x v="1"/>
    <n v="14643"/>
    <x v="8569"/>
  </r>
  <r>
    <s v="14444"/>
    <x v="3"/>
    <x v="2"/>
    <n v="2662"/>
    <x v="1"/>
    <x v="1"/>
    <s v="6"/>
    <x v="4"/>
    <n v="15974"/>
    <x v="8570"/>
  </r>
  <r>
    <s v="14445"/>
    <x v="3"/>
    <x v="3"/>
    <n v="150"/>
    <x v="2"/>
    <x v="0"/>
    <s v="5"/>
    <x v="0"/>
    <n v="752"/>
    <x v="8571"/>
  </r>
  <r>
    <s v="14446"/>
    <x v="2"/>
    <x v="2"/>
    <n v="972"/>
    <x v="1"/>
    <x v="0"/>
    <s v="6"/>
    <x v="0"/>
    <n v="5833"/>
    <x v="8572"/>
  </r>
  <r>
    <s v="14447"/>
    <x v="3"/>
    <x v="4"/>
    <n v="786"/>
    <x v="2"/>
    <x v="1"/>
    <s v="7"/>
    <x v="3"/>
    <n v="5505"/>
    <x v="8573"/>
  </r>
  <r>
    <s v="14448"/>
    <x v="3"/>
    <x v="2"/>
    <n v="2841"/>
    <x v="2"/>
    <x v="0"/>
    <s v="1"/>
    <x v="0"/>
    <n v="2841"/>
    <x v="8574"/>
  </r>
  <r>
    <s v="14449"/>
    <x v="0"/>
    <x v="0"/>
    <n v="2329"/>
    <x v="2"/>
    <x v="1"/>
    <s v="7"/>
    <x v="1"/>
    <n v="16301"/>
    <x v="8575"/>
  </r>
  <r>
    <s v="14450"/>
    <x v="2"/>
    <x v="4"/>
    <n v="1754"/>
    <x v="2"/>
    <x v="1"/>
    <s v="18"/>
    <x v="2"/>
    <n v="31578"/>
    <x v="8576"/>
  </r>
  <r>
    <s v="14451"/>
    <x v="3"/>
    <x v="0"/>
    <n v="1856"/>
    <x v="2"/>
    <x v="0"/>
    <s v="6"/>
    <x v="1"/>
    <n v="11137"/>
    <x v="8577"/>
  </r>
  <r>
    <s v="14452"/>
    <x v="0"/>
    <x v="1"/>
    <n v="1517"/>
    <x v="2"/>
    <x v="0"/>
    <s v="14"/>
    <x v="4"/>
    <n v="21238"/>
    <x v="8578"/>
  </r>
  <r>
    <s v="14453"/>
    <x v="4"/>
    <x v="0"/>
    <n v="409"/>
    <x v="2"/>
    <x v="1"/>
    <s v="13"/>
    <x v="3"/>
    <n v="5315"/>
    <x v="8579"/>
  </r>
  <r>
    <s v="14454"/>
    <x v="2"/>
    <x v="3"/>
    <n v="1628"/>
    <x v="2"/>
    <x v="0"/>
    <s v="4"/>
    <x v="1"/>
    <n v="6514"/>
    <x v="8580"/>
  </r>
  <r>
    <s v="14455"/>
    <x v="3"/>
    <x v="2"/>
    <n v="185"/>
    <x v="1"/>
    <x v="0"/>
    <s v="8"/>
    <x v="3"/>
    <n v="1476"/>
    <x v="8581"/>
  </r>
  <r>
    <s v="14456"/>
    <x v="3"/>
    <x v="4"/>
    <n v="1530"/>
    <x v="0"/>
    <x v="0"/>
    <s v="7"/>
    <x v="4"/>
    <n v="10709"/>
    <x v="8582"/>
  </r>
  <r>
    <s v="14457"/>
    <x v="1"/>
    <x v="2"/>
    <n v="461"/>
    <x v="2"/>
    <x v="0"/>
    <s v="15"/>
    <x v="1"/>
    <n v="6919"/>
    <x v="8583"/>
  </r>
  <r>
    <s v="14458"/>
    <x v="4"/>
    <x v="2"/>
    <n v="1029"/>
    <x v="2"/>
    <x v="1"/>
    <s v="12"/>
    <x v="4"/>
    <n v="12346"/>
    <x v="8584"/>
  </r>
  <r>
    <s v="14459"/>
    <x v="0"/>
    <x v="4"/>
    <n v="2800"/>
    <x v="1"/>
    <x v="0"/>
    <s v="2"/>
    <x v="0"/>
    <n v="5599"/>
    <x v="8585"/>
  </r>
  <r>
    <s v="14460"/>
    <x v="3"/>
    <x v="2"/>
    <n v="821"/>
    <x v="1"/>
    <x v="1"/>
    <s v="9"/>
    <x v="3"/>
    <n v="7389"/>
    <x v="8586"/>
  </r>
  <r>
    <s v="14461"/>
    <x v="1"/>
    <x v="1"/>
    <n v="1333"/>
    <x v="1"/>
    <x v="1"/>
    <s v="8"/>
    <x v="0"/>
    <n v="10662"/>
    <x v="8587"/>
  </r>
  <r>
    <s v="14462"/>
    <x v="0"/>
    <x v="4"/>
    <n v="1280"/>
    <x v="2"/>
    <x v="0"/>
    <s v="1"/>
    <x v="0"/>
    <n v="1280"/>
    <x v="8588"/>
  </r>
  <r>
    <s v="14463"/>
    <x v="2"/>
    <x v="1"/>
    <n v="1155"/>
    <x v="2"/>
    <x v="0"/>
    <s v="3"/>
    <x v="4"/>
    <n v="3464"/>
    <x v="8589"/>
  </r>
  <r>
    <s v="14464"/>
    <x v="1"/>
    <x v="1"/>
    <n v="2324"/>
    <x v="1"/>
    <x v="0"/>
    <s v="1"/>
    <x v="1"/>
    <n v="2324"/>
    <x v="8590"/>
  </r>
  <r>
    <s v="14465"/>
    <x v="2"/>
    <x v="0"/>
    <n v="1275"/>
    <x v="0"/>
    <x v="0"/>
    <s v="15"/>
    <x v="3"/>
    <n v="19131"/>
    <x v="8591"/>
  </r>
  <r>
    <s v="14466"/>
    <x v="4"/>
    <x v="4"/>
    <n v="2062"/>
    <x v="1"/>
    <x v="0"/>
    <s v="11"/>
    <x v="4"/>
    <n v="22680"/>
    <x v="8592"/>
  </r>
  <r>
    <s v="14467"/>
    <x v="2"/>
    <x v="3"/>
    <n v="2924"/>
    <x v="2"/>
    <x v="0"/>
    <s v="17"/>
    <x v="1"/>
    <n v="49700"/>
    <x v="8593"/>
  </r>
  <r>
    <s v="14468"/>
    <x v="0"/>
    <x v="2"/>
    <n v="2650"/>
    <x v="0"/>
    <x v="1"/>
    <s v="11"/>
    <x v="1"/>
    <n v="29153"/>
    <x v="8594"/>
  </r>
  <r>
    <s v="14469"/>
    <x v="0"/>
    <x v="3"/>
    <n v="2521"/>
    <x v="1"/>
    <x v="1"/>
    <s v="16"/>
    <x v="1"/>
    <n v="40332"/>
    <x v="8595"/>
  </r>
  <r>
    <s v="14470"/>
    <x v="4"/>
    <x v="0"/>
    <n v="2992"/>
    <x v="2"/>
    <x v="1"/>
    <s v="16"/>
    <x v="2"/>
    <n v="47872"/>
    <x v="8596"/>
  </r>
  <r>
    <s v="14471"/>
    <x v="1"/>
    <x v="3"/>
    <n v="2303"/>
    <x v="2"/>
    <x v="0"/>
    <s v="14"/>
    <x v="3"/>
    <n v="32243"/>
    <x v="8597"/>
  </r>
  <r>
    <s v="14472"/>
    <x v="2"/>
    <x v="4"/>
    <n v="2577"/>
    <x v="2"/>
    <x v="0"/>
    <s v="7"/>
    <x v="2"/>
    <n v="18038"/>
    <x v="8598"/>
  </r>
  <r>
    <s v="14473"/>
    <x v="0"/>
    <x v="0"/>
    <n v="747"/>
    <x v="1"/>
    <x v="0"/>
    <s v="11"/>
    <x v="3"/>
    <n v="8214"/>
    <x v="8599"/>
  </r>
  <r>
    <s v="14474"/>
    <x v="4"/>
    <x v="3"/>
    <n v="1037"/>
    <x v="2"/>
    <x v="0"/>
    <s v="6"/>
    <x v="4"/>
    <n v="6221"/>
    <x v="8600"/>
  </r>
  <r>
    <s v="14475"/>
    <x v="0"/>
    <x v="1"/>
    <n v="668"/>
    <x v="2"/>
    <x v="0"/>
    <s v="10"/>
    <x v="1"/>
    <n v="6681"/>
    <x v="8601"/>
  </r>
  <r>
    <s v="14476"/>
    <x v="2"/>
    <x v="1"/>
    <n v="2843"/>
    <x v="1"/>
    <x v="1"/>
    <s v="15"/>
    <x v="3"/>
    <n v="42638"/>
    <x v="8602"/>
  </r>
  <r>
    <s v="14477"/>
    <x v="0"/>
    <x v="4"/>
    <n v="1380"/>
    <x v="2"/>
    <x v="0"/>
    <s v="4"/>
    <x v="0"/>
    <n v="5519"/>
    <x v="8603"/>
  </r>
  <r>
    <s v="14478"/>
    <x v="3"/>
    <x v="0"/>
    <n v="669"/>
    <x v="2"/>
    <x v="1"/>
    <s v="17"/>
    <x v="3"/>
    <n v="11376"/>
    <x v="8604"/>
  </r>
  <r>
    <s v="14479"/>
    <x v="0"/>
    <x v="3"/>
    <n v="1625"/>
    <x v="2"/>
    <x v="1"/>
    <s v="6"/>
    <x v="4"/>
    <n v="9749"/>
    <x v="8605"/>
  </r>
  <r>
    <s v="14480"/>
    <x v="0"/>
    <x v="1"/>
    <n v="168"/>
    <x v="1"/>
    <x v="1"/>
    <s v="16"/>
    <x v="3"/>
    <n v="2694"/>
    <x v="8606"/>
  </r>
  <r>
    <s v="14481"/>
    <x v="0"/>
    <x v="4"/>
    <n v="2298"/>
    <x v="1"/>
    <x v="1"/>
    <s v="2"/>
    <x v="0"/>
    <n v="4595"/>
    <x v="8607"/>
  </r>
  <r>
    <s v="14482"/>
    <x v="2"/>
    <x v="4"/>
    <n v="761"/>
    <x v="1"/>
    <x v="1"/>
    <s v="3"/>
    <x v="2"/>
    <n v="2283"/>
    <x v="8608"/>
  </r>
  <r>
    <s v="14483"/>
    <x v="0"/>
    <x v="0"/>
    <n v="128"/>
    <x v="2"/>
    <x v="1"/>
    <s v="17"/>
    <x v="1"/>
    <n v="2171"/>
    <x v="8609"/>
  </r>
  <r>
    <s v="14484"/>
    <x v="4"/>
    <x v="2"/>
    <n v="2579"/>
    <x v="1"/>
    <x v="0"/>
    <s v="12"/>
    <x v="1"/>
    <n v="30950"/>
    <x v="8610"/>
  </r>
  <r>
    <s v="14485"/>
    <x v="2"/>
    <x v="1"/>
    <n v="2905"/>
    <x v="1"/>
    <x v="0"/>
    <s v="18"/>
    <x v="3"/>
    <n v="52298"/>
    <x v="8611"/>
  </r>
  <r>
    <s v="14486"/>
    <x v="1"/>
    <x v="0"/>
    <n v="1612"/>
    <x v="2"/>
    <x v="0"/>
    <s v="7"/>
    <x v="0"/>
    <n v="11281"/>
    <x v="8612"/>
  </r>
  <r>
    <s v="14487"/>
    <x v="0"/>
    <x v="1"/>
    <n v="749"/>
    <x v="2"/>
    <x v="1"/>
    <s v="14"/>
    <x v="4"/>
    <n v="10492"/>
    <x v="8613"/>
  </r>
  <r>
    <s v="14488"/>
    <x v="3"/>
    <x v="2"/>
    <n v="1397"/>
    <x v="1"/>
    <x v="0"/>
    <s v="11"/>
    <x v="3"/>
    <n v="15365"/>
    <x v="8614"/>
  </r>
  <r>
    <s v="14489"/>
    <x v="4"/>
    <x v="0"/>
    <n v="1556"/>
    <x v="2"/>
    <x v="1"/>
    <s v="3"/>
    <x v="2"/>
    <n v="4667"/>
    <x v="8615"/>
  </r>
  <r>
    <s v="14490"/>
    <x v="3"/>
    <x v="0"/>
    <n v="2463"/>
    <x v="1"/>
    <x v="1"/>
    <s v="17"/>
    <x v="2"/>
    <n v="41864"/>
    <x v="8616"/>
  </r>
  <r>
    <s v="14491"/>
    <x v="1"/>
    <x v="2"/>
    <n v="2184"/>
    <x v="2"/>
    <x v="1"/>
    <s v="1"/>
    <x v="0"/>
    <n v="2184"/>
    <x v="8617"/>
  </r>
  <r>
    <s v="14492"/>
    <x v="0"/>
    <x v="0"/>
    <n v="1970"/>
    <x v="1"/>
    <x v="1"/>
    <s v="2"/>
    <x v="1"/>
    <n v="3940"/>
    <x v="8618"/>
  </r>
  <r>
    <s v="14493"/>
    <x v="1"/>
    <x v="2"/>
    <n v="2859"/>
    <x v="1"/>
    <x v="0"/>
    <s v="5"/>
    <x v="3"/>
    <n v="14296"/>
    <x v="8619"/>
  </r>
  <r>
    <s v="14494"/>
    <x v="2"/>
    <x v="1"/>
    <n v="1064"/>
    <x v="0"/>
    <x v="0"/>
    <s v="2"/>
    <x v="0"/>
    <n v="2128"/>
    <x v="8620"/>
  </r>
  <r>
    <s v="14495"/>
    <x v="1"/>
    <x v="0"/>
    <n v="1564"/>
    <x v="1"/>
    <x v="1"/>
    <s v="1"/>
    <x v="3"/>
    <n v="1564"/>
    <x v="8621"/>
  </r>
  <r>
    <s v="14496"/>
    <x v="2"/>
    <x v="2"/>
    <n v="2367"/>
    <x v="1"/>
    <x v="1"/>
    <s v="7"/>
    <x v="2"/>
    <n v="16566"/>
    <x v="8622"/>
  </r>
  <r>
    <s v="14497"/>
    <x v="3"/>
    <x v="0"/>
    <n v="1416"/>
    <x v="2"/>
    <x v="0"/>
    <s v="19"/>
    <x v="2"/>
    <n v="26906"/>
    <x v="8623"/>
  </r>
  <r>
    <s v="14498"/>
    <x v="2"/>
    <x v="0"/>
    <n v="2411"/>
    <x v="1"/>
    <x v="0"/>
    <s v="8"/>
    <x v="1"/>
    <n v="19287"/>
    <x v="8624"/>
  </r>
  <r>
    <s v="14499"/>
    <x v="4"/>
    <x v="2"/>
    <n v="2646"/>
    <x v="2"/>
    <x v="0"/>
    <s v="15"/>
    <x v="0"/>
    <n v="39690"/>
    <x v="8625"/>
  </r>
  <r>
    <s v="14500"/>
    <x v="0"/>
    <x v="4"/>
    <n v="2721"/>
    <x v="2"/>
    <x v="0"/>
    <s v="16"/>
    <x v="4"/>
    <n v="43529"/>
    <x v="8626"/>
  </r>
  <r>
    <s v="14501"/>
    <x v="3"/>
    <x v="4"/>
    <n v="287"/>
    <x v="2"/>
    <x v="1"/>
    <s v="12"/>
    <x v="0"/>
    <n v="3442"/>
    <x v="8627"/>
  </r>
  <r>
    <s v="14502"/>
    <x v="1"/>
    <x v="2"/>
    <n v="1579"/>
    <x v="2"/>
    <x v="0"/>
    <s v="10"/>
    <x v="3"/>
    <n v="15788"/>
    <x v="8628"/>
  </r>
  <r>
    <s v="14503"/>
    <x v="3"/>
    <x v="3"/>
    <n v="969"/>
    <x v="1"/>
    <x v="1"/>
    <s v="3"/>
    <x v="1"/>
    <n v="2908"/>
    <x v="8629"/>
  </r>
  <r>
    <s v="14504"/>
    <x v="0"/>
    <x v="2"/>
    <n v="1852"/>
    <x v="2"/>
    <x v="1"/>
    <s v="2"/>
    <x v="1"/>
    <n v="3705"/>
    <x v="8630"/>
  </r>
  <r>
    <s v="14505"/>
    <x v="4"/>
    <x v="2"/>
    <n v="1473"/>
    <x v="2"/>
    <x v="1"/>
    <s v="1"/>
    <x v="0"/>
    <n v="1473"/>
    <x v="8631"/>
  </r>
  <r>
    <s v="14506"/>
    <x v="2"/>
    <x v="2"/>
    <n v="1748"/>
    <x v="2"/>
    <x v="0"/>
    <s v="19"/>
    <x v="3"/>
    <n v="33216"/>
    <x v="8632"/>
  </r>
  <r>
    <s v="14507"/>
    <x v="3"/>
    <x v="3"/>
    <n v="2017"/>
    <x v="1"/>
    <x v="1"/>
    <s v="12"/>
    <x v="1"/>
    <n v="24204"/>
    <x v="8633"/>
  </r>
  <r>
    <s v="14508"/>
    <x v="3"/>
    <x v="0"/>
    <n v="1485"/>
    <x v="2"/>
    <x v="1"/>
    <s v="16"/>
    <x v="0"/>
    <n v="23761"/>
    <x v="8634"/>
  </r>
  <r>
    <s v="14509"/>
    <x v="2"/>
    <x v="0"/>
    <n v="1856"/>
    <x v="2"/>
    <x v="1"/>
    <s v="14"/>
    <x v="2"/>
    <n v="25980"/>
    <x v="8635"/>
  </r>
  <r>
    <s v="14510"/>
    <x v="1"/>
    <x v="2"/>
    <n v="172"/>
    <x v="0"/>
    <x v="0"/>
    <s v="11"/>
    <x v="4"/>
    <n v="1888"/>
    <x v="8636"/>
  </r>
  <r>
    <s v="14511"/>
    <x v="2"/>
    <x v="2"/>
    <n v="2144"/>
    <x v="2"/>
    <x v="1"/>
    <s v="10"/>
    <x v="1"/>
    <n v="21438"/>
    <x v="8637"/>
  </r>
  <r>
    <s v="14512"/>
    <x v="1"/>
    <x v="2"/>
    <n v="2531"/>
    <x v="0"/>
    <x v="1"/>
    <s v="2"/>
    <x v="2"/>
    <n v="5061"/>
    <x v="8638"/>
  </r>
  <r>
    <s v="14513"/>
    <x v="1"/>
    <x v="4"/>
    <n v="2423"/>
    <x v="2"/>
    <x v="0"/>
    <s v="8"/>
    <x v="1"/>
    <n v="19382"/>
    <x v="8639"/>
  </r>
  <r>
    <s v="14514"/>
    <x v="4"/>
    <x v="4"/>
    <n v="2120"/>
    <x v="1"/>
    <x v="0"/>
    <s v="4"/>
    <x v="2"/>
    <n v="8480"/>
    <x v="8640"/>
  </r>
  <r>
    <s v="14515"/>
    <x v="3"/>
    <x v="4"/>
    <n v="1924"/>
    <x v="2"/>
    <x v="1"/>
    <s v="3"/>
    <x v="4"/>
    <n v="5771"/>
    <x v="8641"/>
  </r>
  <r>
    <s v="14516"/>
    <x v="2"/>
    <x v="0"/>
    <n v="787"/>
    <x v="1"/>
    <x v="0"/>
    <s v="7"/>
    <x v="3"/>
    <n v="5506"/>
    <x v="8642"/>
  </r>
  <r>
    <s v="14517"/>
    <x v="3"/>
    <x v="0"/>
    <n v="284"/>
    <x v="2"/>
    <x v="1"/>
    <s v="6"/>
    <x v="3"/>
    <n v="1706"/>
    <x v="8643"/>
  </r>
  <r>
    <s v="14518"/>
    <x v="0"/>
    <x v="3"/>
    <n v="2844"/>
    <x v="1"/>
    <x v="0"/>
    <s v="10"/>
    <x v="3"/>
    <n v="28439"/>
    <x v="8644"/>
  </r>
  <r>
    <s v="14519"/>
    <x v="3"/>
    <x v="4"/>
    <n v="2682"/>
    <x v="1"/>
    <x v="1"/>
    <s v="9"/>
    <x v="4"/>
    <n v="24136"/>
    <x v="8645"/>
  </r>
  <r>
    <s v="14520"/>
    <x v="3"/>
    <x v="2"/>
    <n v="902"/>
    <x v="1"/>
    <x v="0"/>
    <s v="19"/>
    <x v="4"/>
    <n v="17145"/>
    <x v="8646"/>
  </r>
  <r>
    <s v="14521"/>
    <x v="2"/>
    <x v="1"/>
    <n v="1499"/>
    <x v="2"/>
    <x v="1"/>
    <s v="14"/>
    <x v="4"/>
    <n v="20992"/>
    <x v="8647"/>
  </r>
  <r>
    <s v="14522"/>
    <x v="2"/>
    <x v="0"/>
    <n v="1393"/>
    <x v="1"/>
    <x v="1"/>
    <s v="2"/>
    <x v="2"/>
    <n v="2785"/>
    <x v="8648"/>
  </r>
  <r>
    <s v="14523"/>
    <x v="4"/>
    <x v="1"/>
    <n v="1206"/>
    <x v="1"/>
    <x v="0"/>
    <s v="15"/>
    <x v="0"/>
    <n v="18092"/>
    <x v="8649"/>
  </r>
  <r>
    <s v="14524"/>
    <x v="2"/>
    <x v="2"/>
    <n v="1830"/>
    <x v="2"/>
    <x v="0"/>
    <s v="4"/>
    <x v="2"/>
    <n v="7322"/>
    <x v="8650"/>
  </r>
  <r>
    <s v="14525"/>
    <x v="2"/>
    <x v="2"/>
    <n v="1953"/>
    <x v="2"/>
    <x v="0"/>
    <s v="18"/>
    <x v="0"/>
    <n v="35145"/>
    <x v="8651"/>
  </r>
  <r>
    <s v="14526"/>
    <x v="4"/>
    <x v="1"/>
    <n v="174"/>
    <x v="2"/>
    <x v="1"/>
    <s v="11"/>
    <x v="1"/>
    <n v="1911"/>
    <x v="8652"/>
  </r>
  <r>
    <s v="14527"/>
    <x v="2"/>
    <x v="0"/>
    <n v="1434"/>
    <x v="1"/>
    <x v="1"/>
    <s v="16"/>
    <x v="1"/>
    <n v="22938"/>
    <x v="8653"/>
  </r>
  <r>
    <s v="14528"/>
    <x v="4"/>
    <x v="4"/>
    <n v="356"/>
    <x v="2"/>
    <x v="1"/>
    <s v="4"/>
    <x v="2"/>
    <n v="1425"/>
    <x v="8654"/>
  </r>
  <r>
    <s v="14529"/>
    <x v="1"/>
    <x v="2"/>
    <n v="2909"/>
    <x v="1"/>
    <x v="1"/>
    <s v="14"/>
    <x v="2"/>
    <n v="40725"/>
    <x v="8655"/>
  </r>
  <r>
    <s v="14530"/>
    <x v="2"/>
    <x v="0"/>
    <n v="1116"/>
    <x v="2"/>
    <x v="1"/>
    <s v="18"/>
    <x v="4"/>
    <n v="20092"/>
    <x v="8656"/>
  </r>
  <r>
    <s v="14531"/>
    <x v="4"/>
    <x v="0"/>
    <n v="2384"/>
    <x v="1"/>
    <x v="1"/>
    <s v="4"/>
    <x v="0"/>
    <n v="9535"/>
    <x v="8657"/>
  </r>
  <r>
    <s v="14532"/>
    <x v="3"/>
    <x v="4"/>
    <n v="1547"/>
    <x v="1"/>
    <x v="1"/>
    <s v="19"/>
    <x v="0"/>
    <n v="29391"/>
    <x v="8658"/>
  </r>
  <r>
    <s v="14533"/>
    <x v="3"/>
    <x v="1"/>
    <n v="2688"/>
    <x v="2"/>
    <x v="1"/>
    <s v="3"/>
    <x v="3"/>
    <n v="8065"/>
    <x v="8659"/>
  </r>
  <r>
    <s v="14534"/>
    <x v="0"/>
    <x v="1"/>
    <n v="1978"/>
    <x v="2"/>
    <x v="0"/>
    <s v="18"/>
    <x v="0"/>
    <n v="35598"/>
    <x v="8660"/>
  </r>
  <r>
    <s v="14535"/>
    <x v="2"/>
    <x v="0"/>
    <n v="1391"/>
    <x v="2"/>
    <x v="1"/>
    <s v="4"/>
    <x v="1"/>
    <n v="5565"/>
    <x v="8661"/>
  </r>
  <r>
    <s v="14536"/>
    <x v="2"/>
    <x v="3"/>
    <n v="2287"/>
    <x v="2"/>
    <x v="0"/>
    <s v="11"/>
    <x v="2"/>
    <n v="25160"/>
    <x v="8662"/>
  </r>
  <r>
    <s v="14537"/>
    <x v="2"/>
    <x v="4"/>
    <n v="2004"/>
    <x v="2"/>
    <x v="0"/>
    <s v="2"/>
    <x v="4"/>
    <n v="4007"/>
    <x v="8663"/>
  </r>
  <r>
    <s v="14538"/>
    <x v="1"/>
    <x v="2"/>
    <n v="575"/>
    <x v="2"/>
    <x v="0"/>
    <s v="19"/>
    <x v="4"/>
    <n v="10921"/>
    <x v="8664"/>
  </r>
  <r>
    <s v="14539"/>
    <x v="1"/>
    <x v="0"/>
    <n v="2477"/>
    <x v="1"/>
    <x v="0"/>
    <s v="11"/>
    <x v="2"/>
    <n v="27243"/>
    <x v="8665"/>
  </r>
  <r>
    <s v="14540"/>
    <x v="2"/>
    <x v="0"/>
    <n v="2543"/>
    <x v="2"/>
    <x v="1"/>
    <s v="14"/>
    <x v="3"/>
    <n v="35608"/>
    <x v="8666"/>
  </r>
  <r>
    <s v="14541"/>
    <x v="3"/>
    <x v="3"/>
    <n v="2907"/>
    <x v="2"/>
    <x v="0"/>
    <s v="14"/>
    <x v="2"/>
    <n v="40702"/>
    <x v="8667"/>
  </r>
  <r>
    <s v="14542"/>
    <x v="4"/>
    <x v="4"/>
    <n v="2653"/>
    <x v="2"/>
    <x v="1"/>
    <s v="18"/>
    <x v="3"/>
    <n v="47752"/>
    <x v="8668"/>
  </r>
  <r>
    <s v="14543"/>
    <x v="0"/>
    <x v="1"/>
    <n v="1596"/>
    <x v="1"/>
    <x v="1"/>
    <s v="12"/>
    <x v="1"/>
    <n v="19154"/>
    <x v="8669"/>
  </r>
  <r>
    <s v="14544"/>
    <x v="2"/>
    <x v="1"/>
    <n v="1301"/>
    <x v="0"/>
    <x v="0"/>
    <s v="12"/>
    <x v="3"/>
    <n v="15612"/>
    <x v="8670"/>
  </r>
  <r>
    <s v="14545"/>
    <x v="3"/>
    <x v="0"/>
    <n v="947"/>
    <x v="2"/>
    <x v="1"/>
    <s v="3"/>
    <x v="3"/>
    <n v="2842"/>
    <x v="8671"/>
  </r>
  <r>
    <s v="14546"/>
    <x v="4"/>
    <x v="2"/>
    <n v="424"/>
    <x v="2"/>
    <x v="1"/>
    <s v="17"/>
    <x v="2"/>
    <n v="7211"/>
    <x v="8672"/>
  </r>
  <r>
    <s v="14547"/>
    <x v="0"/>
    <x v="2"/>
    <n v="2579"/>
    <x v="2"/>
    <x v="0"/>
    <s v="19"/>
    <x v="4"/>
    <n v="49008"/>
    <x v="8673"/>
  </r>
  <r>
    <s v="14548"/>
    <x v="4"/>
    <x v="1"/>
    <n v="176"/>
    <x v="1"/>
    <x v="1"/>
    <s v="19"/>
    <x v="3"/>
    <n v="3339"/>
    <x v="8674"/>
  </r>
  <r>
    <s v="14549"/>
    <x v="0"/>
    <x v="1"/>
    <n v="2092"/>
    <x v="2"/>
    <x v="0"/>
    <s v="17"/>
    <x v="3"/>
    <n v="35556"/>
    <x v="8675"/>
  </r>
  <r>
    <s v="14550"/>
    <x v="1"/>
    <x v="4"/>
    <n v="948"/>
    <x v="1"/>
    <x v="1"/>
    <s v="3"/>
    <x v="3"/>
    <n v="2844"/>
    <x v="8676"/>
  </r>
  <r>
    <s v="14551"/>
    <x v="4"/>
    <x v="3"/>
    <n v="2439"/>
    <x v="2"/>
    <x v="0"/>
    <s v="14"/>
    <x v="0"/>
    <n v="34141"/>
    <x v="8677"/>
  </r>
  <r>
    <s v="14552"/>
    <x v="1"/>
    <x v="2"/>
    <n v="1375"/>
    <x v="2"/>
    <x v="0"/>
    <s v="19"/>
    <x v="3"/>
    <n v="26121"/>
    <x v="8678"/>
  </r>
  <r>
    <s v="14553"/>
    <x v="2"/>
    <x v="2"/>
    <n v="1566"/>
    <x v="2"/>
    <x v="1"/>
    <s v="8"/>
    <x v="4"/>
    <n v="12531"/>
    <x v="8679"/>
  </r>
  <r>
    <s v="14554"/>
    <x v="3"/>
    <x v="0"/>
    <n v="1878"/>
    <x v="1"/>
    <x v="0"/>
    <s v="18"/>
    <x v="0"/>
    <n v="33813"/>
    <x v="8680"/>
  </r>
  <r>
    <s v="14555"/>
    <x v="0"/>
    <x v="3"/>
    <n v="2231"/>
    <x v="2"/>
    <x v="1"/>
    <s v="15"/>
    <x v="3"/>
    <n v="33462"/>
    <x v="8681"/>
  </r>
  <r>
    <s v="14556"/>
    <x v="0"/>
    <x v="1"/>
    <n v="433"/>
    <x v="1"/>
    <x v="1"/>
    <s v="14"/>
    <x v="0"/>
    <n v="6068"/>
    <x v="8682"/>
  </r>
  <r>
    <s v="14557"/>
    <x v="2"/>
    <x v="3"/>
    <n v="1152"/>
    <x v="2"/>
    <x v="1"/>
    <s v="8"/>
    <x v="1"/>
    <n v="9215"/>
    <x v="8683"/>
  </r>
  <r>
    <s v="14558"/>
    <x v="3"/>
    <x v="2"/>
    <n v="1631"/>
    <x v="1"/>
    <x v="1"/>
    <s v="14"/>
    <x v="2"/>
    <n v="22832"/>
    <x v="8684"/>
  </r>
  <r>
    <s v="14559"/>
    <x v="1"/>
    <x v="2"/>
    <n v="2398"/>
    <x v="1"/>
    <x v="0"/>
    <s v="16"/>
    <x v="4"/>
    <n v="38364"/>
    <x v="8685"/>
  </r>
  <r>
    <s v="14560"/>
    <x v="3"/>
    <x v="1"/>
    <n v="2325"/>
    <x v="2"/>
    <x v="1"/>
    <s v="10"/>
    <x v="0"/>
    <n v="23252"/>
    <x v="8686"/>
  </r>
  <r>
    <s v="14561"/>
    <x v="2"/>
    <x v="1"/>
    <n v="232"/>
    <x v="2"/>
    <x v="1"/>
    <s v="2"/>
    <x v="2"/>
    <n v="463"/>
    <x v="8687"/>
  </r>
  <r>
    <s v="14562"/>
    <x v="1"/>
    <x v="2"/>
    <n v="234"/>
    <x v="2"/>
    <x v="1"/>
    <s v="16"/>
    <x v="2"/>
    <n v="3744"/>
    <x v="8688"/>
  </r>
  <r>
    <s v="14563"/>
    <x v="4"/>
    <x v="0"/>
    <n v="930"/>
    <x v="2"/>
    <x v="0"/>
    <s v="13"/>
    <x v="4"/>
    <n v="12095"/>
    <x v="8689"/>
  </r>
  <r>
    <s v="14564"/>
    <x v="2"/>
    <x v="3"/>
    <n v="1553"/>
    <x v="2"/>
    <x v="1"/>
    <s v="5"/>
    <x v="1"/>
    <n v="7763"/>
    <x v="8690"/>
  </r>
  <r>
    <s v="14565"/>
    <x v="3"/>
    <x v="1"/>
    <n v="1657"/>
    <x v="2"/>
    <x v="0"/>
    <s v="5"/>
    <x v="4"/>
    <n v="8285"/>
    <x v="8691"/>
  </r>
  <r>
    <s v="14566"/>
    <x v="3"/>
    <x v="4"/>
    <n v="535"/>
    <x v="2"/>
    <x v="0"/>
    <s v="19"/>
    <x v="4"/>
    <n v="10161"/>
    <x v="8692"/>
  </r>
  <r>
    <s v="14567"/>
    <x v="3"/>
    <x v="3"/>
    <n v="860"/>
    <x v="1"/>
    <x v="1"/>
    <s v="3"/>
    <x v="1"/>
    <n v="2580"/>
    <x v="8693"/>
  </r>
  <r>
    <s v="14568"/>
    <x v="4"/>
    <x v="3"/>
    <n v="1845"/>
    <x v="1"/>
    <x v="1"/>
    <s v="7"/>
    <x v="4"/>
    <n v="12913"/>
    <x v="8694"/>
  </r>
  <r>
    <s v="14569"/>
    <x v="2"/>
    <x v="4"/>
    <n v="586"/>
    <x v="2"/>
    <x v="1"/>
    <s v="10"/>
    <x v="4"/>
    <n v="5865"/>
    <x v="8695"/>
  </r>
  <r>
    <s v="14570"/>
    <x v="2"/>
    <x v="1"/>
    <n v="2349"/>
    <x v="2"/>
    <x v="0"/>
    <s v="11"/>
    <x v="1"/>
    <n v="25839"/>
    <x v="8696"/>
  </r>
  <r>
    <s v="14571"/>
    <x v="3"/>
    <x v="1"/>
    <n v="1737"/>
    <x v="2"/>
    <x v="0"/>
    <s v="15"/>
    <x v="0"/>
    <n v="26061"/>
    <x v="8697"/>
  </r>
  <r>
    <s v="14572"/>
    <x v="1"/>
    <x v="0"/>
    <n v="926"/>
    <x v="1"/>
    <x v="0"/>
    <s v="10"/>
    <x v="2"/>
    <n v="9259"/>
    <x v="8698"/>
  </r>
  <r>
    <s v="14573"/>
    <x v="2"/>
    <x v="1"/>
    <n v="1379"/>
    <x v="1"/>
    <x v="1"/>
    <s v="18"/>
    <x v="0"/>
    <n v="24820"/>
    <x v="8699"/>
  </r>
  <r>
    <s v="14574"/>
    <x v="0"/>
    <x v="0"/>
    <n v="1854"/>
    <x v="0"/>
    <x v="1"/>
    <s v="14"/>
    <x v="2"/>
    <n v="25958"/>
    <x v="8700"/>
  </r>
  <r>
    <s v="14575"/>
    <x v="1"/>
    <x v="4"/>
    <n v="2445"/>
    <x v="2"/>
    <x v="1"/>
    <s v="3"/>
    <x v="0"/>
    <n v="7336"/>
    <x v="8701"/>
  </r>
  <r>
    <s v="14576"/>
    <x v="0"/>
    <x v="0"/>
    <n v="1868"/>
    <x v="2"/>
    <x v="1"/>
    <s v="9"/>
    <x v="3"/>
    <n v="16813"/>
    <x v="8702"/>
  </r>
  <r>
    <s v="14577"/>
    <x v="3"/>
    <x v="2"/>
    <n v="1640"/>
    <x v="1"/>
    <x v="1"/>
    <s v="10"/>
    <x v="1"/>
    <n v="16399"/>
    <x v="8703"/>
  </r>
  <r>
    <s v="14578"/>
    <x v="1"/>
    <x v="4"/>
    <n v="1898"/>
    <x v="1"/>
    <x v="0"/>
    <s v="2"/>
    <x v="4"/>
    <n v="3797"/>
    <x v="8704"/>
  </r>
  <r>
    <s v="14579"/>
    <x v="0"/>
    <x v="4"/>
    <n v="2816"/>
    <x v="1"/>
    <x v="1"/>
    <s v="1"/>
    <x v="4"/>
    <n v="2816"/>
    <x v="8705"/>
  </r>
  <r>
    <s v="14580"/>
    <x v="3"/>
    <x v="1"/>
    <n v="104"/>
    <x v="1"/>
    <x v="0"/>
    <s v="1"/>
    <x v="4"/>
    <n v="104"/>
    <x v="8706"/>
  </r>
  <r>
    <s v="14581"/>
    <x v="0"/>
    <x v="2"/>
    <n v="2563"/>
    <x v="2"/>
    <x v="1"/>
    <s v="6"/>
    <x v="1"/>
    <n v="15378"/>
    <x v="8707"/>
  </r>
  <r>
    <s v="14582"/>
    <x v="4"/>
    <x v="1"/>
    <n v="2867"/>
    <x v="1"/>
    <x v="1"/>
    <s v="1"/>
    <x v="2"/>
    <n v="2867"/>
    <x v="8708"/>
  </r>
  <r>
    <s v="14583"/>
    <x v="2"/>
    <x v="4"/>
    <n v="845"/>
    <x v="1"/>
    <x v="1"/>
    <s v="7"/>
    <x v="2"/>
    <n v="5915"/>
    <x v="8709"/>
  </r>
  <r>
    <s v="14584"/>
    <x v="4"/>
    <x v="2"/>
    <n v="2506"/>
    <x v="2"/>
    <x v="0"/>
    <s v="10"/>
    <x v="0"/>
    <n v="25057"/>
    <x v="8710"/>
  </r>
  <r>
    <s v="14585"/>
    <x v="4"/>
    <x v="0"/>
    <n v="1944"/>
    <x v="1"/>
    <x v="0"/>
    <s v="14"/>
    <x v="2"/>
    <n v="27214"/>
    <x v="8711"/>
  </r>
  <r>
    <s v="14586"/>
    <x v="0"/>
    <x v="3"/>
    <n v="129"/>
    <x v="2"/>
    <x v="0"/>
    <s v="9"/>
    <x v="0"/>
    <n v="1163"/>
    <x v="8712"/>
  </r>
  <r>
    <s v="14587"/>
    <x v="2"/>
    <x v="1"/>
    <n v="1123"/>
    <x v="2"/>
    <x v="1"/>
    <s v="8"/>
    <x v="3"/>
    <n v="8984"/>
    <x v="8713"/>
  </r>
  <r>
    <s v="14588"/>
    <x v="2"/>
    <x v="3"/>
    <n v="1455"/>
    <x v="2"/>
    <x v="1"/>
    <s v="15"/>
    <x v="4"/>
    <n v="21818"/>
    <x v="8714"/>
  </r>
  <r>
    <s v="14589"/>
    <x v="2"/>
    <x v="4"/>
    <n v="998"/>
    <x v="1"/>
    <x v="0"/>
    <s v="14"/>
    <x v="1"/>
    <n v="13979"/>
    <x v="8715"/>
  </r>
  <r>
    <s v="14590"/>
    <x v="1"/>
    <x v="4"/>
    <n v="1793"/>
    <x v="0"/>
    <x v="1"/>
    <s v="19"/>
    <x v="2"/>
    <n v="34071"/>
    <x v="8716"/>
  </r>
  <r>
    <s v="14591"/>
    <x v="4"/>
    <x v="4"/>
    <n v="1950"/>
    <x v="0"/>
    <x v="0"/>
    <s v="11"/>
    <x v="1"/>
    <n v="21453"/>
    <x v="8717"/>
  </r>
  <r>
    <s v="14592"/>
    <x v="1"/>
    <x v="0"/>
    <n v="2917"/>
    <x v="2"/>
    <x v="1"/>
    <s v="7"/>
    <x v="3"/>
    <n v="20419"/>
    <x v="8718"/>
  </r>
  <r>
    <s v="14593"/>
    <x v="1"/>
    <x v="0"/>
    <n v="454"/>
    <x v="1"/>
    <x v="0"/>
    <s v="17"/>
    <x v="2"/>
    <n v="7721"/>
    <x v="8719"/>
  </r>
  <r>
    <s v="14594"/>
    <x v="3"/>
    <x v="1"/>
    <n v="888"/>
    <x v="2"/>
    <x v="0"/>
    <s v="4"/>
    <x v="4"/>
    <n v="3551"/>
    <x v="8720"/>
  </r>
  <r>
    <s v="14595"/>
    <x v="3"/>
    <x v="4"/>
    <n v="2975"/>
    <x v="1"/>
    <x v="1"/>
    <s v="16"/>
    <x v="2"/>
    <n v="47604"/>
    <x v="8721"/>
  </r>
  <r>
    <s v="14596"/>
    <x v="1"/>
    <x v="0"/>
    <n v="415"/>
    <x v="2"/>
    <x v="1"/>
    <s v="11"/>
    <x v="1"/>
    <n v="4570"/>
    <x v="8722"/>
  </r>
  <r>
    <s v="14597"/>
    <x v="4"/>
    <x v="0"/>
    <n v="1262"/>
    <x v="2"/>
    <x v="1"/>
    <s v="15"/>
    <x v="0"/>
    <n v="18930"/>
    <x v="8723"/>
  </r>
  <r>
    <s v="14598"/>
    <x v="3"/>
    <x v="0"/>
    <n v="1747"/>
    <x v="0"/>
    <x v="0"/>
    <s v="6"/>
    <x v="4"/>
    <n v="10480"/>
    <x v="8724"/>
  </r>
  <r>
    <s v="14599"/>
    <x v="1"/>
    <x v="0"/>
    <n v="2709"/>
    <x v="2"/>
    <x v="0"/>
    <s v="13"/>
    <x v="2"/>
    <n v="35216"/>
    <x v="8725"/>
  </r>
  <r>
    <s v="14600"/>
    <x v="3"/>
    <x v="4"/>
    <n v="2919"/>
    <x v="2"/>
    <x v="0"/>
    <s v="15"/>
    <x v="2"/>
    <n v="43792"/>
    <x v="8726"/>
  </r>
  <r>
    <s v="14601"/>
    <x v="0"/>
    <x v="2"/>
    <n v="205"/>
    <x v="2"/>
    <x v="1"/>
    <s v="5"/>
    <x v="0"/>
    <n v="1024"/>
    <x v="8727"/>
  </r>
  <r>
    <s v="14602"/>
    <x v="4"/>
    <x v="3"/>
    <n v="2116"/>
    <x v="1"/>
    <x v="1"/>
    <s v="19"/>
    <x v="4"/>
    <n v="40201"/>
    <x v="8728"/>
  </r>
  <r>
    <s v="14603"/>
    <x v="3"/>
    <x v="3"/>
    <n v="2657"/>
    <x v="1"/>
    <x v="1"/>
    <s v="16"/>
    <x v="2"/>
    <n v="42513"/>
    <x v="8729"/>
  </r>
  <r>
    <s v="14604"/>
    <x v="4"/>
    <x v="1"/>
    <n v="1578"/>
    <x v="1"/>
    <x v="0"/>
    <s v="9"/>
    <x v="2"/>
    <n v="14205"/>
    <x v="8730"/>
  </r>
  <r>
    <s v="14605"/>
    <x v="2"/>
    <x v="3"/>
    <n v="868"/>
    <x v="1"/>
    <x v="1"/>
    <s v="17"/>
    <x v="2"/>
    <n v="14763"/>
    <x v="8731"/>
  </r>
  <r>
    <s v="14606"/>
    <x v="1"/>
    <x v="4"/>
    <n v="815"/>
    <x v="2"/>
    <x v="1"/>
    <s v="13"/>
    <x v="3"/>
    <n v="10599"/>
    <x v="8732"/>
  </r>
  <r>
    <s v="14607"/>
    <x v="1"/>
    <x v="3"/>
    <n v="2781"/>
    <x v="1"/>
    <x v="0"/>
    <s v="16"/>
    <x v="3"/>
    <n v="44499"/>
    <x v="8733"/>
  </r>
  <r>
    <s v="14608"/>
    <x v="2"/>
    <x v="1"/>
    <n v="2219"/>
    <x v="2"/>
    <x v="1"/>
    <s v="16"/>
    <x v="4"/>
    <n v="35506"/>
    <x v="8734"/>
  </r>
  <r>
    <s v="14609"/>
    <x v="0"/>
    <x v="2"/>
    <n v="1748"/>
    <x v="1"/>
    <x v="1"/>
    <s v="7"/>
    <x v="4"/>
    <n v="12237"/>
    <x v="8735"/>
  </r>
  <r>
    <s v="14610"/>
    <x v="3"/>
    <x v="4"/>
    <n v="2895"/>
    <x v="2"/>
    <x v="1"/>
    <s v="17"/>
    <x v="2"/>
    <n v="49221"/>
    <x v="8736"/>
  </r>
  <r>
    <s v="14611"/>
    <x v="3"/>
    <x v="2"/>
    <n v="1561"/>
    <x v="1"/>
    <x v="0"/>
    <s v="1"/>
    <x v="1"/>
    <n v="1561"/>
    <x v="8737"/>
  </r>
  <r>
    <s v="14612"/>
    <x v="3"/>
    <x v="1"/>
    <n v="935"/>
    <x v="1"/>
    <x v="0"/>
    <s v="18"/>
    <x v="1"/>
    <n v="16832"/>
    <x v="8738"/>
  </r>
  <r>
    <s v="14613"/>
    <x v="3"/>
    <x v="1"/>
    <n v="1886"/>
    <x v="2"/>
    <x v="0"/>
    <s v="17"/>
    <x v="0"/>
    <n v="32066"/>
    <x v="8739"/>
  </r>
  <r>
    <s v="14614"/>
    <x v="1"/>
    <x v="4"/>
    <n v="2268"/>
    <x v="2"/>
    <x v="0"/>
    <s v="14"/>
    <x v="3"/>
    <n v="31759"/>
    <x v="8740"/>
  </r>
  <r>
    <s v="14615"/>
    <x v="1"/>
    <x v="2"/>
    <n v="2927"/>
    <x v="2"/>
    <x v="1"/>
    <s v="3"/>
    <x v="1"/>
    <n v="8780"/>
    <x v="8741"/>
  </r>
  <r>
    <s v="14616"/>
    <x v="4"/>
    <x v="2"/>
    <n v="2603"/>
    <x v="0"/>
    <x v="1"/>
    <s v="12"/>
    <x v="4"/>
    <n v="31238"/>
    <x v="8742"/>
  </r>
  <r>
    <s v="14617"/>
    <x v="3"/>
    <x v="4"/>
    <n v="111"/>
    <x v="1"/>
    <x v="1"/>
    <s v="1"/>
    <x v="0"/>
    <n v="111"/>
    <x v="8743"/>
  </r>
  <r>
    <s v="14618"/>
    <x v="3"/>
    <x v="3"/>
    <n v="1727"/>
    <x v="2"/>
    <x v="0"/>
    <s v="10"/>
    <x v="3"/>
    <n v="17270"/>
    <x v="8744"/>
  </r>
  <r>
    <s v="14619"/>
    <x v="3"/>
    <x v="1"/>
    <n v="1828"/>
    <x v="1"/>
    <x v="0"/>
    <s v="16"/>
    <x v="4"/>
    <n v="29249"/>
    <x v="8745"/>
  </r>
  <r>
    <s v="14620"/>
    <x v="3"/>
    <x v="2"/>
    <n v="1815"/>
    <x v="2"/>
    <x v="0"/>
    <s v="6"/>
    <x v="3"/>
    <n v="10889"/>
    <x v="8746"/>
  </r>
  <r>
    <s v="14621"/>
    <x v="2"/>
    <x v="2"/>
    <n v="1986"/>
    <x v="1"/>
    <x v="1"/>
    <s v="2"/>
    <x v="2"/>
    <n v="3972"/>
    <x v="8747"/>
  </r>
  <r>
    <s v="14622"/>
    <x v="0"/>
    <x v="0"/>
    <n v="2266"/>
    <x v="1"/>
    <x v="1"/>
    <s v="4"/>
    <x v="3"/>
    <n v="9062"/>
    <x v="8748"/>
  </r>
  <r>
    <s v="14623"/>
    <x v="0"/>
    <x v="3"/>
    <n v="2123"/>
    <x v="2"/>
    <x v="0"/>
    <s v="19"/>
    <x v="1"/>
    <n v="40345"/>
    <x v="8749"/>
  </r>
  <r>
    <s v="14624"/>
    <x v="2"/>
    <x v="3"/>
    <n v="2811"/>
    <x v="2"/>
    <x v="0"/>
    <s v="4"/>
    <x v="1"/>
    <n v="11244"/>
    <x v="8750"/>
  </r>
  <r>
    <s v="14625"/>
    <x v="0"/>
    <x v="3"/>
    <n v="2376"/>
    <x v="2"/>
    <x v="1"/>
    <s v="9"/>
    <x v="1"/>
    <n v="21381"/>
    <x v="8751"/>
  </r>
  <r>
    <s v="14626"/>
    <x v="1"/>
    <x v="1"/>
    <n v="1960"/>
    <x v="0"/>
    <x v="1"/>
    <s v="14"/>
    <x v="0"/>
    <n v="27442"/>
    <x v="8752"/>
  </r>
  <r>
    <s v="14627"/>
    <x v="4"/>
    <x v="0"/>
    <n v="1419"/>
    <x v="2"/>
    <x v="1"/>
    <s v="4"/>
    <x v="0"/>
    <n v="5677"/>
    <x v="8753"/>
  </r>
  <r>
    <s v="14628"/>
    <x v="1"/>
    <x v="3"/>
    <n v="1645"/>
    <x v="2"/>
    <x v="1"/>
    <s v="8"/>
    <x v="3"/>
    <n v="13158"/>
    <x v="8754"/>
  </r>
  <r>
    <s v="14629"/>
    <x v="3"/>
    <x v="1"/>
    <n v="2075"/>
    <x v="2"/>
    <x v="0"/>
    <s v="1"/>
    <x v="4"/>
    <n v="2075"/>
    <x v="8755"/>
  </r>
  <r>
    <s v="14630"/>
    <x v="1"/>
    <x v="0"/>
    <n v="2543"/>
    <x v="1"/>
    <x v="0"/>
    <s v="13"/>
    <x v="2"/>
    <n v="33062"/>
    <x v="8756"/>
  </r>
  <r>
    <s v="14631"/>
    <x v="1"/>
    <x v="1"/>
    <n v="2125"/>
    <x v="2"/>
    <x v="1"/>
    <s v="18"/>
    <x v="3"/>
    <n v="38249"/>
    <x v="8757"/>
  </r>
  <r>
    <s v="14632"/>
    <x v="1"/>
    <x v="2"/>
    <n v="855"/>
    <x v="1"/>
    <x v="0"/>
    <s v="3"/>
    <x v="1"/>
    <n v="2566"/>
    <x v="8758"/>
  </r>
  <r>
    <s v="14633"/>
    <x v="3"/>
    <x v="1"/>
    <n v="2843"/>
    <x v="0"/>
    <x v="1"/>
    <s v="19"/>
    <x v="4"/>
    <n v="54009"/>
    <x v="8759"/>
  </r>
  <r>
    <s v="14634"/>
    <x v="0"/>
    <x v="4"/>
    <n v="2231"/>
    <x v="0"/>
    <x v="0"/>
    <s v="19"/>
    <x v="0"/>
    <n v="42386"/>
    <x v="8760"/>
  </r>
  <r>
    <s v="14635"/>
    <x v="1"/>
    <x v="1"/>
    <n v="1587"/>
    <x v="2"/>
    <x v="0"/>
    <s v="15"/>
    <x v="3"/>
    <n v="23803"/>
    <x v="8761"/>
  </r>
  <r>
    <s v="14636"/>
    <x v="4"/>
    <x v="0"/>
    <n v="2804"/>
    <x v="1"/>
    <x v="1"/>
    <s v="4"/>
    <x v="4"/>
    <n v="11216"/>
    <x v="8762"/>
  </r>
  <r>
    <s v="14637"/>
    <x v="3"/>
    <x v="1"/>
    <n v="2121"/>
    <x v="1"/>
    <x v="0"/>
    <s v="14"/>
    <x v="1"/>
    <n v="29699"/>
    <x v="8763"/>
  </r>
  <r>
    <s v="14638"/>
    <x v="3"/>
    <x v="0"/>
    <n v="1105"/>
    <x v="2"/>
    <x v="1"/>
    <s v="7"/>
    <x v="3"/>
    <n v="7733"/>
    <x v="8764"/>
  </r>
  <r>
    <s v="14639"/>
    <x v="2"/>
    <x v="3"/>
    <n v="645"/>
    <x v="1"/>
    <x v="0"/>
    <s v="14"/>
    <x v="4"/>
    <n v="9026"/>
    <x v="8765"/>
  </r>
  <r>
    <s v="14640"/>
    <x v="3"/>
    <x v="0"/>
    <n v="1003"/>
    <x v="1"/>
    <x v="0"/>
    <s v="5"/>
    <x v="1"/>
    <n v="5016"/>
    <x v="8766"/>
  </r>
  <r>
    <s v="14641"/>
    <x v="4"/>
    <x v="1"/>
    <n v="2180"/>
    <x v="2"/>
    <x v="1"/>
    <s v="2"/>
    <x v="3"/>
    <n v="4361"/>
    <x v="8767"/>
  </r>
  <r>
    <s v="14642"/>
    <x v="2"/>
    <x v="4"/>
    <n v="940"/>
    <x v="2"/>
    <x v="0"/>
    <s v="5"/>
    <x v="3"/>
    <n v="4698"/>
    <x v="8768"/>
  </r>
  <r>
    <s v="14643"/>
    <x v="4"/>
    <x v="3"/>
    <n v="1605"/>
    <x v="1"/>
    <x v="0"/>
    <s v="11"/>
    <x v="4"/>
    <n v="17659"/>
    <x v="8769"/>
  </r>
  <r>
    <s v="14644"/>
    <x v="2"/>
    <x v="4"/>
    <n v="1129"/>
    <x v="2"/>
    <x v="1"/>
    <s v="10"/>
    <x v="4"/>
    <n v="11291"/>
    <x v="8770"/>
  </r>
  <r>
    <s v="14645"/>
    <x v="1"/>
    <x v="4"/>
    <n v="2801"/>
    <x v="2"/>
    <x v="0"/>
    <s v="8"/>
    <x v="3"/>
    <n v="22408"/>
    <x v="8771"/>
  </r>
  <r>
    <s v="14646"/>
    <x v="2"/>
    <x v="2"/>
    <n v="1024"/>
    <x v="2"/>
    <x v="0"/>
    <s v="19"/>
    <x v="3"/>
    <n v="19450"/>
    <x v="8772"/>
  </r>
  <r>
    <s v="14647"/>
    <x v="2"/>
    <x v="2"/>
    <n v="2492"/>
    <x v="1"/>
    <x v="0"/>
    <s v="8"/>
    <x v="2"/>
    <n v="19938"/>
    <x v="8773"/>
  </r>
  <r>
    <s v="14648"/>
    <x v="3"/>
    <x v="0"/>
    <n v="1955"/>
    <x v="2"/>
    <x v="0"/>
    <s v="12"/>
    <x v="1"/>
    <n v="23456"/>
    <x v="8774"/>
  </r>
  <r>
    <s v="14649"/>
    <x v="4"/>
    <x v="2"/>
    <n v="721"/>
    <x v="2"/>
    <x v="0"/>
    <s v="3"/>
    <x v="3"/>
    <n v="2163"/>
    <x v="8775"/>
  </r>
  <r>
    <s v="14650"/>
    <x v="2"/>
    <x v="2"/>
    <n v="106"/>
    <x v="1"/>
    <x v="0"/>
    <s v="7"/>
    <x v="4"/>
    <n v="741"/>
    <x v="8776"/>
  </r>
  <r>
    <s v="14651"/>
    <x v="1"/>
    <x v="1"/>
    <n v="200"/>
    <x v="2"/>
    <x v="0"/>
    <s v="16"/>
    <x v="0"/>
    <n v="3198"/>
    <x v="8777"/>
  </r>
  <r>
    <s v="14652"/>
    <x v="0"/>
    <x v="4"/>
    <n v="260"/>
    <x v="1"/>
    <x v="1"/>
    <s v="3"/>
    <x v="4"/>
    <n v="780"/>
    <x v="8778"/>
  </r>
  <r>
    <s v="14653"/>
    <x v="3"/>
    <x v="2"/>
    <n v="2233"/>
    <x v="2"/>
    <x v="1"/>
    <s v="11"/>
    <x v="0"/>
    <n v="24561"/>
    <x v="8779"/>
  </r>
  <r>
    <s v="14654"/>
    <x v="1"/>
    <x v="2"/>
    <n v="962"/>
    <x v="2"/>
    <x v="1"/>
    <s v="4"/>
    <x v="4"/>
    <n v="3847"/>
    <x v="8780"/>
  </r>
  <r>
    <s v="14655"/>
    <x v="2"/>
    <x v="0"/>
    <n v="2988"/>
    <x v="2"/>
    <x v="0"/>
    <s v="2"/>
    <x v="0"/>
    <n v="5975"/>
    <x v="8781"/>
  </r>
  <r>
    <s v="14656"/>
    <x v="3"/>
    <x v="1"/>
    <n v="2588"/>
    <x v="1"/>
    <x v="1"/>
    <s v="18"/>
    <x v="2"/>
    <n v="46591"/>
    <x v="8782"/>
  </r>
  <r>
    <s v="14657"/>
    <x v="3"/>
    <x v="1"/>
    <n v="1628"/>
    <x v="1"/>
    <x v="0"/>
    <s v="6"/>
    <x v="2"/>
    <n v="9767"/>
    <x v="8783"/>
  </r>
  <r>
    <s v="14658"/>
    <x v="3"/>
    <x v="2"/>
    <n v="1590"/>
    <x v="2"/>
    <x v="1"/>
    <s v="16"/>
    <x v="3"/>
    <n v="25438"/>
    <x v="8784"/>
  </r>
  <r>
    <s v="14659"/>
    <x v="1"/>
    <x v="0"/>
    <n v="2081"/>
    <x v="1"/>
    <x v="1"/>
    <s v="5"/>
    <x v="0"/>
    <n v="10403"/>
    <x v="8785"/>
  </r>
  <r>
    <s v="14660"/>
    <x v="0"/>
    <x v="1"/>
    <n v="1916"/>
    <x v="2"/>
    <x v="0"/>
    <s v="10"/>
    <x v="2"/>
    <n v="19156"/>
    <x v="8786"/>
  </r>
  <r>
    <s v="14661"/>
    <x v="0"/>
    <x v="4"/>
    <n v="2531"/>
    <x v="2"/>
    <x v="1"/>
    <s v="9"/>
    <x v="3"/>
    <n v="22781"/>
    <x v="8787"/>
  </r>
  <r>
    <s v="14662"/>
    <x v="2"/>
    <x v="3"/>
    <n v="2134"/>
    <x v="2"/>
    <x v="1"/>
    <s v="16"/>
    <x v="2"/>
    <n v="34145"/>
    <x v="8788"/>
  </r>
  <r>
    <s v="14663"/>
    <x v="1"/>
    <x v="3"/>
    <n v="923"/>
    <x v="2"/>
    <x v="1"/>
    <s v="11"/>
    <x v="2"/>
    <n v="10153"/>
    <x v="8789"/>
  </r>
  <r>
    <s v="14664"/>
    <x v="3"/>
    <x v="3"/>
    <n v="490"/>
    <x v="1"/>
    <x v="1"/>
    <s v="5"/>
    <x v="1"/>
    <n v="2449"/>
    <x v="8790"/>
  </r>
  <r>
    <s v="14665"/>
    <x v="1"/>
    <x v="1"/>
    <n v="422"/>
    <x v="1"/>
    <x v="0"/>
    <s v="15"/>
    <x v="0"/>
    <n v="6337"/>
    <x v="8791"/>
  </r>
  <r>
    <s v="14666"/>
    <x v="3"/>
    <x v="2"/>
    <n v="2440"/>
    <x v="0"/>
    <x v="1"/>
    <s v="9"/>
    <x v="0"/>
    <n v="21960"/>
    <x v="8792"/>
  </r>
  <r>
    <s v="14667"/>
    <x v="3"/>
    <x v="2"/>
    <n v="321"/>
    <x v="2"/>
    <x v="0"/>
    <s v="11"/>
    <x v="1"/>
    <n v="3526"/>
    <x v="8793"/>
  </r>
  <r>
    <s v="14668"/>
    <x v="3"/>
    <x v="2"/>
    <n v="1420"/>
    <x v="1"/>
    <x v="0"/>
    <s v="11"/>
    <x v="4"/>
    <n v="15625"/>
    <x v="8794"/>
  </r>
  <r>
    <s v="14669"/>
    <x v="1"/>
    <x v="1"/>
    <n v="171"/>
    <x v="0"/>
    <x v="0"/>
    <s v="4"/>
    <x v="4"/>
    <n v="684"/>
    <x v="8795"/>
  </r>
  <r>
    <s v="14670"/>
    <x v="1"/>
    <x v="1"/>
    <n v="1413"/>
    <x v="1"/>
    <x v="1"/>
    <s v="2"/>
    <x v="3"/>
    <n v="2827"/>
    <x v="8796"/>
  </r>
  <r>
    <s v="14671"/>
    <x v="4"/>
    <x v="0"/>
    <n v="1699"/>
    <x v="2"/>
    <x v="1"/>
    <s v="12"/>
    <x v="4"/>
    <n v="20388"/>
    <x v="8797"/>
  </r>
  <r>
    <s v="14672"/>
    <x v="3"/>
    <x v="2"/>
    <n v="1173"/>
    <x v="2"/>
    <x v="1"/>
    <s v="15"/>
    <x v="4"/>
    <n v="17596"/>
    <x v="8798"/>
  </r>
  <r>
    <s v="14673"/>
    <x v="1"/>
    <x v="0"/>
    <n v="798"/>
    <x v="2"/>
    <x v="0"/>
    <s v="12"/>
    <x v="3"/>
    <n v="9573"/>
    <x v="8799"/>
  </r>
  <r>
    <s v="14674"/>
    <x v="4"/>
    <x v="0"/>
    <n v="2622"/>
    <x v="1"/>
    <x v="1"/>
    <s v="3"/>
    <x v="1"/>
    <n v="7867"/>
    <x v="8800"/>
  </r>
  <r>
    <s v="14675"/>
    <x v="3"/>
    <x v="3"/>
    <n v="962"/>
    <x v="1"/>
    <x v="1"/>
    <s v="10"/>
    <x v="4"/>
    <n v="9616"/>
    <x v="8801"/>
  </r>
  <r>
    <s v="14676"/>
    <x v="1"/>
    <x v="3"/>
    <n v="790"/>
    <x v="2"/>
    <x v="1"/>
    <s v="9"/>
    <x v="0"/>
    <n v="7106"/>
    <x v="8802"/>
  </r>
  <r>
    <s v="14677"/>
    <x v="3"/>
    <x v="3"/>
    <n v="739"/>
    <x v="1"/>
    <x v="0"/>
    <s v="6"/>
    <x v="1"/>
    <n v="4436"/>
    <x v="8803"/>
  </r>
  <r>
    <s v="14678"/>
    <x v="3"/>
    <x v="3"/>
    <n v="971"/>
    <x v="2"/>
    <x v="1"/>
    <s v="10"/>
    <x v="3"/>
    <n v="9710"/>
    <x v="8804"/>
  </r>
  <r>
    <s v="14679"/>
    <x v="1"/>
    <x v="1"/>
    <n v="697"/>
    <x v="1"/>
    <x v="1"/>
    <s v="3"/>
    <x v="2"/>
    <n v="2092"/>
    <x v="8805"/>
  </r>
  <r>
    <s v="14680"/>
    <x v="1"/>
    <x v="3"/>
    <n v="433"/>
    <x v="1"/>
    <x v="0"/>
    <s v="12"/>
    <x v="2"/>
    <n v="5194"/>
    <x v="8806"/>
  </r>
  <r>
    <s v="14681"/>
    <x v="0"/>
    <x v="3"/>
    <n v="474"/>
    <x v="2"/>
    <x v="0"/>
    <s v="5"/>
    <x v="4"/>
    <n v="2370"/>
    <x v="8807"/>
  </r>
  <r>
    <s v="14682"/>
    <x v="3"/>
    <x v="4"/>
    <n v="2712"/>
    <x v="0"/>
    <x v="0"/>
    <s v="16"/>
    <x v="0"/>
    <n v="43393"/>
    <x v="8808"/>
  </r>
  <r>
    <s v="14683"/>
    <x v="1"/>
    <x v="4"/>
    <n v="263"/>
    <x v="1"/>
    <x v="0"/>
    <s v="6"/>
    <x v="2"/>
    <n v="1579"/>
    <x v="8809"/>
  </r>
  <r>
    <s v="14684"/>
    <x v="0"/>
    <x v="1"/>
    <n v="2993"/>
    <x v="1"/>
    <x v="0"/>
    <s v="18"/>
    <x v="4"/>
    <n v="53875"/>
    <x v="8810"/>
  </r>
  <r>
    <s v="14685"/>
    <x v="4"/>
    <x v="2"/>
    <n v="2755"/>
    <x v="1"/>
    <x v="1"/>
    <s v="15"/>
    <x v="3"/>
    <n v="41322"/>
    <x v="8811"/>
  </r>
  <r>
    <s v="14686"/>
    <x v="3"/>
    <x v="3"/>
    <n v="2257"/>
    <x v="2"/>
    <x v="0"/>
    <s v="11"/>
    <x v="4"/>
    <n v="24824"/>
    <x v="8812"/>
  </r>
  <r>
    <s v="14687"/>
    <x v="0"/>
    <x v="0"/>
    <n v="1422"/>
    <x v="1"/>
    <x v="0"/>
    <s v="17"/>
    <x v="2"/>
    <n v="24177"/>
    <x v="8813"/>
  </r>
  <r>
    <s v="14688"/>
    <x v="4"/>
    <x v="0"/>
    <n v="2383"/>
    <x v="1"/>
    <x v="1"/>
    <s v="9"/>
    <x v="3"/>
    <n v="21444"/>
    <x v="8814"/>
  </r>
  <r>
    <s v="14689"/>
    <x v="1"/>
    <x v="0"/>
    <n v="2629"/>
    <x v="1"/>
    <x v="1"/>
    <s v="11"/>
    <x v="4"/>
    <n v="28920"/>
    <x v="8815"/>
  </r>
  <r>
    <s v="14690"/>
    <x v="3"/>
    <x v="1"/>
    <n v="2326"/>
    <x v="1"/>
    <x v="0"/>
    <s v="4"/>
    <x v="1"/>
    <n v="9303"/>
    <x v="8816"/>
  </r>
  <r>
    <s v="14691"/>
    <x v="2"/>
    <x v="2"/>
    <n v="947"/>
    <x v="2"/>
    <x v="0"/>
    <s v="5"/>
    <x v="4"/>
    <n v="4737"/>
    <x v="8817"/>
  </r>
  <r>
    <s v="14692"/>
    <x v="1"/>
    <x v="3"/>
    <n v="1650"/>
    <x v="1"/>
    <x v="1"/>
    <s v="8"/>
    <x v="4"/>
    <n v="13199"/>
    <x v="8818"/>
  </r>
  <r>
    <s v="14693"/>
    <x v="0"/>
    <x v="0"/>
    <n v="1805"/>
    <x v="1"/>
    <x v="1"/>
    <s v="14"/>
    <x v="0"/>
    <n v="25267"/>
    <x v="8819"/>
  </r>
  <r>
    <s v="14694"/>
    <x v="2"/>
    <x v="1"/>
    <n v="1738"/>
    <x v="2"/>
    <x v="1"/>
    <s v="7"/>
    <x v="1"/>
    <n v="12163"/>
    <x v="8820"/>
  </r>
  <r>
    <s v="14695"/>
    <x v="1"/>
    <x v="4"/>
    <n v="361"/>
    <x v="2"/>
    <x v="0"/>
    <s v="13"/>
    <x v="3"/>
    <n v="4687"/>
    <x v="8821"/>
  </r>
  <r>
    <s v="14696"/>
    <x v="1"/>
    <x v="0"/>
    <n v="1266"/>
    <x v="2"/>
    <x v="0"/>
    <s v="2"/>
    <x v="1"/>
    <n v="2532"/>
    <x v="8822"/>
  </r>
  <r>
    <s v="14697"/>
    <x v="1"/>
    <x v="4"/>
    <n v="2718"/>
    <x v="2"/>
    <x v="1"/>
    <s v="1"/>
    <x v="1"/>
    <n v="2718"/>
    <x v="8823"/>
  </r>
  <r>
    <s v="14698"/>
    <x v="1"/>
    <x v="2"/>
    <n v="151"/>
    <x v="2"/>
    <x v="0"/>
    <s v="8"/>
    <x v="4"/>
    <n v="1209"/>
    <x v="8824"/>
  </r>
  <r>
    <s v="14699"/>
    <x v="1"/>
    <x v="4"/>
    <n v="1441"/>
    <x v="2"/>
    <x v="0"/>
    <s v="10"/>
    <x v="0"/>
    <n v="14410"/>
    <x v="8825"/>
  </r>
  <r>
    <s v="14700"/>
    <x v="1"/>
    <x v="0"/>
    <n v="2728"/>
    <x v="2"/>
    <x v="0"/>
    <s v="6"/>
    <x v="3"/>
    <n v="16367"/>
    <x v="8826"/>
  </r>
  <r>
    <s v="14701"/>
    <x v="3"/>
    <x v="2"/>
    <n v="1421"/>
    <x v="2"/>
    <x v="1"/>
    <s v="13"/>
    <x v="0"/>
    <n v="18473"/>
    <x v="8827"/>
  </r>
  <r>
    <s v="14702"/>
    <x v="4"/>
    <x v="4"/>
    <n v="1707"/>
    <x v="2"/>
    <x v="0"/>
    <s v="9"/>
    <x v="3"/>
    <n v="15364"/>
    <x v="8828"/>
  </r>
  <r>
    <s v="14703"/>
    <x v="4"/>
    <x v="2"/>
    <n v="1244"/>
    <x v="2"/>
    <x v="0"/>
    <s v="4"/>
    <x v="1"/>
    <n v="4976"/>
    <x v="8829"/>
  </r>
  <r>
    <s v="14704"/>
    <x v="2"/>
    <x v="3"/>
    <n v="768"/>
    <x v="2"/>
    <x v="0"/>
    <s v="14"/>
    <x v="3"/>
    <n v="10758"/>
    <x v="8830"/>
  </r>
  <r>
    <s v="14705"/>
    <x v="2"/>
    <x v="1"/>
    <n v="1719"/>
    <x v="1"/>
    <x v="0"/>
    <s v="11"/>
    <x v="1"/>
    <n v="18912"/>
    <x v="8831"/>
  </r>
  <r>
    <s v="14706"/>
    <x v="0"/>
    <x v="1"/>
    <n v="877"/>
    <x v="1"/>
    <x v="1"/>
    <s v="9"/>
    <x v="1"/>
    <n v="7889"/>
    <x v="8832"/>
  </r>
  <r>
    <s v="14707"/>
    <x v="4"/>
    <x v="3"/>
    <n v="1664"/>
    <x v="1"/>
    <x v="0"/>
    <s v="7"/>
    <x v="0"/>
    <n v="11647"/>
    <x v="8833"/>
  </r>
  <r>
    <s v="14708"/>
    <x v="2"/>
    <x v="0"/>
    <n v="1222"/>
    <x v="2"/>
    <x v="0"/>
    <s v="18"/>
    <x v="0"/>
    <n v="21992"/>
    <x v="8834"/>
  </r>
  <r>
    <s v="14709"/>
    <x v="4"/>
    <x v="1"/>
    <n v="1135"/>
    <x v="1"/>
    <x v="0"/>
    <s v="12"/>
    <x v="0"/>
    <n v="13616"/>
    <x v="8835"/>
  </r>
  <r>
    <s v="14710"/>
    <x v="3"/>
    <x v="2"/>
    <n v="2638"/>
    <x v="1"/>
    <x v="1"/>
    <s v="7"/>
    <x v="3"/>
    <n v="18468"/>
    <x v="8836"/>
  </r>
  <r>
    <s v="14711"/>
    <x v="2"/>
    <x v="0"/>
    <n v="2943"/>
    <x v="1"/>
    <x v="0"/>
    <s v="17"/>
    <x v="4"/>
    <n v="50036"/>
    <x v="8837"/>
  </r>
  <r>
    <s v="14712"/>
    <x v="2"/>
    <x v="1"/>
    <n v="2289"/>
    <x v="1"/>
    <x v="1"/>
    <s v="1"/>
    <x v="0"/>
    <n v="2289"/>
    <x v="8838"/>
  </r>
  <r>
    <s v="14713"/>
    <x v="2"/>
    <x v="4"/>
    <n v="2527"/>
    <x v="0"/>
    <x v="1"/>
    <s v="6"/>
    <x v="4"/>
    <n v="15161"/>
    <x v="8839"/>
  </r>
  <r>
    <s v="14714"/>
    <x v="1"/>
    <x v="0"/>
    <n v="748"/>
    <x v="2"/>
    <x v="1"/>
    <s v="8"/>
    <x v="3"/>
    <n v="5986"/>
    <x v="8840"/>
  </r>
  <r>
    <s v="14715"/>
    <x v="1"/>
    <x v="3"/>
    <n v="847"/>
    <x v="2"/>
    <x v="1"/>
    <s v="10"/>
    <x v="4"/>
    <n v="8471"/>
    <x v="8841"/>
  </r>
  <r>
    <s v="14716"/>
    <x v="0"/>
    <x v="0"/>
    <n v="548"/>
    <x v="1"/>
    <x v="1"/>
    <s v="9"/>
    <x v="4"/>
    <n v="4929"/>
    <x v="8842"/>
  </r>
  <r>
    <s v="14717"/>
    <x v="2"/>
    <x v="3"/>
    <n v="2494"/>
    <x v="0"/>
    <x v="1"/>
    <s v="2"/>
    <x v="1"/>
    <n v="4987"/>
    <x v="8843"/>
  </r>
  <r>
    <s v="14718"/>
    <x v="0"/>
    <x v="0"/>
    <n v="1210"/>
    <x v="2"/>
    <x v="1"/>
    <s v="4"/>
    <x v="0"/>
    <n v="4841"/>
    <x v="8844"/>
  </r>
  <r>
    <s v="14719"/>
    <x v="3"/>
    <x v="1"/>
    <n v="2216"/>
    <x v="2"/>
    <x v="1"/>
    <s v="19"/>
    <x v="2"/>
    <n v="42098"/>
    <x v="8845"/>
  </r>
  <r>
    <s v="14720"/>
    <x v="2"/>
    <x v="4"/>
    <n v="524"/>
    <x v="1"/>
    <x v="1"/>
    <s v="12"/>
    <x v="4"/>
    <n v="6289"/>
    <x v="8846"/>
  </r>
  <r>
    <s v="14721"/>
    <x v="3"/>
    <x v="1"/>
    <n v="2866"/>
    <x v="2"/>
    <x v="1"/>
    <s v="17"/>
    <x v="1"/>
    <n v="48714"/>
    <x v="8847"/>
  </r>
  <r>
    <s v="14722"/>
    <x v="1"/>
    <x v="2"/>
    <n v="1200"/>
    <x v="1"/>
    <x v="1"/>
    <s v="10"/>
    <x v="2"/>
    <n v="11998"/>
    <x v="8848"/>
  </r>
  <r>
    <s v="14723"/>
    <x v="2"/>
    <x v="3"/>
    <n v="2908"/>
    <x v="2"/>
    <x v="1"/>
    <s v="4"/>
    <x v="0"/>
    <n v="11634"/>
    <x v="8849"/>
  </r>
  <r>
    <s v="14724"/>
    <x v="4"/>
    <x v="4"/>
    <n v="433"/>
    <x v="1"/>
    <x v="1"/>
    <s v="5"/>
    <x v="2"/>
    <n v="2164"/>
    <x v="8850"/>
  </r>
  <r>
    <s v="14725"/>
    <x v="3"/>
    <x v="1"/>
    <n v="2142"/>
    <x v="1"/>
    <x v="0"/>
    <s v="16"/>
    <x v="1"/>
    <n v="34266"/>
    <x v="8851"/>
  </r>
  <r>
    <s v="14726"/>
    <x v="0"/>
    <x v="3"/>
    <n v="2358"/>
    <x v="2"/>
    <x v="0"/>
    <s v="11"/>
    <x v="0"/>
    <n v="25934"/>
    <x v="8852"/>
  </r>
  <r>
    <s v="14727"/>
    <x v="3"/>
    <x v="0"/>
    <n v="296"/>
    <x v="2"/>
    <x v="0"/>
    <s v="17"/>
    <x v="0"/>
    <n v="5034"/>
    <x v="8853"/>
  </r>
  <r>
    <s v="14728"/>
    <x v="2"/>
    <x v="2"/>
    <n v="492"/>
    <x v="2"/>
    <x v="0"/>
    <s v="12"/>
    <x v="0"/>
    <n v="5910"/>
    <x v="8854"/>
  </r>
  <r>
    <s v="14729"/>
    <x v="0"/>
    <x v="0"/>
    <n v="1702"/>
    <x v="2"/>
    <x v="0"/>
    <s v="5"/>
    <x v="0"/>
    <n v="8512"/>
    <x v="8855"/>
  </r>
  <r>
    <s v="14730"/>
    <x v="0"/>
    <x v="3"/>
    <n v="568"/>
    <x v="0"/>
    <x v="1"/>
    <s v="4"/>
    <x v="3"/>
    <n v="2273"/>
    <x v="8856"/>
  </r>
  <r>
    <s v="14731"/>
    <x v="2"/>
    <x v="3"/>
    <n v="2563"/>
    <x v="2"/>
    <x v="1"/>
    <s v="4"/>
    <x v="0"/>
    <n v="10253"/>
    <x v="8857"/>
  </r>
  <r>
    <s v="14732"/>
    <x v="3"/>
    <x v="0"/>
    <n v="1494"/>
    <x v="2"/>
    <x v="1"/>
    <s v="9"/>
    <x v="4"/>
    <n v="13447"/>
    <x v="8858"/>
  </r>
  <r>
    <s v="14733"/>
    <x v="2"/>
    <x v="0"/>
    <n v="1988"/>
    <x v="2"/>
    <x v="0"/>
    <s v="7"/>
    <x v="4"/>
    <n v="13914"/>
    <x v="8859"/>
  </r>
  <r>
    <s v="14734"/>
    <x v="2"/>
    <x v="2"/>
    <n v="813"/>
    <x v="1"/>
    <x v="0"/>
    <s v="12"/>
    <x v="0"/>
    <n v="9756"/>
    <x v="8860"/>
  </r>
  <r>
    <s v="14735"/>
    <x v="1"/>
    <x v="4"/>
    <n v="170"/>
    <x v="2"/>
    <x v="1"/>
    <s v="3"/>
    <x v="1"/>
    <n v="511"/>
    <x v="8861"/>
  </r>
  <r>
    <s v="14736"/>
    <x v="0"/>
    <x v="2"/>
    <n v="1204"/>
    <x v="1"/>
    <x v="0"/>
    <s v="8"/>
    <x v="4"/>
    <n v="9629"/>
    <x v="8862"/>
  </r>
  <r>
    <s v="14737"/>
    <x v="4"/>
    <x v="2"/>
    <n v="2070"/>
    <x v="0"/>
    <x v="0"/>
    <s v="17"/>
    <x v="3"/>
    <n v="35184"/>
    <x v="8863"/>
  </r>
  <r>
    <s v="14738"/>
    <x v="3"/>
    <x v="1"/>
    <n v="1675"/>
    <x v="2"/>
    <x v="0"/>
    <s v="4"/>
    <x v="0"/>
    <n v="6699"/>
    <x v="8864"/>
  </r>
  <r>
    <s v="14739"/>
    <x v="4"/>
    <x v="3"/>
    <n v="803"/>
    <x v="2"/>
    <x v="1"/>
    <s v="10"/>
    <x v="0"/>
    <n v="8025"/>
    <x v="8865"/>
  </r>
  <r>
    <s v="14740"/>
    <x v="2"/>
    <x v="2"/>
    <n v="2866"/>
    <x v="1"/>
    <x v="1"/>
    <s v="18"/>
    <x v="0"/>
    <n v="51588"/>
    <x v="8866"/>
  </r>
  <r>
    <s v="14741"/>
    <x v="1"/>
    <x v="2"/>
    <n v="385"/>
    <x v="2"/>
    <x v="1"/>
    <s v="7"/>
    <x v="3"/>
    <n v="2698"/>
    <x v="8867"/>
  </r>
  <r>
    <s v="14742"/>
    <x v="0"/>
    <x v="4"/>
    <n v="2859"/>
    <x v="1"/>
    <x v="0"/>
    <s v="4"/>
    <x v="4"/>
    <n v="11437"/>
    <x v="8868"/>
  </r>
  <r>
    <s v="14743"/>
    <x v="1"/>
    <x v="1"/>
    <n v="2827"/>
    <x v="1"/>
    <x v="1"/>
    <s v="12"/>
    <x v="1"/>
    <n v="33927"/>
    <x v="8869"/>
  </r>
  <r>
    <s v="14744"/>
    <x v="2"/>
    <x v="3"/>
    <n v="1861"/>
    <x v="2"/>
    <x v="0"/>
    <s v="19"/>
    <x v="0"/>
    <n v="35362"/>
    <x v="8870"/>
  </r>
  <r>
    <s v="14745"/>
    <x v="4"/>
    <x v="0"/>
    <n v="2966"/>
    <x v="1"/>
    <x v="0"/>
    <s v="19"/>
    <x v="4"/>
    <n v="56349"/>
    <x v="8871"/>
  </r>
  <r>
    <s v="14746"/>
    <x v="3"/>
    <x v="3"/>
    <n v="2076"/>
    <x v="2"/>
    <x v="0"/>
    <s v="19"/>
    <x v="2"/>
    <n v="39441"/>
    <x v="8872"/>
  </r>
  <r>
    <s v="14747"/>
    <x v="3"/>
    <x v="1"/>
    <n v="884"/>
    <x v="2"/>
    <x v="0"/>
    <s v="2"/>
    <x v="3"/>
    <n v="1767"/>
    <x v="8873"/>
  </r>
  <r>
    <s v="14748"/>
    <x v="2"/>
    <x v="0"/>
    <n v="397"/>
    <x v="2"/>
    <x v="1"/>
    <s v="4"/>
    <x v="1"/>
    <n v="1587"/>
    <x v="8874"/>
  </r>
  <r>
    <s v="14749"/>
    <x v="3"/>
    <x v="1"/>
    <n v="2045"/>
    <x v="2"/>
    <x v="0"/>
    <s v="3"/>
    <x v="1"/>
    <n v="6134"/>
    <x v="8875"/>
  </r>
  <r>
    <s v="14750"/>
    <x v="1"/>
    <x v="1"/>
    <n v="1393"/>
    <x v="2"/>
    <x v="1"/>
    <s v="17"/>
    <x v="1"/>
    <n v="23684"/>
    <x v="8876"/>
  </r>
  <r>
    <s v="14751"/>
    <x v="4"/>
    <x v="2"/>
    <n v="1367"/>
    <x v="1"/>
    <x v="0"/>
    <s v="5"/>
    <x v="4"/>
    <n v="6834"/>
    <x v="8877"/>
  </r>
  <r>
    <s v="14752"/>
    <x v="1"/>
    <x v="2"/>
    <n v="1685"/>
    <x v="2"/>
    <x v="1"/>
    <s v="6"/>
    <x v="1"/>
    <n v="10112"/>
    <x v="8878"/>
  </r>
  <r>
    <s v="14753"/>
    <x v="2"/>
    <x v="3"/>
    <n v="2745"/>
    <x v="2"/>
    <x v="1"/>
    <s v="12"/>
    <x v="2"/>
    <n v="32938"/>
    <x v="8879"/>
  </r>
  <r>
    <s v="14754"/>
    <x v="3"/>
    <x v="4"/>
    <n v="2278"/>
    <x v="2"/>
    <x v="0"/>
    <s v="18"/>
    <x v="4"/>
    <n v="41012"/>
    <x v="8880"/>
  </r>
  <r>
    <s v="14755"/>
    <x v="0"/>
    <x v="1"/>
    <n v="2503"/>
    <x v="1"/>
    <x v="0"/>
    <s v="10"/>
    <x v="3"/>
    <n v="25034"/>
    <x v="8881"/>
  </r>
  <r>
    <s v="14756"/>
    <x v="2"/>
    <x v="2"/>
    <n v="1544"/>
    <x v="2"/>
    <x v="1"/>
    <s v="8"/>
    <x v="3"/>
    <n v="12351"/>
    <x v="8882"/>
  </r>
  <r>
    <s v="14757"/>
    <x v="3"/>
    <x v="4"/>
    <n v="971"/>
    <x v="2"/>
    <x v="1"/>
    <s v="4"/>
    <x v="0"/>
    <n v="3885"/>
    <x v="8883"/>
  </r>
  <r>
    <s v="14758"/>
    <x v="1"/>
    <x v="2"/>
    <n v="2964"/>
    <x v="1"/>
    <x v="0"/>
    <s v="2"/>
    <x v="4"/>
    <n v="5928"/>
    <x v="8884"/>
  </r>
  <r>
    <s v="14759"/>
    <x v="0"/>
    <x v="1"/>
    <n v="2848"/>
    <x v="2"/>
    <x v="0"/>
    <s v="14"/>
    <x v="0"/>
    <n v="39877"/>
    <x v="8885"/>
  </r>
  <r>
    <s v="14760"/>
    <x v="3"/>
    <x v="4"/>
    <n v="2875"/>
    <x v="1"/>
    <x v="0"/>
    <s v="11"/>
    <x v="4"/>
    <n v="31623"/>
    <x v="8886"/>
  </r>
  <r>
    <s v="14761"/>
    <x v="3"/>
    <x v="1"/>
    <n v="1327"/>
    <x v="2"/>
    <x v="1"/>
    <s v="19"/>
    <x v="2"/>
    <n v="25220"/>
    <x v="8887"/>
  </r>
  <r>
    <s v="14762"/>
    <x v="1"/>
    <x v="0"/>
    <n v="2255"/>
    <x v="2"/>
    <x v="1"/>
    <s v="4"/>
    <x v="4"/>
    <n v="9021"/>
    <x v="8888"/>
  </r>
  <r>
    <s v="14763"/>
    <x v="0"/>
    <x v="4"/>
    <n v="227"/>
    <x v="2"/>
    <x v="1"/>
    <s v="7"/>
    <x v="1"/>
    <n v="1587"/>
    <x v="8889"/>
  </r>
  <r>
    <s v="14764"/>
    <x v="0"/>
    <x v="1"/>
    <n v="168"/>
    <x v="2"/>
    <x v="0"/>
    <s v="16"/>
    <x v="4"/>
    <n v="2694"/>
    <x v="8890"/>
  </r>
  <r>
    <s v="14765"/>
    <x v="0"/>
    <x v="0"/>
    <n v="423"/>
    <x v="2"/>
    <x v="1"/>
    <s v="1"/>
    <x v="4"/>
    <n v="423"/>
    <x v="8891"/>
  </r>
  <r>
    <s v="14766"/>
    <x v="4"/>
    <x v="0"/>
    <n v="1850"/>
    <x v="1"/>
    <x v="1"/>
    <s v="2"/>
    <x v="2"/>
    <n v="3700"/>
    <x v="8892"/>
  </r>
  <r>
    <s v="14767"/>
    <x v="4"/>
    <x v="1"/>
    <n v="1056"/>
    <x v="2"/>
    <x v="0"/>
    <s v="4"/>
    <x v="2"/>
    <n v="4222"/>
    <x v="8893"/>
  </r>
  <r>
    <s v="14768"/>
    <x v="1"/>
    <x v="0"/>
    <n v="955"/>
    <x v="2"/>
    <x v="0"/>
    <s v="17"/>
    <x v="4"/>
    <n v="16238"/>
    <x v="8894"/>
  </r>
  <r>
    <s v="14769"/>
    <x v="0"/>
    <x v="2"/>
    <n v="2298"/>
    <x v="1"/>
    <x v="0"/>
    <s v="13"/>
    <x v="2"/>
    <n v="29871"/>
    <x v="8895"/>
  </r>
  <r>
    <s v="14770"/>
    <x v="4"/>
    <x v="1"/>
    <n v="1064"/>
    <x v="2"/>
    <x v="1"/>
    <s v="13"/>
    <x v="1"/>
    <n v="13830"/>
    <x v="8896"/>
  </r>
  <r>
    <s v="14771"/>
    <x v="3"/>
    <x v="4"/>
    <n v="2065"/>
    <x v="1"/>
    <x v="0"/>
    <s v="15"/>
    <x v="2"/>
    <n v="30976"/>
    <x v="8897"/>
  </r>
  <r>
    <s v="14772"/>
    <x v="0"/>
    <x v="2"/>
    <n v="1003"/>
    <x v="2"/>
    <x v="0"/>
    <s v="14"/>
    <x v="2"/>
    <n v="14043"/>
    <x v="8898"/>
  </r>
  <r>
    <s v="14773"/>
    <x v="3"/>
    <x v="0"/>
    <n v="1560"/>
    <x v="1"/>
    <x v="0"/>
    <s v="19"/>
    <x v="0"/>
    <n v="29643"/>
    <x v="8899"/>
  </r>
  <r>
    <s v="14774"/>
    <x v="3"/>
    <x v="1"/>
    <n v="2131"/>
    <x v="0"/>
    <x v="0"/>
    <s v="15"/>
    <x v="0"/>
    <n v="31965"/>
    <x v="8900"/>
  </r>
  <r>
    <s v="14775"/>
    <x v="3"/>
    <x v="4"/>
    <n v="2880"/>
    <x v="2"/>
    <x v="0"/>
    <s v="5"/>
    <x v="3"/>
    <n v="14399"/>
    <x v="8901"/>
  </r>
  <r>
    <s v="14776"/>
    <x v="0"/>
    <x v="4"/>
    <n v="1517"/>
    <x v="2"/>
    <x v="0"/>
    <s v="5"/>
    <x v="0"/>
    <n v="7584"/>
    <x v="8902"/>
  </r>
  <r>
    <s v="14777"/>
    <x v="0"/>
    <x v="4"/>
    <n v="407"/>
    <x v="2"/>
    <x v="0"/>
    <s v="19"/>
    <x v="4"/>
    <n v="7739"/>
    <x v="8903"/>
  </r>
  <r>
    <s v="14778"/>
    <x v="3"/>
    <x v="4"/>
    <n v="2092"/>
    <x v="1"/>
    <x v="0"/>
    <s v="16"/>
    <x v="1"/>
    <n v="33478"/>
    <x v="8904"/>
  </r>
  <r>
    <s v="14779"/>
    <x v="1"/>
    <x v="1"/>
    <n v="646"/>
    <x v="2"/>
    <x v="0"/>
    <s v="2"/>
    <x v="2"/>
    <n v="1291"/>
    <x v="8905"/>
  </r>
  <r>
    <s v="14780"/>
    <x v="3"/>
    <x v="3"/>
    <n v="818"/>
    <x v="0"/>
    <x v="0"/>
    <s v="19"/>
    <x v="1"/>
    <n v="15545"/>
    <x v="8906"/>
  </r>
  <r>
    <s v="14781"/>
    <x v="0"/>
    <x v="2"/>
    <n v="2508"/>
    <x v="2"/>
    <x v="0"/>
    <s v="10"/>
    <x v="3"/>
    <n v="25083"/>
    <x v="8907"/>
  </r>
  <r>
    <s v="14782"/>
    <x v="1"/>
    <x v="3"/>
    <n v="940"/>
    <x v="1"/>
    <x v="1"/>
    <s v="16"/>
    <x v="2"/>
    <n v="15047"/>
    <x v="8908"/>
  </r>
  <r>
    <s v="14783"/>
    <x v="2"/>
    <x v="4"/>
    <n v="291"/>
    <x v="2"/>
    <x v="1"/>
    <s v="13"/>
    <x v="4"/>
    <n v="3785"/>
    <x v="8909"/>
  </r>
  <r>
    <s v="14784"/>
    <x v="2"/>
    <x v="2"/>
    <n v="1950"/>
    <x v="0"/>
    <x v="1"/>
    <s v="16"/>
    <x v="0"/>
    <n v="31201"/>
    <x v="8910"/>
  </r>
  <r>
    <s v="14785"/>
    <x v="3"/>
    <x v="0"/>
    <n v="1231"/>
    <x v="2"/>
    <x v="0"/>
    <s v="10"/>
    <x v="3"/>
    <n v="12306"/>
    <x v="8911"/>
  </r>
  <r>
    <s v="14786"/>
    <x v="0"/>
    <x v="2"/>
    <n v="1422"/>
    <x v="2"/>
    <x v="1"/>
    <s v="18"/>
    <x v="1"/>
    <n v="25599"/>
    <x v="8912"/>
  </r>
  <r>
    <s v="14787"/>
    <x v="0"/>
    <x v="1"/>
    <n v="745"/>
    <x v="1"/>
    <x v="0"/>
    <s v="16"/>
    <x v="4"/>
    <n v="11924"/>
    <x v="8913"/>
  </r>
  <r>
    <s v="14788"/>
    <x v="1"/>
    <x v="3"/>
    <n v="2783"/>
    <x v="1"/>
    <x v="1"/>
    <s v="8"/>
    <x v="0"/>
    <n v="22265"/>
    <x v="8914"/>
  </r>
  <r>
    <s v="14789"/>
    <x v="0"/>
    <x v="4"/>
    <n v="110"/>
    <x v="1"/>
    <x v="0"/>
    <s v="19"/>
    <x v="1"/>
    <n v="2097"/>
    <x v="8915"/>
  </r>
  <r>
    <s v="14790"/>
    <x v="0"/>
    <x v="3"/>
    <n v="1758"/>
    <x v="2"/>
    <x v="0"/>
    <s v="13"/>
    <x v="2"/>
    <n v="22852"/>
    <x v="8916"/>
  </r>
  <r>
    <s v="14791"/>
    <x v="0"/>
    <x v="4"/>
    <n v="2692"/>
    <x v="2"/>
    <x v="1"/>
    <s v="18"/>
    <x v="1"/>
    <n v="48452"/>
    <x v="8917"/>
  </r>
  <r>
    <s v="14792"/>
    <x v="3"/>
    <x v="3"/>
    <n v="601"/>
    <x v="1"/>
    <x v="0"/>
    <s v="15"/>
    <x v="4"/>
    <n v="9008"/>
    <x v="8918"/>
  </r>
  <r>
    <s v="14793"/>
    <x v="2"/>
    <x v="1"/>
    <n v="473"/>
    <x v="1"/>
    <x v="0"/>
    <s v="14"/>
    <x v="0"/>
    <n v="6624"/>
    <x v="8919"/>
  </r>
  <r>
    <s v="14794"/>
    <x v="3"/>
    <x v="3"/>
    <n v="391"/>
    <x v="1"/>
    <x v="1"/>
    <s v="10"/>
    <x v="2"/>
    <n v="3914"/>
    <x v="8920"/>
  </r>
  <r>
    <s v="14795"/>
    <x v="2"/>
    <x v="2"/>
    <n v="1770"/>
    <x v="1"/>
    <x v="1"/>
    <s v="4"/>
    <x v="0"/>
    <n v="7080"/>
    <x v="8921"/>
  </r>
  <r>
    <s v="14796"/>
    <x v="1"/>
    <x v="4"/>
    <n v="1322"/>
    <x v="2"/>
    <x v="1"/>
    <s v="11"/>
    <x v="4"/>
    <n v="14545"/>
    <x v="8922"/>
  </r>
  <r>
    <s v="14797"/>
    <x v="0"/>
    <x v="4"/>
    <n v="397"/>
    <x v="2"/>
    <x v="1"/>
    <s v="19"/>
    <x v="0"/>
    <n v="7534"/>
    <x v="8923"/>
  </r>
  <r>
    <s v="14798"/>
    <x v="1"/>
    <x v="2"/>
    <n v="110"/>
    <x v="2"/>
    <x v="1"/>
    <s v="18"/>
    <x v="2"/>
    <n v="1984"/>
    <x v="8924"/>
  </r>
  <r>
    <s v="14799"/>
    <x v="2"/>
    <x v="4"/>
    <n v="404"/>
    <x v="2"/>
    <x v="1"/>
    <s v="5"/>
    <x v="2"/>
    <n v="2021"/>
    <x v="8925"/>
  </r>
  <r>
    <s v="14800"/>
    <x v="3"/>
    <x v="1"/>
    <n v="1949"/>
    <x v="2"/>
    <x v="0"/>
    <s v="2"/>
    <x v="3"/>
    <n v="3898"/>
    <x v="8926"/>
  </r>
  <r>
    <s v="14801"/>
    <x v="2"/>
    <x v="1"/>
    <n v="1775"/>
    <x v="1"/>
    <x v="0"/>
    <s v="1"/>
    <x v="0"/>
    <n v="1775"/>
    <x v="8927"/>
  </r>
  <r>
    <s v="14802"/>
    <x v="0"/>
    <x v="4"/>
    <n v="985"/>
    <x v="2"/>
    <x v="0"/>
    <s v="3"/>
    <x v="1"/>
    <n v="2954"/>
    <x v="8928"/>
  </r>
  <r>
    <s v="14803"/>
    <x v="4"/>
    <x v="0"/>
    <n v="1057"/>
    <x v="2"/>
    <x v="1"/>
    <s v="3"/>
    <x v="0"/>
    <n v="3171"/>
    <x v="8929"/>
  </r>
  <r>
    <s v="14804"/>
    <x v="4"/>
    <x v="1"/>
    <n v="313"/>
    <x v="2"/>
    <x v="1"/>
    <s v="7"/>
    <x v="0"/>
    <n v="2191"/>
    <x v="8930"/>
  </r>
  <r>
    <s v="14805"/>
    <x v="3"/>
    <x v="4"/>
    <n v="642"/>
    <x v="1"/>
    <x v="0"/>
    <s v="9"/>
    <x v="1"/>
    <n v="5774"/>
    <x v="8931"/>
  </r>
  <r>
    <s v="14806"/>
    <x v="4"/>
    <x v="3"/>
    <n v="2741"/>
    <x v="2"/>
    <x v="1"/>
    <s v="1"/>
    <x v="3"/>
    <n v="2741"/>
    <x v="8932"/>
  </r>
  <r>
    <s v="14807"/>
    <x v="3"/>
    <x v="4"/>
    <n v="263"/>
    <x v="2"/>
    <x v="0"/>
    <s v="13"/>
    <x v="3"/>
    <n v="3417"/>
    <x v="8933"/>
  </r>
  <r>
    <s v="14808"/>
    <x v="4"/>
    <x v="0"/>
    <n v="998"/>
    <x v="2"/>
    <x v="0"/>
    <s v="4"/>
    <x v="2"/>
    <n v="3993"/>
    <x v="8934"/>
  </r>
  <r>
    <s v="14809"/>
    <x v="4"/>
    <x v="1"/>
    <n v="677"/>
    <x v="2"/>
    <x v="1"/>
    <s v="13"/>
    <x v="0"/>
    <n v="8800"/>
    <x v="8935"/>
  </r>
  <r>
    <s v="14810"/>
    <x v="3"/>
    <x v="0"/>
    <n v="915"/>
    <x v="2"/>
    <x v="0"/>
    <s v="18"/>
    <x v="1"/>
    <n v="16476"/>
    <x v="8936"/>
  </r>
  <r>
    <s v="14811"/>
    <x v="1"/>
    <x v="4"/>
    <n v="737"/>
    <x v="0"/>
    <x v="1"/>
    <s v="17"/>
    <x v="1"/>
    <n v="12525"/>
    <x v="8937"/>
  </r>
  <r>
    <s v="14812"/>
    <x v="4"/>
    <x v="0"/>
    <n v="2299"/>
    <x v="2"/>
    <x v="0"/>
    <s v="7"/>
    <x v="1"/>
    <n v="16091"/>
    <x v="8938"/>
  </r>
  <r>
    <s v="14813"/>
    <x v="0"/>
    <x v="3"/>
    <n v="1476"/>
    <x v="2"/>
    <x v="0"/>
    <s v="5"/>
    <x v="1"/>
    <n v="7382"/>
    <x v="8939"/>
  </r>
  <r>
    <s v="14814"/>
    <x v="0"/>
    <x v="2"/>
    <n v="2159"/>
    <x v="2"/>
    <x v="0"/>
    <s v="2"/>
    <x v="4"/>
    <n v="4318"/>
    <x v="8940"/>
  </r>
  <r>
    <s v="14815"/>
    <x v="4"/>
    <x v="4"/>
    <n v="2046"/>
    <x v="1"/>
    <x v="1"/>
    <s v="2"/>
    <x v="3"/>
    <n v="4093"/>
    <x v="8941"/>
  </r>
  <r>
    <s v="14816"/>
    <x v="0"/>
    <x v="0"/>
    <n v="655"/>
    <x v="2"/>
    <x v="0"/>
    <s v="2"/>
    <x v="4"/>
    <n v="1309"/>
    <x v="8942"/>
  </r>
  <r>
    <s v="14817"/>
    <x v="0"/>
    <x v="4"/>
    <n v="1212"/>
    <x v="1"/>
    <x v="0"/>
    <s v="7"/>
    <x v="2"/>
    <n v="8483"/>
    <x v="8943"/>
  </r>
  <r>
    <s v="14818"/>
    <x v="3"/>
    <x v="4"/>
    <n v="1737"/>
    <x v="2"/>
    <x v="1"/>
    <s v="18"/>
    <x v="4"/>
    <n v="31274"/>
    <x v="8944"/>
  </r>
  <r>
    <s v="14819"/>
    <x v="0"/>
    <x v="3"/>
    <n v="2189"/>
    <x v="1"/>
    <x v="1"/>
    <s v="14"/>
    <x v="2"/>
    <n v="30645"/>
    <x v="8945"/>
  </r>
  <r>
    <s v="14820"/>
    <x v="3"/>
    <x v="1"/>
    <n v="1581"/>
    <x v="2"/>
    <x v="0"/>
    <s v="12"/>
    <x v="4"/>
    <n v="18975"/>
    <x v="8946"/>
  </r>
  <r>
    <s v="14821"/>
    <x v="4"/>
    <x v="1"/>
    <n v="1735"/>
    <x v="0"/>
    <x v="1"/>
    <s v="15"/>
    <x v="3"/>
    <n v="26024"/>
    <x v="8947"/>
  </r>
  <r>
    <s v="14822"/>
    <x v="2"/>
    <x v="1"/>
    <n v="1296"/>
    <x v="1"/>
    <x v="1"/>
    <s v="7"/>
    <x v="2"/>
    <n v="9069"/>
    <x v="8948"/>
  </r>
  <r>
    <s v="14823"/>
    <x v="0"/>
    <x v="1"/>
    <n v="2190"/>
    <x v="1"/>
    <x v="1"/>
    <s v="7"/>
    <x v="0"/>
    <n v="15328"/>
    <x v="8949"/>
  </r>
  <r>
    <s v="14824"/>
    <x v="0"/>
    <x v="4"/>
    <n v="1273"/>
    <x v="2"/>
    <x v="0"/>
    <s v="15"/>
    <x v="0"/>
    <n v="19096"/>
    <x v="8950"/>
  </r>
  <r>
    <s v="14825"/>
    <x v="2"/>
    <x v="2"/>
    <n v="331"/>
    <x v="1"/>
    <x v="0"/>
    <s v="17"/>
    <x v="1"/>
    <n v="5622"/>
    <x v="8951"/>
  </r>
  <r>
    <s v="14826"/>
    <x v="2"/>
    <x v="3"/>
    <n v="1169"/>
    <x v="2"/>
    <x v="1"/>
    <s v="16"/>
    <x v="4"/>
    <n v="18699"/>
    <x v="8952"/>
  </r>
  <r>
    <s v="14827"/>
    <x v="2"/>
    <x v="4"/>
    <n v="1677"/>
    <x v="2"/>
    <x v="1"/>
    <s v="15"/>
    <x v="3"/>
    <n v="25159"/>
    <x v="8953"/>
  </r>
  <r>
    <s v="14828"/>
    <x v="4"/>
    <x v="0"/>
    <n v="267"/>
    <x v="1"/>
    <x v="0"/>
    <s v="6"/>
    <x v="0"/>
    <n v="1601"/>
    <x v="8954"/>
  </r>
  <r>
    <s v="14829"/>
    <x v="0"/>
    <x v="1"/>
    <n v="1641"/>
    <x v="1"/>
    <x v="0"/>
    <s v="8"/>
    <x v="1"/>
    <n v="13130"/>
    <x v="8955"/>
  </r>
  <r>
    <s v="14830"/>
    <x v="4"/>
    <x v="3"/>
    <n v="1374"/>
    <x v="1"/>
    <x v="0"/>
    <s v="7"/>
    <x v="4"/>
    <n v="9620"/>
    <x v="8956"/>
  </r>
  <r>
    <s v="14831"/>
    <x v="3"/>
    <x v="1"/>
    <n v="2764"/>
    <x v="1"/>
    <x v="1"/>
    <s v="18"/>
    <x v="2"/>
    <n v="49748"/>
    <x v="8957"/>
  </r>
  <r>
    <s v="14832"/>
    <x v="0"/>
    <x v="2"/>
    <n v="923"/>
    <x v="2"/>
    <x v="1"/>
    <s v="1"/>
    <x v="2"/>
    <n v="923"/>
    <x v="8958"/>
  </r>
  <r>
    <s v="14833"/>
    <x v="1"/>
    <x v="2"/>
    <n v="1858"/>
    <x v="1"/>
    <x v="1"/>
    <s v="15"/>
    <x v="1"/>
    <n v="27874"/>
    <x v="8959"/>
  </r>
  <r>
    <s v="14834"/>
    <x v="4"/>
    <x v="0"/>
    <n v="1701"/>
    <x v="1"/>
    <x v="1"/>
    <s v="19"/>
    <x v="2"/>
    <n v="32323"/>
    <x v="8960"/>
  </r>
  <r>
    <s v="14835"/>
    <x v="1"/>
    <x v="3"/>
    <n v="2325"/>
    <x v="2"/>
    <x v="1"/>
    <s v="19"/>
    <x v="4"/>
    <n v="44184"/>
    <x v="8961"/>
  </r>
  <r>
    <s v="14836"/>
    <x v="1"/>
    <x v="1"/>
    <n v="2031"/>
    <x v="2"/>
    <x v="0"/>
    <s v="12"/>
    <x v="2"/>
    <n v="24366"/>
    <x v="8962"/>
  </r>
  <r>
    <s v="14837"/>
    <x v="3"/>
    <x v="0"/>
    <n v="1933"/>
    <x v="2"/>
    <x v="1"/>
    <s v="19"/>
    <x v="0"/>
    <n v="36734"/>
    <x v="8963"/>
  </r>
  <r>
    <s v="14838"/>
    <x v="3"/>
    <x v="3"/>
    <n v="2465"/>
    <x v="2"/>
    <x v="1"/>
    <s v="17"/>
    <x v="0"/>
    <n v="41897"/>
    <x v="8964"/>
  </r>
  <r>
    <s v="14839"/>
    <x v="4"/>
    <x v="3"/>
    <n v="2393"/>
    <x v="2"/>
    <x v="1"/>
    <s v="14"/>
    <x v="1"/>
    <n v="33503"/>
    <x v="8965"/>
  </r>
  <r>
    <s v="14840"/>
    <x v="1"/>
    <x v="1"/>
    <n v="1346"/>
    <x v="2"/>
    <x v="0"/>
    <s v="1"/>
    <x v="4"/>
    <n v="1346"/>
    <x v="8966"/>
  </r>
  <r>
    <s v="14841"/>
    <x v="1"/>
    <x v="0"/>
    <n v="1103"/>
    <x v="2"/>
    <x v="1"/>
    <s v="6"/>
    <x v="4"/>
    <n v="6621"/>
    <x v="8967"/>
  </r>
  <r>
    <s v="14842"/>
    <x v="2"/>
    <x v="4"/>
    <n v="1480"/>
    <x v="2"/>
    <x v="1"/>
    <s v="7"/>
    <x v="1"/>
    <n v="10360"/>
    <x v="8968"/>
  </r>
  <r>
    <s v="14843"/>
    <x v="3"/>
    <x v="3"/>
    <n v="867"/>
    <x v="2"/>
    <x v="1"/>
    <s v="6"/>
    <x v="3"/>
    <n v="5202"/>
    <x v="8969"/>
  </r>
  <r>
    <s v="14844"/>
    <x v="1"/>
    <x v="2"/>
    <n v="1424"/>
    <x v="2"/>
    <x v="0"/>
    <s v="14"/>
    <x v="2"/>
    <n v="19940"/>
    <x v="8970"/>
  </r>
  <r>
    <s v="14845"/>
    <x v="3"/>
    <x v="3"/>
    <n v="934"/>
    <x v="1"/>
    <x v="1"/>
    <s v="18"/>
    <x v="1"/>
    <n v="16807"/>
    <x v="8971"/>
  </r>
  <r>
    <s v="14846"/>
    <x v="0"/>
    <x v="2"/>
    <n v="2686"/>
    <x v="2"/>
    <x v="1"/>
    <s v="2"/>
    <x v="3"/>
    <n v="5373"/>
    <x v="8972"/>
  </r>
  <r>
    <s v="14847"/>
    <x v="0"/>
    <x v="1"/>
    <n v="868"/>
    <x v="1"/>
    <x v="1"/>
    <s v="11"/>
    <x v="4"/>
    <n v="9543"/>
    <x v="8973"/>
  </r>
  <r>
    <s v="14848"/>
    <x v="3"/>
    <x v="3"/>
    <n v="1253"/>
    <x v="1"/>
    <x v="0"/>
    <s v="6"/>
    <x v="0"/>
    <n v="7515"/>
    <x v="8974"/>
  </r>
  <r>
    <s v="14849"/>
    <x v="3"/>
    <x v="3"/>
    <n v="2407"/>
    <x v="2"/>
    <x v="0"/>
    <s v="12"/>
    <x v="4"/>
    <n v="28889"/>
    <x v="8975"/>
  </r>
  <r>
    <s v="14850"/>
    <x v="4"/>
    <x v="2"/>
    <n v="2309"/>
    <x v="1"/>
    <x v="1"/>
    <s v="3"/>
    <x v="3"/>
    <n v="6927"/>
    <x v="8976"/>
  </r>
  <r>
    <s v="14851"/>
    <x v="0"/>
    <x v="3"/>
    <n v="1999"/>
    <x v="1"/>
    <x v="0"/>
    <s v="6"/>
    <x v="2"/>
    <n v="11994"/>
    <x v="8977"/>
  </r>
  <r>
    <s v="14852"/>
    <x v="0"/>
    <x v="3"/>
    <n v="2869"/>
    <x v="0"/>
    <x v="0"/>
    <s v="6"/>
    <x v="1"/>
    <n v="17212"/>
    <x v="8978"/>
  </r>
  <r>
    <s v="14853"/>
    <x v="3"/>
    <x v="1"/>
    <n v="1152"/>
    <x v="2"/>
    <x v="0"/>
    <s v="19"/>
    <x v="1"/>
    <n v="21889"/>
    <x v="8979"/>
  </r>
  <r>
    <s v="14854"/>
    <x v="0"/>
    <x v="4"/>
    <n v="2623"/>
    <x v="2"/>
    <x v="0"/>
    <s v="12"/>
    <x v="4"/>
    <n v="31478"/>
    <x v="8980"/>
  </r>
  <r>
    <s v="14855"/>
    <x v="0"/>
    <x v="3"/>
    <n v="470"/>
    <x v="1"/>
    <x v="0"/>
    <s v="8"/>
    <x v="4"/>
    <n v="3760"/>
    <x v="8981"/>
  </r>
  <r>
    <s v="14856"/>
    <x v="4"/>
    <x v="3"/>
    <n v="2104"/>
    <x v="0"/>
    <x v="1"/>
    <s v="11"/>
    <x v="1"/>
    <n v="23142"/>
    <x v="8982"/>
  </r>
  <r>
    <s v="14857"/>
    <x v="1"/>
    <x v="4"/>
    <n v="2009"/>
    <x v="2"/>
    <x v="1"/>
    <s v="7"/>
    <x v="3"/>
    <n v="14066"/>
    <x v="8983"/>
  </r>
  <r>
    <s v="14858"/>
    <x v="1"/>
    <x v="0"/>
    <n v="173"/>
    <x v="2"/>
    <x v="1"/>
    <s v="6"/>
    <x v="0"/>
    <n v="1036"/>
    <x v="8984"/>
  </r>
  <r>
    <s v="14859"/>
    <x v="1"/>
    <x v="2"/>
    <n v="1985"/>
    <x v="2"/>
    <x v="1"/>
    <s v="15"/>
    <x v="2"/>
    <n v="29780"/>
    <x v="8985"/>
  </r>
  <r>
    <s v="14860"/>
    <x v="1"/>
    <x v="0"/>
    <n v="820"/>
    <x v="2"/>
    <x v="1"/>
    <s v="15"/>
    <x v="3"/>
    <n v="12300"/>
    <x v="8986"/>
  </r>
  <r>
    <s v="14861"/>
    <x v="0"/>
    <x v="1"/>
    <n v="1569"/>
    <x v="2"/>
    <x v="1"/>
    <s v="12"/>
    <x v="2"/>
    <n v="18822"/>
    <x v="8987"/>
  </r>
  <r>
    <s v="14862"/>
    <x v="1"/>
    <x v="2"/>
    <n v="1520"/>
    <x v="2"/>
    <x v="0"/>
    <s v="16"/>
    <x v="4"/>
    <n v="24324"/>
    <x v="8988"/>
  </r>
  <r>
    <s v="14863"/>
    <x v="1"/>
    <x v="2"/>
    <n v="223"/>
    <x v="1"/>
    <x v="0"/>
    <s v="13"/>
    <x v="2"/>
    <n v="2900"/>
    <x v="8989"/>
  </r>
  <r>
    <s v="14864"/>
    <x v="4"/>
    <x v="1"/>
    <n v="672"/>
    <x v="2"/>
    <x v="1"/>
    <s v="16"/>
    <x v="3"/>
    <n v="10757"/>
    <x v="8990"/>
  </r>
  <r>
    <s v="14865"/>
    <x v="1"/>
    <x v="0"/>
    <n v="611"/>
    <x v="1"/>
    <x v="0"/>
    <s v="2"/>
    <x v="2"/>
    <n v="1223"/>
    <x v="8991"/>
  </r>
  <r>
    <s v="14866"/>
    <x v="2"/>
    <x v="2"/>
    <n v="2953"/>
    <x v="2"/>
    <x v="0"/>
    <s v="12"/>
    <x v="4"/>
    <n v="35440"/>
    <x v="8992"/>
  </r>
  <r>
    <s v="14867"/>
    <x v="0"/>
    <x v="4"/>
    <n v="104"/>
    <x v="2"/>
    <x v="1"/>
    <s v="14"/>
    <x v="2"/>
    <n v="1453"/>
    <x v="8993"/>
  </r>
  <r>
    <s v="14868"/>
    <x v="3"/>
    <x v="2"/>
    <n v="1658"/>
    <x v="2"/>
    <x v="1"/>
    <s v="1"/>
    <x v="3"/>
    <n v="1658"/>
    <x v="8994"/>
  </r>
  <r>
    <s v="14869"/>
    <x v="1"/>
    <x v="1"/>
    <n v="1041"/>
    <x v="1"/>
    <x v="1"/>
    <s v="16"/>
    <x v="4"/>
    <n v="16658"/>
    <x v="8995"/>
  </r>
  <r>
    <s v="14870"/>
    <x v="0"/>
    <x v="1"/>
    <n v="1486"/>
    <x v="2"/>
    <x v="0"/>
    <s v="5"/>
    <x v="0"/>
    <n v="7428"/>
    <x v="8996"/>
  </r>
  <r>
    <s v="14871"/>
    <x v="4"/>
    <x v="1"/>
    <n v="2887"/>
    <x v="1"/>
    <x v="0"/>
    <s v="18"/>
    <x v="4"/>
    <n v="51973"/>
    <x v="8997"/>
  </r>
  <r>
    <s v="14872"/>
    <x v="2"/>
    <x v="3"/>
    <n v="1490"/>
    <x v="1"/>
    <x v="0"/>
    <s v="4"/>
    <x v="1"/>
    <n v="5962"/>
    <x v="8998"/>
  </r>
  <r>
    <s v="14873"/>
    <x v="0"/>
    <x v="2"/>
    <n v="2316"/>
    <x v="2"/>
    <x v="0"/>
    <s v="4"/>
    <x v="1"/>
    <n v="9262"/>
    <x v="8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43F2F3-BE45-4A51-8DEA-E1E8E6C5301D}" name="PivotTable6"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Product Category">
  <location ref="E25:K30" firstHeaderRow="1" firstDataRow="2" firstDataCol="1"/>
  <pivotFields count="13">
    <pivotField showAll="0"/>
    <pivotField showAll="0">
      <items count="6">
        <item x="4"/>
        <item x="3"/>
        <item x="1"/>
        <item x="0"/>
        <item x="2"/>
        <item t="default"/>
      </items>
    </pivotField>
    <pivotField showAll="0">
      <items count="6">
        <item x="4"/>
        <item x="3"/>
        <item x="0"/>
        <item x="1"/>
        <item x="2"/>
        <item t="default"/>
      </items>
    </pivotField>
    <pivotField numFmtId="4" showAll="0"/>
    <pivotField axis="axisRow" showAll="0">
      <items count="4">
        <item x="1"/>
        <item x="2"/>
        <item x="0"/>
        <item t="default"/>
      </items>
    </pivotField>
    <pivotField showAll="0">
      <items count="3">
        <item x="0"/>
        <item x="1"/>
        <item t="default"/>
      </items>
    </pivotField>
    <pivotField showAll="0"/>
    <pivotField axis="axisCol" dataField="1" showAll="0" sortType="descending">
      <items count="6">
        <item x="2"/>
        <item x="0"/>
        <item x="3"/>
        <item x="4"/>
        <item x="1"/>
        <item t="default"/>
      </items>
    </pivotField>
    <pivotField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Fields count="1">
    <field x="4"/>
  </rowFields>
  <rowItems count="4">
    <i>
      <x/>
    </i>
    <i>
      <x v="1"/>
    </i>
    <i>
      <x v="2"/>
    </i>
    <i t="grand">
      <x/>
    </i>
  </rowItems>
  <colFields count="1">
    <field x="7"/>
  </colFields>
  <colItems count="6">
    <i>
      <x/>
    </i>
    <i>
      <x v="1"/>
    </i>
    <i>
      <x v="2"/>
    </i>
    <i>
      <x v="3"/>
    </i>
    <i>
      <x v="4"/>
    </i>
    <i t="grand">
      <x/>
    </i>
  </colItems>
  <dataFields count="1">
    <dataField name="Count of CustomerSatisfaction" fld="7" subtotal="count" baseField="0" baseItem="0"/>
  </dataFields>
  <formats count="16">
    <format dxfId="865">
      <pivotArea type="all" dataOnly="0" outline="0" fieldPosition="0"/>
    </format>
    <format dxfId="864">
      <pivotArea outline="0" collapsedLevelsAreSubtotals="1" fieldPosition="0"/>
    </format>
    <format dxfId="863">
      <pivotArea field="1" type="button" dataOnly="0" labelOnly="1" outline="0"/>
    </format>
    <format dxfId="862">
      <pivotArea dataOnly="0" labelOnly="1" grandRow="1" outline="0" fieldPosition="0"/>
    </format>
    <format dxfId="861">
      <pivotArea dataOnly="0" labelOnly="1" outline="0" axis="axisValues" fieldPosition="0"/>
    </format>
    <format dxfId="860">
      <pivotArea type="all" dataOnly="0" outline="0" fieldPosition="0"/>
    </format>
    <format dxfId="859">
      <pivotArea outline="0" collapsedLevelsAreSubtotals="1" fieldPosition="0"/>
    </format>
    <format dxfId="858">
      <pivotArea field="1" type="button" dataOnly="0" labelOnly="1" outline="0"/>
    </format>
    <format dxfId="857">
      <pivotArea dataOnly="0" labelOnly="1" grandRow="1" outline="0" fieldPosition="0"/>
    </format>
    <format dxfId="856">
      <pivotArea dataOnly="0" labelOnly="1" outline="0" axis="axisValues" fieldPosition="0"/>
    </format>
    <format dxfId="855">
      <pivotArea type="all" dataOnly="0" outline="0" fieldPosition="0"/>
    </format>
    <format dxfId="854">
      <pivotArea outline="0" collapsedLevelsAreSubtotals="1" fieldPosition="0"/>
    </format>
    <format dxfId="853">
      <pivotArea field="1" type="button" dataOnly="0" labelOnly="1" outline="0"/>
    </format>
    <format dxfId="852">
      <pivotArea dataOnly="0" labelOnly="1" grandRow="1" outline="0" fieldPosition="0"/>
    </format>
    <format dxfId="851">
      <pivotArea dataOnly="0" labelOnly="1" outline="0" axis="axisValues" fieldPosition="0"/>
    </format>
    <format dxfId="850">
      <pivotArea grandRow="1" outline="0" collapsedLevelsAreSubtotals="1" fieldPosition="0"/>
    </format>
  </formats>
  <chartFormats count="5">
    <chartFormat chart="0" format="0" series="1">
      <pivotArea type="data" outline="0" fieldPosition="0">
        <references count="2">
          <reference field="4294967294" count="1" selected="0">
            <x v="0"/>
          </reference>
          <reference field="7" count="1" selected="0">
            <x v="4"/>
          </reference>
        </references>
      </pivotArea>
    </chartFormat>
    <chartFormat chart="0" format="1" series="1">
      <pivotArea type="data" outline="0" fieldPosition="0">
        <references count="2">
          <reference field="4294967294" count="1" selected="0">
            <x v="0"/>
          </reference>
          <reference field="7" count="1" selected="0">
            <x v="3"/>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1"/>
          </reference>
        </references>
      </pivotArea>
    </chartFormat>
    <chartFormat chart="0" format="4"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79D395-864F-46DD-A4FA-08DF63A2AFA5}" name="PivotTable2"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Product Category">
  <location ref="H3:I7" firstHeaderRow="1" firstDataRow="1" firstDataCol="1"/>
  <pivotFields count="13">
    <pivotField showAll="0"/>
    <pivotField showAll="0">
      <items count="6">
        <item x="4"/>
        <item x="3"/>
        <item x="1"/>
        <item x="0"/>
        <item x="2"/>
        <item t="default"/>
      </items>
    </pivotField>
    <pivotField dataField="1" showAll="0">
      <items count="6">
        <item x="4"/>
        <item x="3"/>
        <item x="0"/>
        <item x="1"/>
        <item x="2"/>
        <item t="default"/>
      </items>
    </pivotField>
    <pivotField numFmtId="4" showAll="0"/>
    <pivotField axis="axisRow" showAll="0">
      <items count="4">
        <item x="1"/>
        <item x="2"/>
        <item x="0"/>
        <item t="default"/>
      </items>
    </pivotField>
    <pivotField showAll="0">
      <items count="3">
        <item x="0"/>
        <item x="1"/>
        <item t="default"/>
      </items>
    </pivotField>
    <pivotField showAll="0"/>
    <pivotField showAll="0"/>
    <pivotField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Fields count="1">
    <field x="4"/>
  </rowFields>
  <rowItems count="4">
    <i>
      <x/>
    </i>
    <i>
      <x v="1"/>
    </i>
    <i>
      <x v="2"/>
    </i>
    <i t="grand">
      <x/>
    </i>
  </rowItems>
  <colItems count="1">
    <i/>
  </colItems>
  <dataFields count="1">
    <dataField name="Count of ProductBrand" fld="2" subtotal="count" baseField="0" baseItem="0"/>
  </dataFields>
  <formats count="24">
    <format dxfId="889">
      <pivotArea type="all" dataOnly="0" outline="0" fieldPosition="0"/>
    </format>
    <format dxfId="888">
      <pivotArea outline="0" collapsedLevelsAreSubtotals="1" fieldPosition="0"/>
    </format>
    <format dxfId="887">
      <pivotArea field="4" type="button" dataOnly="0" labelOnly="1" outline="0" axis="axisRow" fieldPosition="0"/>
    </format>
    <format dxfId="886">
      <pivotArea dataOnly="0" labelOnly="1" fieldPosition="0">
        <references count="1">
          <reference field="4" count="0"/>
        </references>
      </pivotArea>
    </format>
    <format dxfId="885">
      <pivotArea dataOnly="0" labelOnly="1" grandRow="1" outline="0" fieldPosition="0"/>
    </format>
    <format dxfId="884">
      <pivotArea dataOnly="0" labelOnly="1" outline="0" axis="axisValues" fieldPosition="0"/>
    </format>
    <format dxfId="883">
      <pivotArea type="all" dataOnly="0" outline="0" fieldPosition="0"/>
    </format>
    <format dxfId="882">
      <pivotArea outline="0" collapsedLevelsAreSubtotals="1" fieldPosition="0"/>
    </format>
    <format dxfId="881">
      <pivotArea field="4" type="button" dataOnly="0" labelOnly="1" outline="0" axis="axisRow" fieldPosition="0"/>
    </format>
    <format dxfId="880">
      <pivotArea dataOnly="0" labelOnly="1" fieldPosition="0">
        <references count="1">
          <reference field="4" count="0"/>
        </references>
      </pivotArea>
    </format>
    <format dxfId="879">
      <pivotArea dataOnly="0" labelOnly="1" grandRow="1" outline="0" fieldPosition="0"/>
    </format>
    <format dxfId="878">
      <pivotArea dataOnly="0" labelOnly="1" outline="0" axis="axisValues" fieldPosition="0"/>
    </format>
    <format dxfId="877">
      <pivotArea type="all" dataOnly="0" outline="0" fieldPosition="0"/>
    </format>
    <format dxfId="876">
      <pivotArea outline="0" collapsedLevelsAreSubtotals="1" fieldPosition="0"/>
    </format>
    <format dxfId="875">
      <pivotArea field="4" type="button" dataOnly="0" labelOnly="1" outline="0" axis="axisRow" fieldPosition="0"/>
    </format>
    <format dxfId="874">
      <pivotArea dataOnly="0" labelOnly="1" fieldPosition="0">
        <references count="1">
          <reference field="4" count="0"/>
        </references>
      </pivotArea>
    </format>
    <format dxfId="873">
      <pivotArea dataOnly="0" labelOnly="1" grandRow="1" outline="0" fieldPosition="0"/>
    </format>
    <format dxfId="872">
      <pivotArea dataOnly="0" labelOnly="1" outline="0" axis="axisValues" fieldPosition="0"/>
    </format>
    <format dxfId="871">
      <pivotArea type="all" dataOnly="0" outline="0" fieldPosition="0"/>
    </format>
    <format dxfId="870">
      <pivotArea outline="0" collapsedLevelsAreSubtotals="1" fieldPosition="0"/>
    </format>
    <format dxfId="869">
      <pivotArea field="4" type="button" dataOnly="0" labelOnly="1" outline="0" axis="axisRow" fieldPosition="0"/>
    </format>
    <format dxfId="868">
      <pivotArea dataOnly="0" labelOnly="1" fieldPosition="0">
        <references count="1">
          <reference field="4" count="0"/>
        </references>
      </pivotArea>
    </format>
    <format dxfId="867">
      <pivotArea dataOnly="0" labelOnly="1" grandRow="1" outline="0" fieldPosition="0"/>
    </format>
    <format dxfId="866">
      <pivotArea dataOnly="0" labelOnly="1" outline="0" axis="axisValues" fieldPosition="0"/>
    </format>
  </formats>
  <chartFormats count="4">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CCBCC1-B84D-437F-84AE-C95D27EE2487}"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rowHeaderCaption="Product Category">
  <location ref="A3:B9" firstHeaderRow="1" firstDataRow="1" firstDataCol="1"/>
  <pivotFields count="13">
    <pivotField showAll="0"/>
    <pivotField axis="axisRow" showAll="0" sortType="descending">
      <items count="6">
        <item x="4"/>
        <item x="3"/>
        <item x="1"/>
        <item x="0"/>
        <item x="2"/>
        <item t="default"/>
      </items>
      <autoSortScope>
        <pivotArea dataOnly="0" outline="0" fieldPosition="0">
          <references count="1">
            <reference field="4294967294" count="1" selected="0">
              <x v="0"/>
            </reference>
          </references>
        </pivotArea>
      </autoSortScope>
    </pivotField>
    <pivotField showAll="0">
      <items count="6">
        <item x="4"/>
        <item x="3"/>
        <item x="0"/>
        <item x="1"/>
        <item x="2"/>
        <item t="default"/>
      </items>
    </pivotField>
    <pivotField numFmtId="4" showAll="0"/>
    <pivotField showAll="0">
      <items count="4">
        <item x="1"/>
        <item x="2"/>
        <item x="0"/>
        <item t="default"/>
      </items>
    </pivotField>
    <pivotField showAll="0">
      <items count="3">
        <item x="0"/>
        <item x="1"/>
        <item t="default"/>
      </items>
    </pivotField>
    <pivotField showAll="0"/>
    <pivotField showAll="0"/>
    <pivotField dataField="1"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Fields count="1">
    <field x="1"/>
  </rowFields>
  <rowItems count="6">
    <i>
      <x v="1"/>
    </i>
    <i>
      <x/>
    </i>
    <i>
      <x v="2"/>
    </i>
    <i>
      <x v="4"/>
    </i>
    <i>
      <x v="3"/>
    </i>
    <i t="grand">
      <x/>
    </i>
  </rowItems>
  <colItems count="1">
    <i/>
  </colItems>
  <dataFields count="1">
    <dataField name="Sum of Total Sales" fld="8" baseField="0" baseItem="0"/>
  </dataFields>
  <formats count="20">
    <format dxfId="789">
      <pivotArea type="all" dataOnly="0" outline="0" fieldPosition="0"/>
    </format>
    <format dxfId="790">
      <pivotArea outline="0" collapsedLevelsAreSubtotals="1" fieldPosition="0"/>
    </format>
    <format dxfId="791">
      <pivotArea field="1" type="button" dataOnly="0" labelOnly="1" outline="0" axis="axisRow" fieldPosition="0"/>
    </format>
    <format dxfId="792">
      <pivotArea dataOnly="0" labelOnly="1" fieldPosition="0">
        <references count="1">
          <reference field="1" count="0"/>
        </references>
      </pivotArea>
    </format>
    <format dxfId="793">
      <pivotArea dataOnly="0" labelOnly="1" grandRow="1" outline="0" fieldPosition="0"/>
    </format>
    <format dxfId="794">
      <pivotArea dataOnly="0" labelOnly="1" outline="0" axis="axisValues" fieldPosition="0"/>
    </format>
    <format dxfId="795">
      <pivotArea type="all" dataOnly="0" outline="0" fieldPosition="0"/>
    </format>
    <format dxfId="796">
      <pivotArea outline="0" collapsedLevelsAreSubtotals="1" fieldPosition="0"/>
    </format>
    <format dxfId="797">
      <pivotArea field="1" type="button" dataOnly="0" labelOnly="1" outline="0" axis="axisRow" fieldPosition="0"/>
    </format>
    <format dxfId="798">
      <pivotArea dataOnly="0" labelOnly="1" fieldPosition="0">
        <references count="1">
          <reference field="1" count="0"/>
        </references>
      </pivotArea>
    </format>
    <format dxfId="799">
      <pivotArea dataOnly="0" labelOnly="1" grandRow="1" outline="0" fieldPosition="0"/>
    </format>
    <format dxfId="800">
      <pivotArea dataOnly="0" labelOnly="1" outline="0" axis="axisValues" fieldPosition="0"/>
    </format>
    <format dxfId="801">
      <pivotArea type="all" dataOnly="0" outline="0" fieldPosition="0"/>
    </format>
    <format dxfId="802">
      <pivotArea outline="0" collapsedLevelsAreSubtotals="1" fieldPosition="0"/>
    </format>
    <format dxfId="803">
      <pivotArea field="1" type="button" dataOnly="0" labelOnly="1" outline="0" axis="axisRow" fieldPosition="0"/>
    </format>
    <format dxfId="804">
      <pivotArea dataOnly="0" labelOnly="1" fieldPosition="0">
        <references count="1">
          <reference field="1" count="0"/>
        </references>
      </pivotArea>
    </format>
    <format dxfId="805">
      <pivotArea dataOnly="0" labelOnly="1" grandRow="1" outline="0" fieldPosition="0"/>
    </format>
    <format dxfId="806">
      <pivotArea dataOnly="0" labelOnly="1" outline="0" axis="axisValues" fieldPosition="0"/>
    </format>
    <format dxfId="807">
      <pivotArea collapsedLevelsAreSubtotals="1" fieldPosition="0">
        <references count="1">
          <reference field="1" count="0"/>
        </references>
      </pivotArea>
    </format>
    <format dxfId="808">
      <pivotArea grandRow="1" outline="0" collapsedLevelsAreSubtotals="1" fieldPosition="0"/>
    </format>
  </formats>
  <chartFormats count="3">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7C1B6F-629B-4033-9B15-316327F71F7A}" name="PivotTable3"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rowHeaderCaption="Product Category">
  <location ref="I13:L20" firstHeaderRow="1" firstDataRow="2" firstDataCol="1"/>
  <pivotFields count="13">
    <pivotField showAll="0"/>
    <pivotField axis="axisRow" showAll="0">
      <items count="6">
        <item x="4"/>
        <item x="3"/>
        <item x="1"/>
        <item x="0"/>
        <item x="2"/>
        <item t="default"/>
      </items>
    </pivotField>
    <pivotField showAll="0">
      <items count="6">
        <item x="4"/>
        <item x="3"/>
        <item x="0"/>
        <item x="1"/>
        <item x="2"/>
        <item t="default"/>
      </items>
    </pivotField>
    <pivotField numFmtId="4" showAll="0"/>
    <pivotField showAll="0">
      <items count="4">
        <item x="1"/>
        <item x="2"/>
        <item x="0"/>
        <item t="default"/>
      </items>
    </pivotField>
    <pivotField axis="axisCol" dataField="1" multipleItemSelectionAllowed="1" showAll="0">
      <items count="3">
        <item x="0"/>
        <item x="1"/>
        <item t="default"/>
      </items>
    </pivotField>
    <pivotField showAll="0"/>
    <pivotField showAll="0"/>
    <pivotField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Fields count="1">
    <field x="1"/>
  </rowFields>
  <rowItems count="6">
    <i>
      <x/>
    </i>
    <i>
      <x v="1"/>
    </i>
    <i>
      <x v="2"/>
    </i>
    <i>
      <x v="3"/>
    </i>
    <i>
      <x v="4"/>
    </i>
    <i t="grand">
      <x/>
    </i>
  </rowItems>
  <colFields count="1">
    <field x="5"/>
  </colFields>
  <colItems count="3">
    <i>
      <x/>
    </i>
    <i>
      <x v="1"/>
    </i>
    <i t="grand">
      <x/>
    </i>
  </colItems>
  <dataFields count="1">
    <dataField name="Count of CustomerGender" fld="5" subtotal="count" baseField="0" baseItem="0" numFmtId="3"/>
  </dataFields>
  <formats count="30">
    <format dxfId="919">
      <pivotArea type="all" dataOnly="0" outline="0" fieldPosition="0"/>
    </format>
    <format dxfId="918">
      <pivotArea outline="0" collapsedLevelsAreSubtotals="1" fieldPosition="0"/>
    </format>
    <format dxfId="917">
      <pivotArea type="origin" dataOnly="0" labelOnly="1" outline="0" fieldPosition="0"/>
    </format>
    <format dxfId="916">
      <pivotArea field="5" type="button" dataOnly="0" labelOnly="1" outline="0" axis="axisCol" fieldPosition="0"/>
    </format>
    <format dxfId="915">
      <pivotArea type="topRight" dataOnly="0" labelOnly="1" outline="0" fieldPosition="0"/>
    </format>
    <format dxfId="914">
      <pivotArea field="1" type="button" dataOnly="0" labelOnly="1" outline="0" axis="axisRow" fieldPosition="0"/>
    </format>
    <format dxfId="913">
      <pivotArea dataOnly="0" labelOnly="1" fieldPosition="0">
        <references count="1">
          <reference field="1" count="0"/>
        </references>
      </pivotArea>
    </format>
    <format dxfId="912">
      <pivotArea dataOnly="0" labelOnly="1" grandRow="1" outline="0" fieldPosition="0"/>
    </format>
    <format dxfId="911">
      <pivotArea dataOnly="0" labelOnly="1" fieldPosition="0">
        <references count="1">
          <reference field="5" count="0"/>
        </references>
      </pivotArea>
    </format>
    <format dxfId="910">
      <pivotArea dataOnly="0" labelOnly="1" grandCol="1" outline="0" fieldPosition="0"/>
    </format>
    <format dxfId="909">
      <pivotArea type="all" dataOnly="0" outline="0" fieldPosition="0"/>
    </format>
    <format dxfId="908">
      <pivotArea outline="0" collapsedLevelsAreSubtotals="1" fieldPosition="0"/>
    </format>
    <format dxfId="907">
      <pivotArea type="origin" dataOnly="0" labelOnly="1" outline="0" fieldPosition="0"/>
    </format>
    <format dxfId="906">
      <pivotArea field="5" type="button" dataOnly="0" labelOnly="1" outline="0" axis="axisCol" fieldPosition="0"/>
    </format>
    <format dxfId="905">
      <pivotArea type="topRight" dataOnly="0" labelOnly="1" outline="0" fieldPosition="0"/>
    </format>
    <format dxfId="904">
      <pivotArea field="1" type="button" dataOnly="0" labelOnly="1" outline="0" axis="axisRow" fieldPosition="0"/>
    </format>
    <format dxfId="903">
      <pivotArea dataOnly="0" labelOnly="1" fieldPosition="0">
        <references count="1">
          <reference field="1" count="0"/>
        </references>
      </pivotArea>
    </format>
    <format dxfId="902">
      <pivotArea dataOnly="0" labelOnly="1" grandRow="1" outline="0" fieldPosition="0"/>
    </format>
    <format dxfId="901">
      <pivotArea dataOnly="0" labelOnly="1" fieldPosition="0">
        <references count="1">
          <reference field="5" count="0"/>
        </references>
      </pivotArea>
    </format>
    <format dxfId="900">
      <pivotArea dataOnly="0" labelOnly="1" grandCol="1" outline="0" fieldPosition="0"/>
    </format>
    <format dxfId="899">
      <pivotArea type="all" dataOnly="0" outline="0" fieldPosition="0"/>
    </format>
    <format dxfId="898">
      <pivotArea outline="0" collapsedLevelsAreSubtotals="1" fieldPosition="0"/>
    </format>
    <format dxfId="897">
      <pivotArea type="origin" dataOnly="0" labelOnly="1" outline="0" fieldPosition="0"/>
    </format>
    <format dxfId="896">
      <pivotArea field="5" type="button" dataOnly="0" labelOnly="1" outline="0" axis="axisCol" fieldPosition="0"/>
    </format>
    <format dxfId="895">
      <pivotArea type="topRight" dataOnly="0" labelOnly="1" outline="0" fieldPosition="0"/>
    </format>
    <format dxfId="894">
      <pivotArea field="1" type="button" dataOnly="0" labelOnly="1" outline="0" axis="axisRow" fieldPosition="0"/>
    </format>
    <format dxfId="893">
      <pivotArea dataOnly="0" labelOnly="1" fieldPosition="0">
        <references count="1">
          <reference field="1" count="0"/>
        </references>
      </pivotArea>
    </format>
    <format dxfId="892">
      <pivotArea dataOnly="0" labelOnly="1" grandRow="1" outline="0" fieldPosition="0"/>
    </format>
    <format dxfId="891">
      <pivotArea dataOnly="0" labelOnly="1" fieldPosition="0">
        <references count="1">
          <reference field="5" count="0"/>
        </references>
      </pivotArea>
    </format>
    <format dxfId="890">
      <pivotArea dataOnly="0" labelOnly="1" grandCol="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0"/>
          </reference>
        </references>
      </pivotArea>
    </chartFormat>
    <chartFormat chart="4" format="3" series="1">
      <pivotArea type="data" outline="0" fieldPosition="0">
        <references count="2">
          <reference field="4294967294" count="1" selected="0">
            <x v="0"/>
          </reference>
          <reference field="5" count="1" selected="0">
            <x v="1"/>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6" format="4" series="1">
      <pivotArea type="data" outline="0" fieldPosition="0">
        <references count="2">
          <reference field="4294967294" count="1" selected="0">
            <x v="0"/>
          </reference>
          <reference field="5" count="1" selected="0">
            <x v="0"/>
          </reference>
        </references>
      </pivotArea>
    </chartFormat>
    <chartFormat chart="6"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A792D7-72F6-4B7C-AAD5-AB7A05C423F4}" name="PivotTable4"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rowHeaderCaption="Product Category">
  <location ref="A13:G20" firstHeaderRow="1" firstDataRow="2" firstDataCol="1"/>
  <pivotFields count="13">
    <pivotField showAll="0"/>
    <pivotField axis="axisCol" showAll="0">
      <items count="6">
        <item x="4"/>
        <item x="3"/>
        <item x="1"/>
        <item x="0"/>
        <item x="2"/>
        <item t="default"/>
      </items>
    </pivotField>
    <pivotField axis="axisRow" dataField="1" showAll="0">
      <items count="6">
        <item x="4"/>
        <item x="3"/>
        <item x="0"/>
        <item x="1"/>
        <item x="2"/>
        <item t="default"/>
      </items>
    </pivotField>
    <pivotField numFmtId="4" showAll="0"/>
    <pivotField showAll="0">
      <items count="4">
        <item x="1"/>
        <item x="2"/>
        <item x="0"/>
        <item t="default"/>
      </items>
    </pivotField>
    <pivotField showAll="0">
      <items count="3">
        <item x="0"/>
        <item x="1"/>
        <item t="default"/>
      </items>
    </pivotField>
    <pivotField showAll="0"/>
    <pivotField showAll="0"/>
    <pivotField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Fields count="1">
    <field x="2"/>
  </rowFields>
  <rowItems count="6">
    <i>
      <x/>
    </i>
    <i>
      <x v="1"/>
    </i>
    <i>
      <x v="2"/>
    </i>
    <i>
      <x v="3"/>
    </i>
    <i>
      <x v="4"/>
    </i>
    <i t="grand">
      <x/>
    </i>
  </rowItems>
  <colFields count="1">
    <field x="1"/>
  </colFields>
  <colItems count="6">
    <i>
      <x/>
    </i>
    <i>
      <x v="1"/>
    </i>
    <i>
      <x v="2"/>
    </i>
    <i>
      <x v="3"/>
    </i>
    <i>
      <x v="4"/>
    </i>
    <i t="grand">
      <x/>
    </i>
  </colItems>
  <dataFields count="1">
    <dataField name="Count of ProductBrand" fld="2" subtotal="count" baseField="0" baseItem="0" numFmtId="3"/>
  </dataFields>
  <formats count="10">
    <format dxfId="929">
      <pivotArea type="all" dataOnly="0" outline="0" fieldPosition="0"/>
    </format>
    <format dxfId="928">
      <pivotArea outline="0" collapsedLevelsAreSubtotals="1" fieldPosition="0"/>
    </format>
    <format dxfId="927">
      <pivotArea type="origin" dataOnly="0" labelOnly="1" outline="0" fieldPosition="0"/>
    </format>
    <format dxfId="926">
      <pivotArea field="1" type="button" dataOnly="0" labelOnly="1" outline="0" axis="axisCol" fieldPosition="0"/>
    </format>
    <format dxfId="925">
      <pivotArea type="topRight" dataOnly="0" labelOnly="1" outline="0" fieldPosition="0"/>
    </format>
    <format dxfId="924">
      <pivotArea field="2" type="button" dataOnly="0" labelOnly="1" outline="0" axis="axisRow" fieldPosition="0"/>
    </format>
    <format dxfId="923">
      <pivotArea dataOnly="0" labelOnly="1" fieldPosition="0">
        <references count="1">
          <reference field="2" count="0"/>
        </references>
      </pivotArea>
    </format>
    <format dxfId="922">
      <pivotArea dataOnly="0" labelOnly="1" grandRow="1" outline="0" fieldPosition="0"/>
    </format>
    <format dxfId="921">
      <pivotArea dataOnly="0" labelOnly="1" fieldPosition="0">
        <references count="1">
          <reference field="1" count="0"/>
        </references>
      </pivotArea>
    </format>
    <format dxfId="920">
      <pivotArea dataOnly="0" labelOnly="1" grandCol="1" outline="0" fieldPosition="0"/>
    </format>
  </formats>
  <chartFormats count="1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series="1">
      <pivotArea type="data" outline="0" fieldPosition="0">
        <references count="2">
          <reference field="4294967294" count="1" selected="0">
            <x v="0"/>
          </reference>
          <reference field="1" count="1" selected="0">
            <x v="3"/>
          </reference>
        </references>
      </pivotArea>
    </chartFormat>
    <chartFormat chart="5" format="10"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D255F5-05E1-45F5-B33E-4B9CFA4D4894}" name="PivotTable7"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Product Category">
  <location ref="D3:D4" firstHeaderRow="1" firstDataRow="1" firstDataCol="0"/>
  <pivotFields count="13">
    <pivotField showAll="0"/>
    <pivotField showAll="0">
      <items count="6">
        <item x="4"/>
        <item x="3"/>
        <item x="1"/>
        <item x="0"/>
        <item x="2"/>
        <item t="default"/>
      </items>
    </pivotField>
    <pivotField showAll="0">
      <items count="6">
        <item x="4"/>
        <item x="3"/>
        <item x="0"/>
        <item x="1"/>
        <item x="2"/>
        <item t="default"/>
      </items>
    </pivotField>
    <pivotField numFmtId="4" showAll="0"/>
    <pivotField showAll="0">
      <items count="4">
        <item x="1"/>
        <item x="2"/>
        <item x="0"/>
        <item t="default"/>
      </items>
    </pivotField>
    <pivotField showAll="0">
      <items count="3">
        <item x="0"/>
        <item x="1"/>
        <item t="default"/>
      </items>
    </pivotField>
    <pivotField showAll="0"/>
    <pivotField showAll="0"/>
    <pivotField dataField="1"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Items count="1">
    <i/>
  </rowItems>
  <colItems count="1">
    <i/>
  </colItems>
  <dataFields count="1">
    <dataField name="Sum of Total Sales" fld="8" baseField="0" baseItem="0" numFmtId="164"/>
  </dataFields>
  <formats count="17">
    <format dxfId="946">
      <pivotArea type="all" dataOnly="0" outline="0" fieldPosition="0"/>
    </format>
    <format dxfId="945">
      <pivotArea outline="0" collapsedLevelsAreSubtotals="1" fieldPosition="0"/>
    </format>
    <format dxfId="944">
      <pivotArea field="1" type="button" dataOnly="0" labelOnly="1" outline="0"/>
    </format>
    <format dxfId="943">
      <pivotArea dataOnly="0" labelOnly="1" grandRow="1" outline="0" fieldPosition="0"/>
    </format>
    <format dxfId="942">
      <pivotArea dataOnly="0" labelOnly="1" outline="0" axis="axisValues" fieldPosition="0"/>
    </format>
    <format dxfId="941">
      <pivotArea type="all" dataOnly="0" outline="0" fieldPosition="0"/>
    </format>
    <format dxfId="940">
      <pivotArea outline="0" collapsedLevelsAreSubtotals="1" fieldPosition="0"/>
    </format>
    <format dxfId="939">
      <pivotArea field="1" type="button" dataOnly="0" labelOnly="1" outline="0"/>
    </format>
    <format dxfId="938">
      <pivotArea dataOnly="0" labelOnly="1" grandRow="1" outline="0" fieldPosition="0"/>
    </format>
    <format dxfId="937">
      <pivotArea dataOnly="0" labelOnly="1" outline="0" axis="axisValues" fieldPosition="0"/>
    </format>
    <format dxfId="936">
      <pivotArea type="all" dataOnly="0" outline="0" fieldPosition="0"/>
    </format>
    <format dxfId="935">
      <pivotArea outline="0" collapsedLevelsAreSubtotals="1" fieldPosition="0"/>
    </format>
    <format dxfId="934">
      <pivotArea field="1" type="button" dataOnly="0" labelOnly="1" outline="0"/>
    </format>
    <format dxfId="933">
      <pivotArea dataOnly="0" labelOnly="1" grandRow="1" outline="0" fieldPosition="0"/>
    </format>
    <format dxfId="932">
      <pivotArea dataOnly="0" labelOnly="1" outline="0" axis="axisValues" fieldPosition="0"/>
    </format>
    <format dxfId="931">
      <pivotArea grandRow="1" outline="0" collapsedLevelsAreSubtotals="1" fieldPosition="0"/>
    </format>
    <format dxfId="930">
      <pivotArea outline="0" collapsedLevelsAreSubtotals="1" fieldPosition="0"/>
    </format>
  </formats>
  <chartFormats count="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D659CA-4A41-4DFE-8FCF-28DA4B0A8A34}" name="PivotTable9"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Product Category">
  <location ref="F3:F4" firstHeaderRow="1" firstDataRow="1" firstDataCol="0"/>
  <pivotFields count="13">
    <pivotField showAll="0"/>
    <pivotField showAll="0">
      <items count="6">
        <item x="4"/>
        <item x="3"/>
        <item x="1"/>
        <item x="0"/>
        <item x="2"/>
        <item t="default"/>
      </items>
    </pivotField>
    <pivotField showAll="0">
      <items count="6">
        <item x="4"/>
        <item x="3"/>
        <item x="0"/>
        <item x="1"/>
        <item x="2"/>
        <item t="default"/>
      </items>
    </pivotField>
    <pivotField numFmtId="4" showAll="0"/>
    <pivotField showAll="0">
      <items count="4">
        <item x="1"/>
        <item x="2"/>
        <item x="0"/>
        <item t="default"/>
      </items>
    </pivotField>
    <pivotField showAll="0">
      <items count="3">
        <item x="0"/>
        <item x="1"/>
        <item t="default"/>
      </items>
    </pivotField>
    <pivotField showAll="0"/>
    <pivotField showAll="0"/>
    <pivotField dataField="1"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Items count="1">
    <i/>
  </rowItems>
  <colItems count="1">
    <i/>
  </colItems>
  <dataFields count="1">
    <dataField name="Count Of Sales" fld="8" subtotal="count" baseField="0" baseItem="0" numFmtId="1"/>
  </dataFields>
  <formats count="18">
    <format dxfId="964">
      <pivotArea type="all" dataOnly="0" outline="0" fieldPosition="0"/>
    </format>
    <format dxfId="963">
      <pivotArea outline="0" collapsedLevelsAreSubtotals="1" fieldPosition="0"/>
    </format>
    <format dxfId="962">
      <pivotArea field="1" type="button" dataOnly="0" labelOnly="1" outline="0"/>
    </format>
    <format dxfId="961">
      <pivotArea dataOnly="0" labelOnly="1" grandRow="1" outline="0" fieldPosition="0"/>
    </format>
    <format dxfId="960">
      <pivotArea dataOnly="0" labelOnly="1" outline="0" axis="axisValues" fieldPosition="0"/>
    </format>
    <format dxfId="959">
      <pivotArea type="all" dataOnly="0" outline="0" fieldPosition="0"/>
    </format>
    <format dxfId="958">
      <pivotArea outline="0" collapsedLevelsAreSubtotals="1" fieldPosition="0"/>
    </format>
    <format dxfId="957">
      <pivotArea field="1" type="button" dataOnly="0" labelOnly="1" outline="0"/>
    </format>
    <format dxfId="956">
      <pivotArea dataOnly="0" labelOnly="1" grandRow="1" outline="0" fieldPosition="0"/>
    </format>
    <format dxfId="955">
      <pivotArea dataOnly="0" labelOnly="1" outline="0" axis="axisValues" fieldPosition="0"/>
    </format>
    <format dxfId="954">
      <pivotArea type="all" dataOnly="0" outline="0" fieldPosition="0"/>
    </format>
    <format dxfId="953">
      <pivotArea outline="0" collapsedLevelsAreSubtotals="1" fieldPosition="0"/>
    </format>
    <format dxfId="952">
      <pivotArea field="1" type="button" dataOnly="0" labelOnly="1" outline="0"/>
    </format>
    <format dxfId="951">
      <pivotArea dataOnly="0" labelOnly="1" grandRow="1" outline="0" fieldPosition="0"/>
    </format>
    <format dxfId="950">
      <pivotArea dataOnly="0" labelOnly="1" outline="0" axis="axisValues" fieldPosition="0"/>
    </format>
    <format dxfId="949">
      <pivotArea grandRow="1" outline="0" collapsedLevelsAreSubtotals="1" fieldPosition="0"/>
    </format>
    <format dxfId="948">
      <pivotArea outline="0" collapsedLevelsAreSubtotals="1" fieldPosition="0"/>
    </format>
    <format dxfId="947">
      <pivotArea outline="0" collapsedLevelsAreSubtotals="1" fieldPosition="0"/>
    </format>
  </formats>
  <chartFormats count="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99F6E2-999C-4D92-803A-C43B9899EE89}" name="PivotTable5"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rowHeaderCaption="Product Category">
  <location ref="A25:B51" firstHeaderRow="1" firstDataRow="1" firstDataCol="1"/>
  <pivotFields count="13">
    <pivotField showAll="0"/>
    <pivotField showAll="0">
      <items count="6">
        <item x="4"/>
        <item x="3"/>
        <item x="1"/>
        <item x="0"/>
        <item x="2"/>
        <item t="default"/>
      </items>
    </pivotField>
    <pivotField showAll="0">
      <items count="6">
        <item x="4"/>
        <item x="3"/>
        <item x="0"/>
        <item x="1"/>
        <item x="2"/>
        <item t="default"/>
      </items>
    </pivotField>
    <pivotField numFmtId="4" showAll="0"/>
    <pivotField showAll="0">
      <items count="4">
        <item x="1"/>
        <item x="2"/>
        <item x="0"/>
        <item t="default"/>
      </items>
    </pivotField>
    <pivotField showAll="0">
      <items count="3">
        <item x="0"/>
        <item x="1"/>
        <item t="default"/>
      </items>
    </pivotField>
    <pivotField showAll="0"/>
    <pivotField showAll="0"/>
    <pivotField dataField="1"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axis="axisRow" showAll="0" sortType="ascending">
      <items count="28">
        <item x="0"/>
        <item x="26"/>
        <item x="1"/>
        <item x="2"/>
        <item x="3"/>
        <item x="4"/>
        <item x="5"/>
        <item x="6"/>
        <item x="7"/>
        <item x="8"/>
        <item x="9"/>
        <item x="10"/>
        <item x="11"/>
        <item x="12"/>
        <item x="13"/>
        <item x="14"/>
        <item x="15"/>
        <item x="16"/>
        <item x="17"/>
        <item x="18"/>
        <item x="19"/>
        <item sd="0" x="20"/>
        <item sd="0" x="21"/>
        <item sd="0" x="22"/>
        <item sd="0" x="23"/>
        <item sd="0" x="24"/>
        <item sd="0" x="25"/>
        <item t="default"/>
      </items>
    </pivotField>
  </pivotFields>
  <rowFields count="1">
    <field x="12"/>
  </rowFields>
  <rowItems count="26">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Sum of Total Sales" fld="8" baseField="0" baseItem="0"/>
  </dataFields>
  <formats count="16">
    <format dxfId="980">
      <pivotArea type="all" dataOnly="0" outline="0" fieldPosition="0"/>
    </format>
    <format dxfId="979">
      <pivotArea outline="0" collapsedLevelsAreSubtotals="1" fieldPosition="0"/>
    </format>
    <format dxfId="978">
      <pivotArea field="1" type="button" dataOnly="0" labelOnly="1" outline="0"/>
    </format>
    <format dxfId="977">
      <pivotArea dataOnly="0" labelOnly="1" grandRow="1" outline="0" fieldPosition="0"/>
    </format>
    <format dxfId="976">
      <pivotArea dataOnly="0" labelOnly="1" outline="0" axis="axisValues" fieldPosition="0"/>
    </format>
    <format dxfId="975">
      <pivotArea type="all" dataOnly="0" outline="0" fieldPosition="0"/>
    </format>
    <format dxfId="974">
      <pivotArea outline="0" collapsedLevelsAreSubtotals="1" fieldPosition="0"/>
    </format>
    <format dxfId="973">
      <pivotArea field="1" type="button" dataOnly="0" labelOnly="1" outline="0"/>
    </format>
    <format dxfId="972">
      <pivotArea dataOnly="0" labelOnly="1" grandRow="1" outline="0" fieldPosition="0"/>
    </format>
    <format dxfId="971">
      <pivotArea dataOnly="0" labelOnly="1" outline="0" axis="axisValues" fieldPosition="0"/>
    </format>
    <format dxfId="970">
      <pivotArea type="all" dataOnly="0" outline="0" fieldPosition="0"/>
    </format>
    <format dxfId="969">
      <pivotArea outline="0" collapsedLevelsAreSubtotals="1" fieldPosition="0"/>
    </format>
    <format dxfId="968">
      <pivotArea field="1" type="button" dataOnly="0" labelOnly="1" outline="0"/>
    </format>
    <format dxfId="967">
      <pivotArea dataOnly="0" labelOnly="1" grandRow="1" outline="0" fieldPosition="0"/>
    </format>
    <format dxfId="966">
      <pivotArea dataOnly="0" labelOnly="1" outline="0" axis="axisValues" fieldPosition="0"/>
    </format>
    <format dxfId="965">
      <pivotArea grandRow="1"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958EDF-184A-4058-8303-2644872C15F7}" name="PivotTable2"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Product Category">
  <location ref="AG12:AG13" firstHeaderRow="1" firstDataRow="1" firstDataCol="0"/>
  <pivotFields count="13">
    <pivotField showAll="0"/>
    <pivotField showAll="0">
      <items count="6">
        <item x="4"/>
        <item x="3"/>
        <item x="1"/>
        <item x="0"/>
        <item x="2"/>
        <item t="default"/>
      </items>
    </pivotField>
    <pivotField showAll="0">
      <items count="6">
        <item x="4"/>
        <item x="3"/>
        <item x="0"/>
        <item x="1"/>
        <item x="2"/>
        <item t="default"/>
      </items>
    </pivotField>
    <pivotField numFmtId="4" showAll="0"/>
    <pivotField showAll="0">
      <items count="4">
        <item x="1"/>
        <item x="2"/>
        <item x="0"/>
        <item t="default"/>
      </items>
    </pivotField>
    <pivotField showAll="0">
      <items count="3">
        <item x="0"/>
        <item x="1"/>
        <item t="default"/>
      </items>
    </pivotField>
    <pivotField showAll="0"/>
    <pivotField showAll="0"/>
    <pivotField dataField="1"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Items count="1">
    <i/>
  </rowItems>
  <colItems count="1">
    <i/>
  </colItems>
  <dataFields count="1">
    <dataField name="Count Of Sales" fld="8" subtotal="count" baseField="0" baseItem="0" numFmtId="1"/>
  </dataFields>
  <formats count="21">
    <format dxfId="832">
      <pivotArea type="all" dataOnly="0" outline="0" fieldPosition="0"/>
    </format>
    <format dxfId="831">
      <pivotArea outline="0" collapsedLevelsAreSubtotals="1" fieldPosition="0"/>
    </format>
    <format dxfId="830">
      <pivotArea field="1" type="button" dataOnly="0" labelOnly="1" outline="0"/>
    </format>
    <format dxfId="829">
      <pivotArea dataOnly="0" labelOnly="1" grandRow="1" outline="0" fieldPosition="0"/>
    </format>
    <format dxfId="828">
      <pivotArea dataOnly="0" labelOnly="1" outline="0" axis="axisValues" fieldPosition="0"/>
    </format>
    <format dxfId="827">
      <pivotArea type="all" dataOnly="0" outline="0" fieldPosition="0"/>
    </format>
    <format dxfId="826">
      <pivotArea outline="0" collapsedLevelsAreSubtotals="1" fieldPosition="0"/>
    </format>
    <format dxfId="825">
      <pivotArea field="1" type="button" dataOnly="0" labelOnly="1" outline="0"/>
    </format>
    <format dxfId="824">
      <pivotArea dataOnly="0" labelOnly="1" grandRow="1" outline="0" fieldPosition="0"/>
    </format>
    <format dxfId="823">
      <pivotArea dataOnly="0" labelOnly="1" outline="0" axis="axisValues" fieldPosition="0"/>
    </format>
    <format dxfId="822">
      <pivotArea type="all" dataOnly="0" outline="0" fieldPosition="0"/>
    </format>
    <format dxfId="821">
      <pivotArea outline="0" collapsedLevelsAreSubtotals="1" fieldPosition="0"/>
    </format>
    <format dxfId="820">
      <pivotArea field="1" type="button" dataOnly="0" labelOnly="1" outline="0"/>
    </format>
    <format dxfId="819">
      <pivotArea dataOnly="0" labelOnly="1" grandRow="1" outline="0" fieldPosition="0"/>
    </format>
    <format dxfId="818">
      <pivotArea dataOnly="0" labelOnly="1" outline="0" axis="axisValues" fieldPosition="0"/>
    </format>
    <format dxfId="817">
      <pivotArea grandRow="1" outline="0" collapsedLevelsAreSubtotals="1" fieldPosition="0"/>
    </format>
    <format dxfId="816">
      <pivotArea outline="0" collapsedLevelsAreSubtotals="1" fieldPosition="0"/>
    </format>
    <format dxfId="815">
      <pivotArea outline="0" collapsedLevelsAreSubtotals="1" fieldPosition="0"/>
    </format>
    <format dxfId="814">
      <pivotArea type="all" dataOnly="0" outline="0" fieldPosition="0"/>
    </format>
    <format dxfId="813">
      <pivotArea outline="0" collapsedLevelsAreSubtotals="1" fieldPosition="0"/>
    </format>
    <format dxfId="812">
      <pivotArea dataOnly="0" labelOnly="1" outline="0" axis="axisValues" fieldPosition="0"/>
    </format>
  </formats>
  <chartFormats count="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2CE0C0-F199-41FE-B9C7-441DED8A806A}"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Product Category">
  <location ref="AE12:AE13" firstHeaderRow="1" firstDataRow="1" firstDataCol="0"/>
  <pivotFields count="13">
    <pivotField showAll="0"/>
    <pivotField showAll="0">
      <items count="6">
        <item x="4"/>
        <item x="3"/>
        <item x="1"/>
        <item x="0"/>
        <item x="2"/>
        <item t="default"/>
      </items>
    </pivotField>
    <pivotField showAll="0">
      <items count="6">
        <item x="4"/>
        <item x="3"/>
        <item x="0"/>
        <item x="1"/>
        <item x="2"/>
        <item t="default"/>
      </items>
    </pivotField>
    <pivotField numFmtId="4" showAll="0"/>
    <pivotField showAll="0">
      <items count="4">
        <item x="1"/>
        <item x="2"/>
        <item x="0"/>
        <item t="default"/>
      </items>
    </pivotField>
    <pivotField showAll="0">
      <items count="3">
        <item x="0"/>
        <item x="1"/>
        <item t="default"/>
      </items>
    </pivotField>
    <pivotField showAll="0"/>
    <pivotField showAll="0"/>
    <pivotField dataField="1" showAll="0"/>
    <pivotField numFmtId="14" showAll="0">
      <items count="9101">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m="1" x="9000"/>
        <item m="1" x="9001"/>
        <item m="1" x="9002"/>
        <item m="1" x="9003"/>
        <item m="1" x="9004"/>
        <item m="1" x="9005"/>
        <item m="1" x="9006"/>
        <item m="1" x="9007"/>
        <item m="1" x="9008"/>
        <item m="1" x="9009"/>
        <item m="1" x="9010"/>
        <item m="1" x="9011"/>
        <item m="1" x="9012"/>
        <item m="1" x="9013"/>
        <item m="1" x="9014"/>
        <item m="1" x="9015"/>
        <item m="1" x="9016"/>
        <item m="1" x="9017"/>
        <item m="1" x="9018"/>
        <item m="1" x="9019"/>
        <item m="1" x="9020"/>
        <item m="1" x="9021"/>
        <item m="1" x="9022"/>
        <item m="1" x="9023"/>
        <item m="1" x="9024"/>
        <item m="1" x="9025"/>
        <item m="1" x="9026"/>
        <item m="1" x="9027"/>
        <item m="1" x="9028"/>
        <item m="1" x="9029"/>
        <item m="1" x="9030"/>
        <item m="1" x="9031"/>
        <item m="1" x="9032"/>
        <item m="1" x="9033"/>
        <item m="1" x="9034"/>
        <item m="1" x="9035"/>
        <item m="1" x="9036"/>
        <item m="1" x="9037"/>
        <item m="1" x="9038"/>
        <item m="1" x="9039"/>
        <item m="1" x="9040"/>
        <item m="1" x="9041"/>
        <item m="1" x="9042"/>
        <item m="1" x="9043"/>
        <item m="1" x="9044"/>
        <item m="1" x="9045"/>
        <item m="1" x="9046"/>
        <item m="1" x="9047"/>
        <item m="1" x="9048"/>
        <item m="1" x="9049"/>
        <item m="1" x="9050"/>
        <item m="1" x="9051"/>
        <item m="1" x="9052"/>
        <item m="1" x="9053"/>
        <item m="1" x="9054"/>
        <item m="1" x="9055"/>
        <item m="1" x="9056"/>
        <item m="1" x="9057"/>
        <item m="1" x="9058"/>
        <item m="1" x="9059"/>
        <item m="1" x="9060"/>
        <item m="1" x="9061"/>
        <item m="1" x="9062"/>
        <item m="1" x="9063"/>
        <item m="1" x="9064"/>
        <item m="1" x="9065"/>
        <item m="1" x="9066"/>
        <item m="1" x="9067"/>
        <item m="1" x="9068"/>
        <item m="1" x="9069"/>
        <item m="1" x="9070"/>
        <item m="1" x="9071"/>
        <item m="1" x="9072"/>
        <item m="1" x="9073"/>
        <item m="1" x="9074"/>
        <item m="1" x="9075"/>
        <item m="1" x="9076"/>
        <item m="1" x="9077"/>
        <item m="1" x="9078"/>
        <item m="1" x="9079"/>
        <item m="1" x="9080"/>
        <item m="1" x="9081"/>
        <item m="1" x="9082"/>
        <item m="1" x="9083"/>
        <item m="1" x="9084"/>
        <item m="1" x="9085"/>
        <item m="1" x="9086"/>
        <item m="1" x="9087"/>
        <item m="1" x="9088"/>
        <item m="1" x="9089"/>
        <item m="1" x="9090"/>
        <item m="1" x="9091"/>
        <item m="1" x="9092"/>
        <item m="1" x="9093"/>
        <item m="1" x="9094"/>
        <item m="1" x="9095"/>
        <item m="1" x="9096"/>
        <item m="1" x="9097"/>
        <item m="1" x="9098"/>
        <item m="1" x="9099"/>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t="default"/>
      </items>
    </pivotField>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28">
        <item x="20"/>
        <item x="21"/>
        <item x="22"/>
        <item x="23"/>
        <item x="24"/>
        <item x="25"/>
        <item x="0"/>
        <item x="1"/>
        <item x="2"/>
        <item x="3"/>
        <item x="4"/>
        <item x="5"/>
        <item x="6"/>
        <item x="7"/>
        <item x="8"/>
        <item x="9"/>
        <item x="10"/>
        <item x="11"/>
        <item x="12"/>
        <item x="13"/>
        <item x="14"/>
        <item x="15"/>
        <item x="16"/>
        <item x="17"/>
        <item x="18"/>
        <item x="19"/>
        <item x="26"/>
        <item t="default"/>
      </items>
    </pivotField>
  </pivotFields>
  <rowItems count="1">
    <i/>
  </rowItems>
  <colItems count="1">
    <i/>
  </colItems>
  <dataFields count="1">
    <dataField name="TotalSales" fld="8" baseField="0" baseItem="0" numFmtId="164"/>
  </dataFields>
  <formats count="20">
    <format dxfId="849">
      <pivotArea type="all" dataOnly="0" outline="0" fieldPosition="0"/>
    </format>
    <format dxfId="848">
      <pivotArea outline="0" collapsedLevelsAreSubtotals="1" fieldPosition="0"/>
    </format>
    <format dxfId="847">
      <pivotArea field="1" type="button" dataOnly="0" labelOnly="1" outline="0"/>
    </format>
    <format dxfId="846">
      <pivotArea dataOnly="0" labelOnly="1" grandRow="1" outline="0" fieldPosition="0"/>
    </format>
    <format dxfId="845">
      <pivotArea dataOnly="0" labelOnly="1" outline="0" axis="axisValues" fieldPosition="0"/>
    </format>
    <format dxfId="844">
      <pivotArea type="all" dataOnly="0" outline="0" fieldPosition="0"/>
    </format>
    <format dxfId="843">
      <pivotArea outline="0" collapsedLevelsAreSubtotals="1" fieldPosition="0"/>
    </format>
    <format dxfId="842">
      <pivotArea field="1" type="button" dataOnly="0" labelOnly="1" outline="0"/>
    </format>
    <format dxfId="841">
      <pivotArea dataOnly="0" labelOnly="1" grandRow="1" outline="0" fieldPosition="0"/>
    </format>
    <format dxfId="840">
      <pivotArea dataOnly="0" labelOnly="1" outline="0" axis="axisValues" fieldPosition="0"/>
    </format>
    <format dxfId="839">
      <pivotArea type="all" dataOnly="0" outline="0" fieldPosition="0"/>
    </format>
    <format dxfId="838">
      <pivotArea outline="0" collapsedLevelsAreSubtotals="1" fieldPosition="0"/>
    </format>
    <format dxfId="837">
      <pivotArea field="1" type="button" dataOnly="0" labelOnly="1" outline="0"/>
    </format>
    <format dxfId="836">
      <pivotArea dataOnly="0" labelOnly="1" grandRow="1" outline="0" fieldPosition="0"/>
    </format>
    <format dxfId="835">
      <pivotArea dataOnly="0" labelOnly="1" outline="0" axis="axisValues" fieldPosition="0"/>
    </format>
    <format dxfId="834">
      <pivotArea grandRow="1" outline="0" collapsedLevelsAreSubtotals="1" fieldPosition="0"/>
    </format>
    <format dxfId="833">
      <pivotArea outline="0" collapsedLevelsAreSubtotals="1" fieldPosition="0"/>
    </format>
    <format dxfId="811">
      <pivotArea type="all" dataOnly="0" outline="0" fieldPosition="0"/>
    </format>
    <format dxfId="810">
      <pivotArea outline="0" collapsedLevelsAreSubtotals="1" fieldPosition="0"/>
    </format>
    <format dxfId="809">
      <pivotArea dataOnly="0" labelOnly="1" outline="0" axis="axisValues" fieldPosition="0"/>
    </format>
  </formats>
  <chartFormats count="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7476B555-1774-432D-943A-EB12296B87FD}" autoFormatId="16" applyNumberFormats="0" applyBorderFormats="0" applyFontFormats="0" applyPatternFormats="0" applyAlignmentFormats="0" applyWidthHeightFormats="0">
  <queryTableRefresh nextId="11">
    <queryTableFields count="10">
      <queryTableField id="1" name="ProductID" tableColumnId="1"/>
      <queryTableField id="2" name="ProductCategory" tableColumnId="2"/>
      <queryTableField id="3" name="ProductBrand" tableColumnId="3"/>
      <queryTableField id="4" name="ProductPrice" tableColumnId="4"/>
      <queryTableField id="5" name="CustomerAge" tableColumnId="5"/>
      <queryTableField id="6" name="CustomerGender" tableColumnId="6"/>
      <queryTableField id="7" name="PurchaseFrequency" tableColumnId="7"/>
      <queryTableField id="8" name="CustomerSatisfaction" tableColumnId="8"/>
      <queryTableField id="9" name="PurchaseIntent" tableColumnId="9"/>
      <queryTableField id="10" name="Dat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159B92E-F9B2-41FE-8C75-AD79BADFA37A}" autoFormatId="16" applyNumberFormats="0" applyBorderFormats="0" applyFontFormats="0" applyPatternFormats="0" applyAlignmentFormats="0" applyWidthHeightFormats="0">
  <queryTableRefresh nextId="16">
    <queryTableFields count="10">
      <queryTableField id="11" name="ProductID" tableColumnId="9"/>
      <queryTableField id="1" name="ProductCategory" tableColumnId="1"/>
      <queryTableField id="2" name="ProductBrand" tableColumnId="2"/>
      <queryTableField id="3" name="ProductPrice" tableColumnId="3"/>
      <queryTableField id="8" name="Age Category" tableColumnId="8"/>
      <queryTableField id="5" name="CustomerGender" tableColumnId="5"/>
      <queryTableField id="6" name="PurchaseFrequency" tableColumnId="6"/>
      <queryTableField id="7" name="CustomerSatisfaction" tableColumnId="7"/>
      <queryTableField id="10" name="Total Sales" tableColumnId="4"/>
      <queryTableField id="15" name="Order Dat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ategory" xr10:uid="{61E039C5-B736-4D4A-87E2-E6E8553F2DDA}" sourceName="ProductCategory">
  <pivotTables>
    <pivotTable tabId="3" name="PivotTable1"/>
    <pivotTable tabId="3" name="PivotTable2"/>
    <pivotTable tabId="3" name="PivotTable3"/>
    <pivotTable tabId="3" name="PivotTable4"/>
    <pivotTable tabId="3" name="PivotTable6"/>
    <pivotTable tabId="3" name="PivotTable5"/>
    <pivotTable tabId="3" name="PivotTable7"/>
    <pivotTable tabId="3" name="PivotTable9"/>
    <pivotTable tabId="1" name="PivotTable1"/>
    <pivotTable tabId="1" name="PivotTable2"/>
  </pivotTables>
  <data>
    <tabular pivotCacheId="1973669743">
      <items count="5">
        <i x="4" s="1"/>
        <i x="3" s="1"/>
        <i x="1" s="1"/>
        <i x="0"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Brand" xr10:uid="{C9752175-32CC-46F1-B731-5B71E771E42E}" sourceName="ProductBrand">
  <pivotTables>
    <pivotTable tabId="3" name="PivotTable1"/>
    <pivotTable tabId="3" name="PivotTable2"/>
    <pivotTable tabId="3" name="PivotTable3"/>
    <pivotTable tabId="3" name="PivotTable4"/>
    <pivotTable tabId="3" name="PivotTable6"/>
    <pivotTable tabId="3" name="PivotTable5"/>
    <pivotTable tabId="3" name="PivotTable7"/>
    <pivotTable tabId="3" name="PivotTable9"/>
    <pivotTable tabId="1" name="PivotTable1"/>
    <pivotTable tabId="1" name="PivotTable2"/>
  </pivotTables>
  <data>
    <tabular pivotCacheId="1973669743">
      <items count="5">
        <i x="4" s="1"/>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ategory" xr10:uid="{8F5ED63E-629A-4805-A7F2-2AA2441BE907}" sourceName="Age Category">
  <pivotTables>
    <pivotTable tabId="3" name="PivotTable1"/>
    <pivotTable tabId="3" name="PivotTable2"/>
    <pivotTable tabId="3" name="PivotTable3"/>
    <pivotTable tabId="3" name="PivotTable4"/>
    <pivotTable tabId="3" name="PivotTable6"/>
    <pivotTable tabId="3" name="PivotTable5"/>
    <pivotTable tabId="3" name="PivotTable7"/>
    <pivotTable tabId="3" name="PivotTable9"/>
    <pivotTable tabId="1" name="PivotTable1"/>
    <pivotTable tabId="1" name="PivotTable2"/>
  </pivotTables>
  <data>
    <tabular pivotCacheId="1973669743">
      <items count="3">
        <i x="1" s="1"/>
        <i x="2"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Gender" xr10:uid="{7271C783-2E2D-4F74-98AD-FCC1D85D2071}" sourceName="CustomerGender">
  <pivotTables>
    <pivotTable tabId="3" name="PivotTable1"/>
    <pivotTable tabId="3" name="PivotTable2"/>
    <pivotTable tabId="3" name="PivotTable3"/>
    <pivotTable tabId="3" name="PivotTable4"/>
    <pivotTable tabId="3" name="PivotTable6"/>
    <pivotTable tabId="3" name="PivotTable5"/>
    <pivotTable tabId="3" name="PivotTable7"/>
    <pivotTable tabId="3" name="PivotTable9"/>
    <pivotTable tabId="1" name="PivotTable1"/>
    <pivotTable tabId="1" name="PivotTable2"/>
  </pivotTables>
  <data>
    <tabular pivotCacheId="1973669743">
      <items count="2">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Category" xr10:uid="{65ADEB99-4691-4736-A869-1C97093D48A1}" cache="Slicer_ProductCategory" caption="ProductCategory" columnCount="2" style="SlicerStyleDark5" rowHeight="241300"/>
  <slicer name="ProductBrand" xr10:uid="{B1DDDB55-4020-434F-BE29-2E7C44B808FF}" cache="Slicer_ProductBrand" caption="ProductBrand" columnCount="2" style="SlicerStyleDark5" rowHeight="241300"/>
  <slicer name="Age Category" xr10:uid="{93E4D4C3-D086-40B3-9F24-670F6067C14D}" cache="Slicer_Age_Category" caption="Age Category" columnCount="3" style="SlicerStyleDark5" rowHeight="241300"/>
  <slicer name="CustomerGender" xr10:uid="{7CEEBCA1-8F9D-452B-BD80-6EDC7510BC11}" cache="Slicer_CustomerGender" caption="CustomerGender" columnCount="2" style="SlicerStyleDark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095E23-BE19-4866-AEDB-CF50D3E8240F}" name="consumer_electronics_sales_data__2" displayName="consumer_electronics_sales_data__2" ref="A1:J9001" tableType="queryTable" totalsRowShown="0">
  <autoFilter ref="A1:J9001" xr:uid="{DF095E23-BE19-4866-AEDB-CF50D3E8240F}"/>
  <tableColumns count="10">
    <tableColumn id="1" xr3:uid="{19C9791A-5D24-4BE7-B69C-F86553ADB2D8}" uniqueName="1" name="ProductID" queryTableFieldId="1" dataDxfId="1001"/>
    <tableColumn id="2" xr3:uid="{CEAEAD1B-390C-4682-BFBE-5ECBF87C040B}" uniqueName="2" name="ProductCategory" queryTableFieldId="2" dataDxfId="1000"/>
    <tableColumn id="3" xr3:uid="{36F253C3-CE36-435C-ACFC-22FA5B479795}" uniqueName="3" name="ProductBrand" queryTableFieldId="3" dataDxfId="999"/>
    <tableColumn id="4" xr3:uid="{F2AAEAC9-1869-4CE6-AA22-7ADEF5A188B7}" uniqueName="4" name="ProductPrice" queryTableFieldId="4" dataDxfId="998"/>
    <tableColumn id="5" xr3:uid="{9FF24845-8F35-45AF-ACAB-6081DCA5C658}" uniqueName="5" name="CustomerAge" queryTableFieldId="5" dataDxfId="997"/>
    <tableColumn id="6" xr3:uid="{FE8F584C-42C9-4CB9-8A59-1469D0C1F66B}" uniqueName="6" name="CustomerGender" queryTableFieldId="6" dataDxfId="996"/>
    <tableColumn id="7" xr3:uid="{2E571D43-664B-4D77-BD95-C4EDBB7CE344}" uniqueName="7" name="PurchaseFrequency" queryTableFieldId="7" dataDxfId="995"/>
    <tableColumn id="8" xr3:uid="{6C16D296-ED16-441B-B1A4-3D13B448ECC3}" uniqueName="8" name="CustomerSatisfaction" queryTableFieldId="8" dataDxfId="994"/>
    <tableColumn id="9" xr3:uid="{CB756399-788D-4A64-8A97-80B9A6B2AC20}" uniqueName="9" name="PurchaseIntent" queryTableFieldId="9" dataDxfId="993"/>
    <tableColumn id="10" xr3:uid="{33AACFF1-2EA6-409E-B2AA-37B7BCC749CB}" uniqueName="10" name="Date" queryTableFieldId="10" dataDxfId="99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9D3D92-EF87-41BB-9E02-03545C4F9AAB}" name="consumer_electronics_sales_data" displayName="consumer_electronics_sales_data" ref="A1:J9001" tableType="queryTable" totalsRowShown="0" dataDxfId="991">
  <autoFilter ref="A1:J9001" xr:uid="{749D3D92-EF87-41BB-9E02-03545C4F9AAB}"/>
  <tableColumns count="10">
    <tableColumn id="9" xr3:uid="{CE1E29BF-8CC9-4DC0-8BE1-CE59A323AB0F}" uniqueName="9" name="ProductID" queryTableFieldId="11" dataDxfId="990"/>
    <tableColumn id="1" xr3:uid="{27383627-2409-4E63-9824-53AB8EFF1292}" uniqueName="1" name="ProductCategory" queryTableFieldId="1" dataDxfId="989"/>
    <tableColumn id="2" xr3:uid="{C6AE1255-9583-43D8-80EB-C51CA53FB8EA}" uniqueName="2" name="ProductBrand" queryTableFieldId="2" dataDxfId="988"/>
    <tableColumn id="3" xr3:uid="{FF999774-7F99-47E5-8375-C89CD4FB5F02}" uniqueName="3" name="ProductPrice" queryTableFieldId="3" dataDxfId="987" dataCellStyle="Comma"/>
    <tableColumn id="8" xr3:uid="{EAEB73B1-5E64-4AD5-8137-419E09608261}" uniqueName="8" name="Age Category" queryTableFieldId="8" dataDxfId="986"/>
    <tableColumn id="5" xr3:uid="{EB8D6959-28DC-4BCB-B035-0D3F232C1945}" uniqueName="5" name="CustomerGender" queryTableFieldId="5" dataDxfId="985"/>
    <tableColumn id="6" xr3:uid="{58F5FA06-EB22-4FAA-8E23-4A61B3B72ACA}" uniqueName="6" name="PurchaseFrequency" queryTableFieldId="6" dataDxfId="984"/>
    <tableColumn id="7" xr3:uid="{856461BC-3BBC-4C80-A89E-B7FA377877E3}" uniqueName="7" name="CustomerSatisfaction" queryTableFieldId="7" dataDxfId="983"/>
    <tableColumn id="4" xr3:uid="{35FF6B79-3DBA-45A3-83D2-6D3D9D829E1B}" uniqueName="4" name="Total Sales" queryTableFieldId="10" dataDxfId="982" dataCellStyle="Comma"/>
    <tableColumn id="11" xr3:uid="{E99C637F-C672-43A8-9E0C-23BA4C542E4F}" uniqueName="11" name="Order Date" queryTableFieldId="15" dataDxfId="98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CCB330A-03D1-40E8-A989-61E463E18BBD}" sourceName="Order Date">
  <pivotTables>
    <pivotTable tabId="3" name="PivotTable5"/>
    <pivotTable tabId="3" name="PivotTable1"/>
    <pivotTable tabId="3" name="PivotTable2"/>
    <pivotTable tabId="3" name="PivotTable3"/>
    <pivotTable tabId="3" name="PivotTable4"/>
    <pivotTable tabId="3" name="PivotTable6"/>
    <pivotTable tabId="3" name="PivotTable7"/>
    <pivotTable tabId="3" name="PivotTable9"/>
    <pivotTable tabId="1" name="PivotTable1"/>
    <pivotTable tabId="1" name="PivotTable2"/>
  </pivotTables>
  <state minimalRefreshVersion="6" lastRefreshVersion="6" pivotCacheId="1973669743" filterType="unknown">
    <bounds startDate="2000-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34F967F-F438-4983-B30F-F3FD6285047B}" cache="NativeTimeline_Order_Date" caption="Order Date" level="2" selectionLevel="2" scrollPosition="2017-04-11T00:00:00" style="TimeSlicerStyleDark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A2681-E138-4986-B66A-281A6811A643}">
  <dimension ref="A1:J9001"/>
  <sheetViews>
    <sheetView topLeftCell="C1" workbookViewId="0">
      <selection sqref="A1:J9001"/>
    </sheetView>
  </sheetViews>
  <sheetFormatPr defaultRowHeight="15" x14ac:dyDescent="0.25"/>
  <cols>
    <col min="1" max="1" width="12" bestFit="1" customWidth="1"/>
    <col min="2" max="2" width="18.140625" bestFit="1" customWidth="1"/>
    <col min="3" max="3" width="15.42578125" bestFit="1" customWidth="1"/>
    <col min="4" max="4" width="14.5703125" bestFit="1" customWidth="1"/>
    <col min="5" max="5" width="15.42578125" bestFit="1" customWidth="1"/>
    <col min="6" max="6" width="18.7109375" bestFit="1" customWidth="1"/>
    <col min="7" max="7" width="20.85546875" bestFit="1" customWidth="1"/>
    <col min="8" max="8" width="22.42578125" bestFit="1" customWidth="1"/>
    <col min="9" max="9" width="16.85546875" bestFit="1" customWidth="1"/>
    <col min="10" max="10" width="10.7109375" bestFit="1" customWidth="1"/>
  </cols>
  <sheetData>
    <row r="1" spans="1:10" x14ac:dyDescent="0.25">
      <c r="A1" t="s">
        <v>54</v>
      </c>
      <c r="B1" t="s">
        <v>0</v>
      </c>
      <c r="C1" t="s">
        <v>1</v>
      </c>
      <c r="D1" t="s">
        <v>2</v>
      </c>
      <c r="E1" t="s">
        <v>55</v>
      </c>
      <c r="F1" t="s">
        <v>3</v>
      </c>
      <c r="G1" t="s">
        <v>4</v>
      </c>
      <c r="H1" t="s">
        <v>5</v>
      </c>
      <c r="I1" t="s">
        <v>56</v>
      </c>
      <c r="J1" t="s">
        <v>57</v>
      </c>
    </row>
    <row r="2" spans="1:10" x14ac:dyDescent="0.25">
      <c r="A2" t="s">
        <v>58</v>
      </c>
      <c r="B2" t="s">
        <v>6</v>
      </c>
      <c r="C2" t="s">
        <v>7</v>
      </c>
      <c r="D2" t="s">
        <v>59</v>
      </c>
      <c r="E2" t="s">
        <v>45</v>
      </c>
      <c r="F2" t="s">
        <v>60</v>
      </c>
      <c r="G2" t="s">
        <v>33</v>
      </c>
      <c r="H2" t="s">
        <v>35</v>
      </c>
      <c r="I2" t="s">
        <v>60</v>
      </c>
      <c r="J2" s="10">
        <v>43466</v>
      </c>
    </row>
    <row r="3" spans="1:10" x14ac:dyDescent="0.25">
      <c r="A3" t="s">
        <v>61</v>
      </c>
      <c r="B3" t="s">
        <v>10</v>
      </c>
      <c r="C3" t="s">
        <v>11</v>
      </c>
      <c r="D3" t="s">
        <v>62</v>
      </c>
      <c r="E3" t="s">
        <v>63</v>
      </c>
      <c r="F3" t="s">
        <v>35</v>
      </c>
      <c r="G3" t="s">
        <v>34</v>
      </c>
      <c r="H3" t="s">
        <v>33</v>
      </c>
      <c r="I3" t="s">
        <v>35</v>
      </c>
      <c r="J3" s="10">
        <v>43467</v>
      </c>
    </row>
    <row r="4" spans="1:10" x14ac:dyDescent="0.25">
      <c r="A4" t="s">
        <v>64</v>
      </c>
      <c r="B4" t="s">
        <v>14</v>
      </c>
      <c r="C4" t="s">
        <v>11</v>
      </c>
      <c r="D4" t="s">
        <v>65</v>
      </c>
      <c r="E4" t="s">
        <v>66</v>
      </c>
      <c r="F4" t="s">
        <v>60</v>
      </c>
      <c r="G4" t="s">
        <v>35</v>
      </c>
      <c r="H4" t="s">
        <v>39</v>
      </c>
      <c r="I4" t="s">
        <v>35</v>
      </c>
      <c r="J4" s="10">
        <v>43468</v>
      </c>
    </row>
    <row r="5" spans="1:10" x14ac:dyDescent="0.25">
      <c r="A5" t="s">
        <v>67</v>
      </c>
      <c r="B5" t="s">
        <v>6</v>
      </c>
      <c r="C5" t="s">
        <v>11</v>
      </c>
      <c r="D5" t="s">
        <v>68</v>
      </c>
      <c r="E5" t="s">
        <v>66</v>
      </c>
      <c r="F5" t="s">
        <v>35</v>
      </c>
      <c r="G5" t="s">
        <v>36</v>
      </c>
      <c r="H5" t="s">
        <v>41</v>
      </c>
      <c r="I5" t="s">
        <v>35</v>
      </c>
      <c r="J5" s="10">
        <v>43469</v>
      </c>
    </row>
    <row r="6" spans="1:10" x14ac:dyDescent="0.25">
      <c r="A6" t="s">
        <v>69</v>
      </c>
      <c r="B6" t="s">
        <v>14</v>
      </c>
      <c r="C6" t="s">
        <v>17</v>
      </c>
      <c r="D6" t="s">
        <v>70</v>
      </c>
      <c r="E6" t="s">
        <v>71</v>
      </c>
      <c r="F6" t="s">
        <v>60</v>
      </c>
      <c r="G6" t="s">
        <v>37</v>
      </c>
      <c r="H6" t="s">
        <v>41</v>
      </c>
      <c r="I6" t="s">
        <v>60</v>
      </c>
      <c r="J6" s="10">
        <v>43470</v>
      </c>
    </row>
    <row r="7" spans="1:10" x14ac:dyDescent="0.25">
      <c r="A7" t="s">
        <v>72</v>
      </c>
      <c r="B7" t="s">
        <v>6</v>
      </c>
      <c r="C7" t="s">
        <v>11</v>
      </c>
      <c r="D7" t="s">
        <v>73</v>
      </c>
      <c r="E7" t="s">
        <v>74</v>
      </c>
      <c r="F7" t="s">
        <v>35</v>
      </c>
      <c r="G7" t="s">
        <v>38</v>
      </c>
      <c r="H7" t="s">
        <v>35</v>
      </c>
      <c r="I7" t="s">
        <v>35</v>
      </c>
      <c r="J7" s="10">
        <v>43471</v>
      </c>
    </row>
    <row r="8" spans="1:10" x14ac:dyDescent="0.25">
      <c r="A8" t="s">
        <v>75</v>
      </c>
      <c r="B8" t="s">
        <v>6</v>
      </c>
      <c r="C8" t="s">
        <v>11</v>
      </c>
      <c r="D8" t="s">
        <v>76</v>
      </c>
      <c r="E8" t="s">
        <v>77</v>
      </c>
      <c r="F8" t="s">
        <v>35</v>
      </c>
      <c r="G8" t="s">
        <v>39</v>
      </c>
      <c r="H8" t="s">
        <v>39</v>
      </c>
      <c r="I8" t="s">
        <v>35</v>
      </c>
      <c r="J8" s="10">
        <v>43472</v>
      </c>
    </row>
    <row r="9" spans="1:10" x14ac:dyDescent="0.25">
      <c r="A9" t="s">
        <v>78</v>
      </c>
      <c r="B9" t="s">
        <v>6</v>
      </c>
      <c r="C9" t="s">
        <v>18</v>
      </c>
      <c r="D9" t="s">
        <v>79</v>
      </c>
      <c r="E9" t="s">
        <v>63</v>
      </c>
      <c r="F9" t="s">
        <v>60</v>
      </c>
      <c r="G9" t="s">
        <v>40</v>
      </c>
      <c r="H9" t="s">
        <v>39</v>
      </c>
      <c r="I9" t="s">
        <v>35</v>
      </c>
      <c r="J9" s="10">
        <v>43473</v>
      </c>
    </row>
    <row r="10" spans="1:10" x14ac:dyDescent="0.25">
      <c r="A10" t="s">
        <v>80</v>
      </c>
      <c r="B10" t="s">
        <v>19</v>
      </c>
      <c r="C10" t="s">
        <v>7</v>
      </c>
      <c r="D10" t="s">
        <v>81</v>
      </c>
      <c r="E10" t="s">
        <v>48</v>
      </c>
      <c r="F10" t="s">
        <v>35</v>
      </c>
      <c r="G10" t="s">
        <v>41</v>
      </c>
      <c r="H10" t="s">
        <v>44</v>
      </c>
      <c r="I10" t="s">
        <v>35</v>
      </c>
      <c r="J10" s="10">
        <v>43474</v>
      </c>
    </row>
    <row r="11" spans="1:10" x14ac:dyDescent="0.25">
      <c r="A11" t="s">
        <v>82</v>
      </c>
      <c r="B11" t="s">
        <v>19</v>
      </c>
      <c r="C11" t="s">
        <v>18</v>
      </c>
      <c r="D11" t="s">
        <v>83</v>
      </c>
      <c r="E11" t="s">
        <v>84</v>
      </c>
      <c r="F11" t="s">
        <v>35</v>
      </c>
      <c r="G11" t="s">
        <v>38</v>
      </c>
      <c r="H11" t="s">
        <v>44</v>
      </c>
      <c r="I11" t="s">
        <v>35</v>
      </c>
      <c r="J11" s="10">
        <v>43475</v>
      </c>
    </row>
    <row r="12" spans="1:10" x14ac:dyDescent="0.25">
      <c r="A12" t="s">
        <v>85</v>
      </c>
      <c r="B12" t="s">
        <v>6</v>
      </c>
      <c r="C12" t="s">
        <v>7</v>
      </c>
      <c r="D12" t="s">
        <v>86</v>
      </c>
      <c r="E12" t="s">
        <v>87</v>
      </c>
      <c r="F12" t="s">
        <v>35</v>
      </c>
      <c r="G12" t="s">
        <v>35</v>
      </c>
      <c r="H12" t="s">
        <v>41</v>
      </c>
      <c r="I12" t="s">
        <v>60</v>
      </c>
      <c r="J12" s="10">
        <v>43466</v>
      </c>
    </row>
    <row r="13" spans="1:10" x14ac:dyDescent="0.25">
      <c r="A13" t="s">
        <v>88</v>
      </c>
      <c r="B13" t="s">
        <v>19</v>
      </c>
      <c r="C13" t="s">
        <v>21</v>
      </c>
      <c r="D13" t="s">
        <v>89</v>
      </c>
      <c r="E13" t="s">
        <v>90</v>
      </c>
      <c r="F13" t="s">
        <v>35</v>
      </c>
      <c r="G13" t="s">
        <v>42</v>
      </c>
      <c r="H13" t="s">
        <v>33</v>
      </c>
      <c r="I13" t="s">
        <v>35</v>
      </c>
      <c r="J13" s="10">
        <v>43467</v>
      </c>
    </row>
    <row r="14" spans="1:10" x14ac:dyDescent="0.25">
      <c r="A14" t="s">
        <v>91</v>
      </c>
      <c r="B14" t="s">
        <v>14</v>
      </c>
      <c r="C14" t="s">
        <v>11</v>
      </c>
      <c r="D14" t="s">
        <v>92</v>
      </c>
      <c r="E14" t="s">
        <v>93</v>
      </c>
      <c r="F14" t="s">
        <v>60</v>
      </c>
      <c r="G14" t="s">
        <v>35</v>
      </c>
      <c r="H14" t="s">
        <v>41</v>
      </c>
      <c r="I14" t="s">
        <v>60</v>
      </c>
      <c r="J14" s="10">
        <v>43468</v>
      </c>
    </row>
    <row r="15" spans="1:10" x14ac:dyDescent="0.25">
      <c r="A15" t="s">
        <v>94</v>
      </c>
      <c r="B15" t="s">
        <v>22</v>
      </c>
      <c r="C15" t="s">
        <v>17</v>
      </c>
      <c r="D15" t="s">
        <v>95</v>
      </c>
      <c r="E15" t="s">
        <v>96</v>
      </c>
      <c r="F15" t="s">
        <v>60</v>
      </c>
      <c r="G15" t="s">
        <v>33</v>
      </c>
      <c r="H15" t="s">
        <v>39</v>
      </c>
      <c r="I15" t="s">
        <v>35</v>
      </c>
      <c r="J15" s="10">
        <v>43469</v>
      </c>
    </row>
    <row r="16" spans="1:10" x14ac:dyDescent="0.25">
      <c r="A16" t="s">
        <v>97</v>
      </c>
      <c r="B16" t="s">
        <v>22</v>
      </c>
      <c r="C16" t="s">
        <v>21</v>
      </c>
      <c r="D16" t="s">
        <v>98</v>
      </c>
      <c r="E16" t="s">
        <v>99</v>
      </c>
      <c r="F16" t="s">
        <v>60</v>
      </c>
      <c r="G16" t="s">
        <v>40</v>
      </c>
      <c r="H16" t="s">
        <v>44</v>
      </c>
      <c r="I16" t="s">
        <v>35</v>
      </c>
      <c r="J16" s="10">
        <v>43470</v>
      </c>
    </row>
    <row r="17" spans="1:10" x14ac:dyDescent="0.25">
      <c r="A17" t="s">
        <v>100</v>
      </c>
      <c r="B17" t="s">
        <v>14</v>
      </c>
      <c r="C17" t="s">
        <v>18</v>
      </c>
      <c r="D17" t="s">
        <v>101</v>
      </c>
      <c r="E17" t="s">
        <v>102</v>
      </c>
      <c r="F17" t="s">
        <v>60</v>
      </c>
      <c r="G17" t="s">
        <v>35</v>
      </c>
      <c r="H17" t="s">
        <v>33</v>
      </c>
      <c r="I17" t="s">
        <v>60</v>
      </c>
      <c r="J17" s="10">
        <v>43471</v>
      </c>
    </row>
    <row r="18" spans="1:10" x14ac:dyDescent="0.25">
      <c r="A18" t="s">
        <v>103</v>
      </c>
      <c r="B18" t="s">
        <v>14</v>
      </c>
      <c r="C18" t="s">
        <v>11</v>
      </c>
      <c r="D18" t="s">
        <v>104</v>
      </c>
      <c r="E18" t="s">
        <v>105</v>
      </c>
      <c r="F18" t="s">
        <v>35</v>
      </c>
      <c r="G18" t="s">
        <v>41</v>
      </c>
      <c r="H18" t="s">
        <v>44</v>
      </c>
      <c r="I18" t="s">
        <v>35</v>
      </c>
      <c r="J18" s="10">
        <v>43472</v>
      </c>
    </row>
    <row r="19" spans="1:10" x14ac:dyDescent="0.25">
      <c r="A19" t="s">
        <v>106</v>
      </c>
      <c r="B19" t="s">
        <v>6</v>
      </c>
      <c r="C19" t="s">
        <v>21</v>
      </c>
      <c r="D19" t="s">
        <v>107</v>
      </c>
      <c r="E19" t="s">
        <v>77</v>
      </c>
      <c r="F19" t="s">
        <v>60</v>
      </c>
      <c r="G19" t="s">
        <v>43</v>
      </c>
      <c r="H19" t="s">
        <v>35</v>
      </c>
      <c r="I19" t="s">
        <v>60</v>
      </c>
      <c r="J19" s="10">
        <v>43473</v>
      </c>
    </row>
    <row r="20" spans="1:10" x14ac:dyDescent="0.25">
      <c r="A20" t="s">
        <v>108</v>
      </c>
      <c r="B20" t="s">
        <v>14</v>
      </c>
      <c r="C20" t="s">
        <v>21</v>
      </c>
      <c r="D20" t="s">
        <v>109</v>
      </c>
      <c r="E20" t="s">
        <v>110</v>
      </c>
      <c r="F20" t="s">
        <v>60</v>
      </c>
      <c r="G20" t="s">
        <v>44</v>
      </c>
      <c r="H20" t="s">
        <v>39</v>
      </c>
      <c r="I20" t="s">
        <v>60</v>
      </c>
      <c r="J20" s="10">
        <v>43474</v>
      </c>
    </row>
    <row r="21" spans="1:10" x14ac:dyDescent="0.25">
      <c r="A21" t="s">
        <v>111</v>
      </c>
      <c r="B21" t="s">
        <v>10</v>
      </c>
      <c r="C21" t="s">
        <v>11</v>
      </c>
      <c r="D21" t="s">
        <v>112</v>
      </c>
      <c r="E21" t="s">
        <v>113</v>
      </c>
      <c r="F21" t="s">
        <v>60</v>
      </c>
      <c r="G21" t="s">
        <v>39</v>
      </c>
      <c r="H21" t="s">
        <v>39</v>
      </c>
      <c r="I21" t="s">
        <v>35</v>
      </c>
      <c r="J21" s="10">
        <v>43475</v>
      </c>
    </row>
    <row r="22" spans="1:10" x14ac:dyDescent="0.25">
      <c r="A22" t="s">
        <v>114</v>
      </c>
      <c r="B22" t="s">
        <v>6</v>
      </c>
      <c r="C22" t="s">
        <v>7</v>
      </c>
      <c r="D22" t="s">
        <v>115</v>
      </c>
      <c r="E22" t="s">
        <v>116</v>
      </c>
      <c r="F22" t="s">
        <v>60</v>
      </c>
      <c r="G22" t="s">
        <v>44</v>
      </c>
      <c r="H22" t="s">
        <v>41</v>
      </c>
      <c r="I22" t="s">
        <v>60</v>
      </c>
      <c r="J22" s="10">
        <v>43476</v>
      </c>
    </row>
    <row r="23" spans="1:10" x14ac:dyDescent="0.25">
      <c r="A23" t="s">
        <v>117</v>
      </c>
      <c r="B23" t="s">
        <v>22</v>
      </c>
      <c r="C23" t="s">
        <v>18</v>
      </c>
      <c r="D23" t="s">
        <v>118</v>
      </c>
      <c r="E23" t="s">
        <v>119</v>
      </c>
      <c r="F23" t="s">
        <v>60</v>
      </c>
      <c r="G23" t="s">
        <v>40</v>
      </c>
      <c r="H23" t="s">
        <v>33</v>
      </c>
      <c r="I23" t="s">
        <v>60</v>
      </c>
      <c r="J23" s="10">
        <v>43477</v>
      </c>
    </row>
    <row r="24" spans="1:10" x14ac:dyDescent="0.25">
      <c r="A24" t="s">
        <v>120</v>
      </c>
      <c r="B24" t="s">
        <v>19</v>
      </c>
      <c r="C24" t="s">
        <v>18</v>
      </c>
      <c r="D24" t="s">
        <v>121</v>
      </c>
      <c r="E24" t="s">
        <v>122</v>
      </c>
      <c r="F24" t="s">
        <v>60</v>
      </c>
      <c r="G24" t="s">
        <v>45</v>
      </c>
      <c r="H24" t="s">
        <v>44</v>
      </c>
      <c r="I24" t="s">
        <v>35</v>
      </c>
      <c r="J24" s="10">
        <v>43478</v>
      </c>
    </row>
    <row r="25" spans="1:10" x14ac:dyDescent="0.25">
      <c r="A25" t="s">
        <v>123</v>
      </c>
      <c r="B25" t="s">
        <v>22</v>
      </c>
      <c r="C25" t="s">
        <v>18</v>
      </c>
      <c r="D25" t="s">
        <v>124</v>
      </c>
      <c r="E25" t="s">
        <v>125</v>
      </c>
      <c r="F25" t="s">
        <v>35</v>
      </c>
      <c r="G25" t="s">
        <v>34</v>
      </c>
      <c r="H25" t="s">
        <v>39</v>
      </c>
      <c r="I25" t="s">
        <v>35</v>
      </c>
      <c r="J25" s="10">
        <v>43479</v>
      </c>
    </row>
    <row r="26" spans="1:10" x14ac:dyDescent="0.25">
      <c r="A26" t="s">
        <v>126</v>
      </c>
      <c r="B26" t="s">
        <v>22</v>
      </c>
      <c r="C26" t="s">
        <v>7</v>
      </c>
      <c r="D26" t="s">
        <v>127</v>
      </c>
      <c r="E26" t="s">
        <v>128</v>
      </c>
      <c r="F26" t="s">
        <v>60</v>
      </c>
      <c r="G26" t="s">
        <v>37</v>
      </c>
      <c r="H26" t="s">
        <v>33</v>
      </c>
      <c r="I26" t="s">
        <v>60</v>
      </c>
      <c r="J26" s="10">
        <v>43480</v>
      </c>
    </row>
    <row r="27" spans="1:10" x14ac:dyDescent="0.25">
      <c r="A27" t="s">
        <v>129</v>
      </c>
      <c r="B27" t="s">
        <v>19</v>
      </c>
      <c r="C27" t="s">
        <v>18</v>
      </c>
      <c r="D27" t="s">
        <v>130</v>
      </c>
      <c r="E27" t="s">
        <v>131</v>
      </c>
      <c r="F27" t="s">
        <v>35</v>
      </c>
      <c r="G27" t="s">
        <v>36</v>
      </c>
      <c r="H27" t="s">
        <v>35</v>
      </c>
      <c r="I27" t="s">
        <v>35</v>
      </c>
      <c r="J27" s="10">
        <v>43481</v>
      </c>
    </row>
    <row r="28" spans="1:10" x14ac:dyDescent="0.25">
      <c r="A28" t="s">
        <v>132</v>
      </c>
      <c r="B28" t="s">
        <v>14</v>
      </c>
      <c r="C28" t="s">
        <v>11</v>
      </c>
      <c r="D28" t="s">
        <v>133</v>
      </c>
      <c r="E28" t="s">
        <v>116</v>
      </c>
      <c r="F28" t="s">
        <v>35</v>
      </c>
      <c r="G28" t="s">
        <v>40</v>
      </c>
      <c r="H28" t="s">
        <v>44</v>
      </c>
      <c r="I28" t="s">
        <v>35</v>
      </c>
      <c r="J28" s="10">
        <v>43482</v>
      </c>
    </row>
    <row r="29" spans="1:10" x14ac:dyDescent="0.25">
      <c r="A29" t="s">
        <v>134</v>
      </c>
      <c r="B29" t="s">
        <v>6</v>
      </c>
      <c r="C29" t="s">
        <v>21</v>
      </c>
      <c r="D29" t="s">
        <v>135</v>
      </c>
      <c r="E29" t="s">
        <v>136</v>
      </c>
      <c r="F29" t="s">
        <v>60</v>
      </c>
      <c r="G29" t="s">
        <v>39</v>
      </c>
      <c r="H29" t="s">
        <v>39</v>
      </c>
      <c r="I29" t="s">
        <v>35</v>
      </c>
      <c r="J29" s="10">
        <v>43483</v>
      </c>
    </row>
    <row r="30" spans="1:10" x14ac:dyDescent="0.25">
      <c r="A30" t="s">
        <v>137</v>
      </c>
      <c r="B30" t="s">
        <v>10</v>
      </c>
      <c r="C30" t="s">
        <v>18</v>
      </c>
      <c r="D30" t="s">
        <v>138</v>
      </c>
      <c r="E30" t="s">
        <v>74</v>
      </c>
      <c r="F30" t="s">
        <v>60</v>
      </c>
      <c r="G30" t="s">
        <v>45</v>
      </c>
      <c r="H30" t="s">
        <v>35</v>
      </c>
      <c r="I30" t="s">
        <v>60</v>
      </c>
      <c r="J30" s="10">
        <v>43484</v>
      </c>
    </row>
    <row r="31" spans="1:10" x14ac:dyDescent="0.25">
      <c r="A31" t="s">
        <v>139</v>
      </c>
      <c r="B31" t="s">
        <v>22</v>
      </c>
      <c r="C31" t="s">
        <v>21</v>
      </c>
      <c r="D31" t="s">
        <v>140</v>
      </c>
      <c r="E31" t="s">
        <v>141</v>
      </c>
      <c r="F31" t="s">
        <v>60</v>
      </c>
      <c r="G31" t="s">
        <v>46</v>
      </c>
      <c r="H31" t="s">
        <v>39</v>
      </c>
      <c r="I31" t="s">
        <v>35</v>
      </c>
      <c r="J31" s="10">
        <v>43485</v>
      </c>
    </row>
    <row r="32" spans="1:10" x14ac:dyDescent="0.25">
      <c r="A32" t="s">
        <v>142</v>
      </c>
      <c r="B32" t="s">
        <v>6</v>
      </c>
      <c r="C32" t="s">
        <v>7</v>
      </c>
      <c r="D32" t="s">
        <v>143</v>
      </c>
      <c r="E32" t="s">
        <v>144</v>
      </c>
      <c r="F32" t="s">
        <v>35</v>
      </c>
      <c r="G32" t="s">
        <v>36</v>
      </c>
      <c r="H32" t="s">
        <v>33</v>
      </c>
      <c r="I32" t="s">
        <v>35</v>
      </c>
      <c r="J32" s="10">
        <v>43466</v>
      </c>
    </row>
    <row r="33" spans="1:10" x14ac:dyDescent="0.25">
      <c r="A33" t="s">
        <v>145</v>
      </c>
      <c r="B33" t="s">
        <v>14</v>
      </c>
      <c r="C33" t="s">
        <v>18</v>
      </c>
      <c r="D33" t="s">
        <v>146</v>
      </c>
      <c r="E33" t="s">
        <v>110</v>
      </c>
      <c r="F33" t="s">
        <v>35</v>
      </c>
      <c r="G33" t="s">
        <v>37</v>
      </c>
      <c r="H33" t="s">
        <v>44</v>
      </c>
      <c r="I33" t="s">
        <v>35</v>
      </c>
      <c r="J33" s="10">
        <v>43467</v>
      </c>
    </row>
    <row r="34" spans="1:10" x14ac:dyDescent="0.25">
      <c r="A34" t="s">
        <v>147</v>
      </c>
      <c r="B34" t="s">
        <v>14</v>
      </c>
      <c r="C34" t="s">
        <v>7</v>
      </c>
      <c r="D34" t="s">
        <v>148</v>
      </c>
      <c r="E34" t="s">
        <v>149</v>
      </c>
      <c r="F34" t="s">
        <v>60</v>
      </c>
      <c r="G34" t="s">
        <v>33</v>
      </c>
      <c r="H34" t="s">
        <v>33</v>
      </c>
      <c r="I34" t="s">
        <v>60</v>
      </c>
      <c r="J34" s="10">
        <v>43468</v>
      </c>
    </row>
    <row r="35" spans="1:10" x14ac:dyDescent="0.25">
      <c r="A35" t="s">
        <v>150</v>
      </c>
      <c r="B35" t="s">
        <v>6</v>
      </c>
      <c r="C35" t="s">
        <v>21</v>
      </c>
      <c r="D35" t="s">
        <v>151</v>
      </c>
      <c r="E35" t="s">
        <v>71</v>
      </c>
      <c r="F35" t="s">
        <v>35</v>
      </c>
      <c r="G35" t="s">
        <v>33</v>
      </c>
      <c r="H35" t="s">
        <v>33</v>
      </c>
      <c r="I35" t="s">
        <v>35</v>
      </c>
      <c r="J35" s="10">
        <v>43469</v>
      </c>
    </row>
    <row r="36" spans="1:10" x14ac:dyDescent="0.25">
      <c r="A36" t="s">
        <v>152</v>
      </c>
      <c r="B36" t="s">
        <v>6</v>
      </c>
      <c r="C36" t="s">
        <v>21</v>
      </c>
      <c r="D36" t="s">
        <v>153</v>
      </c>
      <c r="E36" t="s">
        <v>154</v>
      </c>
      <c r="F36" t="s">
        <v>35</v>
      </c>
      <c r="G36" t="s">
        <v>47</v>
      </c>
      <c r="H36" t="s">
        <v>44</v>
      </c>
      <c r="I36" t="s">
        <v>35</v>
      </c>
      <c r="J36" s="10">
        <v>43470</v>
      </c>
    </row>
    <row r="37" spans="1:10" x14ac:dyDescent="0.25">
      <c r="A37" t="s">
        <v>155</v>
      </c>
      <c r="B37" t="s">
        <v>6</v>
      </c>
      <c r="C37" t="s">
        <v>18</v>
      </c>
      <c r="D37" t="s">
        <v>156</v>
      </c>
      <c r="E37" t="s">
        <v>157</v>
      </c>
      <c r="F37" t="s">
        <v>60</v>
      </c>
      <c r="G37" t="s">
        <v>42</v>
      </c>
      <c r="H37" t="s">
        <v>39</v>
      </c>
      <c r="I37" t="s">
        <v>35</v>
      </c>
      <c r="J37" s="10">
        <v>43471</v>
      </c>
    </row>
    <row r="38" spans="1:10" x14ac:dyDescent="0.25">
      <c r="A38" t="s">
        <v>158</v>
      </c>
      <c r="B38" t="s">
        <v>22</v>
      </c>
      <c r="C38" t="s">
        <v>7</v>
      </c>
      <c r="D38" t="s">
        <v>159</v>
      </c>
      <c r="E38" t="s">
        <v>160</v>
      </c>
      <c r="F38" t="s">
        <v>35</v>
      </c>
      <c r="G38" t="s">
        <v>42</v>
      </c>
      <c r="H38" t="s">
        <v>39</v>
      </c>
      <c r="I38" t="s">
        <v>35</v>
      </c>
      <c r="J38" s="10">
        <v>43472</v>
      </c>
    </row>
    <row r="39" spans="1:10" x14ac:dyDescent="0.25">
      <c r="A39" t="s">
        <v>161</v>
      </c>
      <c r="B39" t="s">
        <v>14</v>
      </c>
      <c r="C39" t="s">
        <v>7</v>
      </c>
      <c r="D39" t="s">
        <v>162</v>
      </c>
      <c r="E39" t="s">
        <v>157</v>
      </c>
      <c r="F39" t="s">
        <v>35</v>
      </c>
      <c r="G39" t="s">
        <v>35</v>
      </c>
      <c r="H39" t="s">
        <v>33</v>
      </c>
      <c r="I39" t="s">
        <v>35</v>
      </c>
      <c r="J39" s="10">
        <v>43473</v>
      </c>
    </row>
    <row r="40" spans="1:10" x14ac:dyDescent="0.25">
      <c r="A40" t="s">
        <v>163</v>
      </c>
      <c r="B40" t="s">
        <v>19</v>
      </c>
      <c r="C40" t="s">
        <v>11</v>
      </c>
      <c r="D40" t="s">
        <v>164</v>
      </c>
      <c r="E40" t="s">
        <v>165</v>
      </c>
      <c r="F40" t="s">
        <v>60</v>
      </c>
      <c r="G40" t="s">
        <v>34</v>
      </c>
      <c r="H40" t="s">
        <v>41</v>
      </c>
      <c r="I40" t="s">
        <v>60</v>
      </c>
      <c r="J40" s="10">
        <v>43474</v>
      </c>
    </row>
    <row r="41" spans="1:10" x14ac:dyDescent="0.25">
      <c r="A41" t="s">
        <v>166</v>
      </c>
      <c r="B41" t="s">
        <v>10</v>
      </c>
      <c r="C41" t="s">
        <v>11</v>
      </c>
      <c r="D41" t="s">
        <v>167</v>
      </c>
      <c r="E41" t="s">
        <v>168</v>
      </c>
      <c r="F41" t="s">
        <v>60</v>
      </c>
      <c r="G41" t="s">
        <v>36</v>
      </c>
      <c r="H41" t="s">
        <v>33</v>
      </c>
      <c r="I41" t="s">
        <v>60</v>
      </c>
      <c r="J41" s="10">
        <v>43475</v>
      </c>
    </row>
    <row r="42" spans="1:10" x14ac:dyDescent="0.25">
      <c r="A42" t="s">
        <v>169</v>
      </c>
      <c r="B42" t="s">
        <v>10</v>
      </c>
      <c r="C42" t="s">
        <v>18</v>
      </c>
      <c r="D42" t="s">
        <v>170</v>
      </c>
      <c r="E42" t="s">
        <v>105</v>
      </c>
      <c r="F42" t="s">
        <v>35</v>
      </c>
      <c r="G42" t="s">
        <v>45</v>
      </c>
      <c r="H42" t="s">
        <v>33</v>
      </c>
      <c r="I42" t="s">
        <v>60</v>
      </c>
      <c r="J42" s="10">
        <v>43476</v>
      </c>
    </row>
    <row r="43" spans="1:10" x14ac:dyDescent="0.25">
      <c r="A43" t="s">
        <v>171</v>
      </c>
      <c r="B43" t="s">
        <v>10</v>
      </c>
      <c r="C43" t="s">
        <v>18</v>
      </c>
      <c r="D43" t="s">
        <v>172</v>
      </c>
      <c r="E43" t="s">
        <v>122</v>
      </c>
      <c r="F43" t="s">
        <v>35</v>
      </c>
      <c r="G43" t="s">
        <v>48</v>
      </c>
      <c r="H43" t="s">
        <v>33</v>
      </c>
      <c r="I43" t="s">
        <v>35</v>
      </c>
      <c r="J43" s="10">
        <v>43477</v>
      </c>
    </row>
    <row r="44" spans="1:10" x14ac:dyDescent="0.25">
      <c r="A44" t="s">
        <v>173</v>
      </c>
      <c r="B44" t="s">
        <v>14</v>
      </c>
      <c r="C44" t="s">
        <v>7</v>
      </c>
      <c r="D44" t="s">
        <v>174</v>
      </c>
      <c r="E44" t="s">
        <v>175</v>
      </c>
      <c r="F44" t="s">
        <v>35</v>
      </c>
      <c r="G44" t="s">
        <v>33</v>
      </c>
      <c r="H44" t="s">
        <v>35</v>
      </c>
      <c r="I44" t="s">
        <v>60</v>
      </c>
      <c r="J44" s="10">
        <v>43478</v>
      </c>
    </row>
    <row r="45" spans="1:10" x14ac:dyDescent="0.25">
      <c r="A45" t="s">
        <v>176</v>
      </c>
      <c r="B45" t="s">
        <v>22</v>
      </c>
      <c r="C45" t="s">
        <v>18</v>
      </c>
      <c r="D45" t="s">
        <v>177</v>
      </c>
      <c r="E45" t="s">
        <v>178</v>
      </c>
      <c r="F45" t="s">
        <v>35</v>
      </c>
      <c r="G45" t="s">
        <v>44</v>
      </c>
      <c r="H45" t="s">
        <v>41</v>
      </c>
      <c r="I45" t="s">
        <v>35</v>
      </c>
      <c r="J45" s="10">
        <v>43479</v>
      </c>
    </row>
    <row r="46" spans="1:10" x14ac:dyDescent="0.25">
      <c r="A46" t="s">
        <v>179</v>
      </c>
      <c r="B46" t="s">
        <v>10</v>
      </c>
      <c r="C46" t="s">
        <v>21</v>
      </c>
      <c r="D46" t="s">
        <v>180</v>
      </c>
      <c r="E46" t="s">
        <v>181</v>
      </c>
      <c r="F46" t="s">
        <v>35</v>
      </c>
      <c r="G46" t="s">
        <v>45</v>
      </c>
      <c r="H46" t="s">
        <v>39</v>
      </c>
      <c r="I46" t="s">
        <v>35</v>
      </c>
      <c r="J46" s="10">
        <v>43480</v>
      </c>
    </row>
    <row r="47" spans="1:10" x14ac:dyDescent="0.25">
      <c r="A47" t="s">
        <v>182</v>
      </c>
      <c r="B47" t="s">
        <v>6</v>
      </c>
      <c r="C47" t="s">
        <v>11</v>
      </c>
      <c r="D47" t="s">
        <v>183</v>
      </c>
      <c r="E47" t="s">
        <v>105</v>
      </c>
      <c r="F47" t="s">
        <v>35</v>
      </c>
      <c r="G47" t="s">
        <v>47</v>
      </c>
      <c r="H47" t="s">
        <v>35</v>
      </c>
      <c r="I47" t="s">
        <v>60</v>
      </c>
      <c r="J47" s="10">
        <v>43481</v>
      </c>
    </row>
    <row r="48" spans="1:10" x14ac:dyDescent="0.25">
      <c r="A48" t="s">
        <v>184</v>
      </c>
      <c r="B48" t="s">
        <v>14</v>
      </c>
      <c r="C48" t="s">
        <v>17</v>
      </c>
      <c r="D48" t="s">
        <v>185</v>
      </c>
      <c r="E48" t="s">
        <v>168</v>
      </c>
      <c r="F48" t="s">
        <v>35</v>
      </c>
      <c r="G48" t="s">
        <v>37</v>
      </c>
      <c r="H48" t="s">
        <v>41</v>
      </c>
      <c r="I48" t="s">
        <v>35</v>
      </c>
      <c r="J48" s="10">
        <v>43482</v>
      </c>
    </row>
    <row r="49" spans="1:10" x14ac:dyDescent="0.25">
      <c r="A49" t="s">
        <v>186</v>
      </c>
      <c r="B49" t="s">
        <v>19</v>
      </c>
      <c r="C49" t="s">
        <v>11</v>
      </c>
      <c r="D49" t="s">
        <v>187</v>
      </c>
      <c r="E49" t="s">
        <v>188</v>
      </c>
      <c r="F49" t="s">
        <v>60</v>
      </c>
      <c r="G49" t="s">
        <v>43</v>
      </c>
      <c r="H49" t="s">
        <v>41</v>
      </c>
      <c r="I49" t="s">
        <v>60</v>
      </c>
      <c r="J49" s="10">
        <v>43483</v>
      </c>
    </row>
    <row r="50" spans="1:10" x14ac:dyDescent="0.25">
      <c r="A50" t="s">
        <v>189</v>
      </c>
      <c r="B50" t="s">
        <v>10</v>
      </c>
      <c r="C50" t="s">
        <v>17</v>
      </c>
      <c r="D50" t="s">
        <v>190</v>
      </c>
      <c r="E50" t="s">
        <v>102</v>
      </c>
      <c r="F50" t="s">
        <v>35</v>
      </c>
      <c r="G50" t="s">
        <v>37</v>
      </c>
      <c r="H50" t="s">
        <v>44</v>
      </c>
      <c r="I50" t="s">
        <v>35</v>
      </c>
      <c r="J50" s="10">
        <v>43484</v>
      </c>
    </row>
    <row r="51" spans="1:10" x14ac:dyDescent="0.25">
      <c r="A51" t="s">
        <v>191</v>
      </c>
      <c r="B51" t="s">
        <v>6</v>
      </c>
      <c r="C51" t="s">
        <v>21</v>
      </c>
      <c r="D51" t="s">
        <v>192</v>
      </c>
      <c r="E51" t="s">
        <v>193</v>
      </c>
      <c r="F51" t="s">
        <v>35</v>
      </c>
      <c r="G51" t="s">
        <v>35</v>
      </c>
      <c r="H51" t="s">
        <v>39</v>
      </c>
      <c r="I51" t="s">
        <v>35</v>
      </c>
      <c r="J51" s="10">
        <v>43485</v>
      </c>
    </row>
    <row r="52" spans="1:10" x14ac:dyDescent="0.25">
      <c r="A52" t="s">
        <v>194</v>
      </c>
      <c r="B52" t="s">
        <v>19</v>
      </c>
      <c r="C52" t="s">
        <v>11</v>
      </c>
      <c r="D52" t="s">
        <v>195</v>
      </c>
      <c r="E52" t="s">
        <v>71</v>
      </c>
      <c r="F52" t="s">
        <v>60</v>
      </c>
      <c r="G52" t="s">
        <v>47</v>
      </c>
      <c r="H52" t="s">
        <v>33</v>
      </c>
      <c r="I52" t="s">
        <v>60</v>
      </c>
      <c r="J52" s="10">
        <v>43486</v>
      </c>
    </row>
    <row r="53" spans="1:10" x14ac:dyDescent="0.25">
      <c r="A53" t="s">
        <v>196</v>
      </c>
      <c r="B53" t="s">
        <v>14</v>
      </c>
      <c r="C53" t="s">
        <v>7</v>
      </c>
      <c r="D53" t="s">
        <v>197</v>
      </c>
      <c r="E53" t="s">
        <v>77</v>
      </c>
      <c r="F53" t="s">
        <v>60</v>
      </c>
      <c r="G53" t="s">
        <v>45</v>
      </c>
      <c r="H53" t="s">
        <v>39</v>
      </c>
      <c r="I53" t="s">
        <v>60</v>
      </c>
      <c r="J53" s="10">
        <v>43487</v>
      </c>
    </row>
    <row r="54" spans="1:10" x14ac:dyDescent="0.25">
      <c r="A54" t="s">
        <v>198</v>
      </c>
      <c r="B54" t="s">
        <v>10</v>
      </c>
      <c r="C54" t="s">
        <v>17</v>
      </c>
      <c r="D54" t="s">
        <v>199</v>
      </c>
      <c r="E54" t="s">
        <v>188</v>
      </c>
      <c r="F54" t="s">
        <v>35</v>
      </c>
      <c r="G54" t="s">
        <v>44</v>
      </c>
      <c r="H54" t="s">
        <v>44</v>
      </c>
      <c r="I54" t="s">
        <v>35</v>
      </c>
      <c r="J54" s="10">
        <v>43488</v>
      </c>
    </row>
    <row r="55" spans="1:10" x14ac:dyDescent="0.25">
      <c r="A55" t="s">
        <v>200</v>
      </c>
      <c r="B55" t="s">
        <v>6</v>
      </c>
      <c r="C55" t="s">
        <v>18</v>
      </c>
      <c r="D55" t="s">
        <v>201</v>
      </c>
      <c r="E55" t="s">
        <v>48</v>
      </c>
      <c r="F55" t="s">
        <v>35</v>
      </c>
      <c r="G55" t="s">
        <v>40</v>
      </c>
      <c r="H55" t="s">
        <v>33</v>
      </c>
      <c r="I55" t="s">
        <v>60</v>
      </c>
      <c r="J55" s="10">
        <v>43489</v>
      </c>
    </row>
    <row r="56" spans="1:10" x14ac:dyDescent="0.25">
      <c r="A56" t="s">
        <v>202</v>
      </c>
      <c r="B56" t="s">
        <v>6</v>
      </c>
      <c r="C56" t="s">
        <v>18</v>
      </c>
      <c r="D56" t="s">
        <v>203</v>
      </c>
      <c r="E56" t="s">
        <v>45</v>
      </c>
      <c r="F56" t="s">
        <v>60</v>
      </c>
      <c r="G56" t="s">
        <v>35</v>
      </c>
      <c r="H56" t="s">
        <v>39</v>
      </c>
      <c r="I56" t="s">
        <v>60</v>
      </c>
      <c r="J56" s="10">
        <v>43490</v>
      </c>
    </row>
    <row r="57" spans="1:10" x14ac:dyDescent="0.25">
      <c r="A57" t="s">
        <v>204</v>
      </c>
      <c r="B57" t="s">
        <v>10</v>
      </c>
      <c r="C57" t="s">
        <v>11</v>
      </c>
      <c r="D57" t="s">
        <v>205</v>
      </c>
      <c r="E57" t="s">
        <v>206</v>
      </c>
      <c r="F57" t="s">
        <v>35</v>
      </c>
      <c r="G57" t="s">
        <v>39</v>
      </c>
      <c r="H57" t="s">
        <v>44</v>
      </c>
      <c r="I57" t="s">
        <v>35</v>
      </c>
      <c r="J57" s="10">
        <v>43491</v>
      </c>
    </row>
    <row r="58" spans="1:10" x14ac:dyDescent="0.25">
      <c r="A58" t="s">
        <v>207</v>
      </c>
      <c r="B58" t="s">
        <v>10</v>
      </c>
      <c r="C58" t="s">
        <v>11</v>
      </c>
      <c r="D58" t="s">
        <v>208</v>
      </c>
      <c r="E58" t="s">
        <v>209</v>
      </c>
      <c r="F58" t="s">
        <v>60</v>
      </c>
      <c r="G58" t="s">
        <v>48</v>
      </c>
      <c r="H58" t="s">
        <v>33</v>
      </c>
      <c r="I58" t="s">
        <v>60</v>
      </c>
      <c r="J58" s="10">
        <v>43492</v>
      </c>
    </row>
    <row r="59" spans="1:10" x14ac:dyDescent="0.25">
      <c r="A59" t="s">
        <v>210</v>
      </c>
      <c r="B59" t="s">
        <v>19</v>
      </c>
      <c r="C59" t="s">
        <v>7</v>
      </c>
      <c r="D59" t="s">
        <v>211</v>
      </c>
      <c r="E59" t="s">
        <v>212</v>
      </c>
      <c r="F59" t="s">
        <v>60</v>
      </c>
      <c r="G59" t="s">
        <v>49</v>
      </c>
      <c r="H59" t="s">
        <v>39</v>
      </c>
      <c r="I59" t="s">
        <v>60</v>
      </c>
      <c r="J59" s="10">
        <v>43493</v>
      </c>
    </row>
    <row r="60" spans="1:10" x14ac:dyDescent="0.25">
      <c r="A60" t="s">
        <v>213</v>
      </c>
      <c r="B60" t="s">
        <v>14</v>
      </c>
      <c r="C60" t="s">
        <v>17</v>
      </c>
      <c r="D60" t="s">
        <v>214</v>
      </c>
      <c r="E60" t="s">
        <v>212</v>
      </c>
      <c r="F60" t="s">
        <v>35</v>
      </c>
      <c r="G60" t="s">
        <v>46</v>
      </c>
      <c r="H60" t="s">
        <v>41</v>
      </c>
      <c r="I60" t="s">
        <v>60</v>
      </c>
      <c r="J60" s="10">
        <v>43494</v>
      </c>
    </row>
    <row r="61" spans="1:10" x14ac:dyDescent="0.25">
      <c r="A61" t="s">
        <v>215</v>
      </c>
      <c r="B61" t="s">
        <v>14</v>
      </c>
      <c r="C61" t="s">
        <v>21</v>
      </c>
      <c r="D61" t="s">
        <v>216</v>
      </c>
      <c r="E61" t="s">
        <v>217</v>
      </c>
      <c r="F61" t="s">
        <v>60</v>
      </c>
      <c r="G61" t="s">
        <v>33</v>
      </c>
      <c r="H61" t="s">
        <v>41</v>
      </c>
      <c r="I61" t="s">
        <v>60</v>
      </c>
      <c r="J61" s="10">
        <v>43495</v>
      </c>
    </row>
    <row r="62" spans="1:10" x14ac:dyDescent="0.25">
      <c r="A62" t="s">
        <v>218</v>
      </c>
      <c r="B62" t="s">
        <v>22</v>
      </c>
      <c r="C62" t="s">
        <v>7</v>
      </c>
      <c r="D62" t="s">
        <v>219</v>
      </c>
      <c r="E62" t="s">
        <v>125</v>
      </c>
      <c r="F62" t="s">
        <v>60</v>
      </c>
      <c r="G62" t="s">
        <v>36</v>
      </c>
      <c r="H62" t="s">
        <v>33</v>
      </c>
      <c r="I62" t="s">
        <v>60</v>
      </c>
      <c r="J62" s="10">
        <v>43496</v>
      </c>
    </row>
    <row r="63" spans="1:10" x14ac:dyDescent="0.25">
      <c r="A63" t="s">
        <v>220</v>
      </c>
      <c r="B63" t="s">
        <v>10</v>
      </c>
      <c r="C63" t="s">
        <v>17</v>
      </c>
      <c r="D63" t="s">
        <v>221</v>
      </c>
      <c r="E63" t="s">
        <v>222</v>
      </c>
      <c r="F63" t="s">
        <v>35</v>
      </c>
      <c r="G63" t="s">
        <v>37</v>
      </c>
      <c r="H63" t="s">
        <v>39</v>
      </c>
      <c r="I63" t="s">
        <v>35</v>
      </c>
      <c r="J63" s="10">
        <v>43497</v>
      </c>
    </row>
    <row r="64" spans="1:10" x14ac:dyDescent="0.25">
      <c r="A64" t="s">
        <v>223</v>
      </c>
      <c r="B64" t="s">
        <v>14</v>
      </c>
      <c r="C64" t="s">
        <v>7</v>
      </c>
      <c r="D64" t="s">
        <v>224</v>
      </c>
      <c r="E64" t="s">
        <v>217</v>
      </c>
      <c r="F64" t="s">
        <v>60</v>
      </c>
      <c r="G64" t="s">
        <v>50</v>
      </c>
      <c r="H64" t="s">
        <v>41</v>
      </c>
      <c r="I64" t="s">
        <v>60</v>
      </c>
      <c r="J64" s="10">
        <v>43498</v>
      </c>
    </row>
    <row r="65" spans="1:10" x14ac:dyDescent="0.25">
      <c r="A65" t="s">
        <v>225</v>
      </c>
      <c r="B65" t="s">
        <v>19</v>
      </c>
      <c r="C65" t="s">
        <v>21</v>
      </c>
      <c r="D65" t="s">
        <v>226</v>
      </c>
      <c r="E65" t="s">
        <v>102</v>
      </c>
      <c r="F65" t="s">
        <v>35</v>
      </c>
      <c r="G65" t="s">
        <v>50</v>
      </c>
      <c r="H65" t="s">
        <v>44</v>
      </c>
      <c r="I65" t="s">
        <v>35</v>
      </c>
      <c r="J65" s="10">
        <v>43499</v>
      </c>
    </row>
    <row r="66" spans="1:10" x14ac:dyDescent="0.25">
      <c r="A66" t="s">
        <v>227</v>
      </c>
      <c r="B66" t="s">
        <v>6</v>
      </c>
      <c r="C66" t="s">
        <v>7</v>
      </c>
      <c r="D66" t="s">
        <v>228</v>
      </c>
      <c r="E66" t="s">
        <v>125</v>
      </c>
      <c r="F66" t="s">
        <v>60</v>
      </c>
      <c r="G66" t="s">
        <v>41</v>
      </c>
      <c r="H66" t="s">
        <v>35</v>
      </c>
      <c r="I66" t="s">
        <v>60</v>
      </c>
      <c r="J66" s="10">
        <v>43500</v>
      </c>
    </row>
    <row r="67" spans="1:10" x14ac:dyDescent="0.25">
      <c r="A67" t="s">
        <v>229</v>
      </c>
      <c r="B67" t="s">
        <v>10</v>
      </c>
      <c r="C67" t="s">
        <v>21</v>
      </c>
      <c r="D67" t="s">
        <v>230</v>
      </c>
      <c r="E67" t="s">
        <v>74</v>
      </c>
      <c r="F67" t="s">
        <v>60</v>
      </c>
      <c r="G67" t="s">
        <v>37</v>
      </c>
      <c r="H67" t="s">
        <v>39</v>
      </c>
      <c r="I67" t="s">
        <v>35</v>
      </c>
      <c r="J67" s="10">
        <v>43501</v>
      </c>
    </row>
    <row r="68" spans="1:10" x14ac:dyDescent="0.25">
      <c r="A68" t="s">
        <v>231</v>
      </c>
      <c r="B68" t="s">
        <v>6</v>
      </c>
      <c r="C68" t="s">
        <v>18</v>
      </c>
      <c r="D68" t="s">
        <v>232</v>
      </c>
      <c r="E68" t="s">
        <v>233</v>
      </c>
      <c r="F68" t="s">
        <v>60</v>
      </c>
      <c r="G68" t="s">
        <v>47</v>
      </c>
      <c r="H68" t="s">
        <v>39</v>
      </c>
      <c r="I68" t="s">
        <v>60</v>
      </c>
      <c r="J68" s="10">
        <v>43502</v>
      </c>
    </row>
    <row r="69" spans="1:10" x14ac:dyDescent="0.25">
      <c r="A69" t="s">
        <v>234</v>
      </c>
      <c r="B69" t="s">
        <v>14</v>
      </c>
      <c r="C69" t="s">
        <v>21</v>
      </c>
      <c r="D69" t="s">
        <v>235</v>
      </c>
      <c r="E69" t="s">
        <v>128</v>
      </c>
      <c r="F69" t="s">
        <v>60</v>
      </c>
      <c r="G69" t="s">
        <v>37</v>
      </c>
      <c r="H69" t="s">
        <v>39</v>
      </c>
      <c r="I69" t="s">
        <v>60</v>
      </c>
      <c r="J69" s="10">
        <v>43503</v>
      </c>
    </row>
    <row r="70" spans="1:10" x14ac:dyDescent="0.25">
      <c r="A70" t="s">
        <v>236</v>
      </c>
      <c r="B70" t="s">
        <v>10</v>
      </c>
      <c r="C70" t="s">
        <v>7</v>
      </c>
      <c r="D70" t="s">
        <v>237</v>
      </c>
      <c r="E70" t="s">
        <v>110</v>
      </c>
      <c r="F70" t="s">
        <v>60</v>
      </c>
      <c r="G70" t="s">
        <v>48</v>
      </c>
      <c r="H70" t="s">
        <v>33</v>
      </c>
      <c r="I70" t="s">
        <v>60</v>
      </c>
      <c r="J70" s="10">
        <v>43504</v>
      </c>
    </row>
    <row r="71" spans="1:10" x14ac:dyDescent="0.25">
      <c r="A71" t="s">
        <v>238</v>
      </c>
      <c r="B71" t="s">
        <v>10</v>
      </c>
      <c r="C71" t="s">
        <v>17</v>
      </c>
      <c r="D71" t="s">
        <v>239</v>
      </c>
      <c r="E71" t="s">
        <v>240</v>
      </c>
      <c r="F71" t="s">
        <v>35</v>
      </c>
      <c r="G71" t="s">
        <v>34</v>
      </c>
      <c r="H71" t="s">
        <v>44</v>
      </c>
      <c r="I71" t="s">
        <v>35</v>
      </c>
      <c r="J71" s="10">
        <v>43505</v>
      </c>
    </row>
    <row r="72" spans="1:10" x14ac:dyDescent="0.25">
      <c r="A72" t="s">
        <v>241</v>
      </c>
      <c r="B72" t="s">
        <v>10</v>
      </c>
      <c r="C72" t="s">
        <v>17</v>
      </c>
      <c r="D72" t="s">
        <v>242</v>
      </c>
      <c r="E72" t="s">
        <v>131</v>
      </c>
      <c r="F72" t="s">
        <v>60</v>
      </c>
      <c r="G72" t="s">
        <v>48</v>
      </c>
      <c r="H72" t="s">
        <v>39</v>
      </c>
      <c r="I72" t="s">
        <v>35</v>
      </c>
      <c r="J72" s="10">
        <v>43506</v>
      </c>
    </row>
    <row r="73" spans="1:10" x14ac:dyDescent="0.25">
      <c r="A73" t="s">
        <v>243</v>
      </c>
      <c r="B73" t="s">
        <v>10</v>
      </c>
      <c r="C73" t="s">
        <v>11</v>
      </c>
      <c r="D73" t="s">
        <v>244</v>
      </c>
      <c r="E73" t="s">
        <v>48</v>
      </c>
      <c r="F73" t="s">
        <v>35</v>
      </c>
      <c r="G73" t="s">
        <v>44</v>
      </c>
      <c r="H73" t="s">
        <v>35</v>
      </c>
      <c r="I73" t="s">
        <v>60</v>
      </c>
      <c r="J73" s="10">
        <v>43507</v>
      </c>
    </row>
    <row r="74" spans="1:10" x14ac:dyDescent="0.25">
      <c r="A74" t="s">
        <v>245</v>
      </c>
      <c r="B74" t="s">
        <v>22</v>
      </c>
      <c r="C74" t="s">
        <v>18</v>
      </c>
      <c r="D74" t="s">
        <v>246</v>
      </c>
      <c r="E74" t="s">
        <v>125</v>
      </c>
      <c r="F74" t="s">
        <v>35</v>
      </c>
      <c r="G74" t="s">
        <v>43</v>
      </c>
      <c r="H74" t="s">
        <v>39</v>
      </c>
      <c r="I74" t="s">
        <v>35</v>
      </c>
      <c r="J74" s="10">
        <v>43508</v>
      </c>
    </row>
    <row r="75" spans="1:10" x14ac:dyDescent="0.25">
      <c r="A75" t="s">
        <v>247</v>
      </c>
      <c r="B75" t="s">
        <v>10</v>
      </c>
      <c r="C75" t="s">
        <v>7</v>
      </c>
      <c r="D75" t="s">
        <v>248</v>
      </c>
      <c r="E75" t="s">
        <v>212</v>
      </c>
      <c r="F75" t="s">
        <v>35</v>
      </c>
      <c r="G75" t="s">
        <v>33</v>
      </c>
      <c r="H75" t="s">
        <v>33</v>
      </c>
      <c r="I75" t="s">
        <v>60</v>
      </c>
      <c r="J75" s="10">
        <v>43509</v>
      </c>
    </row>
    <row r="76" spans="1:10" x14ac:dyDescent="0.25">
      <c r="A76" t="s">
        <v>249</v>
      </c>
      <c r="B76" t="s">
        <v>14</v>
      </c>
      <c r="C76" t="s">
        <v>11</v>
      </c>
      <c r="D76" t="s">
        <v>250</v>
      </c>
      <c r="E76" t="s">
        <v>96</v>
      </c>
      <c r="F76" t="s">
        <v>60</v>
      </c>
      <c r="G76" t="s">
        <v>41</v>
      </c>
      <c r="H76" t="s">
        <v>41</v>
      </c>
      <c r="I76" t="s">
        <v>60</v>
      </c>
      <c r="J76" s="10">
        <v>43510</v>
      </c>
    </row>
    <row r="77" spans="1:10" x14ac:dyDescent="0.25">
      <c r="A77" t="s">
        <v>251</v>
      </c>
      <c r="B77" t="s">
        <v>6</v>
      </c>
      <c r="C77" t="s">
        <v>7</v>
      </c>
      <c r="D77" t="s">
        <v>252</v>
      </c>
      <c r="E77" t="s">
        <v>63</v>
      </c>
      <c r="F77" t="s">
        <v>60</v>
      </c>
      <c r="G77" t="s">
        <v>36</v>
      </c>
      <c r="H77" t="s">
        <v>35</v>
      </c>
      <c r="I77" t="s">
        <v>60</v>
      </c>
      <c r="J77" s="10">
        <v>43511</v>
      </c>
    </row>
    <row r="78" spans="1:10" x14ac:dyDescent="0.25">
      <c r="A78" t="s">
        <v>253</v>
      </c>
      <c r="B78" t="s">
        <v>14</v>
      </c>
      <c r="C78" t="s">
        <v>7</v>
      </c>
      <c r="D78" t="s">
        <v>254</v>
      </c>
      <c r="E78" t="s">
        <v>168</v>
      </c>
      <c r="F78" t="s">
        <v>35</v>
      </c>
      <c r="G78" t="s">
        <v>45</v>
      </c>
      <c r="H78" t="s">
        <v>44</v>
      </c>
      <c r="I78" t="s">
        <v>35</v>
      </c>
      <c r="J78" s="10">
        <v>43512</v>
      </c>
    </row>
    <row r="79" spans="1:10" x14ac:dyDescent="0.25">
      <c r="A79" t="s">
        <v>255</v>
      </c>
      <c r="B79" t="s">
        <v>14</v>
      </c>
      <c r="C79" t="s">
        <v>7</v>
      </c>
      <c r="D79" t="s">
        <v>256</v>
      </c>
      <c r="E79" t="s">
        <v>102</v>
      </c>
      <c r="F79" t="s">
        <v>60</v>
      </c>
      <c r="G79" t="s">
        <v>35</v>
      </c>
      <c r="H79" t="s">
        <v>44</v>
      </c>
      <c r="I79" t="s">
        <v>35</v>
      </c>
      <c r="J79" s="10">
        <v>43513</v>
      </c>
    </row>
    <row r="80" spans="1:10" x14ac:dyDescent="0.25">
      <c r="A80" t="s">
        <v>257</v>
      </c>
      <c r="B80" t="s">
        <v>6</v>
      </c>
      <c r="C80" t="s">
        <v>17</v>
      </c>
      <c r="D80" t="s">
        <v>258</v>
      </c>
      <c r="E80" t="s">
        <v>149</v>
      </c>
      <c r="F80" t="s">
        <v>35</v>
      </c>
      <c r="G80" t="s">
        <v>43</v>
      </c>
      <c r="H80" t="s">
        <v>44</v>
      </c>
      <c r="I80" t="s">
        <v>35</v>
      </c>
      <c r="J80" s="10">
        <v>43514</v>
      </c>
    </row>
    <row r="81" spans="1:10" x14ac:dyDescent="0.25">
      <c r="A81" t="s">
        <v>259</v>
      </c>
      <c r="B81" t="s">
        <v>6</v>
      </c>
      <c r="C81" t="s">
        <v>21</v>
      </c>
      <c r="D81" t="s">
        <v>260</v>
      </c>
      <c r="E81" t="s">
        <v>77</v>
      </c>
      <c r="F81" t="s">
        <v>60</v>
      </c>
      <c r="G81" t="s">
        <v>42</v>
      </c>
      <c r="H81" t="s">
        <v>39</v>
      </c>
      <c r="I81" t="s">
        <v>60</v>
      </c>
      <c r="J81" s="10">
        <v>43515</v>
      </c>
    </row>
    <row r="82" spans="1:10" x14ac:dyDescent="0.25">
      <c r="A82" t="s">
        <v>261</v>
      </c>
      <c r="B82" t="s">
        <v>22</v>
      </c>
      <c r="C82" t="s">
        <v>21</v>
      </c>
      <c r="D82" t="s">
        <v>262</v>
      </c>
      <c r="E82" t="s">
        <v>263</v>
      </c>
      <c r="F82" t="s">
        <v>60</v>
      </c>
      <c r="G82" t="s">
        <v>40</v>
      </c>
      <c r="H82" t="s">
        <v>44</v>
      </c>
      <c r="I82" t="s">
        <v>35</v>
      </c>
      <c r="J82" s="10">
        <v>43516</v>
      </c>
    </row>
    <row r="83" spans="1:10" x14ac:dyDescent="0.25">
      <c r="A83" t="s">
        <v>264</v>
      </c>
      <c r="B83" t="s">
        <v>10</v>
      </c>
      <c r="C83" t="s">
        <v>17</v>
      </c>
      <c r="D83" t="s">
        <v>265</v>
      </c>
      <c r="E83" t="s">
        <v>209</v>
      </c>
      <c r="F83" t="s">
        <v>60</v>
      </c>
      <c r="G83" t="s">
        <v>45</v>
      </c>
      <c r="H83" t="s">
        <v>35</v>
      </c>
      <c r="I83" t="s">
        <v>60</v>
      </c>
      <c r="J83" s="10">
        <v>43517</v>
      </c>
    </row>
    <row r="84" spans="1:10" x14ac:dyDescent="0.25">
      <c r="A84" t="s">
        <v>266</v>
      </c>
      <c r="B84" t="s">
        <v>10</v>
      </c>
      <c r="C84" t="s">
        <v>17</v>
      </c>
      <c r="D84" t="s">
        <v>267</v>
      </c>
      <c r="E84" t="s">
        <v>268</v>
      </c>
      <c r="F84" t="s">
        <v>35</v>
      </c>
      <c r="G84" t="s">
        <v>41</v>
      </c>
      <c r="H84" t="s">
        <v>41</v>
      </c>
      <c r="I84" t="s">
        <v>35</v>
      </c>
      <c r="J84" s="10">
        <v>43518</v>
      </c>
    </row>
    <row r="85" spans="1:10" x14ac:dyDescent="0.25">
      <c r="A85" t="s">
        <v>269</v>
      </c>
      <c r="B85" t="s">
        <v>14</v>
      </c>
      <c r="C85" t="s">
        <v>18</v>
      </c>
      <c r="D85" t="s">
        <v>270</v>
      </c>
      <c r="E85" t="s">
        <v>263</v>
      </c>
      <c r="F85" t="s">
        <v>60</v>
      </c>
      <c r="G85" t="s">
        <v>49</v>
      </c>
      <c r="H85" t="s">
        <v>41</v>
      </c>
      <c r="I85" t="s">
        <v>60</v>
      </c>
      <c r="J85" s="10">
        <v>43519</v>
      </c>
    </row>
    <row r="86" spans="1:10" x14ac:dyDescent="0.25">
      <c r="A86" t="s">
        <v>271</v>
      </c>
      <c r="B86" t="s">
        <v>6</v>
      </c>
      <c r="C86" t="s">
        <v>11</v>
      </c>
      <c r="D86" t="s">
        <v>272</v>
      </c>
      <c r="E86" t="s">
        <v>181</v>
      </c>
      <c r="F86" t="s">
        <v>60</v>
      </c>
      <c r="G86" t="s">
        <v>39</v>
      </c>
      <c r="H86" t="s">
        <v>33</v>
      </c>
      <c r="I86" t="s">
        <v>60</v>
      </c>
      <c r="J86" s="10">
        <v>43520</v>
      </c>
    </row>
    <row r="87" spans="1:10" x14ac:dyDescent="0.25">
      <c r="A87" t="s">
        <v>273</v>
      </c>
      <c r="B87" t="s">
        <v>14</v>
      </c>
      <c r="C87" t="s">
        <v>17</v>
      </c>
      <c r="D87" t="s">
        <v>274</v>
      </c>
      <c r="E87" t="s">
        <v>125</v>
      </c>
      <c r="F87" t="s">
        <v>35</v>
      </c>
      <c r="G87" t="s">
        <v>51</v>
      </c>
      <c r="H87" t="s">
        <v>35</v>
      </c>
      <c r="I87" t="s">
        <v>35</v>
      </c>
      <c r="J87" s="10">
        <v>43521</v>
      </c>
    </row>
    <row r="88" spans="1:10" x14ac:dyDescent="0.25">
      <c r="A88" t="s">
        <v>275</v>
      </c>
      <c r="B88" t="s">
        <v>19</v>
      </c>
      <c r="C88" t="s">
        <v>21</v>
      </c>
      <c r="D88" t="s">
        <v>276</v>
      </c>
      <c r="E88" t="s">
        <v>217</v>
      </c>
      <c r="F88" t="s">
        <v>60</v>
      </c>
      <c r="G88" t="s">
        <v>34</v>
      </c>
      <c r="H88" t="s">
        <v>35</v>
      </c>
      <c r="I88" t="s">
        <v>60</v>
      </c>
      <c r="J88" s="10">
        <v>43522</v>
      </c>
    </row>
    <row r="89" spans="1:10" x14ac:dyDescent="0.25">
      <c r="A89" t="s">
        <v>277</v>
      </c>
      <c r="B89" t="s">
        <v>14</v>
      </c>
      <c r="C89" t="s">
        <v>21</v>
      </c>
      <c r="D89" t="s">
        <v>278</v>
      </c>
      <c r="E89" t="s">
        <v>268</v>
      </c>
      <c r="F89" t="s">
        <v>60</v>
      </c>
      <c r="G89" t="s">
        <v>50</v>
      </c>
      <c r="H89" t="s">
        <v>39</v>
      </c>
      <c r="I89" t="s">
        <v>35</v>
      </c>
      <c r="J89" s="10">
        <v>43523</v>
      </c>
    </row>
    <row r="90" spans="1:10" x14ac:dyDescent="0.25">
      <c r="A90" t="s">
        <v>279</v>
      </c>
      <c r="B90" t="s">
        <v>22</v>
      </c>
      <c r="C90" t="s">
        <v>11</v>
      </c>
      <c r="D90" t="s">
        <v>280</v>
      </c>
      <c r="E90" t="s">
        <v>71</v>
      </c>
      <c r="F90" t="s">
        <v>35</v>
      </c>
      <c r="G90" t="s">
        <v>37</v>
      </c>
      <c r="H90" t="s">
        <v>33</v>
      </c>
      <c r="I90" t="s">
        <v>35</v>
      </c>
      <c r="J90" s="10">
        <v>43524</v>
      </c>
    </row>
    <row r="91" spans="1:10" x14ac:dyDescent="0.25">
      <c r="A91" t="s">
        <v>281</v>
      </c>
      <c r="B91" t="s">
        <v>22</v>
      </c>
      <c r="C91" t="s">
        <v>17</v>
      </c>
      <c r="D91" t="s">
        <v>282</v>
      </c>
      <c r="E91" t="s">
        <v>122</v>
      </c>
      <c r="F91" t="s">
        <v>35</v>
      </c>
      <c r="G91" t="s">
        <v>36</v>
      </c>
      <c r="H91" t="s">
        <v>39</v>
      </c>
      <c r="I91" t="s">
        <v>35</v>
      </c>
      <c r="J91" s="10">
        <v>43525</v>
      </c>
    </row>
    <row r="92" spans="1:10" x14ac:dyDescent="0.25">
      <c r="A92" t="s">
        <v>283</v>
      </c>
      <c r="B92" t="s">
        <v>19</v>
      </c>
      <c r="C92" t="s">
        <v>21</v>
      </c>
      <c r="D92" t="s">
        <v>284</v>
      </c>
      <c r="E92" t="s">
        <v>74</v>
      </c>
      <c r="F92" t="s">
        <v>35</v>
      </c>
      <c r="G92" t="s">
        <v>42</v>
      </c>
      <c r="H92" t="s">
        <v>44</v>
      </c>
      <c r="I92" t="s">
        <v>35</v>
      </c>
      <c r="J92" s="10">
        <v>43526</v>
      </c>
    </row>
    <row r="93" spans="1:10" x14ac:dyDescent="0.25">
      <c r="A93" t="s">
        <v>285</v>
      </c>
      <c r="B93" t="s">
        <v>22</v>
      </c>
      <c r="C93" t="s">
        <v>11</v>
      </c>
      <c r="D93" t="s">
        <v>286</v>
      </c>
      <c r="E93" t="s">
        <v>141</v>
      </c>
      <c r="F93" t="s">
        <v>35</v>
      </c>
      <c r="G93" t="s">
        <v>46</v>
      </c>
      <c r="H93" t="s">
        <v>44</v>
      </c>
      <c r="I93" t="s">
        <v>35</v>
      </c>
      <c r="J93" s="10">
        <v>43527</v>
      </c>
    </row>
    <row r="94" spans="1:10" x14ac:dyDescent="0.25">
      <c r="A94" t="s">
        <v>287</v>
      </c>
      <c r="B94" t="s">
        <v>10</v>
      </c>
      <c r="C94" t="s">
        <v>11</v>
      </c>
      <c r="D94" t="s">
        <v>288</v>
      </c>
      <c r="E94" t="s">
        <v>136</v>
      </c>
      <c r="F94" t="s">
        <v>60</v>
      </c>
      <c r="G94" t="s">
        <v>51</v>
      </c>
      <c r="H94" t="s">
        <v>35</v>
      </c>
      <c r="I94" t="s">
        <v>60</v>
      </c>
      <c r="J94" s="10">
        <v>43528</v>
      </c>
    </row>
    <row r="95" spans="1:10" x14ac:dyDescent="0.25">
      <c r="A95" t="s">
        <v>289</v>
      </c>
      <c r="B95" t="s">
        <v>14</v>
      </c>
      <c r="C95" t="s">
        <v>18</v>
      </c>
      <c r="D95" t="s">
        <v>290</v>
      </c>
      <c r="E95" t="s">
        <v>93</v>
      </c>
      <c r="F95" t="s">
        <v>60</v>
      </c>
      <c r="G95" t="s">
        <v>41</v>
      </c>
      <c r="H95" t="s">
        <v>33</v>
      </c>
      <c r="I95" t="s">
        <v>60</v>
      </c>
      <c r="J95" s="10">
        <v>43529</v>
      </c>
    </row>
    <row r="96" spans="1:10" x14ac:dyDescent="0.25">
      <c r="A96" t="s">
        <v>291</v>
      </c>
      <c r="B96" t="s">
        <v>10</v>
      </c>
      <c r="C96" t="s">
        <v>18</v>
      </c>
      <c r="D96" t="s">
        <v>292</v>
      </c>
      <c r="E96" t="s">
        <v>212</v>
      </c>
      <c r="F96" t="s">
        <v>35</v>
      </c>
      <c r="G96" t="s">
        <v>42</v>
      </c>
      <c r="H96" t="s">
        <v>44</v>
      </c>
      <c r="I96" t="s">
        <v>35</v>
      </c>
      <c r="J96" s="10">
        <v>43530</v>
      </c>
    </row>
    <row r="97" spans="1:10" x14ac:dyDescent="0.25">
      <c r="A97" t="s">
        <v>293</v>
      </c>
      <c r="B97" t="s">
        <v>6</v>
      </c>
      <c r="C97" t="s">
        <v>21</v>
      </c>
      <c r="D97" t="s">
        <v>294</v>
      </c>
      <c r="E97" t="s">
        <v>295</v>
      </c>
      <c r="F97" t="s">
        <v>60</v>
      </c>
      <c r="G97" t="s">
        <v>48</v>
      </c>
      <c r="H97" t="s">
        <v>35</v>
      </c>
      <c r="I97" t="s">
        <v>60</v>
      </c>
      <c r="J97" s="10">
        <v>43531</v>
      </c>
    </row>
    <row r="98" spans="1:10" x14ac:dyDescent="0.25">
      <c r="A98" t="s">
        <v>296</v>
      </c>
      <c r="B98" t="s">
        <v>22</v>
      </c>
      <c r="C98" t="s">
        <v>21</v>
      </c>
      <c r="D98" t="s">
        <v>297</v>
      </c>
      <c r="E98" t="s">
        <v>206</v>
      </c>
      <c r="F98" t="s">
        <v>35</v>
      </c>
      <c r="G98" t="s">
        <v>42</v>
      </c>
      <c r="H98" t="s">
        <v>33</v>
      </c>
      <c r="I98" t="s">
        <v>60</v>
      </c>
      <c r="J98" s="10">
        <v>43532</v>
      </c>
    </row>
    <row r="99" spans="1:10" x14ac:dyDescent="0.25">
      <c r="A99" t="s">
        <v>298</v>
      </c>
      <c r="B99" t="s">
        <v>10</v>
      </c>
      <c r="C99" t="s">
        <v>17</v>
      </c>
      <c r="D99" t="s">
        <v>299</v>
      </c>
      <c r="E99" t="s">
        <v>141</v>
      </c>
      <c r="F99" t="s">
        <v>60</v>
      </c>
      <c r="G99" t="s">
        <v>51</v>
      </c>
      <c r="H99" t="s">
        <v>39</v>
      </c>
      <c r="I99" t="s">
        <v>35</v>
      </c>
      <c r="J99" s="10">
        <v>43533</v>
      </c>
    </row>
    <row r="100" spans="1:10" x14ac:dyDescent="0.25">
      <c r="A100" t="s">
        <v>300</v>
      </c>
      <c r="B100" t="s">
        <v>10</v>
      </c>
      <c r="C100" t="s">
        <v>21</v>
      </c>
      <c r="D100" t="s">
        <v>301</v>
      </c>
      <c r="E100" t="s">
        <v>93</v>
      </c>
      <c r="F100" t="s">
        <v>35</v>
      </c>
      <c r="G100" t="s">
        <v>50</v>
      </c>
      <c r="H100" t="s">
        <v>44</v>
      </c>
      <c r="I100" t="s">
        <v>35</v>
      </c>
      <c r="J100" s="10">
        <v>43534</v>
      </c>
    </row>
    <row r="101" spans="1:10" x14ac:dyDescent="0.25">
      <c r="A101" t="s">
        <v>302</v>
      </c>
      <c r="B101" t="s">
        <v>22</v>
      </c>
      <c r="C101" t="s">
        <v>11</v>
      </c>
      <c r="D101" t="s">
        <v>303</v>
      </c>
      <c r="E101" t="s">
        <v>263</v>
      </c>
      <c r="F101" t="s">
        <v>35</v>
      </c>
      <c r="G101" t="s">
        <v>40</v>
      </c>
      <c r="H101" t="s">
        <v>41</v>
      </c>
      <c r="I101" t="s">
        <v>35</v>
      </c>
      <c r="J101" s="10">
        <v>43535</v>
      </c>
    </row>
    <row r="102" spans="1:10" x14ac:dyDescent="0.25">
      <c r="A102" t="s">
        <v>304</v>
      </c>
      <c r="B102" t="s">
        <v>22</v>
      </c>
      <c r="C102" t="s">
        <v>7</v>
      </c>
      <c r="D102" t="s">
        <v>305</v>
      </c>
      <c r="E102" t="s">
        <v>175</v>
      </c>
      <c r="F102" t="s">
        <v>35</v>
      </c>
      <c r="G102" t="s">
        <v>43</v>
      </c>
      <c r="H102" t="s">
        <v>41</v>
      </c>
      <c r="I102" t="s">
        <v>60</v>
      </c>
      <c r="J102" s="10">
        <v>43536</v>
      </c>
    </row>
    <row r="103" spans="1:10" x14ac:dyDescent="0.25">
      <c r="A103" t="s">
        <v>306</v>
      </c>
      <c r="B103" t="s">
        <v>22</v>
      </c>
      <c r="C103" t="s">
        <v>7</v>
      </c>
      <c r="D103" t="s">
        <v>307</v>
      </c>
      <c r="E103" t="s">
        <v>209</v>
      </c>
      <c r="F103" t="s">
        <v>60</v>
      </c>
      <c r="G103" t="s">
        <v>51</v>
      </c>
      <c r="H103" t="s">
        <v>33</v>
      </c>
      <c r="I103" t="s">
        <v>60</v>
      </c>
      <c r="J103" s="10">
        <v>43537</v>
      </c>
    </row>
    <row r="104" spans="1:10" x14ac:dyDescent="0.25">
      <c r="A104" t="s">
        <v>308</v>
      </c>
      <c r="B104" t="s">
        <v>22</v>
      </c>
      <c r="C104" t="s">
        <v>11</v>
      </c>
      <c r="D104" t="s">
        <v>309</v>
      </c>
      <c r="E104" t="s">
        <v>157</v>
      </c>
      <c r="F104" t="s">
        <v>60</v>
      </c>
      <c r="G104" t="s">
        <v>45</v>
      </c>
      <c r="H104" t="s">
        <v>41</v>
      </c>
      <c r="I104" t="s">
        <v>60</v>
      </c>
      <c r="J104" s="10">
        <v>43538</v>
      </c>
    </row>
    <row r="105" spans="1:10" x14ac:dyDescent="0.25">
      <c r="A105" t="s">
        <v>310</v>
      </c>
      <c r="B105" t="s">
        <v>19</v>
      </c>
      <c r="C105" t="s">
        <v>11</v>
      </c>
      <c r="D105" t="s">
        <v>311</v>
      </c>
      <c r="E105" t="s">
        <v>178</v>
      </c>
      <c r="F105" t="s">
        <v>35</v>
      </c>
      <c r="G105" t="s">
        <v>39</v>
      </c>
      <c r="H105" t="s">
        <v>39</v>
      </c>
      <c r="I105" t="s">
        <v>35</v>
      </c>
      <c r="J105" s="10">
        <v>43539</v>
      </c>
    </row>
    <row r="106" spans="1:10" x14ac:dyDescent="0.25">
      <c r="A106" t="s">
        <v>312</v>
      </c>
      <c r="B106" t="s">
        <v>10</v>
      </c>
      <c r="C106" t="s">
        <v>21</v>
      </c>
      <c r="D106" t="s">
        <v>313</v>
      </c>
      <c r="E106" t="s">
        <v>217</v>
      </c>
      <c r="F106" t="s">
        <v>35</v>
      </c>
      <c r="G106" t="s">
        <v>41</v>
      </c>
      <c r="H106" t="s">
        <v>33</v>
      </c>
      <c r="I106" t="s">
        <v>35</v>
      </c>
      <c r="J106" s="10">
        <v>43540</v>
      </c>
    </row>
    <row r="107" spans="1:10" x14ac:dyDescent="0.25">
      <c r="A107" t="s">
        <v>314</v>
      </c>
      <c r="B107" t="s">
        <v>22</v>
      </c>
      <c r="C107" t="s">
        <v>18</v>
      </c>
      <c r="D107" t="s">
        <v>315</v>
      </c>
      <c r="E107" t="s">
        <v>316</v>
      </c>
      <c r="F107" t="s">
        <v>60</v>
      </c>
      <c r="G107" t="s">
        <v>50</v>
      </c>
      <c r="H107" t="s">
        <v>44</v>
      </c>
      <c r="I107" t="s">
        <v>35</v>
      </c>
      <c r="J107" s="10">
        <v>43541</v>
      </c>
    </row>
    <row r="108" spans="1:10" x14ac:dyDescent="0.25">
      <c r="A108" t="s">
        <v>317</v>
      </c>
      <c r="B108" t="s">
        <v>19</v>
      </c>
      <c r="C108" t="s">
        <v>18</v>
      </c>
      <c r="D108" t="s">
        <v>318</v>
      </c>
      <c r="E108" t="s">
        <v>263</v>
      </c>
      <c r="F108" t="s">
        <v>60</v>
      </c>
      <c r="G108" t="s">
        <v>35</v>
      </c>
      <c r="H108" t="s">
        <v>41</v>
      </c>
      <c r="I108" t="s">
        <v>60</v>
      </c>
      <c r="J108" s="10">
        <v>43542</v>
      </c>
    </row>
    <row r="109" spans="1:10" x14ac:dyDescent="0.25">
      <c r="A109" t="s">
        <v>319</v>
      </c>
      <c r="B109" t="s">
        <v>10</v>
      </c>
      <c r="C109" t="s">
        <v>17</v>
      </c>
      <c r="D109" t="s">
        <v>320</v>
      </c>
      <c r="E109" t="s">
        <v>136</v>
      </c>
      <c r="F109" t="s">
        <v>35</v>
      </c>
      <c r="G109" t="s">
        <v>47</v>
      </c>
      <c r="H109" t="s">
        <v>41</v>
      </c>
      <c r="I109" t="s">
        <v>35</v>
      </c>
      <c r="J109" s="10">
        <v>43543</v>
      </c>
    </row>
    <row r="110" spans="1:10" x14ac:dyDescent="0.25">
      <c r="A110" t="s">
        <v>321</v>
      </c>
      <c r="B110" t="s">
        <v>19</v>
      </c>
      <c r="C110" t="s">
        <v>7</v>
      </c>
      <c r="D110" t="s">
        <v>322</v>
      </c>
      <c r="E110" t="s">
        <v>212</v>
      </c>
      <c r="F110" t="s">
        <v>60</v>
      </c>
      <c r="G110" t="s">
        <v>40</v>
      </c>
      <c r="H110" t="s">
        <v>33</v>
      </c>
      <c r="I110" t="s">
        <v>60</v>
      </c>
      <c r="J110" s="10">
        <v>43544</v>
      </c>
    </row>
    <row r="111" spans="1:10" x14ac:dyDescent="0.25">
      <c r="A111" t="s">
        <v>323</v>
      </c>
      <c r="B111" t="s">
        <v>14</v>
      </c>
      <c r="C111" t="s">
        <v>7</v>
      </c>
      <c r="D111" t="s">
        <v>324</v>
      </c>
      <c r="E111" t="s">
        <v>144</v>
      </c>
      <c r="F111" t="s">
        <v>35</v>
      </c>
      <c r="G111" t="s">
        <v>46</v>
      </c>
      <c r="H111" t="s">
        <v>44</v>
      </c>
      <c r="I111" t="s">
        <v>35</v>
      </c>
      <c r="J111" s="10">
        <v>43545</v>
      </c>
    </row>
    <row r="112" spans="1:10" x14ac:dyDescent="0.25">
      <c r="A112" t="s">
        <v>325</v>
      </c>
      <c r="B112" t="s">
        <v>22</v>
      </c>
      <c r="C112" t="s">
        <v>18</v>
      </c>
      <c r="D112" t="s">
        <v>326</v>
      </c>
      <c r="E112" t="s">
        <v>116</v>
      </c>
      <c r="F112" t="s">
        <v>35</v>
      </c>
      <c r="G112" t="s">
        <v>45</v>
      </c>
      <c r="H112" t="s">
        <v>39</v>
      </c>
      <c r="I112" t="s">
        <v>35</v>
      </c>
      <c r="J112" s="10">
        <v>43546</v>
      </c>
    </row>
    <row r="113" spans="1:10" x14ac:dyDescent="0.25">
      <c r="A113" t="s">
        <v>327</v>
      </c>
      <c r="B113" t="s">
        <v>19</v>
      </c>
      <c r="C113" t="s">
        <v>17</v>
      </c>
      <c r="D113" t="s">
        <v>328</v>
      </c>
      <c r="E113" t="s">
        <v>110</v>
      </c>
      <c r="F113" t="s">
        <v>35</v>
      </c>
      <c r="G113" t="s">
        <v>39</v>
      </c>
      <c r="H113" t="s">
        <v>39</v>
      </c>
      <c r="I113" t="s">
        <v>35</v>
      </c>
      <c r="J113" s="10">
        <v>43547</v>
      </c>
    </row>
    <row r="114" spans="1:10" x14ac:dyDescent="0.25">
      <c r="A114" t="s">
        <v>329</v>
      </c>
      <c r="B114" t="s">
        <v>22</v>
      </c>
      <c r="C114" t="s">
        <v>7</v>
      </c>
      <c r="D114" t="s">
        <v>330</v>
      </c>
      <c r="E114" t="s">
        <v>149</v>
      </c>
      <c r="F114" t="s">
        <v>35</v>
      </c>
      <c r="G114" t="s">
        <v>37</v>
      </c>
      <c r="H114" t="s">
        <v>44</v>
      </c>
      <c r="I114" t="s">
        <v>35</v>
      </c>
      <c r="J114" s="10">
        <v>43548</v>
      </c>
    </row>
    <row r="115" spans="1:10" x14ac:dyDescent="0.25">
      <c r="A115" t="s">
        <v>331</v>
      </c>
      <c r="B115" t="s">
        <v>10</v>
      </c>
      <c r="C115" t="s">
        <v>7</v>
      </c>
      <c r="D115" t="s">
        <v>332</v>
      </c>
      <c r="E115" t="s">
        <v>122</v>
      </c>
      <c r="F115" t="s">
        <v>60</v>
      </c>
      <c r="G115" t="s">
        <v>44</v>
      </c>
      <c r="H115" t="s">
        <v>33</v>
      </c>
      <c r="I115" t="s">
        <v>60</v>
      </c>
      <c r="J115" s="10">
        <v>43549</v>
      </c>
    </row>
    <row r="116" spans="1:10" x14ac:dyDescent="0.25">
      <c r="A116" t="s">
        <v>333</v>
      </c>
      <c r="B116" t="s">
        <v>6</v>
      </c>
      <c r="C116" t="s">
        <v>17</v>
      </c>
      <c r="D116" t="s">
        <v>334</v>
      </c>
      <c r="E116" t="s">
        <v>66</v>
      </c>
      <c r="F116" t="s">
        <v>60</v>
      </c>
      <c r="G116" t="s">
        <v>37</v>
      </c>
      <c r="H116" t="s">
        <v>44</v>
      </c>
      <c r="I116" t="s">
        <v>35</v>
      </c>
      <c r="J116" s="10">
        <v>43550</v>
      </c>
    </row>
    <row r="117" spans="1:10" x14ac:dyDescent="0.25">
      <c r="A117" t="s">
        <v>335</v>
      </c>
      <c r="B117" t="s">
        <v>22</v>
      </c>
      <c r="C117" t="s">
        <v>11</v>
      </c>
      <c r="D117" t="s">
        <v>336</v>
      </c>
      <c r="E117" t="s">
        <v>316</v>
      </c>
      <c r="F117" t="s">
        <v>60</v>
      </c>
      <c r="G117" t="s">
        <v>46</v>
      </c>
      <c r="H117" t="s">
        <v>35</v>
      </c>
      <c r="I117" t="s">
        <v>60</v>
      </c>
      <c r="J117" s="10">
        <v>43551</v>
      </c>
    </row>
    <row r="118" spans="1:10" x14ac:dyDescent="0.25">
      <c r="A118" t="s">
        <v>337</v>
      </c>
      <c r="B118" t="s">
        <v>19</v>
      </c>
      <c r="C118" t="s">
        <v>17</v>
      </c>
      <c r="D118" t="s">
        <v>338</v>
      </c>
      <c r="E118" t="s">
        <v>175</v>
      </c>
      <c r="F118" t="s">
        <v>60</v>
      </c>
      <c r="G118" t="s">
        <v>48</v>
      </c>
      <c r="H118" t="s">
        <v>33</v>
      </c>
      <c r="I118" t="s">
        <v>60</v>
      </c>
      <c r="J118" s="10">
        <v>43552</v>
      </c>
    </row>
    <row r="119" spans="1:10" x14ac:dyDescent="0.25">
      <c r="A119" t="s">
        <v>339</v>
      </c>
      <c r="B119" t="s">
        <v>10</v>
      </c>
      <c r="C119" t="s">
        <v>21</v>
      </c>
      <c r="D119" t="s">
        <v>340</v>
      </c>
      <c r="E119" t="s">
        <v>144</v>
      </c>
      <c r="F119" t="s">
        <v>35</v>
      </c>
      <c r="G119" t="s">
        <v>38</v>
      </c>
      <c r="H119" t="s">
        <v>33</v>
      </c>
      <c r="I119" t="s">
        <v>35</v>
      </c>
      <c r="J119" s="10">
        <v>43553</v>
      </c>
    </row>
    <row r="120" spans="1:10" x14ac:dyDescent="0.25">
      <c r="A120" t="s">
        <v>341</v>
      </c>
      <c r="B120" t="s">
        <v>14</v>
      </c>
      <c r="C120" t="s">
        <v>18</v>
      </c>
      <c r="D120" t="s">
        <v>342</v>
      </c>
      <c r="E120" t="s">
        <v>212</v>
      </c>
      <c r="F120" t="s">
        <v>60</v>
      </c>
      <c r="G120" t="s">
        <v>44</v>
      </c>
      <c r="H120" t="s">
        <v>39</v>
      </c>
      <c r="I120" t="s">
        <v>60</v>
      </c>
      <c r="J120" s="10">
        <v>43554</v>
      </c>
    </row>
    <row r="121" spans="1:10" x14ac:dyDescent="0.25">
      <c r="A121" t="s">
        <v>343</v>
      </c>
      <c r="B121" t="s">
        <v>19</v>
      </c>
      <c r="C121" t="s">
        <v>17</v>
      </c>
      <c r="D121" t="s">
        <v>344</v>
      </c>
      <c r="E121" t="s">
        <v>212</v>
      </c>
      <c r="F121" t="s">
        <v>60</v>
      </c>
      <c r="G121" t="s">
        <v>48</v>
      </c>
      <c r="H121" t="s">
        <v>39</v>
      </c>
      <c r="I121" t="s">
        <v>60</v>
      </c>
      <c r="J121" s="10">
        <v>43555</v>
      </c>
    </row>
    <row r="122" spans="1:10" x14ac:dyDescent="0.25">
      <c r="A122" t="s">
        <v>345</v>
      </c>
      <c r="B122" t="s">
        <v>22</v>
      </c>
      <c r="C122" t="s">
        <v>17</v>
      </c>
      <c r="D122" t="s">
        <v>346</v>
      </c>
      <c r="E122" t="s">
        <v>188</v>
      </c>
      <c r="F122" t="s">
        <v>35</v>
      </c>
      <c r="G122" t="s">
        <v>43</v>
      </c>
      <c r="H122" t="s">
        <v>41</v>
      </c>
      <c r="I122" t="s">
        <v>60</v>
      </c>
      <c r="J122" s="10">
        <v>43556</v>
      </c>
    </row>
    <row r="123" spans="1:10" x14ac:dyDescent="0.25">
      <c r="A123" t="s">
        <v>347</v>
      </c>
      <c r="B123" t="s">
        <v>19</v>
      </c>
      <c r="C123" t="s">
        <v>7</v>
      </c>
      <c r="D123" t="s">
        <v>348</v>
      </c>
      <c r="E123" t="s">
        <v>316</v>
      </c>
      <c r="F123" t="s">
        <v>60</v>
      </c>
      <c r="G123" t="s">
        <v>45</v>
      </c>
      <c r="H123" t="s">
        <v>41</v>
      </c>
      <c r="I123" t="s">
        <v>60</v>
      </c>
      <c r="J123" s="10">
        <v>43557</v>
      </c>
    </row>
    <row r="124" spans="1:10" x14ac:dyDescent="0.25">
      <c r="A124" t="s">
        <v>349</v>
      </c>
      <c r="B124" t="s">
        <v>14</v>
      </c>
      <c r="C124" t="s">
        <v>21</v>
      </c>
      <c r="D124" t="s">
        <v>350</v>
      </c>
      <c r="E124" t="s">
        <v>263</v>
      </c>
      <c r="F124" t="s">
        <v>35</v>
      </c>
      <c r="G124" t="s">
        <v>51</v>
      </c>
      <c r="H124" t="s">
        <v>35</v>
      </c>
      <c r="I124" t="s">
        <v>35</v>
      </c>
      <c r="J124" s="10">
        <v>43558</v>
      </c>
    </row>
    <row r="125" spans="1:10" x14ac:dyDescent="0.25">
      <c r="A125" t="s">
        <v>351</v>
      </c>
      <c r="B125" t="s">
        <v>19</v>
      </c>
      <c r="C125" t="s">
        <v>7</v>
      </c>
      <c r="D125" t="s">
        <v>352</v>
      </c>
      <c r="E125" t="s">
        <v>90</v>
      </c>
      <c r="F125" t="s">
        <v>60</v>
      </c>
      <c r="G125" t="s">
        <v>47</v>
      </c>
      <c r="H125" t="s">
        <v>35</v>
      </c>
      <c r="I125" t="s">
        <v>60</v>
      </c>
      <c r="J125" s="10">
        <v>43559</v>
      </c>
    </row>
    <row r="126" spans="1:10" x14ac:dyDescent="0.25">
      <c r="A126" t="s">
        <v>353</v>
      </c>
      <c r="B126" t="s">
        <v>19</v>
      </c>
      <c r="C126" t="s">
        <v>18</v>
      </c>
      <c r="D126" t="s">
        <v>354</v>
      </c>
      <c r="E126" t="s">
        <v>125</v>
      </c>
      <c r="F126" t="s">
        <v>35</v>
      </c>
      <c r="G126" t="s">
        <v>42</v>
      </c>
      <c r="H126" t="s">
        <v>41</v>
      </c>
      <c r="I126" t="s">
        <v>35</v>
      </c>
      <c r="J126" s="10">
        <v>43560</v>
      </c>
    </row>
    <row r="127" spans="1:10" x14ac:dyDescent="0.25">
      <c r="A127" t="s">
        <v>355</v>
      </c>
      <c r="B127" t="s">
        <v>6</v>
      </c>
      <c r="C127" t="s">
        <v>18</v>
      </c>
      <c r="D127" t="s">
        <v>356</v>
      </c>
      <c r="E127" t="s">
        <v>357</v>
      </c>
      <c r="F127" t="s">
        <v>60</v>
      </c>
      <c r="G127" t="s">
        <v>44</v>
      </c>
      <c r="H127" t="s">
        <v>44</v>
      </c>
      <c r="I127" t="s">
        <v>35</v>
      </c>
      <c r="J127" s="10">
        <v>43561</v>
      </c>
    </row>
    <row r="128" spans="1:10" x14ac:dyDescent="0.25">
      <c r="A128" t="s">
        <v>358</v>
      </c>
      <c r="B128" t="s">
        <v>22</v>
      </c>
      <c r="C128" t="s">
        <v>17</v>
      </c>
      <c r="D128" t="s">
        <v>359</v>
      </c>
      <c r="E128" t="s">
        <v>295</v>
      </c>
      <c r="F128" t="s">
        <v>60</v>
      </c>
      <c r="G128" t="s">
        <v>42</v>
      </c>
      <c r="H128" t="s">
        <v>41</v>
      </c>
      <c r="I128" t="s">
        <v>60</v>
      </c>
      <c r="J128" s="10">
        <v>43562</v>
      </c>
    </row>
    <row r="129" spans="1:10" x14ac:dyDescent="0.25">
      <c r="A129" t="s">
        <v>360</v>
      </c>
      <c r="B129" t="s">
        <v>14</v>
      </c>
      <c r="C129" t="s">
        <v>18</v>
      </c>
      <c r="D129" t="s">
        <v>361</v>
      </c>
      <c r="E129" t="s">
        <v>295</v>
      </c>
      <c r="F129" t="s">
        <v>60</v>
      </c>
      <c r="G129" t="s">
        <v>34</v>
      </c>
      <c r="H129" t="s">
        <v>44</v>
      </c>
      <c r="I129" t="s">
        <v>35</v>
      </c>
      <c r="J129" s="10">
        <v>43563</v>
      </c>
    </row>
    <row r="130" spans="1:10" x14ac:dyDescent="0.25">
      <c r="A130" t="s">
        <v>362</v>
      </c>
      <c r="B130" t="s">
        <v>6</v>
      </c>
      <c r="C130" t="s">
        <v>18</v>
      </c>
      <c r="D130" t="s">
        <v>363</v>
      </c>
      <c r="E130" t="s">
        <v>90</v>
      </c>
      <c r="F130" t="s">
        <v>35</v>
      </c>
      <c r="G130" t="s">
        <v>49</v>
      </c>
      <c r="H130" t="s">
        <v>39</v>
      </c>
      <c r="I130" t="s">
        <v>35</v>
      </c>
      <c r="J130" s="10">
        <v>43564</v>
      </c>
    </row>
    <row r="131" spans="1:10" x14ac:dyDescent="0.25">
      <c r="A131" t="s">
        <v>364</v>
      </c>
      <c r="B131" t="s">
        <v>10</v>
      </c>
      <c r="C131" t="s">
        <v>17</v>
      </c>
      <c r="D131" t="s">
        <v>365</v>
      </c>
      <c r="E131" t="s">
        <v>144</v>
      </c>
      <c r="F131" t="s">
        <v>60</v>
      </c>
      <c r="G131" t="s">
        <v>43</v>
      </c>
      <c r="H131" t="s">
        <v>35</v>
      </c>
      <c r="I131" t="s">
        <v>60</v>
      </c>
      <c r="J131" s="10">
        <v>43565</v>
      </c>
    </row>
    <row r="132" spans="1:10" x14ac:dyDescent="0.25">
      <c r="A132" t="s">
        <v>366</v>
      </c>
      <c r="B132" t="s">
        <v>19</v>
      </c>
      <c r="C132" t="s">
        <v>21</v>
      </c>
      <c r="D132" t="s">
        <v>367</v>
      </c>
      <c r="E132" t="s">
        <v>87</v>
      </c>
      <c r="F132" t="s">
        <v>60</v>
      </c>
      <c r="G132" t="s">
        <v>34</v>
      </c>
      <c r="H132" t="s">
        <v>41</v>
      </c>
      <c r="I132" t="s">
        <v>60</v>
      </c>
      <c r="J132" s="10">
        <v>43566</v>
      </c>
    </row>
    <row r="133" spans="1:10" x14ac:dyDescent="0.25">
      <c r="A133" t="s">
        <v>368</v>
      </c>
      <c r="B133" t="s">
        <v>19</v>
      </c>
      <c r="C133" t="s">
        <v>17</v>
      </c>
      <c r="D133" t="s">
        <v>369</v>
      </c>
      <c r="E133" t="s">
        <v>48</v>
      </c>
      <c r="F133" t="s">
        <v>35</v>
      </c>
      <c r="G133" t="s">
        <v>40</v>
      </c>
      <c r="H133" t="s">
        <v>33</v>
      </c>
      <c r="I133" t="s">
        <v>60</v>
      </c>
      <c r="J133" s="10">
        <v>43567</v>
      </c>
    </row>
    <row r="134" spans="1:10" x14ac:dyDescent="0.25">
      <c r="A134" t="s">
        <v>370</v>
      </c>
      <c r="B134" t="s">
        <v>6</v>
      </c>
      <c r="C134" t="s">
        <v>21</v>
      </c>
      <c r="D134" t="s">
        <v>371</v>
      </c>
      <c r="E134" t="s">
        <v>102</v>
      </c>
      <c r="F134" t="s">
        <v>35</v>
      </c>
      <c r="G134" t="s">
        <v>34</v>
      </c>
      <c r="H134" t="s">
        <v>41</v>
      </c>
      <c r="I134" t="s">
        <v>35</v>
      </c>
      <c r="J134" s="10">
        <v>43568</v>
      </c>
    </row>
    <row r="135" spans="1:10" x14ac:dyDescent="0.25">
      <c r="A135" t="s">
        <v>372</v>
      </c>
      <c r="B135" t="s">
        <v>6</v>
      </c>
      <c r="C135" t="s">
        <v>17</v>
      </c>
      <c r="D135" t="s">
        <v>373</v>
      </c>
      <c r="E135" t="s">
        <v>178</v>
      </c>
      <c r="F135" t="s">
        <v>60</v>
      </c>
      <c r="G135" t="s">
        <v>38</v>
      </c>
      <c r="H135" t="s">
        <v>41</v>
      </c>
      <c r="I135" t="s">
        <v>60</v>
      </c>
      <c r="J135" s="10">
        <v>43569</v>
      </c>
    </row>
    <row r="136" spans="1:10" x14ac:dyDescent="0.25">
      <c r="A136" t="s">
        <v>374</v>
      </c>
      <c r="B136" t="s">
        <v>22</v>
      </c>
      <c r="C136" t="s">
        <v>11</v>
      </c>
      <c r="D136" t="s">
        <v>375</v>
      </c>
      <c r="E136" t="s">
        <v>188</v>
      </c>
      <c r="F136" t="s">
        <v>35</v>
      </c>
      <c r="G136" t="s">
        <v>33</v>
      </c>
      <c r="H136" t="s">
        <v>41</v>
      </c>
      <c r="I136" t="s">
        <v>60</v>
      </c>
      <c r="J136" s="10">
        <v>43570</v>
      </c>
    </row>
    <row r="137" spans="1:10" x14ac:dyDescent="0.25">
      <c r="A137" t="s">
        <v>376</v>
      </c>
      <c r="B137" t="s">
        <v>6</v>
      </c>
      <c r="C137" t="s">
        <v>7</v>
      </c>
      <c r="D137" t="s">
        <v>377</v>
      </c>
      <c r="E137" t="s">
        <v>181</v>
      </c>
      <c r="F137" t="s">
        <v>35</v>
      </c>
      <c r="G137" t="s">
        <v>38</v>
      </c>
      <c r="H137" t="s">
        <v>39</v>
      </c>
      <c r="I137" t="s">
        <v>35</v>
      </c>
      <c r="J137" s="10">
        <v>43571</v>
      </c>
    </row>
    <row r="138" spans="1:10" x14ac:dyDescent="0.25">
      <c r="A138" t="s">
        <v>378</v>
      </c>
      <c r="B138" t="s">
        <v>22</v>
      </c>
      <c r="C138" t="s">
        <v>11</v>
      </c>
      <c r="D138" t="s">
        <v>379</v>
      </c>
      <c r="E138" t="s">
        <v>110</v>
      </c>
      <c r="F138" t="s">
        <v>35</v>
      </c>
      <c r="G138" t="s">
        <v>49</v>
      </c>
      <c r="H138" t="s">
        <v>41</v>
      </c>
      <c r="I138" t="s">
        <v>60</v>
      </c>
      <c r="J138" s="10">
        <v>43572</v>
      </c>
    </row>
    <row r="139" spans="1:10" x14ac:dyDescent="0.25">
      <c r="A139" t="s">
        <v>380</v>
      </c>
      <c r="B139" t="s">
        <v>10</v>
      </c>
      <c r="C139" t="s">
        <v>11</v>
      </c>
      <c r="D139" t="s">
        <v>381</v>
      </c>
      <c r="E139" t="s">
        <v>110</v>
      </c>
      <c r="F139" t="s">
        <v>60</v>
      </c>
      <c r="G139" t="s">
        <v>36</v>
      </c>
      <c r="H139" t="s">
        <v>33</v>
      </c>
      <c r="I139" t="s">
        <v>60</v>
      </c>
      <c r="J139" s="10">
        <v>43573</v>
      </c>
    </row>
    <row r="140" spans="1:10" x14ac:dyDescent="0.25">
      <c r="A140" t="s">
        <v>382</v>
      </c>
      <c r="B140" t="s">
        <v>14</v>
      </c>
      <c r="C140" t="s">
        <v>17</v>
      </c>
      <c r="D140" t="s">
        <v>383</v>
      </c>
      <c r="E140" t="s">
        <v>45</v>
      </c>
      <c r="F140" t="s">
        <v>35</v>
      </c>
      <c r="G140" t="s">
        <v>50</v>
      </c>
      <c r="H140" t="s">
        <v>33</v>
      </c>
      <c r="I140" t="s">
        <v>60</v>
      </c>
      <c r="J140" s="10">
        <v>43574</v>
      </c>
    </row>
    <row r="141" spans="1:10" x14ac:dyDescent="0.25">
      <c r="A141" t="s">
        <v>384</v>
      </c>
      <c r="B141" t="s">
        <v>6</v>
      </c>
      <c r="C141" t="s">
        <v>11</v>
      </c>
      <c r="D141" t="s">
        <v>385</v>
      </c>
      <c r="E141" t="s">
        <v>93</v>
      </c>
      <c r="F141" t="s">
        <v>60</v>
      </c>
      <c r="G141" t="s">
        <v>37</v>
      </c>
      <c r="H141" t="s">
        <v>35</v>
      </c>
      <c r="I141" t="s">
        <v>60</v>
      </c>
      <c r="J141" s="10">
        <v>43575</v>
      </c>
    </row>
    <row r="142" spans="1:10" x14ac:dyDescent="0.25">
      <c r="A142" t="s">
        <v>386</v>
      </c>
      <c r="B142" t="s">
        <v>14</v>
      </c>
      <c r="C142" t="s">
        <v>17</v>
      </c>
      <c r="D142" t="s">
        <v>387</v>
      </c>
      <c r="E142" t="s">
        <v>181</v>
      </c>
      <c r="F142" t="s">
        <v>35</v>
      </c>
      <c r="G142" t="s">
        <v>36</v>
      </c>
      <c r="H142" t="s">
        <v>41</v>
      </c>
      <c r="I142" t="s">
        <v>35</v>
      </c>
      <c r="J142" s="10">
        <v>43576</v>
      </c>
    </row>
    <row r="143" spans="1:10" x14ac:dyDescent="0.25">
      <c r="A143" t="s">
        <v>388</v>
      </c>
      <c r="B143" t="s">
        <v>22</v>
      </c>
      <c r="C143" t="s">
        <v>7</v>
      </c>
      <c r="D143" t="s">
        <v>389</v>
      </c>
      <c r="E143" t="s">
        <v>206</v>
      </c>
      <c r="F143" t="s">
        <v>60</v>
      </c>
      <c r="G143" t="s">
        <v>50</v>
      </c>
      <c r="H143" t="s">
        <v>33</v>
      </c>
      <c r="I143" t="s">
        <v>60</v>
      </c>
      <c r="J143" s="10">
        <v>43577</v>
      </c>
    </row>
    <row r="144" spans="1:10" x14ac:dyDescent="0.25">
      <c r="A144" t="s">
        <v>390</v>
      </c>
      <c r="B144" t="s">
        <v>10</v>
      </c>
      <c r="C144" t="s">
        <v>11</v>
      </c>
      <c r="D144" t="s">
        <v>391</v>
      </c>
      <c r="E144" t="s">
        <v>392</v>
      </c>
      <c r="F144" t="s">
        <v>60</v>
      </c>
      <c r="G144" t="s">
        <v>48</v>
      </c>
      <c r="H144" t="s">
        <v>39</v>
      </c>
      <c r="I144" t="s">
        <v>35</v>
      </c>
      <c r="J144" s="10">
        <v>43578</v>
      </c>
    </row>
    <row r="145" spans="1:10" x14ac:dyDescent="0.25">
      <c r="A145" t="s">
        <v>393</v>
      </c>
      <c r="B145" t="s">
        <v>6</v>
      </c>
      <c r="C145" t="s">
        <v>7</v>
      </c>
      <c r="D145" t="s">
        <v>394</v>
      </c>
      <c r="E145" t="s">
        <v>149</v>
      </c>
      <c r="F145" t="s">
        <v>35</v>
      </c>
      <c r="G145" t="s">
        <v>45</v>
      </c>
      <c r="H145" t="s">
        <v>44</v>
      </c>
      <c r="I145" t="s">
        <v>35</v>
      </c>
      <c r="J145" s="10">
        <v>43579</v>
      </c>
    </row>
    <row r="146" spans="1:10" x14ac:dyDescent="0.25">
      <c r="A146" t="s">
        <v>395</v>
      </c>
      <c r="B146" t="s">
        <v>6</v>
      </c>
      <c r="C146" t="s">
        <v>18</v>
      </c>
      <c r="D146" t="s">
        <v>396</v>
      </c>
      <c r="E146" t="s">
        <v>209</v>
      </c>
      <c r="F146" t="s">
        <v>60</v>
      </c>
      <c r="G146" t="s">
        <v>41</v>
      </c>
      <c r="H146" t="s">
        <v>39</v>
      </c>
      <c r="I146" t="s">
        <v>35</v>
      </c>
      <c r="J146" s="10">
        <v>43580</v>
      </c>
    </row>
    <row r="147" spans="1:10" x14ac:dyDescent="0.25">
      <c r="A147" t="s">
        <v>397</v>
      </c>
      <c r="B147" t="s">
        <v>10</v>
      </c>
      <c r="C147" t="s">
        <v>11</v>
      </c>
      <c r="D147" t="s">
        <v>398</v>
      </c>
      <c r="E147" t="s">
        <v>193</v>
      </c>
      <c r="F147" t="s">
        <v>60</v>
      </c>
      <c r="G147" t="s">
        <v>38</v>
      </c>
      <c r="H147" t="s">
        <v>33</v>
      </c>
      <c r="I147" t="s">
        <v>60</v>
      </c>
      <c r="J147" s="10">
        <v>43581</v>
      </c>
    </row>
    <row r="148" spans="1:10" x14ac:dyDescent="0.25">
      <c r="A148" t="s">
        <v>399</v>
      </c>
      <c r="B148" t="s">
        <v>14</v>
      </c>
      <c r="C148" t="s">
        <v>7</v>
      </c>
      <c r="D148" t="s">
        <v>400</v>
      </c>
      <c r="E148" t="s">
        <v>122</v>
      </c>
      <c r="F148" t="s">
        <v>35</v>
      </c>
      <c r="G148" t="s">
        <v>34</v>
      </c>
      <c r="H148" t="s">
        <v>39</v>
      </c>
      <c r="I148" t="s">
        <v>35</v>
      </c>
      <c r="J148" s="10">
        <v>43582</v>
      </c>
    </row>
    <row r="149" spans="1:10" x14ac:dyDescent="0.25">
      <c r="A149" t="s">
        <v>401</v>
      </c>
      <c r="B149" t="s">
        <v>6</v>
      </c>
      <c r="C149" t="s">
        <v>7</v>
      </c>
      <c r="D149" t="s">
        <v>402</v>
      </c>
      <c r="E149" t="s">
        <v>149</v>
      </c>
      <c r="F149" t="s">
        <v>60</v>
      </c>
      <c r="G149" t="s">
        <v>45</v>
      </c>
      <c r="H149" t="s">
        <v>44</v>
      </c>
      <c r="I149" t="s">
        <v>35</v>
      </c>
      <c r="J149" s="10">
        <v>43583</v>
      </c>
    </row>
    <row r="150" spans="1:10" x14ac:dyDescent="0.25">
      <c r="A150" t="s">
        <v>403</v>
      </c>
      <c r="B150" t="s">
        <v>10</v>
      </c>
      <c r="C150" t="s">
        <v>21</v>
      </c>
      <c r="D150" t="s">
        <v>404</v>
      </c>
      <c r="E150" t="s">
        <v>405</v>
      </c>
      <c r="F150" t="s">
        <v>35</v>
      </c>
      <c r="G150" t="s">
        <v>50</v>
      </c>
      <c r="H150" t="s">
        <v>33</v>
      </c>
      <c r="I150" t="s">
        <v>35</v>
      </c>
      <c r="J150" s="10">
        <v>43584</v>
      </c>
    </row>
    <row r="151" spans="1:10" x14ac:dyDescent="0.25">
      <c r="A151" t="s">
        <v>406</v>
      </c>
      <c r="B151" t="s">
        <v>6</v>
      </c>
      <c r="C151" t="s">
        <v>18</v>
      </c>
      <c r="D151" t="s">
        <v>407</v>
      </c>
      <c r="E151" t="s">
        <v>84</v>
      </c>
      <c r="F151" t="s">
        <v>35</v>
      </c>
      <c r="G151" t="s">
        <v>45</v>
      </c>
      <c r="H151" t="s">
        <v>39</v>
      </c>
      <c r="I151" t="s">
        <v>35</v>
      </c>
      <c r="J151" s="10">
        <v>43585</v>
      </c>
    </row>
    <row r="152" spans="1:10" x14ac:dyDescent="0.25">
      <c r="A152" t="s">
        <v>408</v>
      </c>
      <c r="B152" t="s">
        <v>19</v>
      </c>
      <c r="C152" t="s">
        <v>18</v>
      </c>
      <c r="D152" t="s">
        <v>409</v>
      </c>
      <c r="E152" t="s">
        <v>102</v>
      </c>
      <c r="F152" t="s">
        <v>60</v>
      </c>
      <c r="G152" t="s">
        <v>42</v>
      </c>
      <c r="H152" t="s">
        <v>35</v>
      </c>
      <c r="I152" t="s">
        <v>60</v>
      </c>
      <c r="J152" s="10">
        <v>43586</v>
      </c>
    </row>
    <row r="153" spans="1:10" x14ac:dyDescent="0.25">
      <c r="A153" t="s">
        <v>410</v>
      </c>
      <c r="B153" t="s">
        <v>22</v>
      </c>
      <c r="C153" t="s">
        <v>18</v>
      </c>
      <c r="D153" t="s">
        <v>411</v>
      </c>
      <c r="E153" t="s">
        <v>48</v>
      </c>
      <c r="F153" t="s">
        <v>35</v>
      </c>
      <c r="G153" t="s">
        <v>48</v>
      </c>
      <c r="H153" t="s">
        <v>41</v>
      </c>
      <c r="I153" t="s">
        <v>60</v>
      </c>
      <c r="J153" s="10">
        <v>43587</v>
      </c>
    </row>
    <row r="154" spans="1:10" x14ac:dyDescent="0.25">
      <c r="A154" t="s">
        <v>412</v>
      </c>
      <c r="B154" t="s">
        <v>19</v>
      </c>
      <c r="C154" t="s">
        <v>17</v>
      </c>
      <c r="D154" t="s">
        <v>413</v>
      </c>
      <c r="E154" t="s">
        <v>168</v>
      </c>
      <c r="F154" t="s">
        <v>60</v>
      </c>
      <c r="G154" t="s">
        <v>50</v>
      </c>
      <c r="H154" t="s">
        <v>33</v>
      </c>
      <c r="I154" t="s">
        <v>60</v>
      </c>
      <c r="J154" s="10">
        <v>43588</v>
      </c>
    </row>
    <row r="155" spans="1:10" x14ac:dyDescent="0.25">
      <c r="A155" t="s">
        <v>414</v>
      </c>
      <c r="B155" t="s">
        <v>6</v>
      </c>
      <c r="C155" t="s">
        <v>11</v>
      </c>
      <c r="D155" t="s">
        <v>415</v>
      </c>
      <c r="E155" t="s">
        <v>90</v>
      </c>
      <c r="F155" t="s">
        <v>60</v>
      </c>
      <c r="G155" t="s">
        <v>36</v>
      </c>
      <c r="H155" t="s">
        <v>44</v>
      </c>
      <c r="I155" t="s">
        <v>35</v>
      </c>
      <c r="J155" s="10">
        <v>43589</v>
      </c>
    </row>
    <row r="156" spans="1:10" x14ac:dyDescent="0.25">
      <c r="A156" t="s">
        <v>416</v>
      </c>
      <c r="B156" t="s">
        <v>6</v>
      </c>
      <c r="C156" t="s">
        <v>17</v>
      </c>
      <c r="D156" t="s">
        <v>417</v>
      </c>
      <c r="E156" t="s">
        <v>87</v>
      </c>
      <c r="F156" t="s">
        <v>60</v>
      </c>
      <c r="G156" t="s">
        <v>35</v>
      </c>
      <c r="H156" t="s">
        <v>35</v>
      </c>
      <c r="I156" t="s">
        <v>60</v>
      </c>
      <c r="J156" s="10">
        <v>43590</v>
      </c>
    </row>
    <row r="157" spans="1:10" x14ac:dyDescent="0.25">
      <c r="A157" t="s">
        <v>418</v>
      </c>
      <c r="B157" t="s">
        <v>19</v>
      </c>
      <c r="C157" t="s">
        <v>21</v>
      </c>
      <c r="D157" t="s">
        <v>419</v>
      </c>
      <c r="E157" t="s">
        <v>209</v>
      </c>
      <c r="F157" t="s">
        <v>35</v>
      </c>
      <c r="G157" t="s">
        <v>49</v>
      </c>
      <c r="H157" t="s">
        <v>41</v>
      </c>
      <c r="I157" t="s">
        <v>35</v>
      </c>
      <c r="J157" s="10">
        <v>43591</v>
      </c>
    </row>
    <row r="158" spans="1:10" x14ac:dyDescent="0.25">
      <c r="A158" t="s">
        <v>420</v>
      </c>
      <c r="B158" t="s">
        <v>6</v>
      </c>
      <c r="C158" t="s">
        <v>11</v>
      </c>
      <c r="D158" t="s">
        <v>421</v>
      </c>
      <c r="E158" t="s">
        <v>116</v>
      </c>
      <c r="F158" t="s">
        <v>60</v>
      </c>
      <c r="G158" t="s">
        <v>36</v>
      </c>
      <c r="H158" t="s">
        <v>44</v>
      </c>
      <c r="I158" t="s">
        <v>35</v>
      </c>
      <c r="J158" s="10">
        <v>43592</v>
      </c>
    </row>
    <row r="159" spans="1:10" x14ac:dyDescent="0.25">
      <c r="A159" t="s">
        <v>422</v>
      </c>
      <c r="B159" t="s">
        <v>10</v>
      </c>
      <c r="C159" t="s">
        <v>17</v>
      </c>
      <c r="D159" t="s">
        <v>423</v>
      </c>
      <c r="E159" t="s">
        <v>181</v>
      </c>
      <c r="F159" t="s">
        <v>60</v>
      </c>
      <c r="G159" t="s">
        <v>51</v>
      </c>
      <c r="H159" t="s">
        <v>39</v>
      </c>
      <c r="I159" t="s">
        <v>35</v>
      </c>
      <c r="J159" s="10">
        <v>43593</v>
      </c>
    </row>
    <row r="160" spans="1:10" x14ac:dyDescent="0.25">
      <c r="A160" t="s">
        <v>424</v>
      </c>
      <c r="B160" t="s">
        <v>6</v>
      </c>
      <c r="C160" t="s">
        <v>21</v>
      </c>
      <c r="D160" t="s">
        <v>425</v>
      </c>
      <c r="E160" t="s">
        <v>84</v>
      </c>
      <c r="F160" t="s">
        <v>35</v>
      </c>
      <c r="G160" t="s">
        <v>37</v>
      </c>
      <c r="H160" t="s">
        <v>35</v>
      </c>
      <c r="I160" t="s">
        <v>35</v>
      </c>
      <c r="J160" s="10">
        <v>43594</v>
      </c>
    </row>
    <row r="161" spans="1:10" x14ac:dyDescent="0.25">
      <c r="A161" t="s">
        <v>426</v>
      </c>
      <c r="B161" t="s">
        <v>10</v>
      </c>
      <c r="C161" t="s">
        <v>18</v>
      </c>
      <c r="D161" t="s">
        <v>427</v>
      </c>
      <c r="E161" t="s">
        <v>428</v>
      </c>
      <c r="F161" t="s">
        <v>60</v>
      </c>
      <c r="G161" t="s">
        <v>35</v>
      </c>
      <c r="H161" t="s">
        <v>44</v>
      </c>
      <c r="I161" t="s">
        <v>35</v>
      </c>
      <c r="J161" s="10">
        <v>43595</v>
      </c>
    </row>
    <row r="162" spans="1:10" x14ac:dyDescent="0.25">
      <c r="A162" t="s">
        <v>429</v>
      </c>
      <c r="B162" t="s">
        <v>14</v>
      </c>
      <c r="C162" t="s">
        <v>17</v>
      </c>
      <c r="D162" t="s">
        <v>430</v>
      </c>
      <c r="E162" t="s">
        <v>128</v>
      </c>
      <c r="F162" t="s">
        <v>35</v>
      </c>
      <c r="G162" t="s">
        <v>38</v>
      </c>
      <c r="H162" t="s">
        <v>44</v>
      </c>
      <c r="I162" t="s">
        <v>35</v>
      </c>
      <c r="J162" s="10">
        <v>43596</v>
      </c>
    </row>
    <row r="163" spans="1:10" x14ac:dyDescent="0.25">
      <c r="A163" t="s">
        <v>431</v>
      </c>
      <c r="B163" t="s">
        <v>22</v>
      </c>
      <c r="C163" t="s">
        <v>7</v>
      </c>
      <c r="D163" t="s">
        <v>432</v>
      </c>
      <c r="E163" t="s">
        <v>141</v>
      </c>
      <c r="F163" t="s">
        <v>35</v>
      </c>
      <c r="G163" t="s">
        <v>34</v>
      </c>
      <c r="H163" t="s">
        <v>41</v>
      </c>
      <c r="I163" t="s">
        <v>35</v>
      </c>
      <c r="J163" s="10">
        <v>43597</v>
      </c>
    </row>
    <row r="164" spans="1:10" x14ac:dyDescent="0.25">
      <c r="A164" t="s">
        <v>433</v>
      </c>
      <c r="B164" t="s">
        <v>14</v>
      </c>
      <c r="C164" t="s">
        <v>18</v>
      </c>
      <c r="D164" t="s">
        <v>434</v>
      </c>
      <c r="E164" t="s">
        <v>45</v>
      </c>
      <c r="F164" t="s">
        <v>35</v>
      </c>
      <c r="G164" t="s">
        <v>48</v>
      </c>
      <c r="H164" t="s">
        <v>39</v>
      </c>
      <c r="I164" t="s">
        <v>35</v>
      </c>
      <c r="J164" s="10">
        <v>43598</v>
      </c>
    </row>
    <row r="165" spans="1:10" x14ac:dyDescent="0.25">
      <c r="A165" t="s">
        <v>435</v>
      </c>
      <c r="B165" t="s">
        <v>19</v>
      </c>
      <c r="C165" t="s">
        <v>18</v>
      </c>
      <c r="D165" t="s">
        <v>436</v>
      </c>
      <c r="E165" t="s">
        <v>178</v>
      </c>
      <c r="F165" t="s">
        <v>35</v>
      </c>
      <c r="G165" t="s">
        <v>38</v>
      </c>
      <c r="H165" t="s">
        <v>35</v>
      </c>
      <c r="I165" t="s">
        <v>35</v>
      </c>
      <c r="J165" s="10">
        <v>43599</v>
      </c>
    </row>
    <row r="166" spans="1:10" x14ac:dyDescent="0.25">
      <c r="A166" t="s">
        <v>437</v>
      </c>
      <c r="B166" t="s">
        <v>10</v>
      </c>
      <c r="C166" t="s">
        <v>21</v>
      </c>
      <c r="D166" t="s">
        <v>438</v>
      </c>
      <c r="E166" t="s">
        <v>157</v>
      </c>
      <c r="F166" t="s">
        <v>60</v>
      </c>
      <c r="G166" t="s">
        <v>50</v>
      </c>
      <c r="H166" t="s">
        <v>39</v>
      </c>
      <c r="I166" t="s">
        <v>35</v>
      </c>
      <c r="J166" s="10">
        <v>43600</v>
      </c>
    </row>
    <row r="167" spans="1:10" x14ac:dyDescent="0.25">
      <c r="A167" t="s">
        <v>439</v>
      </c>
      <c r="B167" t="s">
        <v>10</v>
      </c>
      <c r="C167" t="s">
        <v>7</v>
      </c>
      <c r="D167" t="s">
        <v>440</v>
      </c>
      <c r="E167" t="s">
        <v>165</v>
      </c>
      <c r="F167" t="s">
        <v>35</v>
      </c>
      <c r="G167" t="s">
        <v>38</v>
      </c>
      <c r="H167" t="s">
        <v>39</v>
      </c>
      <c r="I167" t="s">
        <v>35</v>
      </c>
      <c r="J167" s="10">
        <v>43601</v>
      </c>
    </row>
    <row r="168" spans="1:10" x14ac:dyDescent="0.25">
      <c r="A168" t="s">
        <v>441</v>
      </c>
      <c r="B168" t="s">
        <v>22</v>
      </c>
      <c r="C168" t="s">
        <v>18</v>
      </c>
      <c r="D168" t="s">
        <v>442</v>
      </c>
      <c r="E168" t="s">
        <v>149</v>
      </c>
      <c r="F168" t="s">
        <v>60</v>
      </c>
      <c r="G168" t="s">
        <v>48</v>
      </c>
      <c r="H168" t="s">
        <v>44</v>
      </c>
      <c r="I168" t="s">
        <v>35</v>
      </c>
      <c r="J168" s="10">
        <v>43602</v>
      </c>
    </row>
    <row r="169" spans="1:10" x14ac:dyDescent="0.25">
      <c r="A169" t="s">
        <v>443</v>
      </c>
      <c r="B169" t="s">
        <v>22</v>
      </c>
      <c r="C169" t="s">
        <v>11</v>
      </c>
      <c r="D169" t="s">
        <v>444</v>
      </c>
      <c r="E169" t="s">
        <v>71</v>
      </c>
      <c r="F169" t="s">
        <v>60</v>
      </c>
      <c r="G169" t="s">
        <v>38</v>
      </c>
      <c r="H169" t="s">
        <v>44</v>
      </c>
      <c r="I169" t="s">
        <v>35</v>
      </c>
      <c r="J169" s="10">
        <v>43603</v>
      </c>
    </row>
    <row r="170" spans="1:10" x14ac:dyDescent="0.25">
      <c r="A170" t="s">
        <v>445</v>
      </c>
      <c r="B170" t="s">
        <v>14</v>
      </c>
      <c r="C170" t="s">
        <v>18</v>
      </c>
      <c r="D170" t="s">
        <v>446</v>
      </c>
      <c r="E170" t="s">
        <v>188</v>
      </c>
      <c r="F170" t="s">
        <v>35</v>
      </c>
      <c r="G170" t="s">
        <v>36</v>
      </c>
      <c r="H170" t="s">
        <v>41</v>
      </c>
      <c r="I170" t="s">
        <v>60</v>
      </c>
      <c r="J170" s="10">
        <v>43604</v>
      </c>
    </row>
    <row r="171" spans="1:10" x14ac:dyDescent="0.25">
      <c r="A171" t="s">
        <v>447</v>
      </c>
      <c r="B171" t="s">
        <v>6</v>
      </c>
      <c r="C171" t="s">
        <v>18</v>
      </c>
      <c r="D171" t="s">
        <v>448</v>
      </c>
      <c r="E171" t="s">
        <v>77</v>
      </c>
      <c r="F171" t="s">
        <v>35</v>
      </c>
      <c r="G171" t="s">
        <v>45</v>
      </c>
      <c r="H171" t="s">
        <v>41</v>
      </c>
      <c r="I171" t="s">
        <v>60</v>
      </c>
      <c r="J171" s="10">
        <v>43605</v>
      </c>
    </row>
    <row r="172" spans="1:10" x14ac:dyDescent="0.25">
      <c r="A172" t="s">
        <v>449</v>
      </c>
      <c r="B172" t="s">
        <v>6</v>
      </c>
      <c r="C172" t="s">
        <v>18</v>
      </c>
      <c r="D172" t="s">
        <v>450</v>
      </c>
      <c r="E172" t="s">
        <v>217</v>
      </c>
      <c r="F172" t="s">
        <v>60</v>
      </c>
      <c r="G172" t="s">
        <v>38</v>
      </c>
      <c r="H172" t="s">
        <v>35</v>
      </c>
      <c r="I172" t="s">
        <v>60</v>
      </c>
      <c r="J172" s="10">
        <v>43606</v>
      </c>
    </row>
    <row r="173" spans="1:10" x14ac:dyDescent="0.25">
      <c r="A173" t="s">
        <v>451</v>
      </c>
      <c r="B173" t="s">
        <v>22</v>
      </c>
      <c r="C173" t="s">
        <v>17</v>
      </c>
      <c r="D173" t="s">
        <v>452</v>
      </c>
      <c r="E173" t="s">
        <v>144</v>
      </c>
      <c r="F173" t="s">
        <v>35</v>
      </c>
      <c r="G173" t="s">
        <v>41</v>
      </c>
      <c r="H173" t="s">
        <v>35</v>
      </c>
      <c r="I173" t="s">
        <v>35</v>
      </c>
      <c r="J173" s="10">
        <v>43607</v>
      </c>
    </row>
    <row r="174" spans="1:10" x14ac:dyDescent="0.25">
      <c r="A174" t="s">
        <v>453</v>
      </c>
      <c r="B174" t="s">
        <v>6</v>
      </c>
      <c r="C174" t="s">
        <v>21</v>
      </c>
      <c r="D174" t="s">
        <v>454</v>
      </c>
      <c r="E174" t="s">
        <v>316</v>
      </c>
      <c r="F174" t="s">
        <v>35</v>
      </c>
      <c r="G174" t="s">
        <v>34</v>
      </c>
      <c r="H174" t="s">
        <v>35</v>
      </c>
      <c r="I174" t="s">
        <v>35</v>
      </c>
      <c r="J174" s="10">
        <v>43608</v>
      </c>
    </row>
    <row r="175" spans="1:10" x14ac:dyDescent="0.25">
      <c r="A175" t="s">
        <v>455</v>
      </c>
      <c r="B175" t="s">
        <v>10</v>
      </c>
      <c r="C175" t="s">
        <v>7</v>
      </c>
      <c r="D175" t="s">
        <v>456</v>
      </c>
      <c r="E175" t="s">
        <v>154</v>
      </c>
      <c r="F175" t="s">
        <v>35</v>
      </c>
      <c r="G175" t="s">
        <v>44</v>
      </c>
      <c r="H175" t="s">
        <v>41</v>
      </c>
      <c r="I175" t="s">
        <v>35</v>
      </c>
      <c r="J175" s="10">
        <v>43609</v>
      </c>
    </row>
    <row r="176" spans="1:10" x14ac:dyDescent="0.25">
      <c r="A176" t="s">
        <v>457</v>
      </c>
      <c r="B176" t="s">
        <v>22</v>
      </c>
      <c r="C176" t="s">
        <v>21</v>
      </c>
      <c r="D176" t="s">
        <v>458</v>
      </c>
      <c r="E176" t="s">
        <v>149</v>
      </c>
      <c r="F176" t="s">
        <v>35</v>
      </c>
      <c r="G176" t="s">
        <v>48</v>
      </c>
      <c r="H176" t="s">
        <v>33</v>
      </c>
      <c r="I176" t="s">
        <v>35</v>
      </c>
      <c r="J176" s="10">
        <v>43610</v>
      </c>
    </row>
    <row r="177" spans="1:10" x14ac:dyDescent="0.25">
      <c r="A177" t="s">
        <v>459</v>
      </c>
      <c r="B177" t="s">
        <v>22</v>
      </c>
      <c r="C177" t="s">
        <v>17</v>
      </c>
      <c r="D177" t="s">
        <v>460</v>
      </c>
      <c r="E177" t="s">
        <v>157</v>
      </c>
      <c r="F177" t="s">
        <v>60</v>
      </c>
      <c r="G177" t="s">
        <v>39</v>
      </c>
      <c r="H177" t="s">
        <v>41</v>
      </c>
      <c r="I177" t="s">
        <v>60</v>
      </c>
      <c r="J177" s="10">
        <v>43611</v>
      </c>
    </row>
    <row r="178" spans="1:10" x14ac:dyDescent="0.25">
      <c r="A178" t="s">
        <v>461</v>
      </c>
      <c r="B178" t="s">
        <v>22</v>
      </c>
      <c r="C178" t="s">
        <v>7</v>
      </c>
      <c r="D178" t="s">
        <v>462</v>
      </c>
      <c r="E178" t="s">
        <v>125</v>
      </c>
      <c r="F178" t="s">
        <v>60</v>
      </c>
      <c r="G178" t="s">
        <v>33</v>
      </c>
      <c r="H178" t="s">
        <v>33</v>
      </c>
      <c r="I178" t="s">
        <v>60</v>
      </c>
      <c r="J178" s="10">
        <v>43612</v>
      </c>
    </row>
    <row r="179" spans="1:10" x14ac:dyDescent="0.25">
      <c r="A179" t="s">
        <v>463</v>
      </c>
      <c r="B179" t="s">
        <v>22</v>
      </c>
      <c r="C179" t="s">
        <v>21</v>
      </c>
      <c r="D179" t="s">
        <v>464</v>
      </c>
      <c r="E179" t="s">
        <v>188</v>
      </c>
      <c r="F179" t="s">
        <v>35</v>
      </c>
      <c r="G179" t="s">
        <v>51</v>
      </c>
      <c r="H179" t="s">
        <v>35</v>
      </c>
      <c r="I179" t="s">
        <v>60</v>
      </c>
      <c r="J179" s="10">
        <v>43613</v>
      </c>
    </row>
    <row r="180" spans="1:10" x14ac:dyDescent="0.25">
      <c r="A180" t="s">
        <v>465</v>
      </c>
      <c r="B180" t="s">
        <v>22</v>
      </c>
      <c r="C180" t="s">
        <v>11</v>
      </c>
      <c r="D180" t="s">
        <v>466</v>
      </c>
      <c r="E180" t="s">
        <v>240</v>
      </c>
      <c r="F180" t="s">
        <v>35</v>
      </c>
      <c r="G180" t="s">
        <v>44</v>
      </c>
      <c r="H180" t="s">
        <v>41</v>
      </c>
      <c r="I180" t="s">
        <v>60</v>
      </c>
      <c r="J180" s="10">
        <v>43614</v>
      </c>
    </row>
    <row r="181" spans="1:10" x14ac:dyDescent="0.25">
      <c r="A181" t="s">
        <v>467</v>
      </c>
      <c r="B181" t="s">
        <v>14</v>
      </c>
      <c r="C181" t="s">
        <v>7</v>
      </c>
      <c r="D181" t="s">
        <v>468</v>
      </c>
      <c r="E181" t="s">
        <v>116</v>
      </c>
      <c r="F181" t="s">
        <v>60</v>
      </c>
      <c r="G181" t="s">
        <v>39</v>
      </c>
      <c r="H181" t="s">
        <v>41</v>
      </c>
      <c r="I181" t="s">
        <v>60</v>
      </c>
      <c r="J181" s="10">
        <v>43615</v>
      </c>
    </row>
    <row r="182" spans="1:10" x14ac:dyDescent="0.25">
      <c r="A182" t="s">
        <v>469</v>
      </c>
      <c r="B182" t="s">
        <v>19</v>
      </c>
      <c r="C182" t="s">
        <v>18</v>
      </c>
      <c r="D182" t="s">
        <v>470</v>
      </c>
      <c r="E182" t="s">
        <v>119</v>
      </c>
      <c r="F182" t="s">
        <v>60</v>
      </c>
      <c r="G182" t="s">
        <v>41</v>
      </c>
      <c r="H182" t="s">
        <v>39</v>
      </c>
      <c r="I182" t="s">
        <v>35</v>
      </c>
      <c r="J182" s="10">
        <v>43616</v>
      </c>
    </row>
    <row r="183" spans="1:10" x14ac:dyDescent="0.25">
      <c r="A183" t="s">
        <v>471</v>
      </c>
      <c r="B183" t="s">
        <v>19</v>
      </c>
      <c r="C183" t="s">
        <v>21</v>
      </c>
      <c r="D183" t="s">
        <v>472</v>
      </c>
      <c r="E183" t="s">
        <v>90</v>
      </c>
      <c r="F183" t="s">
        <v>35</v>
      </c>
      <c r="G183" t="s">
        <v>44</v>
      </c>
      <c r="H183" t="s">
        <v>35</v>
      </c>
      <c r="I183" t="s">
        <v>35</v>
      </c>
      <c r="J183" s="10">
        <v>43617</v>
      </c>
    </row>
    <row r="184" spans="1:10" x14ac:dyDescent="0.25">
      <c r="A184" t="s">
        <v>473</v>
      </c>
      <c r="B184" t="s">
        <v>10</v>
      </c>
      <c r="C184" t="s">
        <v>18</v>
      </c>
      <c r="D184" t="s">
        <v>474</v>
      </c>
      <c r="E184" t="s">
        <v>212</v>
      </c>
      <c r="F184" t="s">
        <v>60</v>
      </c>
      <c r="G184" t="s">
        <v>46</v>
      </c>
      <c r="H184" t="s">
        <v>44</v>
      </c>
      <c r="I184" t="s">
        <v>60</v>
      </c>
      <c r="J184" s="10">
        <v>43618</v>
      </c>
    </row>
    <row r="185" spans="1:10" x14ac:dyDescent="0.25">
      <c r="A185" t="s">
        <v>475</v>
      </c>
      <c r="B185" t="s">
        <v>6</v>
      </c>
      <c r="C185" t="s">
        <v>11</v>
      </c>
      <c r="D185" t="s">
        <v>476</v>
      </c>
      <c r="E185" t="s">
        <v>175</v>
      </c>
      <c r="F185" t="s">
        <v>60</v>
      </c>
      <c r="G185" t="s">
        <v>40</v>
      </c>
      <c r="H185" t="s">
        <v>35</v>
      </c>
      <c r="I185" t="s">
        <v>60</v>
      </c>
      <c r="J185" s="10">
        <v>43619</v>
      </c>
    </row>
    <row r="186" spans="1:10" x14ac:dyDescent="0.25">
      <c r="A186" t="s">
        <v>477</v>
      </c>
      <c r="B186" t="s">
        <v>6</v>
      </c>
      <c r="C186" t="s">
        <v>17</v>
      </c>
      <c r="D186" t="s">
        <v>478</v>
      </c>
      <c r="E186" t="s">
        <v>212</v>
      </c>
      <c r="F186" t="s">
        <v>60</v>
      </c>
      <c r="G186" t="s">
        <v>46</v>
      </c>
      <c r="H186" t="s">
        <v>44</v>
      </c>
      <c r="I186" t="s">
        <v>60</v>
      </c>
      <c r="J186" s="10">
        <v>43620</v>
      </c>
    </row>
    <row r="187" spans="1:10" x14ac:dyDescent="0.25">
      <c r="A187" t="s">
        <v>479</v>
      </c>
      <c r="B187" t="s">
        <v>19</v>
      </c>
      <c r="C187" t="s">
        <v>11</v>
      </c>
      <c r="D187" t="s">
        <v>480</v>
      </c>
      <c r="E187" t="s">
        <v>206</v>
      </c>
      <c r="F187" t="s">
        <v>35</v>
      </c>
      <c r="G187" t="s">
        <v>46</v>
      </c>
      <c r="H187" t="s">
        <v>41</v>
      </c>
      <c r="I187" t="s">
        <v>60</v>
      </c>
      <c r="J187" s="10">
        <v>43621</v>
      </c>
    </row>
    <row r="188" spans="1:10" x14ac:dyDescent="0.25">
      <c r="A188" t="s">
        <v>481</v>
      </c>
      <c r="B188" t="s">
        <v>19</v>
      </c>
      <c r="C188" t="s">
        <v>11</v>
      </c>
      <c r="D188" t="s">
        <v>482</v>
      </c>
      <c r="E188" t="s">
        <v>149</v>
      </c>
      <c r="F188" t="s">
        <v>35</v>
      </c>
      <c r="G188" t="s">
        <v>41</v>
      </c>
      <c r="H188" t="s">
        <v>41</v>
      </c>
      <c r="I188" t="s">
        <v>35</v>
      </c>
      <c r="J188" s="10">
        <v>43622</v>
      </c>
    </row>
    <row r="189" spans="1:10" x14ac:dyDescent="0.25">
      <c r="A189" t="s">
        <v>483</v>
      </c>
      <c r="B189" t="s">
        <v>10</v>
      </c>
      <c r="C189" t="s">
        <v>18</v>
      </c>
      <c r="D189" t="s">
        <v>484</v>
      </c>
      <c r="E189" t="s">
        <v>178</v>
      </c>
      <c r="F189" t="s">
        <v>60</v>
      </c>
      <c r="G189" t="s">
        <v>37</v>
      </c>
      <c r="H189" t="s">
        <v>41</v>
      </c>
      <c r="I189" t="s">
        <v>60</v>
      </c>
      <c r="J189" s="10">
        <v>43623</v>
      </c>
    </row>
    <row r="190" spans="1:10" x14ac:dyDescent="0.25">
      <c r="A190" t="s">
        <v>485</v>
      </c>
      <c r="B190" t="s">
        <v>14</v>
      </c>
      <c r="C190" t="s">
        <v>11</v>
      </c>
      <c r="D190" t="s">
        <v>486</v>
      </c>
      <c r="E190" t="s">
        <v>87</v>
      </c>
      <c r="F190" t="s">
        <v>60</v>
      </c>
      <c r="G190" t="s">
        <v>48</v>
      </c>
      <c r="H190" t="s">
        <v>33</v>
      </c>
      <c r="I190" t="s">
        <v>60</v>
      </c>
      <c r="J190" s="10">
        <v>43624</v>
      </c>
    </row>
    <row r="191" spans="1:10" x14ac:dyDescent="0.25">
      <c r="A191" t="s">
        <v>487</v>
      </c>
      <c r="B191" t="s">
        <v>19</v>
      </c>
      <c r="C191" t="s">
        <v>18</v>
      </c>
      <c r="D191" t="s">
        <v>488</v>
      </c>
      <c r="E191" t="s">
        <v>77</v>
      </c>
      <c r="F191" t="s">
        <v>60</v>
      </c>
      <c r="G191" t="s">
        <v>44</v>
      </c>
      <c r="H191" t="s">
        <v>39</v>
      </c>
      <c r="I191" t="s">
        <v>60</v>
      </c>
      <c r="J191" s="10">
        <v>43625</v>
      </c>
    </row>
    <row r="192" spans="1:10" x14ac:dyDescent="0.25">
      <c r="A192" t="s">
        <v>489</v>
      </c>
      <c r="B192" t="s">
        <v>14</v>
      </c>
      <c r="C192" t="s">
        <v>18</v>
      </c>
      <c r="D192" t="s">
        <v>490</v>
      </c>
      <c r="E192" t="s">
        <v>209</v>
      </c>
      <c r="F192" t="s">
        <v>60</v>
      </c>
      <c r="G192" t="s">
        <v>39</v>
      </c>
      <c r="H192" t="s">
        <v>35</v>
      </c>
      <c r="I192" t="s">
        <v>60</v>
      </c>
      <c r="J192" s="10">
        <v>43626</v>
      </c>
    </row>
    <row r="193" spans="1:10" x14ac:dyDescent="0.25">
      <c r="A193" t="s">
        <v>491</v>
      </c>
      <c r="B193" t="s">
        <v>22</v>
      </c>
      <c r="C193" t="s">
        <v>11</v>
      </c>
      <c r="D193" t="s">
        <v>492</v>
      </c>
      <c r="E193" t="s">
        <v>93</v>
      </c>
      <c r="F193" t="s">
        <v>35</v>
      </c>
      <c r="G193" t="s">
        <v>36</v>
      </c>
      <c r="H193" t="s">
        <v>41</v>
      </c>
      <c r="I193" t="s">
        <v>35</v>
      </c>
      <c r="J193" s="10">
        <v>43627</v>
      </c>
    </row>
    <row r="194" spans="1:10" x14ac:dyDescent="0.25">
      <c r="A194" t="s">
        <v>493</v>
      </c>
      <c r="B194" t="s">
        <v>10</v>
      </c>
      <c r="C194" t="s">
        <v>18</v>
      </c>
      <c r="D194" t="s">
        <v>494</v>
      </c>
      <c r="E194" t="s">
        <v>268</v>
      </c>
      <c r="F194" t="s">
        <v>60</v>
      </c>
      <c r="G194" t="s">
        <v>35</v>
      </c>
      <c r="H194" t="s">
        <v>41</v>
      </c>
      <c r="I194" t="s">
        <v>60</v>
      </c>
      <c r="J194" s="10">
        <v>43628</v>
      </c>
    </row>
    <row r="195" spans="1:10" x14ac:dyDescent="0.25">
      <c r="A195" t="s">
        <v>495</v>
      </c>
      <c r="B195" t="s">
        <v>22</v>
      </c>
      <c r="C195" t="s">
        <v>18</v>
      </c>
      <c r="D195" t="s">
        <v>496</v>
      </c>
      <c r="E195" t="s">
        <v>160</v>
      </c>
      <c r="F195" t="s">
        <v>60</v>
      </c>
      <c r="G195" t="s">
        <v>45</v>
      </c>
      <c r="H195" t="s">
        <v>44</v>
      </c>
      <c r="I195" t="s">
        <v>35</v>
      </c>
      <c r="J195" s="10">
        <v>43629</v>
      </c>
    </row>
    <row r="196" spans="1:10" x14ac:dyDescent="0.25">
      <c r="A196" t="s">
        <v>497</v>
      </c>
      <c r="B196" t="s">
        <v>22</v>
      </c>
      <c r="C196" t="s">
        <v>17</v>
      </c>
      <c r="D196" t="s">
        <v>498</v>
      </c>
      <c r="E196" t="s">
        <v>178</v>
      </c>
      <c r="F196" t="s">
        <v>35</v>
      </c>
      <c r="G196" t="s">
        <v>40</v>
      </c>
      <c r="H196" t="s">
        <v>33</v>
      </c>
      <c r="I196" t="s">
        <v>35</v>
      </c>
      <c r="J196" s="10">
        <v>43630</v>
      </c>
    </row>
    <row r="197" spans="1:10" x14ac:dyDescent="0.25">
      <c r="A197" t="s">
        <v>499</v>
      </c>
      <c r="B197" t="s">
        <v>6</v>
      </c>
      <c r="C197" t="s">
        <v>17</v>
      </c>
      <c r="D197" t="s">
        <v>500</v>
      </c>
      <c r="E197" t="s">
        <v>131</v>
      </c>
      <c r="F197" t="s">
        <v>60</v>
      </c>
      <c r="G197" t="s">
        <v>34</v>
      </c>
      <c r="H197" t="s">
        <v>44</v>
      </c>
      <c r="I197" t="s">
        <v>35</v>
      </c>
      <c r="J197" s="10">
        <v>43631</v>
      </c>
    </row>
    <row r="198" spans="1:10" x14ac:dyDescent="0.25">
      <c r="A198" t="s">
        <v>501</v>
      </c>
      <c r="B198" t="s">
        <v>10</v>
      </c>
      <c r="C198" t="s">
        <v>7</v>
      </c>
      <c r="D198" t="s">
        <v>502</v>
      </c>
      <c r="E198" t="s">
        <v>71</v>
      </c>
      <c r="F198" t="s">
        <v>35</v>
      </c>
      <c r="G198" t="s">
        <v>40</v>
      </c>
      <c r="H198" t="s">
        <v>44</v>
      </c>
      <c r="I198" t="s">
        <v>35</v>
      </c>
      <c r="J198" s="10">
        <v>43632</v>
      </c>
    </row>
    <row r="199" spans="1:10" x14ac:dyDescent="0.25">
      <c r="A199" t="s">
        <v>503</v>
      </c>
      <c r="B199" t="s">
        <v>10</v>
      </c>
      <c r="C199" t="s">
        <v>17</v>
      </c>
      <c r="D199" t="s">
        <v>504</v>
      </c>
      <c r="E199" t="s">
        <v>128</v>
      </c>
      <c r="F199" t="s">
        <v>60</v>
      </c>
      <c r="G199" t="s">
        <v>35</v>
      </c>
      <c r="H199" t="s">
        <v>44</v>
      </c>
      <c r="I199" t="s">
        <v>60</v>
      </c>
      <c r="J199" s="10">
        <v>43633</v>
      </c>
    </row>
    <row r="200" spans="1:10" x14ac:dyDescent="0.25">
      <c r="A200" t="s">
        <v>505</v>
      </c>
      <c r="B200" t="s">
        <v>19</v>
      </c>
      <c r="C200" t="s">
        <v>21</v>
      </c>
      <c r="D200" t="s">
        <v>506</v>
      </c>
      <c r="E200" t="s">
        <v>116</v>
      </c>
      <c r="F200" t="s">
        <v>35</v>
      </c>
      <c r="G200" t="s">
        <v>40</v>
      </c>
      <c r="H200" t="s">
        <v>41</v>
      </c>
      <c r="I200" t="s">
        <v>35</v>
      </c>
      <c r="J200" s="10">
        <v>43634</v>
      </c>
    </row>
    <row r="201" spans="1:10" x14ac:dyDescent="0.25">
      <c r="A201" t="s">
        <v>507</v>
      </c>
      <c r="B201" t="s">
        <v>22</v>
      </c>
      <c r="C201" t="s">
        <v>17</v>
      </c>
      <c r="D201" t="s">
        <v>508</v>
      </c>
      <c r="E201" t="s">
        <v>233</v>
      </c>
      <c r="F201" t="s">
        <v>35</v>
      </c>
      <c r="G201" t="s">
        <v>39</v>
      </c>
      <c r="H201" t="s">
        <v>35</v>
      </c>
      <c r="I201" t="s">
        <v>60</v>
      </c>
      <c r="J201" s="10">
        <v>43635</v>
      </c>
    </row>
    <row r="202" spans="1:10" x14ac:dyDescent="0.25">
      <c r="A202" t="s">
        <v>509</v>
      </c>
      <c r="B202" t="s">
        <v>14</v>
      </c>
      <c r="C202" t="s">
        <v>17</v>
      </c>
      <c r="D202" t="s">
        <v>510</v>
      </c>
      <c r="E202" t="s">
        <v>99</v>
      </c>
      <c r="F202" t="s">
        <v>35</v>
      </c>
      <c r="G202" t="s">
        <v>36</v>
      </c>
      <c r="H202" t="s">
        <v>39</v>
      </c>
      <c r="I202" t="s">
        <v>35</v>
      </c>
      <c r="J202" s="10">
        <v>43636</v>
      </c>
    </row>
    <row r="203" spans="1:10" x14ac:dyDescent="0.25">
      <c r="A203" t="s">
        <v>511</v>
      </c>
      <c r="B203" t="s">
        <v>14</v>
      </c>
      <c r="C203" t="s">
        <v>7</v>
      </c>
      <c r="D203" t="s">
        <v>512</v>
      </c>
      <c r="E203" t="s">
        <v>48</v>
      </c>
      <c r="F203" t="s">
        <v>60</v>
      </c>
      <c r="G203" t="s">
        <v>48</v>
      </c>
      <c r="H203" t="s">
        <v>39</v>
      </c>
      <c r="I203" t="s">
        <v>60</v>
      </c>
      <c r="J203" s="10">
        <v>43637</v>
      </c>
    </row>
    <row r="204" spans="1:10" x14ac:dyDescent="0.25">
      <c r="A204" t="s">
        <v>513</v>
      </c>
      <c r="B204" t="s">
        <v>14</v>
      </c>
      <c r="C204" t="s">
        <v>7</v>
      </c>
      <c r="D204" t="s">
        <v>514</v>
      </c>
      <c r="E204" t="s">
        <v>93</v>
      </c>
      <c r="F204" t="s">
        <v>35</v>
      </c>
      <c r="G204" t="s">
        <v>51</v>
      </c>
      <c r="H204" t="s">
        <v>41</v>
      </c>
      <c r="I204" t="s">
        <v>35</v>
      </c>
      <c r="J204" s="10">
        <v>43638</v>
      </c>
    </row>
    <row r="205" spans="1:10" x14ac:dyDescent="0.25">
      <c r="A205" t="s">
        <v>515</v>
      </c>
      <c r="B205" t="s">
        <v>19</v>
      </c>
      <c r="C205" t="s">
        <v>11</v>
      </c>
      <c r="D205" t="s">
        <v>516</v>
      </c>
      <c r="E205" t="s">
        <v>96</v>
      </c>
      <c r="F205" t="s">
        <v>60</v>
      </c>
      <c r="G205" t="s">
        <v>49</v>
      </c>
      <c r="H205" t="s">
        <v>41</v>
      </c>
      <c r="I205" t="s">
        <v>60</v>
      </c>
      <c r="J205" s="10">
        <v>43639</v>
      </c>
    </row>
    <row r="206" spans="1:10" x14ac:dyDescent="0.25">
      <c r="A206" t="s">
        <v>517</v>
      </c>
      <c r="B206" t="s">
        <v>22</v>
      </c>
      <c r="C206" t="s">
        <v>17</v>
      </c>
      <c r="D206" t="s">
        <v>518</v>
      </c>
      <c r="E206" t="s">
        <v>71</v>
      </c>
      <c r="F206" t="s">
        <v>60</v>
      </c>
      <c r="G206" t="s">
        <v>41</v>
      </c>
      <c r="H206" t="s">
        <v>35</v>
      </c>
      <c r="I206" t="s">
        <v>60</v>
      </c>
      <c r="J206" s="10">
        <v>43640</v>
      </c>
    </row>
    <row r="207" spans="1:10" x14ac:dyDescent="0.25">
      <c r="A207" t="s">
        <v>519</v>
      </c>
      <c r="B207" t="s">
        <v>10</v>
      </c>
      <c r="C207" t="s">
        <v>17</v>
      </c>
      <c r="D207" t="s">
        <v>520</v>
      </c>
      <c r="E207" t="s">
        <v>157</v>
      </c>
      <c r="F207" t="s">
        <v>35</v>
      </c>
      <c r="G207" t="s">
        <v>34</v>
      </c>
      <c r="H207" t="s">
        <v>41</v>
      </c>
      <c r="I207" t="s">
        <v>35</v>
      </c>
      <c r="J207" s="10">
        <v>43641</v>
      </c>
    </row>
    <row r="208" spans="1:10" x14ac:dyDescent="0.25">
      <c r="A208" t="s">
        <v>521</v>
      </c>
      <c r="B208" t="s">
        <v>6</v>
      </c>
      <c r="C208" t="s">
        <v>17</v>
      </c>
      <c r="D208" t="s">
        <v>522</v>
      </c>
      <c r="E208" t="s">
        <v>45</v>
      </c>
      <c r="F208" t="s">
        <v>35</v>
      </c>
      <c r="G208" t="s">
        <v>51</v>
      </c>
      <c r="H208" t="s">
        <v>39</v>
      </c>
      <c r="I208" t="s">
        <v>35</v>
      </c>
      <c r="J208" s="10">
        <v>43642</v>
      </c>
    </row>
    <row r="209" spans="1:10" x14ac:dyDescent="0.25">
      <c r="A209" t="s">
        <v>523</v>
      </c>
      <c r="B209" t="s">
        <v>19</v>
      </c>
      <c r="C209" t="s">
        <v>18</v>
      </c>
      <c r="D209" t="s">
        <v>524</v>
      </c>
      <c r="E209" t="s">
        <v>48</v>
      </c>
      <c r="F209" t="s">
        <v>35</v>
      </c>
      <c r="G209" t="s">
        <v>41</v>
      </c>
      <c r="H209" t="s">
        <v>41</v>
      </c>
      <c r="I209" t="s">
        <v>60</v>
      </c>
      <c r="J209" s="10">
        <v>43643</v>
      </c>
    </row>
    <row r="210" spans="1:10" x14ac:dyDescent="0.25">
      <c r="A210" t="s">
        <v>525</v>
      </c>
      <c r="B210" t="s">
        <v>19</v>
      </c>
      <c r="C210" t="s">
        <v>21</v>
      </c>
      <c r="D210" t="s">
        <v>526</v>
      </c>
      <c r="E210" t="s">
        <v>128</v>
      </c>
      <c r="F210" t="s">
        <v>60</v>
      </c>
      <c r="G210" t="s">
        <v>35</v>
      </c>
      <c r="H210" t="s">
        <v>35</v>
      </c>
      <c r="I210" t="s">
        <v>60</v>
      </c>
      <c r="J210" s="10">
        <v>43644</v>
      </c>
    </row>
    <row r="211" spans="1:10" x14ac:dyDescent="0.25">
      <c r="A211" t="s">
        <v>527</v>
      </c>
      <c r="B211" t="s">
        <v>22</v>
      </c>
      <c r="C211" t="s">
        <v>21</v>
      </c>
      <c r="D211" t="s">
        <v>528</v>
      </c>
      <c r="E211" t="s">
        <v>99</v>
      </c>
      <c r="F211" t="s">
        <v>35</v>
      </c>
      <c r="G211" t="s">
        <v>48</v>
      </c>
      <c r="H211" t="s">
        <v>41</v>
      </c>
      <c r="I211" t="s">
        <v>35</v>
      </c>
      <c r="J211" s="10">
        <v>43645</v>
      </c>
    </row>
    <row r="212" spans="1:10" x14ac:dyDescent="0.25">
      <c r="A212" t="s">
        <v>529</v>
      </c>
      <c r="B212" t="s">
        <v>19</v>
      </c>
      <c r="C212" t="s">
        <v>18</v>
      </c>
      <c r="D212" t="s">
        <v>530</v>
      </c>
      <c r="E212" t="s">
        <v>165</v>
      </c>
      <c r="F212" t="s">
        <v>35</v>
      </c>
      <c r="G212" t="s">
        <v>41</v>
      </c>
      <c r="H212" t="s">
        <v>35</v>
      </c>
      <c r="I212" t="s">
        <v>35</v>
      </c>
      <c r="J212" s="10">
        <v>43646</v>
      </c>
    </row>
    <row r="213" spans="1:10" x14ac:dyDescent="0.25">
      <c r="A213" t="s">
        <v>531</v>
      </c>
      <c r="B213" t="s">
        <v>14</v>
      </c>
      <c r="C213" t="s">
        <v>18</v>
      </c>
      <c r="D213" t="s">
        <v>532</v>
      </c>
      <c r="E213" t="s">
        <v>209</v>
      </c>
      <c r="F213" t="s">
        <v>35</v>
      </c>
      <c r="G213" t="s">
        <v>33</v>
      </c>
      <c r="H213" t="s">
        <v>41</v>
      </c>
      <c r="I213" t="s">
        <v>35</v>
      </c>
      <c r="J213" s="10">
        <v>43647</v>
      </c>
    </row>
    <row r="214" spans="1:10" x14ac:dyDescent="0.25">
      <c r="A214" t="s">
        <v>533</v>
      </c>
      <c r="B214" t="s">
        <v>22</v>
      </c>
      <c r="C214" t="s">
        <v>7</v>
      </c>
      <c r="D214" t="s">
        <v>534</v>
      </c>
      <c r="E214" t="s">
        <v>110</v>
      </c>
      <c r="F214" t="s">
        <v>60</v>
      </c>
      <c r="G214" t="s">
        <v>34</v>
      </c>
      <c r="H214" t="s">
        <v>44</v>
      </c>
      <c r="I214" t="s">
        <v>60</v>
      </c>
      <c r="J214" s="10">
        <v>43648</v>
      </c>
    </row>
    <row r="215" spans="1:10" x14ac:dyDescent="0.25">
      <c r="A215" t="s">
        <v>535</v>
      </c>
      <c r="B215" t="s">
        <v>14</v>
      </c>
      <c r="C215" t="s">
        <v>7</v>
      </c>
      <c r="D215" t="s">
        <v>536</v>
      </c>
      <c r="E215" t="s">
        <v>99</v>
      </c>
      <c r="F215" t="s">
        <v>60</v>
      </c>
      <c r="G215" t="s">
        <v>41</v>
      </c>
      <c r="H215" t="s">
        <v>33</v>
      </c>
      <c r="I215" t="s">
        <v>60</v>
      </c>
      <c r="J215" s="10">
        <v>43649</v>
      </c>
    </row>
    <row r="216" spans="1:10" x14ac:dyDescent="0.25">
      <c r="A216" t="s">
        <v>537</v>
      </c>
      <c r="B216" t="s">
        <v>19</v>
      </c>
      <c r="C216" t="s">
        <v>18</v>
      </c>
      <c r="D216" t="s">
        <v>538</v>
      </c>
      <c r="E216" t="s">
        <v>212</v>
      </c>
      <c r="F216" t="s">
        <v>60</v>
      </c>
      <c r="G216" t="s">
        <v>43</v>
      </c>
      <c r="H216" t="s">
        <v>39</v>
      </c>
      <c r="I216" t="s">
        <v>60</v>
      </c>
      <c r="J216" s="10">
        <v>43650</v>
      </c>
    </row>
    <row r="217" spans="1:10" x14ac:dyDescent="0.25">
      <c r="A217" t="s">
        <v>539</v>
      </c>
      <c r="B217" t="s">
        <v>22</v>
      </c>
      <c r="C217" t="s">
        <v>17</v>
      </c>
      <c r="D217" t="s">
        <v>540</v>
      </c>
      <c r="E217" t="s">
        <v>157</v>
      </c>
      <c r="F217" t="s">
        <v>60</v>
      </c>
      <c r="G217" t="s">
        <v>36</v>
      </c>
      <c r="H217" t="s">
        <v>44</v>
      </c>
      <c r="I217" t="s">
        <v>35</v>
      </c>
      <c r="J217" s="10">
        <v>43651</v>
      </c>
    </row>
    <row r="218" spans="1:10" x14ac:dyDescent="0.25">
      <c r="A218" t="s">
        <v>541</v>
      </c>
      <c r="B218" t="s">
        <v>22</v>
      </c>
      <c r="C218" t="s">
        <v>21</v>
      </c>
      <c r="D218" t="s">
        <v>542</v>
      </c>
      <c r="E218" t="s">
        <v>154</v>
      </c>
      <c r="F218" t="s">
        <v>35</v>
      </c>
      <c r="G218" t="s">
        <v>40</v>
      </c>
      <c r="H218" t="s">
        <v>41</v>
      </c>
      <c r="I218" t="s">
        <v>35</v>
      </c>
      <c r="J218" s="10">
        <v>43652</v>
      </c>
    </row>
    <row r="219" spans="1:10" x14ac:dyDescent="0.25">
      <c r="A219" t="s">
        <v>543</v>
      </c>
      <c r="B219" t="s">
        <v>14</v>
      </c>
      <c r="C219" t="s">
        <v>18</v>
      </c>
      <c r="D219" t="s">
        <v>544</v>
      </c>
      <c r="E219" t="s">
        <v>222</v>
      </c>
      <c r="F219" t="s">
        <v>60</v>
      </c>
      <c r="G219" t="s">
        <v>42</v>
      </c>
      <c r="H219" t="s">
        <v>35</v>
      </c>
      <c r="I219" t="s">
        <v>60</v>
      </c>
      <c r="J219" s="10">
        <v>43653</v>
      </c>
    </row>
    <row r="220" spans="1:10" x14ac:dyDescent="0.25">
      <c r="A220" t="s">
        <v>545</v>
      </c>
      <c r="B220" t="s">
        <v>19</v>
      </c>
      <c r="C220" t="s">
        <v>11</v>
      </c>
      <c r="D220" t="s">
        <v>546</v>
      </c>
      <c r="E220" t="s">
        <v>160</v>
      </c>
      <c r="F220" t="s">
        <v>35</v>
      </c>
      <c r="G220" t="s">
        <v>43</v>
      </c>
      <c r="H220" t="s">
        <v>39</v>
      </c>
      <c r="I220" t="s">
        <v>35</v>
      </c>
      <c r="J220" s="10">
        <v>43654</v>
      </c>
    </row>
    <row r="221" spans="1:10" x14ac:dyDescent="0.25">
      <c r="A221" t="s">
        <v>547</v>
      </c>
      <c r="B221" t="s">
        <v>10</v>
      </c>
      <c r="C221" t="s">
        <v>11</v>
      </c>
      <c r="D221" t="s">
        <v>548</v>
      </c>
      <c r="E221" t="s">
        <v>357</v>
      </c>
      <c r="F221" t="s">
        <v>60</v>
      </c>
      <c r="G221" t="s">
        <v>37</v>
      </c>
      <c r="H221" t="s">
        <v>41</v>
      </c>
      <c r="I221" t="s">
        <v>60</v>
      </c>
      <c r="J221" s="10">
        <v>43655</v>
      </c>
    </row>
    <row r="222" spans="1:10" x14ac:dyDescent="0.25">
      <c r="A222" t="s">
        <v>549</v>
      </c>
      <c r="B222" t="s">
        <v>22</v>
      </c>
      <c r="C222" t="s">
        <v>7</v>
      </c>
      <c r="D222" t="s">
        <v>550</v>
      </c>
      <c r="E222" t="s">
        <v>160</v>
      </c>
      <c r="F222" t="s">
        <v>60</v>
      </c>
      <c r="G222" t="s">
        <v>50</v>
      </c>
      <c r="H222" t="s">
        <v>35</v>
      </c>
      <c r="I222" t="s">
        <v>60</v>
      </c>
      <c r="J222" s="10">
        <v>43656</v>
      </c>
    </row>
    <row r="223" spans="1:10" x14ac:dyDescent="0.25">
      <c r="A223" t="s">
        <v>551</v>
      </c>
      <c r="B223" t="s">
        <v>22</v>
      </c>
      <c r="C223" t="s">
        <v>7</v>
      </c>
      <c r="D223" t="s">
        <v>552</v>
      </c>
      <c r="E223" t="s">
        <v>154</v>
      </c>
      <c r="F223" t="s">
        <v>60</v>
      </c>
      <c r="G223" t="s">
        <v>51</v>
      </c>
      <c r="H223" t="s">
        <v>35</v>
      </c>
      <c r="I223" t="s">
        <v>60</v>
      </c>
      <c r="J223" s="10">
        <v>43657</v>
      </c>
    </row>
    <row r="224" spans="1:10" x14ac:dyDescent="0.25">
      <c r="A224" t="s">
        <v>553</v>
      </c>
      <c r="B224" t="s">
        <v>22</v>
      </c>
      <c r="C224" t="s">
        <v>11</v>
      </c>
      <c r="D224" t="s">
        <v>554</v>
      </c>
      <c r="E224" t="s">
        <v>96</v>
      </c>
      <c r="F224" t="s">
        <v>60</v>
      </c>
      <c r="G224" t="s">
        <v>47</v>
      </c>
      <c r="H224" t="s">
        <v>35</v>
      </c>
      <c r="I224" t="s">
        <v>60</v>
      </c>
      <c r="J224" s="10">
        <v>43658</v>
      </c>
    </row>
    <row r="225" spans="1:10" x14ac:dyDescent="0.25">
      <c r="A225" t="s">
        <v>555</v>
      </c>
      <c r="B225" t="s">
        <v>22</v>
      </c>
      <c r="C225" t="s">
        <v>17</v>
      </c>
      <c r="D225" t="s">
        <v>556</v>
      </c>
      <c r="E225" t="s">
        <v>149</v>
      </c>
      <c r="F225" t="s">
        <v>60</v>
      </c>
      <c r="G225" t="s">
        <v>33</v>
      </c>
      <c r="H225" t="s">
        <v>33</v>
      </c>
      <c r="I225" t="s">
        <v>60</v>
      </c>
      <c r="J225" s="10">
        <v>43659</v>
      </c>
    </row>
    <row r="226" spans="1:10" x14ac:dyDescent="0.25">
      <c r="A226" t="s">
        <v>557</v>
      </c>
      <c r="B226" t="s">
        <v>10</v>
      </c>
      <c r="C226" t="s">
        <v>18</v>
      </c>
      <c r="D226" t="s">
        <v>558</v>
      </c>
      <c r="E226" t="s">
        <v>93</v>
      </c>
      <c r="F226" t="s">
        <v>60</v>
      </c>
      <c r="G226" t="s">
        <v>35</v>
      </c>
      <c r="H226" t="s">
        <v>39</v>
      </c>
      <c r="I226" t="s">
        <v>35</v>
      </c>
      <c r="J226" s="10">
        <v>43660</v>
      </c>
    </row>
    <row r="227" spans="1:10" x14ac:dyDescent="0.25">
      <c r="A227" t="s">
        <v>559</v>
      </c>
      <c r="B227" t="s">
        <v>22</v>
      </c>
      <c r="C227" t="s">
        <v>21</v>
      </c>
      <c r="D227" t="s">
        <v>560</v>
      </c>
      <c r="E227" t="s">
        <v>263</v>
      </c>
      <c r="F227" t="s">
        <v>35</v>
      </c>
      <c r="G227" t="s">
        <v>38</v>
      </c>
      <c r="H227" t="s">
        <v>41</v>
      </c>
      <c r="I227" t="s">
        <v>35</v>
      </c>
      <c r="J227" s="10">
        <v>43661</v>
      </c>
    </row>
    <row r="228" spans="1:10" x14ac:dyDescent="0.25">
      <c r="A228" t="s">
        <v>561</v>
      </c>
      <c r="B228" t="s">
        <v>14</v>
      </c>
      <c r="C228" t="s">
        <v>18</v>
      </c>
      <c r="D228" t="s">
        <v>562</v>
      </c>
      <c r="E228" t="s">
        <v>263</v>
      </c>
      <c r="F228" t="s">
        <v>35</v>
      </c>
      <c r="G228" t="s">
        <v>41</v>
      </c>
      <c r="H228" t="s">
        <v>44</v>
      </c>
      <c r="I228" t="s">
        <v>35</v>
      </c>
      <c r="J228" s="10">
        <v>43662</v>
      </c>
    </row>
    <row r="229" spans="1:10" x14ac:dyDescent="0.25">
      <c r="A229" t="s">
        <v>563</v>
      </c>
      <c r="B229" t="s">
        <v>6</v>
      </c>
      <c r="C229" t="s">
        <v>18</v>
      </c>
      <c r="D229" t="s">
        <v>564</v>
      </c>
      <c r="E229" t="s">
        <v>217</v>
      </c>
      <c r="F229" t="s">
        <v>35</v>
      </c>
      <c r="G229" t="s">
        <v>39</v>
      </c>
      <c r="H229" t="s">
        <v>41</v>
      </c>
      <c r="I229" t="s">
        <v>35</v>
      </c>
      <c r="J229" s="10">
        <v>43663</v>
      </c>
    </row>
    <row r="230" spans="1:10" x14ac:dyDescent="0.25">
      <c r="A230" t="s">
        <v>565</v>
      </c>
      <c r="B230" t="s">
        <v>14</v>
      </c>
      <c r="C230" t="s">
        <v>21</v>
      </c>
      <c r="D230" t="s">
        <v>566</v>
      </c>
      <c r="E230" t="s">
        <v>157</v>
      </c>
      <c r="F230" t="s">
        <v>35</v>
      </c>
      <c r="G230" t="s">
        <v>47</v>
      </c>
      <c r="H230" t="s">
        <v>41</v>
      </c>
      <c r="I230" t="s">
        <v>35</v>
      </c>
      <c r="J230" s="10">
        <v>43664</v>
      </c>
    </row>
    <row r="231" spans="1:10" x14ac:dyDescent="0.25">
      <c r="A231" t="s">
        <v>567</v>
      </c>
      <c r="B231" t="s">
        <v>19</v>
      </c>
      <c r="C231" t="s">
        <v>7</v>
      </c>
      <c r="D231" t="s">
        <v>568</v>
      </c>
      <c r="E231" t="s">
        <v>316</v>
      </c>
      <c r="F231" t="s">
        <v>35</v>
      </c>
      <c r="G231" t="s">
        <v>44</v>
      </c>
      <c r="H231" t="s">
        <v>44</v>
      </c>
      <c r="I231" t="s">
        <v>35</v>
      </c>
      <c r="J231" s="10">
        <v>43665</v>
      </c>
    </row>
    <row r="232" spans="1:10" x14ac:dyDescent="0.25">
      <c r="A232" t="s">
        <v>569</v>
      </c>
      <c r="B232" t="s">
        <v>22</v>
      </c>
      <c r="C232" t="s">
        <v>21</v>
      </c>
      <c r="D232" t="s">
        <v>570</v>
      </c>
      <c r="E232" t="s">
        <v>63</v>
      </c>
      <c r="F232" t="s">
        <v>60</v>
      </c>
      <c r="G232" t="s">
        <v>49</v>
      </c>
      <c r="H232" t="s">
        <v>33</v>
      </c>
      <c r="I232" t="s">
        <v>60</v>
      </c>
      <c r="J232" s="10">
        <v>43666</v>
      </c>
    </row>
    <row r="233" spans="1:10" x14ac:dyDescent="0.25">
      <c r="A233" t="s">
        <v>571</v>
      </c>
      <c r="B233" t="s">
        <v>14</v>
      </c>
      <c r="C233" t="s">
        <v>17</v>
      </c>
      <c r="D233" t="s">
        <v>572</v>
      </c>
      <c r="E233" t="s">
        <v>357</v>
      </c>
      <c r="F233" t="s">
        <v>60</v>
      </c>
      <c r="G233" t="s">
        <v>43</v>
      </c>
      <c r="H233" t="s">
        <v>35</v>
      </c>
      <c r="I233" t="s">
        <v>60</v>
      </c>
      <c r="J233" s="10">
        <v>43667</v>
      </c>
    </row>
    <row r="234" spans="1:10" x14ac:dyDescent="0.25">
      <c r="A234" t="s">
        <v>573</v>
      </c>
      <c r="B234" t="s">
        <v>10</v>
      </c>
      <c r="C234" t="s">
        <v>7</v>
      </c>
      <c r="D234" t="s">
        <v>574</v>
      </c>
      <c r="E234" t="s">
        <v>160</v>
      </c>
      <c r="F234" t="s">
        <v>60</v>
      </c>
      <c r="G234" t="s">
        <v>47</v>
      </c>
      <c r="H234" t="s">
        <v>35</v>
      </c>
      <c r="I234" t="s">
        <v>60</v>
      </c>
      <c r="J234" s="10">
        <v>43668</v>
      </c>
    </row>
    <row r="235" spans="1:10" x14ac:dyDescent="0.25">
      <c r="A235" t="s">
        <v>575</v>
      </c>
      <c r="B235" t="s">
        <v>6</v>
      </c>
      <c r="C235" t="s">
        <v>11</v>
      </c>
      <c r="D235" t="s">
        <v>576</v>
      </c>
      <c r="E235" t="s">
        <v>165</v>
      </c>
      <c r="F235" t="s">
        <v>60</v>
      </c>
      <c r="G235" t="s">
        <v>49</v>
      </c>
      <c r="H235" t="s">
        <v>33</v>
      </c>
      <c r="I235" t="s">
        <v>60</v>
      </c>
      <c r="J235" s="10">
        <v>43669</v>
      </c>
    </row>
    <row r="236" spans="1:10" x14ac:dyDescent="0.25">
      <c r="A236" t="s">
        <v>577</v>
      </c>
      <c r="B236" t="s">
        <v>22</v>
      </c>
      <c r="C236" t="s">
        <v>18</v>
      </c>
      <c r="D236" t="s">
        <v>578</v>
      </c>
      <c r="E236" t="s">
        <v>128</v>
      </c>
      <c r="F236" t="s">
        <v>35</v>
      </c>
      <c r="G236" t="s">
        <v>46</v>
      </c>
      <c r="H236" t="s">
        <v>39</v>
      </c>
      <c r="I236" t="s">
        <v>35</v>
      </c>
      <c r="J236" s="10">
        <v>43670</v>
      </c>
    </row>
    <row r="237" spans="1:10" x14ac:dyDescent="0.25">
      <c r="A237" t="s">
        <v>579</v>
      </c>
      <c r="B237" t="s">
        <v>10</v>
      </c>
      <c r="C237" t="s">
        <v>17</v>
      </c>
      <c r="D237" t="s">
        <v>580</v>
      </c>
      <c r="E237" t="s">
        <v>128</v>
      </c>
      <c r="F237" t="s">
        <v>35</v>
      </c>
      <c r="G237" t="s">
        <v>36</v>
      </c>
      <c r="H237" t="s">
        <v>41</v>
      </c>
      <c r="I237" t="s">
        <v>60</v>
      </c>
      <c r="J237" s="10">
        <v>43671</v>
      </c>
    </row>
    <row r="238" spans="1:10" x14ac:dyDescent="0.25">
      <c r="A238" t="s">
        <v>581</v>
      </c>
      <c r="B238" t="s">
        <v>6</v>
      </c>
      <c r="C238" t="s">
        <v>18</v>
      </c>
      <c r="D238" t="s">
        <v>582</v>
      </c>
      <c r="E238" t="s">
        <v>295</v>
      </c>
      <c r="F238" t="s">
        <v>35</v>
      </c>
      <c r="G238" t="s">
        <v>51</v>
      </c>
      <c r="H238" t="s">
        <v>35</v>
      </c>
      <c r="I238" t="s">
        <v>35</v>
      </c>
      <c r="J238" s="10">
        <v>43672</v>
      </c>
    </row>
    <row r="239" spans="1:10" x14ac:dyDescent="0.25">
      <c r="A239" t="s">
        <v>583</v>
      </c>
      <c r="B239" t="s">
        <v>22</v>
      </c>
      <c r="C239" t="s">
        <v>21</v>
      </c>
      <c r="D239" t="s">
        <v>584</v>
      </c>
      <c r="E239" t="s">
        <v>165</v>
      </c>
      <c r="F239" t="s">
        <v>60</v>
      </c>
      <c r="G239" t="s">
        <v>42</v>
      </c>
      <c r="H239" t="s">
        <v>35</v>
      </c>
      <c r="I239" t="s">
        <v>60</v>
      </c>
      <c r="J239" s="10">
        <v>43673</v>
      </c>
    </row>
    <row r="240" spans="1:10" x14ac:dyDescent="0.25">
      <c r="A240" t="s">
        <v>585</v>
      </c>
      <c r="B240" t="s">
        <v>14</v>
      </c>
      <c r="C240" t="s">
        <v>21</v>
      </c>
      <c r="D240" t="s">
        <v>586</v>
      </c>
      <c r="E240" t="s">
        <v>131</v>
      </c>
      <c r="F240" t="s">
        <v>60</v>
      </c>
      <c r="G240" t="s">
        <v>38</v>
      </c>
      <c r="H240" t="s">
        <v>41</v>
      </c>
      <c r="I240" t="s">
        <v>60</v>
      </c>
      <c r="J240" s="10">
        <v>43674</v>
      </c>
    </row>
    <row r="241" spans="1:10" x14ac:dyDescent="0.25">
      <c r="A241" t="s">
        <v>587</v>
      </c>
      <c r="B241" t="s">
        <v>10</v>
      </c>
      <c r="C241" t="s">
        <v>7</v>
      </c>
      <c r="D241" t="s">
        <v>588</v>
      </c>
      <c r="E241" t="s">
        <v>178</v>
      </c>
      <c r="F241" t="s">
        <v>60</v>
      </c>
      <c r="G241" t="s">
        <v>37</v>
      </c>
      <c r="H241" t="s">
        <v>35</v>
      </c>
      <c r="I241" t="s">
        <v>60</v>
      </c>
      <c r="J241" s="10">
        <v>43675</v>
      </c>
    </row>
    <row r="242" spans="1:10" x14ac:dyDescent="0.25">
      <c r="A242" t="s">
        <v>589</v>
      </c>
      <c r="B242" t="s">
        <v>22</v>
      </c>
      <c r="C242" t="s">
        <v>11</v>
      </c>
      <c r="D242" t="s">
        <v>590</v>
      </c>
      <c r="E242" t="s">
        <v>116</v>
      </c>
      <c r="F242" t="s">
        <v>60</v>
      </c>
      <c r="G242" t="s">
        <v>43</v>
      </c>
      <c r="H242" t="s">
        <v>39</v>
      </c>
      <c r="I242" t="s">
        <v>35</v>
      </c>
      <c r="J242" s="10">
        <v>43676</v>
      </c>
    </row>
    <row r="243" spans="1:10" x14ac:dyDescent="0.25">
      <c r="A243" t="s">
        <v>591</v>
      </c>
      <c r="B243" t="s">
        <v>6</v>
      </c>
      <c r="C243" t="s">
        <v>11</v>
      </c>
      <c r="D243" t="s">
        <v>592</v>
      </c>
      <c r="E243" t="s">
        <v>168</v>
      </c>
      <c r="F243" t="s">
        <v>35</v>
      </c>
      <c r="G243" t="s">
        <v>33</v>
      </c>
      <c r="H243" t="s">
        <v>35</v>
      </c>
      <c r="I243" t="s">
        <v>35</v>
      </c>
      <c r="J243" s="10">
        <v>43677</v>
      </c>
    </row>
    <row r="244" spans="1:10" x14ac:dyDescent="0.25">
      <c r="A244" t="s">
        <v>593</v>
      </c>
      <c r="B244" t="s">
        <v>6</v>
      </c>
      <c r="C244" t="s">
        <v>17</v>
      </c>
      <c r="D244" t="s">
        <v>594</v>
      </c>
      <c r="E244" t="s">
        <v>263</v>
      </c>
      <c r="F244" t="s">
        <v>35</v>
      </c>
      <c r="G244" t="s">
        <v>46</v>
      </c>
      <c r="H244" t="s">
        <v>44</v>
      </c>
      <c r="I244" t="s">
        <v>35</v>
      </c>
      <c r="J244" s="10">
        <v>43678</v>
      </c>
    </row>
    <row r="245" spans="1:10" x14ac:dyDescent="0.25">
      <c r="A245" t="s">
        <v>595</v>
      </c>
      <c r="B245" t="s">
        <v>6</v>
      </c>
      <c r="C245" t="s">
        <v>18</v>
      </c>
      <c r="D245" t="s">
        <v>596</v>
      </c>
      <c r="E245" t="s">
        <v>217</v>
      </c>
      <c r="F245" t="s">
        <v>60</v>
      </c>
      <c r="G245" t="s">
        <v>51</v>
      </c>
      <c r="H245" t="s">
        <v>33</v>
      </c>
      <c r="I245" t="s">
        <v>60</v>
      </c>
      <c r="J245" s="10">
        <v>43679</v>
      </c>
    </row>
    <row r="246" spans="1:10" x14ac:dyDescent="0.25">
      <c r="A246" t="s">
        <v>597</v>
      </c>
      <c r="B246" t="s">
        <v>10</v>
      </c>
      <c r="C246" t="s">
        <v>7</v>
      </c>
      <c r="D246" t="s">
        <v>598</v>
      </c>
      <c r="E246" t="s">
        <v>428</v>
      </c>
      <c r="F246" t="s">
        <v>35</v>
      </c>
      <c r="G246" t="s">
        <v>46</v>
      </c>
      <c r="H246" t="s">
        <v>35</v>
      </c>
      <c r="I246" t="s">
        <v>35</v>
      </c>
      <c r="J246" s="10">
        <v>43680</v>
      </c>
    </row>
    <row r="247" spans="1:10" x14ac:dyDescent="0.25">
      <c r="A247" t="s">
        <v>599</v>
      </c>
      <c r="B247" t="s">
        <v>14</v>
      </c>
      <c r="C247" t="s">
        <v>7</v>
      </c>
      <c r="D247" t="s">
        <v>600</v>
      </c>
      <c r="E247" t="s">
        <v>206</v>
      </c>
      <c r="F247" t="s">
        <v>60</v>
      </c>
      <c r="G247" t="s">
        <v>34</v>
      </c>
      <c r="H247" t="s">
        <v>39</v>
      </c>
      <c r="I247" t="s">
        <v>60</v>
      </c>
      <c r="J247" s="10">
        <v>43681</v>
      </c>
    </row>
    <row r="248" spans="1:10" x14ac:dyDescent="0.25">
      <c r="A248" t="s">
        <v>601</v>
      </c>
      <c r="B248" t="s">
        <v>6</v>
      </c>
      <c r="C248" t="s">
        <v>17</v>
      </c>
      <c r="D248" t="s">
        <v>602</v>
      </c>
      <c r="E248" t="s">
        <v>119</v>
      </c>
      <c r="F248" t="s">
        <v>35</v>
      </c>
      <c r="G248" t="s">
        <v>37</v>
      </c>
      <c r="H248" t="s">
        <v>33</v>
      </c>
      <c r="I248" t="s">
        <v>35</v>
      </c>
      <c r="J248" s="10">
        <v>43682</v>
      </c>
    </row>
    <row r="249" spans="1:10" x14ac:dyDescent="0.25">
      <c r="A249" t="s">
        <v>603</v>
      </c>
      <c r="B249" t="s">
        <v>6</v>
      </c>
      <c r="C249" t="s">
        <v>17</v>
      </c>
      <c r="D249" t="s">
        <v>604</v>
      </c>
      <c r="E249" t="s">
        <v>71</v>
      </c>
      <c r="F249" t="s">
        <v>60</v>
      </c>
      <c r="G249" t="s">
        <v>44</v>
      </c>
      <c r="H249" t="s">
        <v>35</v>
      </c>
      <c r="I249" t="s">
        <v>60</v>
      </c>
      <c r="J249" s="10">
        <v>43683</v>
      </c>
    </row>
    <row r="250" spans="1:10" x14ac:dyDescent="0.25">
      <c r="A250" t="s">
        <v>605</v>
      </c>
      <c r="B250" t="s">
        <v>6</v>
      </c>
      <c r="C250" t="s">
        <v>21</v>
      </c>
      <c r="D250" t="s">
        <v>606</v>
      </c>
      <c r="E250" t="s">
        <v>116</v>
      </c>
      <c r="F250" t="s">
        <v>35</v>
      </c>
      <c r="G250" t="s">
        <v>43</v>
      </c>
      <c r="H250" t="s">
        <v>41</v>
      </c>
      <c r="I250" t="s">
        <v>35</v>
      </c>
      <c r="J250" s="10">
        <v>43684</v>
      </c>
    </row>
    <row r="251" spans="1:10" x14ac:dyDescent="0.25">
      <c r="A251" t="s">
        <v>607</v>
      </c>
      <c r="B251" t="s">
        <v>6</v>
      </c>
      <c r="C251" t="s">
        <v>17</v>
      </c>
      <c r="D251" t="s">
        <v>608</v>
      </c>
      <c r="E251" t="s">
        <v>102</v>
      </c>
      <c r="F251" t="s">
        <v>35</v>
      </c>
      <c r="G251" t="s">
        <v>34</v>
      </c>
      <c r="H251" t="s">
        <v>35</v>
      </c>
      <c r="I251" t="s">
        <v>35</v>
      </c>
      <c r="J251" s="10">
        <v>43685</v>
      </c>
    </row>
    <row r="252" spans="1:10" x14ac:dyDescent="0.25">
      <c r="A252" t="s">
        <v>609</v>
      </c>
      <c r="B252" t="s">
        <v>19</v>
      </c>
      <c r="C252" t="s">
        <v>18</v>
      </c>
      <c r="D252" t="s">
        <v>610</v>
      </c>
      <c r="E252" t="s">
        <v>113</v>
      </c>
      <c r="F252" t="s">
        <v>60</v>
      </c>
      <c r="G252" t="s">
        <v>36</v>
      </c>
      <c r="H252" t="s">
        <v>39</v>
      </c>
      <c r="I252" t="s">
        <v>35</v>
      </c>
      <c r="J252" s="10">
        <v>43686</v>
      </c>
    </row>
    <row r="253" spans="1:10" x14ac:dyDescent="0.25">
      <c r="A253" t="s">
        <v>611</v>
      </c>
      <c r="B253" t="s">
        <v>22</v>
      </c>
      <c r="C253" t="s">
        <v>17</v>
      </c>
      <c r="D253" t="s">
        <v>612</v>
      </c>
      <c r="E253" t="s">
        <v>154</v>
      </c>
      <c r="F253" t="s">
        <v>35</v>
      </c>
      <c r="G253" t="s">
        <v>46</v>
      </c>
      <c r="H253" t="s">
        <v>39</v>
      </c>
      <c r="I253" t="s">
        <v>35</v>
      </c>
      <c r="J253" s="10">
        <v>43687</v>
      </c>
    </row>
    <row r="254" spans="1:10" x14ac:dyDescent="0.25">
      <c r="A254" t="s">
        <v>613</v>
      </c>
      <c r="B254" t="s">
        <v>6</v>
      </c>
      <c r="C254" t="s">
        <v>18</v>
      </c>
      <c r="D254" t="s">
        <v>614</v>
      </c>
      <c r="E254" t="s">
        <v>160</v>
      </c>
      <c r="F254" t="s">
        <v>60</v>
      </c>
      <c r="G254" t="s">
        <v>35</v>
      </c>
      <c r="H254" t="s">
        <v>35</v>
      </c>
      <c r="I254" t="s">
        <v>60</v>
      </c>
      <c r="J254" s="10">
        <v>43688</v>
      </c>
    </row>
    <row r="255" spans="1:10" x14ac:dyDescent="0.25">
      <c r="A255" t="s">
        <v>615</v>
      </c>
      <c r="B255" t="s">
        <v>10</v>
      </c>
      <c r="C255" t="s">
        <v>17</v>
      </c>
      <c r="D255" t="s">
        <v>616</v>
      </c>
      <c r="E255" t="s">
        <v>141</v>
      </c>
      <c r="F255" t="s">
        <v>35</v>
      </c>
      <c r="G255" t="s">
        <v>41</v>
      </c>
      <c r="H255" t="s">
        <v>35</v>
      </c>
      <c r="I255" t="s">
        <v>35</v>
      </c>
      <c r="J255" s="10">
        <v>43689</v>
      </c>
    </row>
    <row r="256" spans="1:10" x14ac:dyDescent="0.25">
      <c r="A256" t="s">
        <v>617</v>
      </c>
      <c r="B256" t="s">
        <v>6</v>
      </c>
      <c r="C256" t="s">
        <v>7</v>
      </c>
      <c r="D256" t="s">
        <v>618</v>
      </c>
      <c r="E256" t="s">
        <v>66</v>
      </c>
      <c r="F256" t="s">
        <v>35</v>
      </c>
      <c r="G256" t="s">
        <v>45</v>
      </c>
      <c r="H256" t="s">
        <v>39</v>
      </c>
      <c r="I256" t="s">
        <v>35</v>
      </c>
      <c r="J256" s="10">
        <v>43690</v>
      </c>
    </row>
    <row r="257" spans="1:10" x14ac:dyDescent="0.25">
      <c r="A257" t="s">
        <v>619</v>
      </c>
      <c r="B257" t="s">
        <v>22</v>
      </c>
      <c r="C257" t="s">
        <v>17</v>
      </c>
      <c r="D257" t="s">
        <v>620</v>
      </c>
      <c r="E257" t="s">
        <v>113</v>
      </c>
      <c r="F257" t="s">
        <v>35</v>
      </c>
      <c r="G257" t="s">
        <v>42</v>
      </c>
      <c r="H257" t="s">
        <v>41</v>
      </c>
      <c r="I257" t="s">
        <v>35</v>
      </c>
      <c r="J257" s="10">
        <v>43691</v>
      </c>
    </row>
    <row r="258" spans="1:10" x14ac:dyDescent="0.25">
      <c r="A258" t="s">
        <v>621</v>
      </c>
      <c r="B258" t="s">
        <v>6</v>
      </c>
      <c r="C258" t="s">
        <v>17</v>
      </c>
      <c r="D258" t="s">
        <v>622</v>
      </c>
      <c r="E258" t="s">
        <v>160</v>
      </c>
      <c r="F258" t="s">
        <v>60</v>
      </c>
      <c r="G258" t="s">
        <v>48</v>
      </c>
      <c r="H258" t="s">
        <v>44</v>
      </c>
      <c r="I258" t="s">
        <v>35</v>
      </c>
      <c r="J258" s="10">
        <v>43692</v>
      </c>
    </row>
    <row r="259" spans="1:10" x14ac:dyDescent="0.25">
      <c r="A259" t="s">
        <v>623</v>
      </c>
      <c r="B259" t="s">
        <v>6</v>
      </c>
      <c r="C259" t="s">
        <v>18</v>
      </c>
      <c r="D259" t="s">
        <v>624</v>
      </c>
      <c r="E259" t="s">
        <v>102</v>
      </c>
      <c r="F259" t="s">
        <v>60</v>
      </c>
      <c r="G259" t="s">
        <v>51</v>
      </c>
      <c r="H259" t="s">
        <v>35</v>
      </c>
      <c r="I259" t="s">
        <v>60</v>
      </c>
      <c r="J259" s="10">
        <v>43693</v>
      </c>
    </row>
    <row r="260" spans="1:10" x14ac:dyDescent="0.25">
      <c r="A260" t="s">
        <v>625</v>
      </c>
      <c r="B260" t="s">
        <v>10</v>
      </c>
      <c r="C260" t="s">
        <v>17</v>
      </c>
      <c r="D260" t="s">
        <v>626</v>
      </c>
      <c r="E260" t="s">
        <v>181</v>
      </c>
      <c r="F260" t="s">
        <v>60</v>
      </c>
      <c r="G260" t="s">
        <v>34</v>
      </c>
      <c r="H260" t="s">
        <v>44</v>
      </c>
      <c r="I260" t="s">
        <v>35</v>
      </c>
      <c r="J260" s="10">
        <v>43694</v>
      </c>
    </row>
    <row r="261" spans="1:10" x14ac:dyDescent="0.25">
      <c r="A261" t="s">
        <v>627</v>
      </c>
      <c r="B261" t="s">
        <v>19</v>
      </c>
      <c r="C261" t="s">
        <v>18</v>
      </c>
      <c r="D261" t="s">
        <v>628</v>
      </c>
      <c r="E261" t="s">
        <v>357</v>
      </c>
      <c r="F261" t="s">
        <v>35</v>
      </c>
      <c r="G261" t="s">
        <v>45</v>
      </c>
      <c r="H261" t="s">
        <v>44</v>
      </c>
      <c r="I261" t="s">
        <v>35</v>
      </c>
      <c r="J261" s="10">
        <v>43695</v>
      </c>
    </row>
    <row r="262" spans="1:10" x14ac:dyDescent="0.25">
      <c r="A262" t="s">
        <v>629</v>
      </c>
      <c r="B262" t="s">
        <v>22</v>
      </c>
      <c r="C262" t="s">
        <v>11</v>
      </c>
      <c r="D262" t="s">
        <v>630</v>
      </c>
      <c r="E262" t="s">
        <v>157</v>
      </c>
      <c r="F262" t="s">
        <v>35</v>
      </c>
      <c r="G262" t="s">
        <v>45</v>
      </c>
      <c r="H262" t="s">
        <v>35</v>
      </c>
      <c r="I262" t="s">
        <v>35</v>
      </c>
      <c r="J262" s="10">
        <v>43696</v>
      </c>
    </row>
    <row r="263" spans="1:10" x14ac:dyDescent="0.25">
      <c r="A263" t="s">
        <v>631</v>
      </c>
      <c r="B263" t="s">
        <v>6</v>
      </c>
      <c r="C263" t="s">
        <v>17</v>
      </c>
      <c r="D263" t="s">
        <v>632</v>
      </c>
      <c r="E263" t="s">
        <v>212</v>
      </c>
      <c r="F263" t="s">
        <v>60</v>
      </c>
      <c r="G263" t="s">
        <v>35</v>
      </c>
      <c r="H263" t="s">
        <v>33</v>
      </c>
      <c r="I263" t="s">
        <v>60</v>
      </c>
      <c r="J263" s="10">
        <v>43697</v>
      </c>
    </row>
    <row r="264" spans="1:10" x14ac:dyDescent="0.25">
      <c r="A264" t="s">
        <v>633</v>
      </c>
      <c r="B264" t="s">
        <v>22</v>
      </c>
      <c r="C264" t="s">
        <v>21</v>
      </c>
      <c r="D264" t="s">
        <v>634</v>
      </c>
      <c r="E264" t="s">
        <v>90</v>
      </c>
      <c r="F264" t="s">
        <v>60</v>
      </c>
      <c r="G264" t="s">
        <v>47</v>
      </c>
      <c r="H264" t="s">
        <v>33</v>
      </c>
      <c r="I264" t="s">
        <v>60</v>
      </c>
      <c r="J264" s="10">
        <v>43698</v>
      </c>
    </row>
    <row r="265" spans="1:10" x14ac:dyDescent="0.25">
      <c r="A265" t="s">
        <v>635</v>
      </c>
      <c r="B265" t="s">
        <v>22</v>
      </c>
      <c r="C265" t="s">
        <v>7</v>
      </c>
      <c r="D265" t="s">
        <v>636</v>
      </c>
      <c r="E265" t="s">
        <v>45</v>
      </c>
      <c r="F265" t="s">
        <v>60</v>
      </c>
      <c r="G265" t="s">
        <v>34</v>
      </c>
      <c r="H265" t="s">
        <v>33</v>
      </c>
      <c r="I265" t="s">
        <v>60</v>
      </c>
      <c r="J265" s="10">
        <v>43699</v>
      </c>
    </row>
    <row r="266" spans="1:10" x14ac:dyDescent="0.25">
      <c r="A266" t="s">
        <v>637</v>
      </c>
      <c r="B266" t="s">
        <v>6</v>
      </c>
      <c r="C266" t="s">
        <v>7</v>
      </c>
      <c r="D266" t="s">
        <v>638</v>
      </c>
      <c r="E266" t="s">
        <v>193</v>
      </c>
      <c r="F266" t="s">
        <v>60</v>
      </c>
      <c r="G266" t="s">
        <v>45</v>
      </c>
      <c r="H266" t="s">
        <v>33</v>
      </c>
      <c r="I266" t="s">
        <v>60</v>
      </c>
      <c r="J266" s="10">
        <v>43700</v>
      </c>
    </row>
    <row r="267" spans="1:10" x14ac:dyDescent="0.25">
      <c r="A267" t="s">
        <v>639</v>
      </c>
      <c r="B267" t="s">
        <v>22</v>
      </c>
      <c r="C267" t="s">
        <v>11</v>
      </c>
      <c r="D267" t="s">
        <v>640</v>
      </c>
      <c r="E267" t="s">
        <v>357</v>
      </c>
      <c r="F267" t="s">
        <v>60</v>
      </c>
      <c r="G267" t="s">
        <v>46</v>
      </c>
      <c r="H267" t="s">
        <v>41</v>
      </c>
      <c r="I267" t="s">
        <v>60</v>
      </c>
      <c r="J267" s="10">
        <v>43701</v>
      </c>
    </row>
    <row r="268" spans="1:10" x14ac:dyDescent="0.25">
      <c r="A268" t="s">
        <v>641</v>
      </c>
      <c r="B268" t="s">
        <v>6</v>
      </c>
      <c r="C268" t="s">
        <v>17</v>
      </c>
      <c r="D268" t="s">
        <v>642</v>
      </c>
      <c r="E268" t="s">
        <v>157</v>
      </c>
      <c r="F268" t="s">
        <v>35</v>
      </c>
      <c r="G268" t="s">
        <v>43</v>
      </c>
      <c r="H268" t="s">
        <v>35</v>
      </c>
      <c r="I268" t="s">
        <v>35</v>
      </c>
      <c r="J268" s="10">
        <v>43702</v>
      </c>
    </row>
    <row r="269" spans="1:10" x14ac:dyDescent="0.25">
      <c r="A269" t="s">
        <v>643</v>
      </c>
      <c r="B269" t="s">
        <v>19</v>
      </c>
      <c r="C269" t="s">
        <v>7</v>
      </c>
      <c r="D269" t="s">
        <v>644</v>
      </c>
      <c r="E269" t="s">
        <v>357</v>
      </c>
      <c r="F269" t="s">
        <v>35</v>
      </c>
      <c r="G269" t="s">
        <v>43</v>
      </c>
      <c r="H269" t="s">
        <v>44</v>
      </c>
      <c r="I269" t="s">
        <v>35</v>
      </c>
      <c r="J269" s="10">
        <v>43703</v>
      </c>
    </row>
    <row r="270" spans="1:10" x14ac:dyDescent="0.25">
      <c r="A270" t="s">
        <v>645</v>
      </c>
      <c r="B270" t="s">
        <v>6</v>
      </c>
      <c r="C270" t="s">
        <v>17</v>
      </c>
      <c r="D270" t="s">
        <v>646</v>
      </c>
      <c r="E270" t="s">
        <v>125</v>
      </c>
      <c r="F270" t="s">
        <v>60</v>
      </c>
      <c r="G270" t="s">
        <v>46</v>
      </c>
      <c r="H270" t="s">
        <v>39</v>
      </c>
      <c r="I270" t="s">
        <v>35</v>
      </c>
      <c r="J270" s="10">
        <v>43704</v>
      </c>
    </row>
    <row r="271" spans="1:10" x14ac:dyDescent="0.25">
      <c r="A271" t="s">
        <v>647</v>
      </c>
      <c r="B271" t="s">
        <v>22</v>
      </c>
      <c r="C271" t="s">
        <v>21</v>
      </c>
      <c r="D271" t="s">
        <v>648</v>
      </c>
      <c r="E271" t="s">
        <v>188</v>
      </c>
      <c r="F271" t="s">
        <v>35</v>
      </c>
      <c r="G271" t="s">
        <v>43</v>
      </c>
      <c r="H271" t="s">
        <v>35</v>
      </c>
      <c r="I271" t="s">
        <v>60</v>
      </c>
      <c r="J271" s="10">
        <v>43705</v>
      </c>
    </row>
    <row r="272" spans="1:10" x14ac:dyDescent="0.25">
      <c r="A272" t="s">
        <v>649</v>
      </c>
      <c r="B272" t="s">
        <v>10</v>
      </c>
      <c r="C272" t="s">
        <v>21</v>
      </c>
      <c r="D272" t="s">
        <v>650</v>
      </c>
      <c r="E272" t="s">
        <v>268</v>
      </c>
      <c r="F272" t="s">
        <v>35</v>
      </c>
      <c r="G272" t="s">
        <v>46</v>
      </c>
      <c r="H272" t="s">
        <v>39</v>
      </c>
      <c r="I272" t="s">
        <v>35</v>
      </c>
      <c r="J272" s="10">
        <v>43706</v>
      </c>
    </row>
    <row r="273" spans="1:10" x14ac:dyDescent="0.25">
      <c r="A273" t="s">
        <v>651</v>
      </c>
      <c r="B273" t="s">
        <v>22</v>
      </c>
      <c r="C273" t="s">
        <v>21</v>
      </c>
      <c r="D273" t="s">
        <v>652</v>
      </c>
      <c r="E273" t="s">
        <v>116</v>
      </c>
      <c r="F273" t="s">
        <v>35</v>
      </c>
      <c r="G273" t="s">
        <v>39</v>
      </c>
      <c r="H273" t="s">
        <v>33</v>
      </c>
      <c r="I273" t="s">
        <v>35</v>
      </c>
      <c r="J273" s="10">
        <v>43707</v>
      </c>
    </row>
    <row r="274" spans="1:10" x14ac:dyDescent="0.25">
      <c r="A274" t="s">
        <v>653</v>
      </c>
      <c r="B274" t="s">
        <v>19</v>
      </c>
      <c r="C274" t="s">
        <v>17</v>
      </c>
      <c r="D274" t="s">
        <v>654</v>
      </c>
      <c r="E274" t="s">
        <v>131</v>
      </c>
      <c r="F274" t="s">
        <v>35</v>
      </c>
      <c r="G274" t="s">
        <v>33</v>
      </c>
      <c r="H274" t="s">
        <v>41</v>
      </c>
      <c r="I274" t="s">
        <v>35</v>
      </c>
      <c r="J274" s="10">
        <v>43708</v>
      </c>
    </row>
    <row r="275" spans="1:10" x14ac:dyDescent="0.25">
      <c r="A275" t="s">
        <v>655</v>
      </c>
      <c r="B275" t="s">
        <v>14</v>
      </c>
      <c r="C275" t="s">
        <v>7</v>
      </c>
      <c r="D275" t="s">
        <v>656</v>
      </c>
      <c r="E275" t="s">
        <v>405</v>
      </c>
      <c r="F275" t="s">
        <v>35</v>
      </c>
      <c r="G275" t="s">
        <v>49</v>
      </c>
      <c r="H275" t="s">
        <v>44</v>
      </c>
      <c r="I275" t="s">
        <v>35</v>
      </c>
      <c r="J275" s="10">
        <v>43709</v>
      </c>
    </row>
    <row r="276" spans="1:10" x14ac:dyDescent="0.25">
      <c r="A276" t="s">
        <v>657</v>
      </c>
      <c r="B276" t="s">
        <v>14</v>
      </c>
      <c r="C276" t="s">
        <v>11</v>
      </c>
      <c r="D276" t="s">
        <v>658</v>
      </c>
      <c r="E276" t="s">
        <v>168</v>
      </c>
      <c r="F276" t="s">
        <v>35</v>
      </c>
      <c r="G276" t="s">
        <v>33</v>
      </c>
      <c r="H276" t="s">
        <v>41</v>
      </c>
      <c r="I276" t="s">
        <v>35</v>
      </c>
      <c r="J276" s="10">
        <v>43710</v>
      </c>
    </row>
    <row r="277" spans="1:10" x14ac:dyDescent="0.25">
      <c r="A277" t="s">
        <v>659</v>
      </c>
      <c r="B277" t="s">
        <v>19</v>
      </c>
      <c r="C277" t="s">
        <v>18</v>
      </c>
      <c r="D277" t="s">
        <v>660</v>
      </c>
      <c r="E277" t="s">
        <v>144</v>
      </c>
      <c r="F277" t="s">
        <v>60</v>
      </c>
      <c r="G277" t="s">
        <v>50</v>
      </c>
      <c r="H277" t="s">
        <v>44</v>
      </c>
      <c r="I277" t="s">
        <v>35</v>
      </c>
      <c r="J277" s="10">
        <v>43711</v>
      </c>
    </row>
    <row r="278" spans="1:10" x14ac:dyDescent="0.25">
      <c r="A278" t="s">
        <v>661</v>
      </c>
      <c r="B278" t="s">
        <v>14</v>
      </c>
      <c r="C278" t="s">
        <v>11</v>
      </c>
      <c r="D278" t="s">
        <v>662</v>
      </c>
      <c r="E278" t="s">
        <v>45</v>
      </c>
      <c r="F278" t="s">
        <v>60</v>
      </c>
      <c r="G278" t="s">
        <v>43</v>
      </c>
      <c r="H278" t="s">
        <v>44</v>
      </c>
      <c r="I278" t="s">
        <v>60</v>
      </c>
      <c r="J278" s="10">
        <v>43712</v>
      </c>
    </row>
    <row r="279" spans="1:10" x14ac:dyDescent="0.25">
      <c r="A279" t="s">
        <v>663</v>
      </c>
      <c r="B279" t="s">
        <v>14</v>
      </c>
      <c r="C279" t="s">
        <v>11</v>
      </c>
      <c r="D279" t="s">
        <v>664</v>
      </c>
      <c r="E279" t="s">
        <v>160</v>
      </c>
      <c r="F279" t="s">
        <v>60</v>
      </c>
      <c r="G279" t="s">
        <v>33</v>
      </c>
      <c r="H279" t="s">
        <v>33</v>
      </c>
      <c r="I279" t="s">
        <v>60</v>
      </c>
      <c r="J279" s="10">
        <v>43713</v>
      </c>
    </row>
    <row r="280" spans="1:10" x14ac:dyDescent="0.25">
      <c r="A280" t="s">
        <v>665</v>
      </c>
      <c r="B280" t="s">
        <v>19</v>
      </c>
      <c r="C280" t="s">
        <v>11</v>
      </c>
      <c r="D280" t="s">
        <v>666</v>
      </c>
      <c r="E280" t="s">
        <v>116</v>
      </c>
      <c r="F280" t="s">
        <v>35</v>
      </c>
      <c r="G280" t="s">
        <v>49</v>
      </c>
      <c r="H280" t="s">
        <v>41</v>
      </c>
      <c r="I280" t="s">
        <v>35</v>
      </c>
      <c r="J280" s="10">
        <v>43714</v>
      </c>
    </row>
    <row r="281" spans="1:10" x14ac:dyDescent="0.25">
      <c r="A281" t="s">
        <v>667</v>
      </c>
      <c r="B281" t="s">
        <v>22</v>
      </c>
      <c r="C281" t="s">
        <v>11</v>
      </c>
      <c r="D281" t="s">
        <v>668</v>
      </c>
      <c r="E281" t="s">
        <v>102</v>
      </c>
      <c r="F281" t="s">
        <v>35</v>
      </c>
      <c r="G281" t="s">
        <v>34</v>
      </c>
      <c r="H281" t="s">
        <v>44</v>
      </c>
      <c r="I281" t="s">
        <v>35</v>
      </c>
      <c r="J281" s="10">
        <v>43715</v>
      </c>
    </row>
    <row r="282" spans="1:10" x14ac:dyDescent="0.25">
      <c r="A282" t="s">
        <v>669</v>
      </c>
      <c r="B282" t="s">
        <v>19</v>
      </c>
      <c r="C282" t="s">
        <v>18</v>
      </c>
      <c r="D282" t="s">
        <v>670</v>
      </c>
      <c r="E282" t="s">
        <v>178</v>
      </c>
      <c r="F282" t="s">
        <v>60</v>
      </c>
      <c r="G282" t="s">
        <v>42</v>
      </c>
      <c r="H282" t="s">
        <v>44</v>
      </c>
      <c r="I282" t="s">
        <v>35</v>
      </c>
      <c r="J282" s="10">
        <v>43716</v>
      </c>
    </row>
    <row r="283" spans="1:10" x14ac:dyDescent="0.25">
      <c r="A283" t="s">
        <v>671</v>
      </c>
      <c r="B283" t="s">
        <v>6</v>
      </c>
      <c r="C283" t="s">
        <v>21</v>
      </c>
      <c r="D283" t="s">
        <v>672</v>
      </c>
      <c r="E283" t="s">
        <v>90</v>
      </c>
      <c r="F283" t="s">
        <v>60</v>
      </c>
      <c r="G283" t="s">
        <v>34</v>
      </c>
      <c r="H283" t="s">
        <v>33</v>
      </c>
      <c r="I283" t="s">
        <v>60</v>
      </c>
      <c r="J283" s="10">
        <v>43717</v>
      </c>
    </row>
    <row r="284" spans="1:10" x14ac:dyDescent="0.25">
      <c r="A284" t="s">
        <v>673</v>
      </c>
      <c r="B284" t="s">
        <v>6</v>
      </c>
      <c r="C284" t="s">
        <v>17</v>
      </c>
      <c r="D284" t="s">
        <v>674</v>
      </c>
      <c r="E284" t="s">
        <v>45</v>
      </c>
      <c r="F284" t="s">
        <v>35</v>
      </c>
      <c r="G284" t="s">
        <v>50</v>
      </c>
      <c r="H284" t="s">
        <v>35</v>
      </c>
      <c r="I284" t="s">
        <v>60</v>
      </c>
      <c r="J284" s="10">
        <v>43718</v>
      </c>
    </row>
    <row r="285" spans="1:10" x14ac:dyDescent="0.25">
      <c r="A285" t="s">
        <v>675</v>
      </c>
      <c r="B285" t="s">
        <v>6</v>
      </c>
      <c r="C285" t="s">
        <v>7</v>
      </c>
      <c r="D285" t="s">
        <v>676</v>
      </c>
      <c r="E285" t="s">
        <v>116</v>
      </c>
      <c r="F285" t="s">
        <v>35</v>
      </c>
      <c r="G285" t="s">
        <v>42</v>
      </c>
      <c r="H285" t="s">
        <v>35</v>
      </c>
      <c r="I285" t="s">
        <v>35</v>
      </c>
      <c r="J285" s="10">
        <v>43719</v>
      </c>
    </row>
    <row r="286" spans="1:10" x14ac:dyDescent="0.25">
      <c r="A286" t="s">
        <v>677</v>
      </c>
      <c r="B286" t="s">
        <v>6</v>
      </c>
      <c r="C286" t="s">
        <v>17</v>
      </c>
      <c r="D286" t="s">
        <v>678</v>
      </c>
      <c r="E286" t="s">
        <v>45</v>
      </c>
      <c r="F286" t="s">
        <v>35</v>
      </c>
      <c r="G286" t="s">
        <v>39</v>
      </c>
      <c r="H286" t="s">
        <v>39</v>
      </c>
      <c r="I286" t="s">
        <v>35</v>
      </c>
      <c r="J286" s="10">
        <v>43720</v>
      </c>
    </row>
    <row r="287" spans="1:10" x14ac:dyDescent="0.25">
      <c r="A287" t="s">
        <v>679</v>
      </c>
      <c r="B287" t="s">
        <v>10</v>
      </c>
      <c r="C287" t="s">
        <v>17</v>
      </c>
      <c r="D287" t="s">
        <v>680</v>
      </c>
      <c r="E287" t="s">
        <v>240</v>
      </c>
      <c r="F287" t="s">
        <v>60</v>
      </c>
      <c r="G287" t="s">
        <v>43</v>
      </c>
      <c r="H287" t="s">
        <v>35</v>
      </c>
      <c r="I287" t="s">
        <v>60</v>
      </c>
      <c r="J287" s="10">
        <v>43721</v>
      </c>
    </row>
    <row r="288" spans="1:10" x14ac:dyDescent="0.25">
      <c r="A288" t="s">
        <v>681</v>
      </c>
      <c r="B288" t="s">
        <v>10</v>
      </c>
      <c r="C288" t="s">
        <v>18</v>
      </c>
      <c r="D288" t="s">
        <v>682</v>
      </c>
      <c r="E288" t="s">
        <v>165</v>
      </c>
      <c r="F288" t="s">
        <v>60</v>
      </c>
      <c r="G288" t="s">
        <v>50</v>
      </c>
      <c r="H288" t="s">
        <v>39</v>
      </c>
      <c r="I288" t="s">
        <v>35</v>
      </c>
      <c r="J288" s="10">
        <v>43722</v>
      </c>
    </row>
    <row r="289" spans="1:10" x14ac:dyDescent="0.25">
      <c r="A289" t="s">
        <v>683</v>
      </c>
      <c r="B289" t="s">
        <v>14</v>
      </c>
      <c r="C289" t="s">
        <v>21</v>
      </c>
      <c r="D289" t="s">
        <v>684</v>
      </c>
      <c r="E289" t="s">
        <v>63</v>
      </c>
      <c r="F289" t="s">
        <v>60</v>
      </c>
      <c r="G289" t="s">
        <v>42</v>
      </c>
      <c r="H289" t="s">
        <v>41</v>
      </c>
      <c r="I289" t="s">
        <v>60</v>
      </c>
      <c r="J289" s="10">
        <v>43723</v>
      </c>
    </row>
    <row r="290" spans="1:10" x14ac:dyDescent="0.25">
      <c r="A290" t="s">
        <v>685</v>
      </c>
      <c r="B290" t="s">
        <v>22</v>
      </c>
      <c r="C290" t="s">
        <v>7</v>
      </c>
      <c r="D290" t="s">
        <v>686</v>
      </c>
      <c r="E290" t="s">
        <v>48</v>
      </c>
      <c r="F290" t="s">
        <v>60</v>
      </c>
      <c r="G290" t="s">
        <v>34</v>
      </c>
      <c r="H290" t="s">
        <v>33</v>
      </c>
      <c r="I290" t="s">
        <v>60</v>
      </c>
      <c r="J290" s="10">
        <v>43724</v>
      </c>
    </row>
    <row r="291" spans="1:10" x14ac:dyDescent="0.25">
      <c r="A291" t="s">
        <v>687</v>
      </c>
      <c r="B291" t="s">
        <v>10</v>
      </c>
      <c r="C291" t="s">
        <v>18</v>
      </c>
      <c r="D291" t="s">
        <v>688</v>
      </c>
      <c r="E291" t="s">
        <v>105</v>
      </c>
      <c r="F291" t="s">
        <v>35</v>
      </c>
      <c r="G291" t="s">
        <v>33</v>
      </c>
      <c r="H291" t="s">
        <v>41</v>
      </c>
      <c r="I291" t="s">
        <v>60</v>
      </c>
      <c r="J291" s="10">
        <v>43725</v>
      </c>
    </row>
    <row r="292" spans="1:10" x14ac:dyDescent="0.25">
      <c r="A292" t="s">
        <v>689</v>
      </c>
      <c r="B292" t="s">
        <v>22</v>
      </c>
      <c r="C292" t="s">
        <v>11</v>
      </c>
      <c r="D292" t="s">
        <v>690</v>
      </c>
      <c r="E292" t="s">
        <v>45</v>
      </c>
      <c r="F292" t="s">
        <v>35</v>
      </c>
      <c r="G292" t="s">
        <v>51</v>
      </c>
      <c r="H292" t="s">
        <v>35</v>
      </c>
      <c r="I292" t="s">
        <v>60</v>
      </c>
      <c r="J292" s="10">
        <v>43726</v>
      </c>
    </row>
    <row r="293" spans="1:10" x14ac:dyDescent="0.25">
      <c r="A293" t="s">
        <v>691</v>
      </c>
      <c r="B293" t="s">
        <v>22</v>
      </c>
      <c r="C293" t="s">
        <v>21</v>
      </c>
      <c r="D293" t="s">
        <v>692</v>
      </c>
      <c r="E293" t="s">
        <v>405</v>
      </c>
      <c r="F293" t="s">
        <v>35</v>
      </c>
      <c r="G293" t="s">
        <v>33</v>
      </c>
      <c r="H293" t="s">
        <v>41</v>
      </c>
      <c r="I293" t="s">
        <v>35</v>
      </c>
      <c r="J293" s="10">
        <v>43727</v>
      </c>
    </row>
    <row r="294" spans="1:10" x14ac:dyDescent="0.25">
      <c r="A294" t="s">
        <v>693</v>
      </c>
      <c r="B294" t="s">
        <v>22</v>
      </c>
      <c r="C294" t="s">
        <v>17</v>
      </c>
      <c r="D294" t="s">
        <v>694</v>
      </c>
      <c r="E294" t="s">
        <v>316</v>
      </c>
      <c r="F294" t="s">
        <v>35</v>
      </c>
      <c r="G294" t="s">
        <v>49</v>
      </c>
      <c r="H294" t="s">
        <v>41</v>
      </c>
      <c r="I294" t="s">
        <v>35</v>
      </c>
      <c r="J294" s="10">
        <v>43728</v>
      </c>
    </row>
    <row r="295" spans="1:10" x14ac:dyDescent="0.25">
      <c r="A295" t="s">
        <v>695</v>
      </c>
      <c r="B295" t="s">
        <v>22</v>
      </c>
      <c r="C295" t="s">
        <v>18</v>
      </c>
      <c r="D295" t="s">
        <v>696</v>
      </c>
      <c r="E295" t="s">
        <v>45</v>
      </c>
      <c r="F295" t="s">
        <v>60</v>
      </c>
      <c r="G295" t="s">
        <v>48</v>
      </c>
      <c r="H295" t="s">
        <v>44</v>
      </c>
      <c r="I295" t="s">
        <v>60</v>
      </c>
      <c r="J295" s="10">
        <v>43729</v>
      </c>
    </row>
    <row r="296" spans="1:10" x14ac:dyDescent="0.25">
      <c r="A296" t="s">
        <v>697</v>
      </c>
      <c r="B296" t="s">
        <v>6</v>
      </c>
      <c r="C296" t="s">
        <v>18</v>
      </c>
      <c r="D296" t="s">
        <v>698</v>
      </c>
      <c r="E296" t="s">
        <v>428</v>
      </c>
      <c r="F296" t="s">
        <v>35</v>
      </c>
      <c r="G296" t="s">
        <v>46</v>
      </c>
      <c r="H296" t="s">
        <v>41</v>
      </c>
      <c r="I296" t="s">
        <v>35</v>
      </c>
      <c r="J296" s="10">
        <v>43730</v>
      </c>
    </row>
    <row r="297" spans="1:10" x14ac:dyDescent="0.25">
      <c r="A297" t="s">
        <v>699</v>
      </c>
      <c r="B297" t="s">
        <v>6</v>
      </c>
      <c r="C297" t="s">
        <v>18</v>
      </c>
      <c r="D297" t="s">
        <v>700</v>
      </c>
      <c r="E297" t="s">
        <v>99</v>
      </c>
      <c r="F297" t="s">
        <v>60</v>
      </c>
      <c r="G297" t="s">
        <v>46</v>
      </c>
      <c r="H297" t="s">
        <v>44</v>
      </c>
      <c r="I297" t="s">
        <v>35</v>
      </c>
      <c r="J297" s="10">
        <v>43731</v>
      </c>
    </row>
    <row r="298" spans="1:10" x14ac:dyDescent="0.25">
      <c r="A298" t="s">
        <v>701</v>
      </c>
      <c r="B298" t="s">
        <v>19</v>
      </c>
      <c r="C298" t="s">
        <v>21</v>
      </c>
      <c r="D298" t="s">
        <v>702</v>
      </c>
      <c r="E298" t="s">
        <v>131</v>
      </c>
      <c r="F298" t="s">
        <v>35</v>
      </c>
      <c r="G298" t="s">
        <v>33</v>
      </c>
      <c r="H298" t="s">
        <v>33</v>
      </c>
      <c r="I298" t="s">
        <v>35</v>
      </c>
      <c r="J298" s="10">
        <v>43732</v>
      </c>
    </row>
    <row r="299" spans="1:10" x14ac:dyDescent="0.25">
      <c r="A299" t="s">
        <v>703</v>
      </c>
      <c r="B299" t="s">
        <v>19</v>
      </c>
      <c r="C299" t="s">
        <v>17</v>
      </c>
      <c r="D299" t="s">
        <v>704</v>
      </c>
      <c r="E299" t="s">
        <v>357</v>
      </c>
      <c r="F299" t="s">
        <v>60</v>
      </c>
      <c r="G299" t="s">
        <v>42</v>
      </c>
      <c r="H299" t="s">
        <v>33</v>
      </c>
      <c r="I299" t="s">
        <v>60</v>
      </c>
      <c r="J299" s="10">
        <v>43733</v>
      </c>
    </row>
    <row r="300" spans="1:10" x14ac:dyDescent="0.25">
      <c r="A300" t="s">
        <v>705</v>
      </c>
      <c r="B300" t="s">
        <v>14</v>
      </c>
      <c r="C300" t="s">
        <v>11</v>
      </c>
      <c r="D300" t="s">
        <v>706</v>
      </c>
      <c r="E300" t="s">
        <v>405</v>
      </c>
      <c r="F300" t="s">
        <v>35</v>
      </c>
      <c r="G300" t="s">
        <v>41</v>
      </c>
      <c r="H300" t="s">
        <v>39</v>
      </c>
      <c r="I300" t="s">
        <v>35</v>
      </c>
      <c r="J300" s="10">
        <v>43734</v>
      </c>
    </row>
    <row r="301" spans="1:10" x14ac:dyDescent="0.25">
      <c r="A301" t="s">
        <v>707</v>
      </c>
      <c r="B301" t="s">
        <v>22</v>
      </c>
      <c r="C301" t="s">
        <v>7</v>
      </c>
      <c r="D301" t="s">
        <v>708</v>
      </c>
      <c r="E301" t="s">
        <v>136</v>
      </c>
      <c r="F301" t="s">
        <v>35</v>
      </c>
      <c r="G301" t="s">
        <v>36</v>
      </c>
      <c r="H301" t="s">
        <v>41</v>
      </c>
      <c r="I301" t="s">
        <v>35</v>
      </c>
      <c r="J301" s="10">
        <v>43735</v>
      </c>
    </row>
    <row r="302" spans="1:10" x14ac:dyDescent="0.25">
      <c r="A302" t="s">
        <v>709</v>
      </c>
      <c r="B302" t="s">
        <v>6</v>
      </c>
      <c r="C302" t="s">
        <v>11</v>
      </c>
      <c r="D302" t="s">
        <v>710</v>
      </c>
      <c r="E302" t="s">
        <v>222</v>
      </c>
      <c r="F302" t="s">
        <v>35</v>
      </c>
      <c r="G302" t="s">
        <v>51</v>
      </c>
      <c r="H302" t="s">
        <v>44</v>
      </c>
      <c r="I302" t="s">
        <v>35</v>
      </c>
      <c r="J302" s="10">
        <v>43736</v>
      </c>
    </row>
    <row r="303" spans="1:10" x14ac:dyDescent="0.25">
      <c r="A303" t="s">
        <v>711</v>
      </c>
      <c r="B303" t="s">
        <v>10</v>
      </c>
      <c r="C303" t="s">
        <v>7</v>
      </c>
      <c r="D303" t="s">
        <v>712</v>
      </c>
      <c r="E303" t="s">
        <v>71</v>
      </c>
      <c r="F303" t="s">
        <v>35</v>
      </c>
      <c r="G303" t="s">
        <v>48</v>
      </c>
      <c r="H303" t="s">
        <v>33</v>
      </c>
      <c r="I303" t="s">
        <v>35</v>
      </c>
      <c r="J303" s="10">
        <v>43737</v>
      </c>
    </row>
    <row r="304" spans="1:10" x14ac:dyDescent="0.25">
      <c r="A304" t="s">
        <v>713</v>
      </c>
      <c r="B304" t="s">
        <v>10</v>
      </c>
      <c r="C304" t="s">
        <v>11</v>
      </c>
      <c r="D304" t="s">
        <v>714</v>
      </c>
      <c r="E304" t="s">
        <v>102</v>
      </c>
      <c r="F304" t="s">
        <v>35</v>
      </c>
      <c r="G304" t="s">
        <v>42</v>
      </c>
      <c r="H304" t="s">
        <v>41</v>
      </c>
      <c r="I304" t="s">
        <v>35</v>
      </c>
      <c r="J304" s="10">
        <v>43738</v>
      </c>
    </row>
    <row r="305" spans="1:10" x14ac:dyDescent="0.25">
      <c r="A305" t="s">
        <v>715</v>
      </c>
      <c r="B305" t="s">
        <v>22</v>
      </c>
      <c r="C305" t="s">
        <v>18</v>
      </c>
      <c r="D305" t="s">
        <v>716</v>
      </c>
      <c r="E305" t="s">
        <v>48</v>
      </c>
      <c r="F305" t="s">
        <v>60</v>
      </c>
      <c r="G305" t="s">
        <v>41</v>
      </c>
      <c r="H305" t="s">
        <v>35</v>
      </c>
      <c r="I305" t="s">
        <v>60</v>
      </c>
      <c r="J305" s="10">
        <v>43739</v>
      </c>
    </row>
    <row r="306" spans="1:10" x14ac:dyDescent="0.25">
      <c r="A306" t="s">
        <v>717</v>
      </c>
      <c r="B306" t="s">
        <v>19</v>
      </c>
      <c r="C306" t="s">
        <v>18</v>
      </c>
      <c r="D306" t="s">
        <v>718</v>
      </c>
      <c r="E306" t="s">
        <v>268</v>
      </c>
      <c r="F306" t="s">
        <v>60</v>
      </c>
      <c r="G306" t="s">
        <v>49</v>
      </c>
      <c r="H306" t="s">
        <v>44</v>
      </c>
      <c r="I306" t="s">
        <v>35</v>
      </c>
      <c r="J306" s="10">
        <v>43740</v>
      </c>
    </row>
    <row r="307" spans="1:10" x14ac:dyDescent="0.25">
      <c r="A307" t="s">
        <v>719</v>
      </c>
      <c r="B307" t="s">
        <v>22</v>
      </c>
      <c r="C307" t="s">
        <v>21</v>
      </c>
      <c r="D307" t="s">
        <v>720</v>
      </c>
      <c r="E307" t="s">
        <v>87</v>
      </c>
      <c r="F307" t="s">
        <v>35</v>
      </c>
      <c r="G307" t="s">
        <v>42</v>
      </c>
      <c r="H307" t="s">
        <v>33</v>
      </c>
      <c r="I307" t="s">
        <v>60</v>
      </c>
      <c r="J307" s="10">
        <v>43741</v>
      </c>
    </row>
    <row r="308" spans="1:10" x14ac:dyDescent="0.25">
      <c r="A308" t="s">
        <v>721</v>
      </c>
      <c r="B308" t="s">
        <v>22</v>
      </c>
      <c r="C308" t="s">
        <v>18</v>
      </c>
      <c r="D308" t="s">
        <v>722</v>
      </c>
      <c r="E308" t="s">
        <v>66</v>
      </c>
      <c r="F308" t="s">
        <v>35</v>
      </c>
      <c r="G308" t="s">
        <v>48</v>
      </c>
      <c r="H308" t="s">
        <v>44</v>
      </c>
      <c r="I308" t="s">
        <v>35</v>
      </c>
      <c r="J308" s="10">
        <v>43742</v>
      </c>
    </row>
    <row r="309" spans="1:10" x14ac:dyDescent="0.25">
      <c r="A309" t="s">
        <v>723</v>
      </c>
      <c r="B309" t="s">
        <v>22</v>
      </c>
      <c r="C309" t="s">
        <v>17</v>
      </c>
      <c r="D309" t="s">
        <v>724</v>
      </c>
      <c r="E309" t="s">
        <v>175</v>
      </c>
      <c r="F309" t="s">
        <v>60</v>
      </c>
      <c r="G309" t="s">
        <v>47</v>
      </c>
      <c r="H309" t="s">
        <v>44</v>
      </c>
      <c r="I309" t="s">
        <v>60</v>
      </c>
      <c r="J309" s="10">
        <v>43743</v>
      </c>
    </row>
    <row r="310" spans="1:10" x14ac:dyDescent="0.25">
      <c r="A310" t="s">
        <v>725</v>
      </c>
      <c r="B310" t="s">
        <v>10</v>
      </c>
      <c r="C310" t="s">
        <v>21</v>
      </c>
      <c r="D310" t="s">
        <v>726</v>
      </c>
      <c r="E310" t="s">
        <v>188</v>
      </c>
      <c r="F310" t="s">
        <v>60</v>
      </c>
      <c r="G310" t="s">
        <v>37</v>
      </c>
      <c r="H310" t="s">
        <v>41</v>
      </c>
      <c r="I310" t="s">
        <v>60</v>
      </c>
      <c r="J310" s="10">
        <v>43744</v>
      </c>
    </row>
    <row r="311" spans="1:10" x14ac:dyDescent="0.25">
      <c r="A311" t="s">
        <v>727</v>
      </c>
      <c r="B311" t="s">
        <v>10</v>
      </c>
      <c r="C311" t="s">
        <v>7</v>
      </c>
      <c r="D311" t="s">
        <v>728</v>
      </c>
      <c r="E311" t="s">
        <v>233</v>
      </c>
      <c r="F311" t="s">
        <v>35</v>
      </c>
      <c r="G311" t="s">
        <v>49</v>
      </c>
      <c r="H311" t="s">
        <v>41</v>
      </c>
      <c r="I311" t="s">
        <v>60</v>
      </c>
      <c r="J311" s="10">
        <v>43745</v>
      </c>
    </row>
    <row r="312" spans="1:10" x14ac:dyDescent="0.25">
      <c r="A312" t="s">
        <v>729</v>
      </c>
      <c r="B312" t="s">
        <v>10</v>
      </c>
      <c r="C312" t="s">
        <v>18</v>
      </c>
      <c r="D312" t="s">
        <v>730</v>
      </c>
      <c r="E312" t="s">
        <v>217</v>
      </c>
      <c r="F312" t="s">
        <v>60</v>
      </c>
      <c r="G312" t="s">
        <v>47</v>
      </c>
      <c r="H312" t="s">
        <v>35</v>
      </c>
      <c r="I312" t="s">
        <v>60</v>
      </c>
      <c r="J312" s="10">
        <v>43746</v>
      </c>
    </row>
    <row r="313" spans="1:10" x14ac:dyDescent="0.25">
      <c r="A313" t="s">
        <v>731</v>
      </c>
      <c r="B313" t="s">
        <v>19</v>
      </c>
      <c r="C313" t="s">
        <v>7</v>
      </c>
      <c r="D313" t="s">
        <v>732</v>
      </c>
      <c r="E313" t="s">
        <v>357</v>
      </c>
      <c r="F313" t="s">
        <v>60</v>
      </c>
      <c r="G313" t="s">
        <v>38</v>
      </c>
      <c r="H313" t="s">
        <v>35</v>
      </c>
      <c r="I313" t="s">
        <v>60</v>
      </c>
      <c r="J313" s="10">
        <v>43747</v>
      </c>
    </row>
    <row r="314" spans="1:10" x14ac:dyDescent="0.25">
      <c r="A314" t="s">
        <v>733</v>
      </c>
      <c r="B314" t="s">
        <v>19</v>
      </c>
      <c r="C314" t="s">
        <v>11</v>
      </c>
      <c r="D314" t="s">
        <v>734</v>
      </c>
      <c r="E314" t="s">
        <v>193</v>
      </c>
      <c r="F314" t="s">
        <v>60</v>
      </c>
      <c r="G314" t="s">
        <v>51</v>
      </c>
      <c r="H314" t="s">
        <v>44</v>
      </c>
      <c r="I314" t="s">
        <v>35</v>
      </c>
      <c r="J314" s="10">
        <v>43748</v>
      </c>
    </row>
    <row r="315" spans="1:10" x14ac:dyDescent="0.25">
      <c r="A315" t="s">
        <v>735</v>
      </c>
      <c r="B315" t="s">
        <v>10</v>
      </c>
      <c r="C315" t="s">
        <v>18</v>
      </c>
      <c r="D315" t="s">
        <v>736</v>
      </c>
      <c r="E315" t="s">
        <v>93</v>
      </c>
      <c r="F315" t="s">
        <v>35</v>
      </c>
      <c r="G315" t="s">
        <v>33</v>
      </c>
      <c r="H315" t="s">
        <v>33</v>
      </c>
      <c r="I315" t="s">
        <v>35</v>
      </c>
      <c r="J315" s="10">
        <v>43749</v>
      </c>
    </row>
    <row r="316" spans="1:10" x14ac:dyDescent="0.25">
      <c r="A316" t="s">
        <v>737</v>
      </c>
      <c r="B316" t="s">
        <v>19</v>
      </c>
      <c r="C316" t="s">
        <v>18</v>
      </c>
      <c r="D316" t="s">
        <v>738</v>
      </c>
      <c r="E316" t="s">
        <v>316</v>
      </c>
      <c r="F316" t="s">
        <v>60</v>
      </c>
      <c r="G316" t="s">
        <v>43</v>
      </c>
      <c r="H316" t="s">
        <v>33</v>
      </c>
      <c r="I316" t="s">
        <v>60</v>
      </c>
      <c r="J316" s="10">
        <v>43750</v>
      </c>
    </row>
    <row r="317" spans="1:10" x14ac:dyDescent="0.25">
      <c r="A317" t="s">
        <v>739</v>
      </c>
      <c r="B317" t="s">
        <v>22</v>
      </c>
      <c r="C317" t="s">
        <v>17</v>
      </c>
      <c r="D317" t="s">
        <v>740</v>
      </c>
      <c r="E317" t="s">
        <v>188</v>
      </c>
      <c r="F317" t="s">
        <v>35</v>
      </c>
      <c r="G317" t="s">
        <v>39</v>
      </c>
      <c r="H317" t="s">
        <v>41</v>
      </c>
      <c r="I317" t="s">
        <v>60</v>
      </c>
      <c r="J317" s="10">
        <v>43751</v>
      </c>
    </row>
    <row r="318" spans="1:10" x14ac:dyDescent="0.25">
      <c r="A318" t="s">
        <v>741</v>
      </c>
      <c r="B318" t="s">
        <v>19</v>
      </c>
      <c r="C318" t="s">
        <v>21</v>
      </c>
      <c r="D318" t="s">
        <v>742</v>
      </c>
      <c r="E318" t="s">
        <v>233</v>
      </c>
      <c r="F318" t="s">
        <v>35</v>
      </c>
      <c r="G318" t="s">
        <v>33</v>
      </c>
      <c r="H318" t="s">
        <v>35</v>
      </c>
      <c r="I318" t="s">
        <v>60</v>
      </c>
      <c r="J318" s="10">
        <v>43752</v>
      </c>
    </row>
    <row r="319" spans="1:10" x14ac:dyDescent="0.25">
      <c r="A319" t="s">
        <v>743</v>
      </c>
      <c r="B319" t="s">
        <v>22</v>
      </c>
      <c r="C319" t="s">
        <v>11</v>
      </c>
      <c r="D319" t="s">
        <v>744</v>
      </c>
      <c r="E319" t="s">
        <v>428</v>
      </c>
      <c r="F319" t="s">
        <v>60</v>
      </c>
      <c r="G319" t="s">
        <v>37</v>
      </c>
      <c r="H319" t="s">
        <v>33</v>
      </c>
      <c r="I319" t="s">
        <v>60</v>
      </c>
      <c r="J319" s="10">
        <v>43753</v>
      </c>
    </row>
    <row r="320" spans="1:10" x14ac:dyDescent="0.25">
      <c r="A320" t="s">
        <v>745</v>
      </c>
      <c r="B320" t="s">
        <v>22</v>
      </c>
      <c r="C320" t="s">
        <v>21</v>
      </c>
      <c r="D320" t="s">
        <v>746</v>
      </c>
      <c r="E320" t="s">
        <v>99</v>
      </c>
      <c r="F320" t="s">
        <v>60</v>
      </c>
      <c r="G320" t="s">
        <v>37</v>
      </c>
      <c r="H320" t="s">
        <v>41</v>
      </c>
      <c r="I320" t="s">
        <v>60</v>
      </c>
      <c r="J320" s="10">
        <v>43754</v>
      </c>
    </row>
    <row r="321" spans="1:10" x14ac:dyDescent="0.25">
      <c r="A321" t="s">
        <v>747</v>
      </c>
      <c r="B321" t="s">
        <v>19</v>
      </c>
      <c r="C321" t="s">
        <v>11</v>
      </c>
      <c r="D321" t="s">
        <v>748</v>
      </c>
      <c r="E321" t="s">
        <v>99</v>
      </c>
      <c r="F321" t="s">
        <v>35</v>
      </c>
      <c r="G321" t="s">
        <v>51</v>
      </c>
      <c r="H321" t="s">
        <v>44</v>
      </c>
      <c r="I321" t="s">
        <v>35</v>
      </c>
      <c r="J321" s="10">
        <v>43755</v>
      </c>
    </row>
    <row r="322" spans="1:10" x14ac:dyDescent="0.25">
      <c r="A322" t="s">
        <v>749</v>
      </c>
      <c r="B322" t="s">
        <v>22</v>
      </c>
      <c r="C322" t="s">
        <v>21</v>
      </c>
      <c r="D322" t="s">
        <v>750</v>
      </c>
      <c r="E322" t="s">
        <v>188</v>
      </c>
      <c r="F322" t="s">
        <v>35</v>
      </c>
      <c r="G322" t="s">
        <v>35</v>
      </c>
      <c r="H322" t="s">
        <v>35</v>
      </c>
      <c r="I322" t="s">
        <v>60</v>
      </c>
      <c r="J322" s="10">
        <v>43756</v>
      </c>
    </row>
    <row r="323" spans="1:10" x14ac:dyDescent="0.25">
      <c r="A323" t="s">
        <v>751</v>
      </c>
      <c r="B323" t="s">
        <v>14</v>
      </c>
      <c r="C323" t="s">
        <v>21</v>
      </c>
      <c r="D323" t="s">
        <v>752</v>
      </c>
      <c r="E323" t="s">
        <v>122</v>
      </c>
      <c r="F323" t="s">
        <v>35</v>
      </c>
      <c r="G323" t="s">
        <v>51</v>
      </c>
      <c r="H323" t="s">
        <v>35</v>
      </c>
      <c r="I323" t="s">
        <v>35</v>
      </c>
      <c r="J323" s="10">
        <v>43757</v>
      </c>
    </row>
    <row r="324" spans="1:10" x14ac:dyDescent="0.25">
      <c r="A324" t="s">
        <v>753</v>
      </c>
      <c r="B324" t="s">
        <v>14</v>
      </c>
      <c r="C324" t="s">
        <v>21</v>
      </c>
      <c r="D324" t="s">
        <v>754</v>
      </c>
      <c r="E324" t="s">
        <v>105</v>
      </c>
      <c r="F324" t="s">
        <v>60</v>
      </c>
      <c r="G324" t="s">
        <v>34</v>
      </c>
      <c r="H324" t="s">
        <v>41</v>
      </c>
      <c r="I324" t="s">
        <v>60</v>
      </c>
      <c r="J324" s="10">
        <v>43758</v>
      </c>
    </row>
    <row r="325" spans="1:10" x14ac:dyDescent="0.25">
      <c r="A325" t="s">
        <v>755</v>
      </c>
      <c r="B325" t="s">
        <v>19</v>
      </c>
      <c r="C325" t="s">
        <v>7</v>
      </c>
      <c r="D325" t="s">
        <v>756</v>
      </c>
      <c r="E325" t="s">
        <v>110</v>
      </c>
      <c r="F325" t="s">
        <v>35</v>
      </c>
      <c r="G325" t="s">
        <v>43</v>
      </c>
      <c r="H325" t="s">
        <v>35</v>
      </c>
      <c r="I325" t="s">
        <v>60</v>
      </c>
      <c r="J325" s="10">
        <v>43759</v>
      </c>
    </row>
    <row r="326" spans="1:10" x14ac:dyDescent="0.25">
      <c r="A326" t="s">
        <v>757</v>
      </c>
      <c r="B326" t="s">
        <v>19</v>
      </c>
      <c r="C326" t="s">
        <v>18</v>
      </c>
      <c r="D326" t="s">
        <v>758</v>
      </c>
      <c r="E326" t="s">
        <v>392</v>
      </c>
      <c r="F326" t="s">
        <v>60</v>
      </c>
      <c r="G326" t="s">
        <v>40</v>
      </c>
      <c r="H326" t="s">
        <v>44</v>
      </c>
      <c r="I326" t="s">
        <v>35</v>
      </c>
      <c r="J326" s="10">
        <v>43760</v>
      </c>
    </row>
    <row r="327" spans="1:10" x14ac:dyDescent="0.25">
      <c r="A327" t="s">
        <v>759</v>
      </c>
      <c r="B327" t="s">
        <v>14</v>
      </c>
      <c r="C327" t="s">
        <v>21</v>
      </c>
      <c r="D327" t="s">
        <v>760</v>
      </c>
      <c r="E327" t="s">
        <v>119</v>
      </c>
      <c r="F327" t="s">
        <v>35</v>
      </c>
      <c r="G327" t="s">
        <v>44</v>
      </c>
      <c r="H327" t="s">
        <v>33</v>
      </c>
      <c r="I327" t="s">
        <v>35</v>
      </c>
      <c r="J327" s="10">
        <v>43761</v>
      </c>
    </row>
    <row r="328" spans="1:10" x14ac:dyDescent="0.25">
      <c r="A328" t="s">
        <v>761</v>
      </c>
      <c r="B328" t="s">
        <v>19</v>
      </c>
      <c r="C328" t="s">
        <v>21</v>
      </c>
      <c r="D328" t="s">
        <v>762</v>
      </c>
      <c r="E328" t="s">
        <v>74</v>
      </c>
      <c r="F328" t="s">
        <v>35</v>
      </c>
      <c r="G328" t="s">
        <v>35</v>
      </c>
      <c r="H328" t="s">
        <v>41</v>
      </c>
      <c r="I328" t="s">
        <v>35</v>
      </c>
      <c r="J328" s="10">
        <v>43762</v>
      </c>
    </row>
    <row r="329" spans="1:10" x14ac:dyDescent="0.25">
      <c r="A329" t="s">
        <v>763</v>
      </c>
      <c r="B329" t="s">
        <v>19</v>
      </c>
      <c r="C329" t="s">
        <v>17</v>
      </c>
      <c r="D329" t="s">
        <v>764</v>
      </c>
      <c r="E329" t="s">
        <v>222</v>
      </c>
      <c r="F329" t="s">
        <v>35</v>
      </c>
      <c r="G329" t="s">
        <v>46</v>
      </c>
      <c r="H329" t="s">
        <v>39</v>
      </c>
      <c r="I329" t="s">
        <v>35</v>
      </c>
      <c r="J329" s="10">
        <v>43763</v>
      </c>
    </row>
    <row r="330" spans="1:10" x14ac:dyDescent="0.25">
      <c r="A330" t="s">
        <v>765</v>
      </c>
      <c r="B330" t="s">
        <v>6</v>
      </c>
      <c r="C330" t="s">
        <v>18</v>
      </c>
      <c r="D330" t="s">
        <v>766</v>
      </c>
      <c r="E330" t="s">
        <v>74</v>
      </c>
      <c r="F330" t="s">
        <v>35</v>
      </c>
      <c r="G330" t="s">
        <v>50</v>
      </c>
      <c r="H330" t="s">
        <v>44</v>
      </c>
      <c r="I330" t="s">
        <v>35</v>
      </c>
      <c r="J330" s="10">
        <v>43764</v>
      </c>
    </row>
    <row r="331" spans="1:10" x14ac:dyDescent="0.25">
      <c r="A331" t="s">
        <v>767</v>
      </c>
      <c r="B331" t="s">
        <v>10</v>
      </c>
      <c r="C331" t="s">
        <v>21</v>
      </c>
      <c r="D331" t="s">
        <v>768</v>
      </c>
      <c r="E331" t="s">
        <v>392</v>
      </c>
      <c r="F331" t="s">
        <v>35</v>
      </c>
      <c r="G331" t="s">
        <v>39</v>
      </c>
      <c r="H331" t="s">
        <v>33</v>
      </c>
      <c r="I331" t="s">
        <v>35</v>
      </c>
      <c r="J331" s="10">
        <v>43765</v>
      </c>
    </row>
    <row r="332" spans="1:10" x14ac:dyDescent="0.25">
      <c r="A332" t="s">
        <v>769</v>
      </c>
      <c r="B332" t="s">
        <v>19</v>
      </c>
      <c r="C332" t="s">
        <v>7</v>
      </c>
      <c r="D332" t="s">
        <v>770</v>
      </c>
      <c r="E332" t="s">
        <v>87</v>
      </c>
      <c r="F332" t="s">
        <v>35</v>
      </c>
      <c r="G332" t="s">
        <v>46</v>
      </c>
      <c r="H332" t="s">
        <v>41</v>
      </c>
      <c r="I332" t="s">
        <v>60</v>
      </c>
      <c r="J332" s="10">
        <v>43766</v>
      </c>
    </row>
    <row r="333" spans="1:10" x14ac:dyDescent="0.25">
      <c r="A333" t="s">
        <v>771</v>
      </c>
      <c r="B333" t="s">
        <v>10</v>
      </c>
      <c r="C333" t="s">
        <v>11</v>
      </c>
      <c r="D333" t="s">
        <v>772</v>
      </c>
      <c r="E333" t="s">
        <v>71</v>
      </c>
      <c r="F333" t="s">
        <v>35</v>
      </c>
      <c r="G333" t="s">
        <v>46</v>
      </c>
      <c r="H333" t="s">
        <v>41</v>
      </c>
      <c r="I333" t="s">
        <v>35</v>
      </c>
      <c r="J333" s="10">
        <v>43767</v>
      </c>
    </row>
    <row r="334" spans="1:10" x14ac:dyDescent="0.25">
      <c r="A334" t="s">
        <v>773</v>
      </c>
      <c r="B334" t="s">
        <v>10</v>
      </c>
      <c r="C334" t="s">
        <v>21</v>
      </c>
      <c r="D334" t="s">
        <v>774</v>
      </c>
      <c r="E334" t="s">
        <v>209</v>
      </c>
      <c r="F334" t="s">
        <v>35</v>
      </c>
      <c r="G334" t="s">
        <v>41</v>
      </c>
      <c r="H334" t="s">
        <v>35</v>
      </c>
      <c r="I334" t="s">
        <v>35</v>
      </c>
      <c r="J334" s="10">
        <v>43768</v>
      </c>
    </row>
    <row r="335" spans="1:10" x14ac:dyDescent="0.25">
      <c r="A335" t="s">
        <v>775</v>
      </c>
      <c r="B335" t="s">
        <v>19</v>
      </c>
      <c r="C335" t="s">
        <v>7</v>
      </c>
      <c r="D335" t="s">
        <v>776</v>
      </c>
      <c r="E335" t="s">
        <v>110</v>
      </c>
      <c r="F335" t="s">
        <v>60</v>
      </c>
      <c r="G335" t="s">
        <v>35</v>
      </c>
      <c r="H335" t="s">
        <v>44</v>
      </c>
      <c r="I335" t="s">
        <v>60</v>
      </c>
      <c r="J335" s="10">
        <v>43769</v>
      </c>
    </row>
    <row r="336" spans="1:10" x14ac:dyDescent="0.25">
      <c r="A336" t="s">
        <v>777</v>
      </c>
      <c r="B336" t="s">
        <v>10</v>
      </c>
      <c r="C336" t="s">
        <v>21</v>
      </c>
      <c r="D336" t="s">
        <v>778</v>
      </c>
      <c r="E336" t="s">
        <v>113</v>
      </c>
      <c r="F336" t="s">
        <v>35</v>
      </c>
      <c r="G336" t="s">
        <v>47</v>
      </c>
      <c r="H336" t="s">
        <v>39</v>
      </c>
      <c r="I336" t="s">
        <v>35</v>
      </c>
      <c r="J336" s="10">
        <v>43770</v>
      </c>
    </row>
    <row r="337" spans="1:10" x14ac:dyDescent="0.25">
      <c r="A337" t="s">
        <v>779</v>
      </c>
      <c r="B337" t="s">
        <v>6</v>
      </c>
      <c r="C337" t="s">
        <v>17</v>
      </c>
      <c r="D337" t="s">
        <v>780</v>
      </c>
      <c r="E337" t="s">
        <v>144</v>
      </c>
      <c r="F337" t="s">
        <v>60</v>
      </c>
      <c r="G337" t="s">
        <v>33</v>
      </c>
      <c r="H337" t="s">
        <v>35</v>
      </c>
      <c r="I337" t="s">
        <v>60</v>
      </c>
      <c r="J337" s="10">
        <v>43771</v>
      </c>
    </row>
    <row r="338" spans="1:10" x14ac:dyDescent="0.25">
      <c r="A338" t="s">
        <v>781</v>
      </c>
      <c r="B338" t="s">
        <v>14</v>
      </c>
      <c r="C338" t="s">
        <v>17</v>
      </c>
      <c r="D338" t="s">
        <v>782</v>
      </c>
      <c r="E338" t="s">
        <v>45</v>
      </c>
      <c r="F338" t="s">
        <v>60</v>
      </c>
      <c r="G338" t="s">
        <v>34</v>
      </c>
      <c r="H338" t="s">
        <v>41</v>
      </c>
      <c r="I338" t="s">
        <v>60</v>
      </c>
      <c r="J338" s="10">
        <v>43772</v>
      </c>
    </row>
    <row r="339" spans="1:10" x14ac:dyDescent="0.25">
      <c r="A339" t="s">
        <v>783</v>
      </c>
      <c r="B339" t="s">
        <v>6</v>
      </c>
      <c r="C339" t="s">
        <v>17</v>
      </c>
      <c r="D339" t="s">
        <v>784</v>
      </c>
      <c r="E339" t="s">
        <v>113</v>
      </c>
      <c r="F339" t="s">
        <v>35</v>
      </c>
      <c r="G339" t="s">
        <v>42</v>
      </c>
      <c r="H339" t="s">
        <v>33</v>
      </c>
      <c r="I339" t="s">
        <v>35</v>
      </c>
      <c r="J339" s="10">
        <v>43773</v>
      </c>
    </row>
    <row r="340" spans="1:10" x14ac:dyDescent="0.25">
      <c r="A340" t="s">
        <v>785</v>
      </c>
      <c r="B340" t="s">
        <v>22</v>
      </c>
      <c r="C340" t="s">
        <v>17</v>
      </c>
      <c r="D340" t="s">
        <v>786</v>
      </c>
      <c r="E340" t="s">
        <v>110</v>
      </c>
      <c r="F340" t="s">
        <v>35</v>
      </c>
      <c r="G340" t="s">
        <v>41</v>
      </c>
      <c r="H340" t="s">
        <v>33</v>
      </c>
      <c r="I340" t="s">
        <v>60</v>
      </c>
      <c r="J340" s="10">
        <v>43774</v>
      </c>
    </row>
    <row r="341" spans="1:10" x14ac:dyDescent="0.25">
      <c r="A341" t="s">
        <v>787</v>
      </c>
      <c r="B341" t="s">
        <v>19</v>
      </c>
      <c r="C341" t="s">
        <v>11</v>
      </c>
      <c r="D341" t="s">
        <v>788</v>
      </c>
      <c r="E341" t="s">
        <v>136</v>
      </c>
      <c r="F341" t="s">
        <v>35</v>
      </c>
      <c r="G341" t="s">
        <v>49</v>
      </c>
      <c r="H341" t="s">
        <v>35</v>
      </c>
      <c r="I341" t="s">
        <v>35</v>
      </c>
      <c r="J341" s="10">
        <v>43775</v>
      </c>
    </row>
    <row r="342" spans="1:10" x14ac:dyDescent="0.25">
      <c r="A342" t="s">
        <v>789</v>
      </c>
      <c r="B342" t="s">
        <v>6</v>
      </c>
      <c r="C342" t="s">
        <v>17</v>
      </c>
      <c r="D342" t="s">
        <v>790</v>
      </c>
      <c r="E342" t="s">
        <v>125</v>
      </c>
      <c r="F342" t="s">
        <v>35</v>
      </c>
      <c r="G342" t="s">
        <v>35</v>
      </c>
      <c r="H342" t="s">
        <v>39</v>
      </c>
      <c r="I342" t="s">
        <v>35</v>
      </c>
      <c r="J342" s="10">
        <v>43776</v>
      </c>
    </row>
    <row r="343" spans="1:10" x14ac:dyDescent="0.25">
      <c r="A343" t="s">
        <v>791</v>
      </c>
      <c r="B343" t="s">
        <v>22</v>
      </c>
      <c r="C343" t="s">
        <v>7</v>
      </c>
      <c r="D343" t="s">
        <v>792</v>
      </c>
      <c r="E343" t="s">
        <v>99</v>
      </c>
      <c r="F343" t="s">
        <v>60</v>
      </c>
      <c r="G343" t="s">
        <v>50</v>
      </c>
      <c r="H343" t="s">
        <v>41</v>
      </c>
      <c r="I343" t="s">
        <v>60</v>
      </c>
      <c r="J343" s="10">
        <v>43777</v>
      </c>
    </row>
    <row r="344" spans="1:10" x14ac:dyDescent="0.25">
      <c r="A344" t="s">
        <v>793</v>
      </c>
      <c r="B344" t="s">
        <v>6</v>
      </c>
      <c r="C344" t="s">
        <v>7</v>
      </c>
      <c r="D344" t="s">
        <v>794</v>
      </c>
      <c r="E344" t="s">
        <v>66</v>
      </c>
      <c r="F344" t="s">
        <v>35</v>
      </c>
      <c r="G344" t="s">
        <v>33</v>
      </c>
      <c r="H344" t="s">
        <v>35</v>
      </c>
      <c r="I344" t="s">
        <v>35</v>
      </c>
      <c r="J344" s="10">
        <v>43778</v>
      </c>
    </row>
    <row r="345" spans="1:10" x14ac:dyDescent="0.25">
      <c r="A345" t="s">
        <v>795</v>
      </c>
      <c r="B345" t="s">
        <v>10</v>
      </c>
      <c r="C345" t="s">
        <v>21</v>
      </c>
      <c r="D345" t="s">
        <v>796</v>
      </c>
      <c r="E345" t="s">
        <v>102</v>
      </c>
      <c r="F345" t="s">
        <v>60</v>
      </c>
      <c r="G345" t="s">
        <v>38</v>
      </c>
      <c r="H345" t="s">
        <v>41</v>
      </c>
      <c r="I345" t="s">
        <v>60</v>
      </c>
      <c r="J345" s="10">
        <v>43779</v>
      </c>
    </row>
    <row r="346" spans="1:10" x14ac:dyDescent="0.25">
      <c r="A346" t="s">
        <v>797</v>
      </c>
      <c r="B346" t="s">
        <v>22</v>
      </c>
      <c r="C346" t="s">
        <v>7</v>
      </c>
      <c r="D346" t="s">
        <v>798</v>
      </c>
      <c r="E346" t="s">
        <v>268</v>
      </c>
      <c r="F346" t="s">
        <v>60</v>
      </c>
      <c r="G346" t="s">
        <v>45</v>
      </c>
      <c r="H346" t="s">
        <v>41</v>
      </c>
      <c r="I346" t="s">
        <v>60</v>
      </c>
      <c r="J346" s="10">
        <v>43780</v>
      </c>
    </row>
    <row r="347" spans="1:10" x14ac:dyDescent="0.25">
      <c r="A347" t="s">
        <v>799</v>
      </c>
      <c r="B347" t="s">
        <v>6</v>
      </c>
      <c r="C347" t="s">
        <v>18</v>
      </c>
      <c r="D347" t="s">
        <v>800</v>
      </c>
      <c r="E347" t="s">
        <v>212</v>
      </c>
      <c r="F347" t="s">
        <v>35</v>
      </c>
      <c r="G347" t="s">
        <v>34</v>
      </c>
      <c r="H347" t="s">
        <v>33</v>
      </c>
      <c r="I347" t="s">
        <v>60</v>
      </c>
      <c r="J347" s="10">
        <v>43781</v>
      </c>
    </row>
    <row r="348" spans="1:10" x14ac:dyDescent="0.25">
      <c r="A348" t="s">
        <v>801</v>
      </c>
      <c r="B348" t="s">
        <v>14</v>
      </c>
      <c r="C348" t="s">
        <v>11</v>
      </c>
      <c r="D348" t="s">
        <v>802</v>
      </c>
      <c r="E348" t="s">
        <v>48</v>
      </c>
      <c r="F348" t="s">
        <v>60</v>
      </c>
      <c r="G348" t="s">
        <v>50</v>
      </c>
      <c r="H348" t="s">
        <v>33</v>
      </c>
      <c r="I348" t="s">
        <v>60</v>
      </c>
      <c r="J348" s="10">
        <v>43782</v>
      </c>
    </row>
    <row r="349" spans="1:10" x14ac:dyDescent="0.25">
      <c r="A349" t="s">
        <v>803</v>
      </c>
      <c r="B349" t="s">
        <v>22</v>
      </c>
      <c r="C349" t="s">
        <v>11</v>
      </c>
      <c r="D349" t="s">
        <v>804</v>
      </c>
      <c r="E349" t="s">
        <v>160</v>
      </c>
      <c r="F349" t="s">
        <v>35</v>
      </c>
      <c r="G349" t="s">
        <v>45</v>
      </c>
      <c r="H349" t="s">
        <v>44</v>
      </c>
      <c r="I349" t="s">
        <v>35</v>
      </c>
      <c r="J349" s="10">
        <v>43783</v>
      </c>
    </row>
    <row r="350" spans="1:10" x14ac:dyDescent="0.25">
      <c r="A350" t="s">
        <v>805</v>
      </c>
      <c r="B350" t="s">
        <v>14</v>
      </c>
      <c r="C350" t="s">
        <v>11</v>
      </c>
      <c r="D350" t="s">
        <v>806</v>
      </c>
      <c r="E350" t="s">
        <v>87</v>
      </c>
      <c r="F350" t="s">
        <v>35</v>
      </c>
      <c r="G350" t="s">
        <v>49</v>
      </c>
      <c r="H350" t="s">
        <v>33</v>
      </c>
      <c r="I350" t="s">
        <v>60</v>
      </c>
      <c r="J350" s="10">
        <v>43784</v>
      </c>
    </row>
    <row r="351" spans="1:10" x14ac:dyDescent="0.25">
      <c r="A351" t="s">
        <v>807</v>
      </c>
      <c r="B351" t="s">
        <v>19</v>
      </c>
      <c r="C351" t="s">
        <v>18</v>
      </c>
      <c r="D351" t="s">
        <v>808</v>
      </c>
      <c r="E351" t="s">
        <v>93</v>
      </c>
      <c r="F351" t="s">
        <v>35</v>
      </c>
      <c r="G351" t="s">
        <v>51</v>
      </c>
      <c r="H351" t="s">
        <v>33</v>
      </c>
      <c r="I351" t="s">
        <v>35</v>
      </c>
      <c r="J351" s="10">
        <v>43785</v>
      </c>
    </row>
    <row r="352" spans="1:10" x14ac:dyDescent="0.25">
      <c r="A352" t="s">
        <v>809</v>
      </c>
      <c r="B352" t="s">
        <v>19</v>
      </c>
      <c r="C352" t="s">
        <v>21</v>
      </c>
      <c r="D352" t="s">
        <v>810</v>
      </c>
      <c r="E352" t="s">
        <v>428</v>
      </c>
      <c r="F352" t="s">
        <v>60</v>
      </c>
      <c r="G352" t="s">
        <v>35</v>
      </c>
      <c r="H352" t="s">
        <v>44</v>
      </c>
      <c r="I352" t="s">
        <v>35</v>
      </c>
      <c r="J352" s="10">
        <v>43786</v>
      </c>
    </row>
    <row r="353" spans="1:10" x14ac:dyDescent="0.25">
      <c r="A353" t="s">
        <v>811</v>
      </c>
      <c r="B353" t="s">
        <v>6</v>
      </c>
      <c r="C353" t="s">
        <v>7</v>
      </c>
      <c r="D353" t="s">
        <v>812</v>
      </c>
      <c r="E353" t="s">
        <v>268</v>
      </c>
      <c r="F353" t="s">
        <v>35</v>
      </c>
      <c r="G353" t="s">
        <v>47</v>
      </c>
      <c r="H353" t="s">
        <v>44</v>
      </c>
      <c r="I353" t="s">
        <v>35</v>
      </c>
      <c r="J353" s="10">
        <v>43787</v>
      </c>
    </row>
    <row r="354" spans="1:10" x14ac:dyDescent="0.25">
      <c r="A354" t="s">
        <v>813</v>
      </c>
      <c r="B354" t="s">
        <v>22</v>
      </c>
      <c r="C354" t="s">
        <v>17</v>
      </c>
      <c r="D354" t="s">
        <v>814</v>
      </c>
      <c r="E354" t="s">
        <v>90</v>
      </c>
      <c r="F354" t="s">
        <v>35</v>
      </c>
      <c r="G354" t="s">
        <v>50</v>
      </c>
      <c r="H354" t="s">
        <v>39</v>
      </c>
      <c r="I354" t="s">
        <v>35</v>
      </c>
      <c r="J354" s="10">
        <v>43788</v>
      </c>
    </row>
    <row r="355" spans="1:10" x14ac:dyDescent="0.25">
      <c r="A355" t="s">
        <v>815</v>
      </c>
      <c r="B355" t="s">
        <v>22</v>
      </c>
      <c r="C355" t="s">
        <v>7</v>
      </c>
      <c r="D355" t="s">
        <v>816</v>
      </c>
      <c r="E355" t="s">
        <v>136</v>
      </c>
      <c r="F355" t="s">
        <v>60</v>
      </c>
      <c r="G355" t="s">
        <v>46</v>
      </c>
      <c r="H355" t="s">
        <v>33</v>
      </c>
      <c r="I355" t="s">
        <v>60</v>
      </c>
      <c r="J355" s="10">
        <v>43789</v>
      </c>
    </row>
    <row r="356" spans="1:10" x14ac:dyDescent="0.25">
      <c r="A356" t="s">
        <v>817</v>
      </c>
      <c r="B356" t="s">
        <v>10</v>
      </c>
      <c r="C356" t="s">
        <v>11</v>
      </c>
      <c r="D356" t="s">
        <v>818</v>
      </c>
      <c r="E356" t="s">
        <v>136</v>
      </c>
      <c r="F356" t="s">
        <v>60</v>
      </c>
      <c r="G356" t="s">
        <v>49</v>
      </c>
      <c r="H356" t="s">
        <v>41</v>
      </c>
      <c r="I356" t="s">
        <v>60</v>
      </c>
      <c r="J356" s="10">
        <v>43790</v>
      </c>
    </row>
    <row r="357" spans="1:10" x14ac:dyDescent="0.25">
      <c r="A357" t="s">
        <v>819</v>
      </c>
      <c r="B357" t="s">
        <v>19</v>
      </c>
      <c r="C357" t="s">
        <v>11</v>
      </c>
      <c r="D357" t="s">
        <v>820</v>
      </c>
      <c r="E357" t="s">
        <v>63</v>
      </c>
      <c r="F357" t="s">
        <v>35</v>
      </c>
      <c r="G357" t="s">
        <v>43</v>
      </c>
      <c r="H357" t="s">
        <v>35</v>
      </c>
      <c r="I357" t="s">
        <v>35</v>
      </c>
      <c r="J357" s="10">
        <v>43791</v>
      </c>
    </row>
    <row r="358" spans="1:10" x14ac:dyDescent="0.25">
      <c r="A358" t="s">
        <v>821</v>
      </c>
      <c r="B358" t="s">
        <v>22</v>
      </c>
      <c r="C358" t="s">
        <v>21</v>
      </c>
      <c r="D358" t="s">
        <v>822</v>
      </c>
      <c r="E358" t="s">
        <v>181</v>
      </c>
      <c r="F358" t="s">
        <v>35</v>
      </c>
      <c r="G358" t="s">
        <v>42</v>
      </c>
      <c r="H358" t="s">
        <v>44</v>
      </c>
      <c r="I358" t="s">
        <v>35</v>
      </c>
      <c r="J358" s="10">
        <v>43792</v>
      </c>
    </row>
    <row r="359" spans="1:10" x14ac:dyDescent="0.25">
      <c r="A359" t="s">
        <v>823</v>
      </c>
      <c r="B359" t="s">
        <v>19</v>
      </c>
      <c r="C359" t="s">
        <v>21</v>
      </c>
      <c r="D359" t="s">
        <v>824</v>
      </c>
      <c r="E359" t="s">
        <v>128</v>
      </c>
      <c r="F359" t="s">
        <v>35</v>
      </c>
      <c r="G359" t="s">
        <v>35</v>
      </c>
      <c r="H359" t="s">
        <v>35</v>
      </c>
      <c r="I359" t="s">
        <v>60</v>
      </c>
      <c r="J359" s="10">
        <v>43793</v>
      </c>
    </row>
    <row r="360" spans="1:10" x14ac:dyDescent="0.25">
      <c r="A360" t="s">
        <v>825</v>
      </c>
      <c r="B360" t="s">
        <v>10</v>
      </c>
      <c r="C360" t="s">
        <v>17</v>
      </c>
      <c r="D360" t="s">
        <v>826</v>
      </c>
      <c r="E360" t="s">
        <v>113</v>
      </c>
      <c r="F360" t="s">
        <v>60</v>
      </c>
      <c r="G360" t="s">
        <v>49</v>
      </c>
      <c r="H360" t="s">
        <v>39</v>
      </c>
      <c r="I360" t="s">
        <v>35</v>
      </c>
      <c r="J360" s="10">
        <v>43794</v>
      </c>
    </row>
    <row r="361" spans="1:10" x14ac:dyDescent="0.25">
      <c r="A361" t="s">
        <v>827</v>
      </c>
      <c r="B361" t="s">
        <v>14</v>
      </c>
      <c r="C361" t="s">
        <v>18</v>
      </c>
      <c r="D361" t="s">
        <v>828</v>
      </c>
      <c r="E361" t="s">
        <v>141</v>
      </c>
      <c r="F361" t="s">
        <v>35</v>
      </c>
      <c r="G361" t="s">
        <v>40</v>
      </c>
      <c r="H361" t="s">
        <v>33</v>
      </c>
      <c r="I361" t="s">
        <v>35</v>
      </c>
      <c r="J361" s="10">
        <v>43795</v>
      </c>
    </row>
    <row r="362" spans="1:10" x14ac:dyDescent="0.25">
      <c r="A362" t="s">
        <v>829</v>
      </c>
      <c r="B362" t="s">
        <v>19</v>
      </c>
      <c r="C362" t="s">
        <v>7</v>
      </c>
      <c r="D362" t="s">
        <v>830</v>
      </c>
      <c r="E362" t="s">
        <v>357</v>
      </c>
      <c r="F362" t="s">
        <v>35</v>
      </c>
      <c r="G362" t="s">
        <v>45</v>
      </c>
      <c r="H362" t="s">
        <v>41</v>
      </c>
      <c r="I362" t="s">
        <v>35</v>
      </c>
      <c r="J362" s="10">
        <v>43796</v>
      </c>
    </row>
    <row r="363" spans="1:10" x14ac:dyDescent="0.25">
      <c r="A363" t="s">
        <v>831</v>
      </c>
      <c r="B363" t="s">
        <v>10</v>
      </c>
      <c r="C363" t="s">
        <v>17</v>
      </c>
      <c r="D363" t="s">
        <v>832</v>
      </c>
      <c r="E363" t="s">
        <v>181</v>
      </c>
      <c r="F363" t="s">
        <v>60</v>
      </c>
      <c r="G363" t="s">
        <v>35</v>
      </c>
      <c r="H363" t="s">
        <v>41</v>
      </c>
      <c r="I363" t="s">
        <v>60</v>
      </c>
      <c r="J363" s="10">
        <v>43797</v>
      </c>
    </row>
    <row r="364" spans="1:10" x14ac:dyDescent="0.25">
      <c r="A364" t="s">
        <v>833</v>
      </c>
      <c r="B364" t="s">
        <v>22</v>
      </c>
      <c r="C364" t="s">
        <v>11</v>
      </c>
      <c r="D364" t="s">
        <v>834</v>
      </c>
      <c r="E364" t="s">
        <v>144</v>
      </c>
      <c r="F364" t="s">
        <v>35</v>
      </c>
      <c r="G364" t="s">
        <v>34</v>
      </c>
      <c r="H364" t="s">
        <v>33</v>
      </c>
      <c r="I364" t="s">
        <v>35</v>
      </c>
      <c r="J364" s="10">
        <v>43798</v>
      </c>
    </row>
    <row r="365" spans="1:10" x14ac:dyDescent="0.25">
      <c r="A365" t="s">
        <v>835</v>
      </c>
      <c r="B365" t="s">
        <v>10</v>
      </c>
      <c r="C365" t="s">
        <v>7</v>
      </c>
      <c r="D365" t="s">
        <v>836</v>
      </c>
      <c r="E365" t="s">
        <v>168</v>
      </c>
      <c r="F365" t="s">
        <v>60</v>
      </c>
      <c r="G365" t="s">
        <v>39</v>
      </c>
      <c r="H365" t="s">
        <v>44</v>
      </c>
      <c r="I365" t="s">
        <v>35</v>
      </c>
      <c r="J365" s="10">
        <v>43799</v>
      </c>
    </row>
    <row r="366" spans="1:10" x14ac:dyDescent="0.25">
      <c r="A366" t="s">
        <v>837</v>
      </c>
      <c r="B366" t="s">
        <v>19</v>
      </c>
      <c r="C366" t="s">
        <v>17</v>
      </c>
      <c r="D366" t="s">
        <v>838</v>
      </c>
      <c r="E366" t="s">
        <v>96</v>
      </c>
      <c r="F366" t="s">
        <v>35</v>
      </c>
      <c r="G366" t="s">
        <v>37</v>
      </c>
      <c r="H366" t="s">
        <v>41</v>
      </c>
      <c r="I366" t="s">
        <v>35</v>
      </c>
      <c r="J366" s="10">
        <v>43800</v>
      </c>
    </row>
    <row r="367" spans="1:10" x14ac:dyDescent="0.25">
      <c r="A367" t="s">
        <v>839</v>
      </c>
      <c r="B367" t="s">
        <v>10</v>
      </c>
      <c r="C367" t="s">
        <v>18</v>
      </c>
      <c r="D367" t="s">
        <v>840</v>
      </c>
      <c r="E367" t="s">
        <v>392</v>
      </c>
      <c r="F367" t="s">
        <v>35</v>
      </c>
      <c r="G367" t="s">
        <v>34</v>
      </c>
      <c r="H367" t="s">
        <v>33</v>
      </c>
      <c r="I367" t="s">
        <v>35</v>
      </c>
      <c r="J367" s="10">
        <v>43801</v>
      </c>
    </row>
    <row r="368" spans="1:10" x14ac:dyDescent="0.25">
      <c r="A368" t="s">
        <v>841</v>
      </c>
      <c r="B368" t="s">
        <v>10</v>
      </c>
      <c r="C368" t="s">
        <v>11</v>
      </c>
      <c r="D368" t="s">
        <v>842</v>
      </c>
      <c r="E368" t="s">
        <v>71</v>
      </c>
      <c r="F368" t="s">
        <v>60</v>
      </c>
      <c r="G368" t="s">
        <v>38</v>
      </c>
      <c r="H368" t="s">
        <v>33</v>
      </c>
      <c r="I368" t="s">
        <v>60</v>
      </c>
      <c r="J368" s="10">
        <v>43802</v>
      </c>
    </row>
    <row r="369" spans="1:10" x14ac:dyDescent="0.25">
      <c r="A369" t="s">
        <v>843</v>
      </c>
      <c r="B369" t="s">
        <v>6</v>
      </c>
      <c r="C369" t="s">
        <v>7</v>
      </c>
      <c r="D369" t="s">
        <v>844</v>
      </c>
      <c r="E369" t="s">
        <v>96</v>
      </c>
      <c r="F369" t="s">
        <v>60</v>
      </c>
      <c r="G369" t="s">
        <v>48</v>
      </c>
      <c r="H369" t="s">
        <v>33</v>
      </c>
      <c r="I369" t="s">
        <v>60</v>
      </c>
      <c r="J369" s="10">
        <v>43803</v>
      </c>
    </row>
    <row r="370" spans="1:10" x14ac:dyDescent="0.25">
      <c r="A370" t="s">
        <v>845</v>
      </c>
      <c r="B370" t="s">
        <v>14</v>
      </c>
      <c r="C370" t="s">
        <v>7</v>
      </c>
      <c r="D370" t="s">
        <v>846</v>
      </c>
      <c r="E370" t="s">
        <v>102</v>
      </c>
      <c r="F370" t="s">
        <v>60</v>
      </c>
      <c r="G370" t="s">
        <v>35</v>
      </c>
      <c r="H370" t="s">
        <v>35</v>
      </c>
      <c r="I370" t="s">
        <v>60</v>
      </c>
      <c r="J370" s="10">
        <v>43804</v>
      </c>
    </row>
    <row r="371" spans="1:10" x14ac:dyDescent="0.25">
      <c r="A371" t="s">
        <v>847</v>
      </c>
      <c r="B371" t="s">
        <v>22</v>
      </c>
      <c r="C371" t="s">
        <v>7</v>
      </c>
      <c r="D371" t="s">
        <v>848</v>
      </c>
      <c r="E371" t="s">
        <v>84</v>
      </c>
      <c r="F371" t="s">
        <v>60</v>
      </c>
      <c r="G371" t="s">
        <v>46</v>
      </c>
      <c r="H371" t="s">
        <v>41</v>
      </c>
      <c r="I371" t="s">
        <v>60</v>
      </c>
      <c r="J371" s="10">
        <v>43805</v>
      </c>
    </row>
    <row r="372" spans="1:10" x14ac:dyDescent="0.25">
      <c r="A372" t="s">
        <v>849</v>
      </c>
      <c r="B372" t="s">
        <v>6</v>
      </c>
      <c r="C372" t="s">
        <v>17</v>
      </c>
      <c r="D372" t="s">
        <v>850</v>
      </c>
      <c r="E372" t="s">
        <v>116</v>
      </c>
      <c r="F372" t="s">
        <v>35</v>
      </c>
      <c r="G372" t="s">
        <v>44</v>
      </c>
      <c r="H372" t="s">
        <v>39</v>
      </c>
      <c r="I372" t="s">
        <v>35</v>
      </c>
      <c r="J372" s="10">
        <v>43806</v>
      </c>
    </row>
    <row r="373" spans="1:10" x14ac:dyDescent="0.25">
      <c r="A373" t="s">
        <v>851</v>
      </c>
      <c r="B373" t="s">
        <v>19</v>
      </c>
      <c r="C373" t="s">
        <v>21</v>
      </c>
      <c r="D373" t="s">
        <v>852</v>
      </c>
      <c r="E373" t="s">
        <v>392</v>
      </c>
      <c r="F373" t="s">
        <v>60</v>
      </c>
      <c r="G373" t="s">
        <v>44</v>
      </c>
      <c r="H373" t="s">
        <v>33</v>
      </c>
      <c r="I373" t="s">
        <v>60</v>
      </c>
      <c r="J373" s="10">
        <v>43807</v>
      </c>
    </row>
    <row r="374" spans="1:10" x14ac:dyDescent="0.25">
      <c r="A374" t="s">
        <v>853</v>
      </c>
      <c r="B374" t="s">
        <v>10</v>
      </c>
      <c r="C374" t="s">
        <v>17</v>
      </c>
      <c r="D374" t="s">
        <v>854</v>
      </c>
      <c r="E374" t="s">
        <v>125</v>
      </c>
      <c r="F374" t="s">
        <v>35</v>
      </c>
      <c r="G374" t="s">
        <v>34</v>
      </c>
      <c r="H374" t="s">
        <v>33</v>
      </c>
      <c r="I374" t="s">
        <v>35</v>
      </c>
      <c r="J374" s="10">
        <v>43808</v>
      </c>
    </row>
    <row r="375" spans="1:10" x14ac:dyDescent="0.25">
      <c r="A375" t="s">
        <v>855</v>
      </c>
      <c r="B375" t="s">
        <v>22</v>
      </c>
      <c r="C375" t="s">
        <v>7</v>
      </c>
      <c r="D375" t="s">
        <v>856</v>
      </c>
      <c r="E375" t="s">
        <v>154</v>
      </c>
      <c r="F375" t="s">
        <v>35</v>
      </c>
      <c r="G375" t="s">
        <v>37</v>
      </c>
      <c r="H375" t="s">
        <v>35</v>
      </c>
      <c r="I375" t="s">
        <v>35</v>
      </c>
      <c r="J375" s="10">
        <v>43809</v>
      </c>
    </row>
    <row r="376" spans="1:10" x14ac:dyDescent="0.25">
      <c r="A376" t="s">
        <v>857</v>
      </c>
      <c r="B376" t="s">
        <v>14</v>
      </c>
      <c r="C376" t="s">
        <v>7</v>
      </c>
      <c r="D376" t="s">
        <v>858</v>
      </c>
      <c r="E376" t="s">
        <v>128</v>
      </c>
      <c r="F376" t="s">
        <v>35</v>
      </c>
      <c r="G376" t="s">
        <v>51</v>
      </c>
      <c r="H376" t="s">
        <v>44</v>
      </c>
      <c r="I376" t="s">
        <v>35</v>
      </c>
      <c r="J376" s="10">
        <v>43810</v>
      </c>
    </row>
    <row r="377" spans="1:10" x14ac:dyDescent="0.25">
      <c r="A377" t="s">
        <v>859</v>
      </c>
      <c r="B377" t="s">
        <v>10</v>
      </c>
      <c r="C377" t="s">
        <v>7</v>
      </c>
      <c r="D377" t="s">
        <v>860</v>
      </c>
      <c r="E377" t="s">
        <v>90</v>
      </c>
      <c r="F377" t="s">
        <v>35</v>
      </c>
      <c r="G377" t="s">
        <v>46</v>
      </c>
      <c r="H377" t="s">
        <v>35</v>
      </c>
      <c r="I377" t="s">
        <v>35</v>
      </c>
      <c r="J377" s="10">
        <v>43811</v>
      </c>
    </row>
    <row r="378" spans="1:10" x14ac:dyDescent="0.25">
      <c r="A378" t="s">
        <v>861</v>
      </c>
      <c r="B378" t="s">
        <v>14</v>
      </c>
      <c r="C378" t="s">
        <v>17</v>
      </c>
      <c r="D378" t="s">
        <v>862</v>
      </c>
      <c r="E378" t="s">
        <v>90</v>
      </c>
      <c r="F378" t="s">
        <v>60</v>
      </c>
      <c r="G378" t="s">
        <v>43</v>
      </c>
      <c r="H378" t="s">
        <v>41</v>
      </c>
      <c r="I378" t="s">
        <v>60</v>
      </c>
      <c r="J378" s="10">
        <v>43812</v>
      </c>
    </row>
    <row r="379" spans="1:10" x14ac:dyDescent="0.25">
      <c r="A379" t="s">
        <v>863</v>
      </c>
      <c r="B379" t="s">
        <v>6</v>
      </c>
      <c r="C379" t="s">
        <v>18</v>
      </c>
      <c r="D379" t="s">
        <v>864</v>
      </c>
      <c r="E379" t="s">
        <v>128</v>
      </c>
      <c r="F379" t="s">
        <v>35</v>
      </c>
      <c r="G379" t="s">
        <v>39</v>
      </c>
      <c r="H379" t="s">
        <v>35</v>
      </c>
      <c r="I379" t="s">
        <v>60</v>
      </c>
      <c r="J379" s="10">
        <v>43813</v>
      </c>
    </row>
    <row r="380" spans="1:10" x14ac:dyDescent="0.25">
      <c r="A380" t="s">
        <v>865</v>
      </c>
      <c r="B380" t="s">
        <v>22</v>
      </c>
      <c r="C380" t="s">
        <v>18</v>
      </c>
      <c r="D380" t="s">
        <v>866</v>
      </c>
      <c r="E380" t="s">
        <v>128</v>
      </c>
      <c r="F380" t="s">
        <v>60</v>
      </c>
      <c r="G380" t="s">
        <v>47</v>
      </c>
      <c r="H380" t="s">
        <v>39</v>
      </c>
      <c r="I380" t="s">
        <v>60</v>
      </c>
      <c r="J380" s="10">
        <v>43814</v>
      </c>
    </row>
    <row r="381" spans="1:10" x14ac:dyDescent="0.25">
      <c r="A381" t="s">
        <v>867</v>
      </c>
      <c r="B381" t="s">
        <v>6</v>
      </c>
      <c r="C381" t="s">
        <v>7</v>
      </c>
      <c r="D381" t="s">
        <v>868</v>
      </c>
      <c r="E381" t="s">
        <v>240</v>
      </c>
      <c r="F381" t="s">
        <v>35</v>
      </c>
      <c r="G381" t="s">
        <v>47</v>
      </c>
      <c r="H381" t="s">
        <v>35</v>
      </c>
      <c r="I381" t="s">
        <v>60</v>
      </c>
      <c r="J381" s="10">
        <v>43815</v>
      </c>
    </row>
    <row r="382" spans="1:10" x14ac:dyDescent="0.25">
      <c r="A382" t="s">
        <v>869</v>
      </c>
      <c r="B382" t="s">
        <v>14</v>
      </c>
      <c r="C382" t="s">
        <v>21</v>
      </c>
      <c r="D382" t="s">
        <v>870</v>
      </c>
      <c r="E382" t="s">
        <v>178</v>
      </c>
      <c r="F382" t="s">
        <v>35</v>
      </c>
      <c r="G382" t="s">
        <v>39</v>
      </c>
      <c r="H382" t="s">
        <v>44</v>
      </c>
      <c r="I382" t="s">
        <v>35</v>
      </c>
      <c r="J382" s="10">
        <v>43816</v>
      </c>
    </row>
    <row r="383" spans="1:10" x14ac:dyDescent="0.25">
      <c r="A383" t="s">
        <v>871</v>
      </c>
      <c r="B383" t="s">
        <v>14</v>
      </c>
      <c r="C383" t="s">
        <v>18</v>
      </c>
      <c r="D383" t="s">
        <v>872</v>
      </c>
      <c r="E383" t="s">
        <v>113</v>
      </c>
      <c r="F383" t="s">
        <v>60</v>
      </c>
      <c r="G383" t="s">
        <v>41</v>
      </c>
      <c r="H383" t="s">
        <v>33</v>
      </c>
      <c r="I383" t="s">
        <v>60</v>
      </c>
      <c r="J383" s="10">
        <v>43817</v>
      </c>
    </row>
    <row r="384" spans="1:10" x14ac:dyDescent="0.25">
      <c r="A384" t="s">
        <v>873</v>
      </c>
      <c r="B384" t="s">
        <v>10</v>
      </c>
      <c r="C384" t="s">
        <v>7</v>
      </c>
      <c r="D384" t="s">
        <v>874</v>
      </c>
      <c r="E384" t="s">
        <v>212</v>
      </c>
      <c r="F384" t="s">
        <v>35</v>
      </c>
      <c r="G384" t="s">
        <v>44</v>
      </c>
      <c r="H384" t="s">
        <v>33</v>
      </c>
      <c r="I384" t="s">
        <v>60</v>
      </c>
      <c r="J384" s="10">
        <v>43818</v>
      </c>
    </row>
    <row r="385" spans="1:10" x14ac:dyDescent="0.25">
      <c r="A385" t="s">
        <v>875</v>
      </c>
      <c r="B385" t="s">
        <v>22</v>
      </c>
      <c r="C385" t="s">
        <v>11</v>
      </c>
      <c r="D385" t="s">
        <v>876</v>
      </c>
      <c r="E385" t="s">
        <v>66</v>
      </c>
      <c r="F385" t="s">
        <v>35</v>
      </c>
      <c r="G385" t="s">
        <v>38</v>
      </c>
      <c r="H385" t="s">
        <v>35</v>
      </c>
      <c r="I385" t="s">
        <v>35</v>
      </c>
      <c r="J385" s="10">
        <v>43819</v>
      </c>
    </row>
    <row r="386" spans="1:10" x14ac:dyDescent="0.25">
      <c r="A386" t="s">
        <v>877</v>
      </c>
      <c r="B386" t="s">
        <v>14</v>
      </c>
      <c r="C386" t="s">
        <v>7</v>
      </c>
      <c r="D386" t="s">
        <v>878</v>
      </c>
      <c r="E386" t="s">
        <v>99</v>
      </c>
      <c r="F386" t="s">
        <v>60</v>
      </c>
      <c r="G386" t="s">
        <v>40</v>
      </c>
      <c r="H386" t="s">
        <v>39</v>
      </c>
      <c r="I386" t="s">
        <v>35</v>
      </c>
      <c r="J386" s="10">
        <v>43820</v>
      </c>
    </row>
    <row r="387" spans="1:10" x14ac:dyDescent="0.25">
      <c r="A387" t="s">
        <v>879</v>
      </c>
      <c r="B387" t="s">
        <v>22</v>
      </c>
      <c r="C387" t="s">
        <v>21</v>
      </c>
      <c r="D387" t="s">
        <v>880</v>
      </c>
      <c r="E387" t="s">
        <v>105</v>
      </c>
      <c r="F387" t="s">
        <v>60</v>
      </c>
      <c r="G387" t="s">
        <v>48</v>
      </c>
      <c r="H387" t="s">
        <v>35</v>
      </c>
      <c r="I387" t="s">
        <v>60</v>
      </c>
      <c r="J387" s="10">
        <v>43821</v>
      </c>
    </row>
    <row r="388" spans="1:10" x14ac:dyDescent="0.25">
      <c r="A388" t="s">
        <v>881</v>
      </c>
      <c r="B388" t="s">
        <v>10</v>
      </c>
      <c r="C388" t="s">
        <v>11</v>
      </c>
      <c r="D388" t="s">
        <v>882</v>
      </c>
      <c r="E388" t="s">
        <v>188</v>
      </c>
      <c r="F388" t="s">
        <v>35</v>
      </c>
      <c r="G388" t="s">
        <v>49</v>
      </c>
      <c r="H388" t="s">
        <v>35</v>
      </c>
      <c r="I388" t="s">
        <v>60</v>
      </c>
      <c r="J388" s="10">
        <v>43822</v>
      </c>
    </row>
    <row r="389" spans="1:10" x14ac:dyDescent="0.25">
      <c r="A389" t="s">
        <v>883</v>
      </c>
      <c r="B389" t="s">
        <v>6</v>
      </c>
      <c r="C389" t="s">
        <v>21</v>
      </c>
      <c r="D389" t="s">
        <v>884</v>
      </c>
      <c r="E389" t="s">
        <v>209</v>
      </c>
      <c r="F389" t="s">
        <v>60</v>
      </c>
      <c r="G389" t="s">
        <v>41</v>
      </c>
      <c r="H389" t="s">
        <v>39</v>
      </c>
      <c r="I389" t="s">
        <v>35</v>
      </c>
      <c r="J389" s="10">
        <v>43823</v>
      </c>
    </row>
    <row r="390" spans="1:10" x14ac:dyDescent="0.25">
      <c r="A390" t="s">
        <v>885</v>
      </c>
      <c r="B390" t="s">
        <v>10</v>
      </c>
      <c r="C390" t="s">
        <v>21</v>
      </c>
      <c r="D390" t="s">
        <v>886</v>
      </c>
      <c r="E390" t="s">
        <v>160</v>
      </c>
      <c r="F390" t="s">
        <v>60</v>
      </c>
      <c r="G390" t="s">
        <v>49</v>
      </c>
      <c r="H390" t="s">
        <v>41</v>
      </c>
      <c r="I390" t="s">
        <v>60</v>
      </c>
      <c r="J390" s="10">
        <v>43824</v>
      </c>
    </row>
    <row r="391" spans="1:10" x14ac:dyDescent="0.25">
      <c r="A391" t="s">
        <v>887</v>
      </c>
      <c r="B391" t="s">
        <v>6</v>
      </c>
      <c r="C391" t="s">
        <v>7</v>
      </c>
      <c r="D391" t="s">
        <v>888</v>
      </c>
      <c r="E391" t="s">
        <v>357</v>
      </c>
      <c r="F391" t="s">
        <v>60</v>
      </c>
      <c r="G391" t="s">
        <v>43</v>
      </c>
      <c r="H391" t="s">
        <v>44</v>
      </c>
      <c r="I391" t="s">
        <v>35</v>
      </c>
      <c r="J391" s="10">
        <v>43825</v>
      </c>
    </row>
    <row r="392" spans="1:10" x14ac:dyDescent="0.25">
      <c r="A392" t="s">
        <v>889</v>
      </c>
      <c r="B392" t="s">
        <v>6</v>
      </c>
      <c r="C392" t="s">
        <v>18</v>
      </c>
      <c r="D392" t="s">
        <v>890</v>
      </c>
      <c r="E392" t="s">
        <v>428</v>
      </c>
      <c r="F392" t="s">
        <v>60</v>
      </c>
      <c r="G392" t="s">
        <v>47</v>
      </c>
      <c r="H392" t="s">
        <v>39</v>
      </c>
      <c r="I392" t="s">
        <v>35</v>
      </c>
      <c r="J392" s="10">
        <v>43826</v>
      </c>
    </row>
    <row r="393" spans="1:10" x14ac:dyDescent="0.25">
      <c r="A393" t="s">
        <v>891</v>
      </c>
      <c r="B393" t="s">
        <v>14</v>
      </c>
      <c r="C393" t="s">
        <v>11</v>
      </c>
      <c r="D393" t="s">
        <v>892</v>
      </c>
      <c r="E393" t="s">
        <v>165</v>
      </c>
      <c r="F393" t="s">
        <v>60</v>
      </c>
      <c r="G393" t="s">
        <v>37</v>
      </c>
      <c r="H393" t="s">
        <v>35</v>
      </c>
      <c r="I393" t="s">
        <v>60</v>
      </c>
      <c r="J393" s="10">
        <v>43827</v>
      </c>
    </row>
    <row r="394" spans="1:10" x14ac:dyDescent="0.25">
      <c r="A394" t="s">
        <v>893</v>
      </c>
      <c r="B394" t="s">
        <v>14</v>
      </c>
      <c r="C394" t="s">
        <v>21</v>
      </c>
      <c r="D394" t="s">
        <v>894</v>
      </c>
      <c r="E394" t="s">
        <v>165</v>
      </c>
      <c r="F394" t="s">
        <v>60</v>
      </c>
      <c r="G394" t="s">
        <v>51</v>
      </c>
      <c r="H394" t="s">
        <v>41</v>
      </c>
      <c r="I394" t="s">
        <v>60</v>
      </c>
      <c r="J394" s="10">
        <v>43828</v>
      </c>
    </row>
    <row r="395" spans="1:10" x14ac:dyDescent="0.25">
      <c r="A395" t="s">
        <v>895</v>
      </c>
      <c r="B395" t="s">
        <v>6</v>
      </c>
      <c r="C395" t="s">
        <v>7</v>
      </c>
      <c r="D395" t="s">
        <v>896</v>
      </c>
      <c r="E395" t="s">
        <v>116</v>
      </c>
      <c r="F395" t="s">
        <v>35</v>
      </c>
      <c r="G395" t="s">
        <v>45</v>
      </c>
      <c r="H395" t="s">
        <v>39</v>
      </c>
      <c r="I395" t="s">
        <v>35</v>
      </c>
      <c r="J395" s="10">
        <v>43829</v>
      </c>
    </row>
    <row r="396" spans="1:10" x14ac:dyDescent="0.25">
      <c r="A396" t="s">
        <v>897</v>
      </c>
      <c r="B396" t="s">
        <v>10</v>
      </c>
      <c r="C396" t="s">
        <v>18</v>
      </c>
      <c r="D396" t="s">
        <v>898</v>
      </c>
      <c r="E396" t="s">
        <v>157</v>
      </c>
      <c r="F396" t="s">
        <v>35</v>
      </c>
      <c r="G396" t="s">
        <v>39</v>
      </c>
      <c r="H396" t="s">
        <v>35</v>
      </c>
      <c r="I396" t="s">
        <v>35</v>
      </c>
      <c r="J396" s="10">
        <v>43830</v>
      </c>
    </row>
    <row r="397" spans="1:10" x14ac:dyDescent="0.25">
      <c r="A397" t="s">
        <v>899</v>
      </c>
      <c r="B397" t="s">
        <v>19</v>
      </c>
      <c r="C397" t="s">
        <v>21</v>
      </c>
      <c r="D397" t="s">
        <v>900</v>
      </c>
      <c r="E397" t="s">
        <v>113</v>
      </c>
      <c r="F397" t="s">
        <v>60</v>
      </c>
      <c r="G397" t="s">
        <v>35</v>
      </c>
      <c r="H397" t="s">
        <v>39</v>
      </c>
      <c r="I397" t="s">
        <v>35</v>
      </c>
      <c r="J397" s="10">
        <v>43831</v>
      </c>
    </row>
    <row r="398" spans="1:10" x14ac:dyDescent="0.25">
      <c r="A398" t="s">
        <v>901</v>
      </c>
      <c r="B398" t="s">
        <v>6</v>
      </c>
      <c r="C398" t="s">
        <v>11</v>
      </c>
      <c r="D398" t="s">
        <v>902</v>
      </c>
      <c r="E398" t="s">
        <v>96</v>
      </c>
      <c r="F398" t="s">
        <v>60</v>
      </c>
      <c r="G398" t="s">
        <v>49</v>
      </c>
      <c r="H398" t="s">
        <v>35</v>
      </c>
      <c r="I398" t="s">
        <v>60</v>
      </c>
      <c r="J398" s="10">
        <v>43832</v>
      </c>
    </row>
    <row r="399" spans="1:10" x14ac:dyDescent="0.25">
      <c r="A399" t="s">
        <v>903</v>
      </c>
      <c r="B399" t="s">
        <v>10</v>
      </c>
      <c r="C399" t="s">
        <v>21</v>
      </c>
      <c r="D399" t="s">
        <v>904</v>
      </c>
      <c r="E399" t="s">
        <v>149</v>
      </c>
      <c r="F399" t="s">
        <v>35</v>
      </c>
      <c r="G399" t="s">
        <v>49</v>
      </c>
      <c r="H399" t="s">
        <v>41</v>
      </c>
      <c r="I399" t="s">
        <v>35</v>
      </c>
      <c r="J399" s="10">
        <v>43833</v>
      </c>
    </row>
    <row r="400" spans="1:10" x14ac:dyDescent="0.25">
      <c r="A400" t="s">
        <v>905</v>
      </c>
      <c r="B400" t="s">
        <v>19</v>
      </c>
      <c r="C400" t="s">
        <v>21</v>
      </c>
      <c r="D400" t="s">
        <v>906</v>
      </c>
      <c r="E400" t="s">
        <v>90</v>
      </c>
      <c r="F400" t="s">
        <v>60</v>
      </c>
      <c r="G400" t="s">
        <v>34</v>
      </c>
      <c r="H400" t="s">
        <v>41</v>
      </c>
      <c r="I400" t="s">
        <v>60</v>
      </c>
      <c r="J400" s="10">
        <v>43834</v>
      </c>
    </row>
    <row r="401" spans="1:10" x14ac:dyDescent="0.25">
      <c r="A401" t="s">
        <v>907</v>
      </c>
      <c r="B401" t="s">
        <v>14</v>
      </c>
      <c r="C401" t="s">
        <v>7</v>
      </c>
      <c r="D401" t="s">
        <v>908</v>
      </c>
      <c r="E401" t="s">
        <v>160</v>
      </c>
      <c r="F401" t="s">
        <v>60</v>
      </c>
      <c r="G401" t="s">
        <v>41</v>
      </c>
      <c r="H401" t="s">
        <v>44</v>
      </c>
      <c r="I401" t="s">
        <v>35</v>
      </c>
      <c r="J401" s="10">
        <v>43835</v>
      </c>
    </row>
    <row r="402" spans="1:10" x14ac:dyDescent="0.25">
      <c r="A402" t="s">
        <v>909</v>
      </c>
      <c r="B402" t="s">
        <v>22</v>
      </c>
      <c r="C402" t="s">
        <v>17</v>
      </c>
      <c r="D402" t="s">
        <v>910</v>
      </c>
      <c r="E402" t="s">
        <v>193</v>
      </c>
      <c r="F402" t="s">
        <v>60</v>
      </c>
      <c r="G402" t="s">
        <v>34</v>
      </c>
      <c r="H402" t="s">
        <v>41</v>
      </c>
      <c r="I402" t="s">
        <v>60</v>
      </c>
      <c r="J402" s="10">
        <v>43836</v>
      </c>
    </row>
    <row r="403" spans="1:10" x14ac:dyDescent="0.25">
      <c r="A403" t="s">
        <v>911</v>
      </c>
      <c r="B403" t="s">
        <v>22</v>
      </c>
      <c r="C403" t="s">
        <v>18</v>
      </c>
      <c r="D403" t="s">
        <v>912</v>
      </c>
      <c r="E403" t="s">
        <v>157</v>
      </c>
      <c r="F403" t="s">
        <v>60</v>
      </c>
      <c r="G403" t="s">
        <v>33</v>
      </c>
      <c r="H403" t="s">
        <v>39</v>
      </c>
      <c r="I403" t="s">
        <v>35</v>
      </c>
      <c r="J403" s="10">
        <v>43837</v>
      </c>
    </row>
    <row r="404" spans="1:10" x14ac:dyDescent="0.25">
      <c r="A404" t="s">
        <v>913</v>
      </c>
      <c r="B404" t="s">
        <v>14</v>
      </c>
      <c r="C404" t="s">
        <v>11</v>
      </c>
      <c r="D404" t="s">
        <v>914</v>
      </c>
      <c r="E404" t="s">
        <v>233</v>
      </c>
      <c r="F404" t="s">
        <v>60</v>
      </c>
      <c r="G404" t="s">
        <v>45</v>
      </c>
      <c r="H404" t="s">
        <v>41</v>
      </c>
      <c r="I404" t="s">
        <v>60</v>
      </c>
      <c r="J404" s="10">
        <v>43838</v>
      </c>
    </row>
    <row r="405" spans="1:10" x14ac:dyDescent="0.25">
      <c r="A405" t="s">
        <v>915</v>
      </c>
      <c r="B405" t="s">
        <v>10</v>
      </c>
      <c r="C405" t="s">
        <v>17</v>
      </c>
      <c r="D405" t="s">
        <v>916</v>
      </c>
      <c r="E405" t="s">
        <v>428</v>
      </c>
      <c r="F405" t="s">
        <v>35</v>
      </c>
      <c r="G405" t="s">
        <v>51</v>
      </c>
      <c r="H405" t="s">
        <v>35</v>
      </c>
      <c r="I405" t="s">
        <v>35</v>
      </c>
      <c r="J405" s="10">
        <v>43839</v>
      </c>
    </row>
    <row r="406" spans="1:10" x14ac:dyDescent="0.25">
      <c r="A406" t="s">
        <v>917</v>
      </c>
      <c r="B406" t="s">
        <v>14</v>
      </c>
      <c r="C406" t="s">
        <v>7</v>
      </c>
      <c r="D406" t="s">
        <v>918</v>
      </c>
      <c r="E406" t="s">
        <v>131</v>
      </c>
      <c r="F406" t="s">
        <v>35</v>
      </c>
      <c r="G406" t="s">
        <v>39</v>
      </c>
      <c r="H406" t="s">
        <v>44</v>
      </c>
      <c r="I406" t="s">
        <v>35</v>
      </c>
      <c r="J406" s="10">
        <v>43840</v>
      </c>
    </row>
    <row r="407" spans="1:10" x14ac:dyDescent="0.25">
      <c r="A407" t="s">
        <v>919</v>
      </c>
      <c r="B407" t="s">
        <v>19</v>
      </c>
      <c r="C407" t="s">
        <v>7</v>
      </c>
      <c r="D407" t="s">
        <v>920</v>
      </c>
      <c r="E407" t="s">
        <v>131</v>
      </c>
      <c r="F407" t="s">
        <v>60</v>
      </c>
      <c r="G407" t="s">
        <v>43</v>
      </c>
      <c r="H407" t="s">
        <v>39</v>
      </c>
      <c r="I407" t="s">
        <v>35</v>
      </c>
      <c r="J407" s="10">
        <v>43841</v>
      </c>
    </row>
    <row r="408" spans="1:10" x14ac:dyDescent="0.25">
      <c r="A408" t="s">
        <v>921</v>
      </c>
      <c r="B408" t="s">
        <v>6</v>
      </c>
      <c r="C408" t="s">
        <v>17</v>
      </c>
      <c r="D408" t="s">
        <v>922</v>
      </c>
      <c r="E408" t="s">
        <v>110</v>
      </c>
      <c r="F408" t="s">
        <v>60</v>
      </c>
      <c r="G408" t="s">
        <v>41</v>
      </c>
      <c r="H408" t="s">
        <v>39</v>
      </c>
      <c r="I408" t="s">
        <v>60</v>
      </c>
      <c r="J408" s="10">
        <v>43842</v>
      </c>
    </row>
    <row r="409" spans="1:10" x14ac:dyDescent="0.25">
      <c r="A409" t="s">
        <v>923</v>
      </c>
      <c r="B409" t="s">
        <v>14</v>
      </c>
      <c r="C409" t="s">
        <v>21</v>
      </c>
      <c r="D409" t="s">
        <v>924</v>
      </c>
      <c r="E409" t="s">
        <v>168</v>
      </c>
      <c r="F409" t="s">
        <v>35</v>
      </c>
      <c r="G409" t="s">
        <v>44</v>
      </c>
      <c r="H409" t="s">
        <v>33</v>
      </c>
      <c r="I409" t="s">
        <v>35</v>
      </c>
      <c r="J409" s="10">
        <v>43843</v>
      </c>
    </row>
    <row r="410" spans="1:10" x14ac:dyDescent="0.25">
      <c r="A410" t="s">
        <v>925</v>
      </c>
      <c r="B410" t="s">
        <v>6</v>
      </c>
      <c r="C410" t="s">
        <v>18</v>
      </c>
      <c r="D410" t="s">
        <v>926</v>
      </c>
      <c r="E410" t="s">
        <v>193</v>
      </c>
      <c r="F410" t="s">
        <v>35</v>
      </c>
      <c r="G410" t="s">
        <v>41</v>
      </c>
      <c r="H410" t="s">
        <v>35</v>
      </c>
      <c r="I410" t="s">
        <v>35</v>
      </c>
      <c r="J410" s="10">
        <v>43844</v>
      </c>
    </row>
    <row r="411" spans="1:10" x14ac:dyDescent="0.25">
      <c r="A411" t="s">
        <v>927</v>
      </c>
      <c r="B411" t="s">
        <v>22</v>
      </c>
      <c r="C411" t="s">
        <v>7</v>
      </c>
      <c r="D411" t="s">
        <v>928</v>
      </c>
      <c r="E411" t="s">
        <v>428</v>
      </c>
      <c r="F411" t="s">
        <v>35</v>
      </c>
      <c r="G411" t="s">
        <v>45</v>
      </c>
      <c r="H411" t="s">
        <v>41</v>
      </c>
      <c r="I411" t="s">
        <v>35</v>
      </c>
      <c r="J411" s="10">
        <v>43845</v>
      </c>
    </row>
    <row r="412" spans="1:10" x14ac:dyDescent="0.25">
      <c r="A412" t="s">
        <v>929</v>
      </c>
      <c r="B412" t="s">
        <v>14</v>
      </c>
      <c r="C412" t="s">
        <v>7</v>
      </c>
      <c r="D412" t="s">
        <v>930</v>
      </c>
      <c r="E412" t="s">
        <v>212</v>
      </c>
      <c r="F412" t="s">
        <v>60</v>
      </c>
      <c r="G412" t="s">
        <v>47</v>
      </c>
      <c r="H412" t="s">
        <v>44</v>
      </c>
      <c r="I412" t="s">
        <v>60</v>
      </c>
      <c r="J412" s="10">
        <v>43846</v>
      </c>
    </row>
    <row r="413" spans="1:10" x14ac:dyDescent="0.25">
      <c r="A413" t="s">
        <v>931</v>
      </c>
      <c r="B413" t="s">
        <v>10</v>
      </c>
      <c r="C413" t="s">
        <v>18</v>
      </c>
      <c r="D413" t="s">
        <v>932</v>
      </c>
      <c r="E413" t="s">
        <v>99</v>
      </c>
      <c r="F413" t="s">
        <v>60</v>
      </c>
      <c r="G413" t="s">
        <v>36</v>
      </c>
      <c r="H413" t="s">
        <v>33</v>
      </c>
      <c r="I413" t="s">
        <v>60</v>
      </c>
      <c r="J413" s="10">
        <v>43847</v>
      </c>
    </row>
    <row r="414" spans="1:10" x14ac:dyDescent="0.25">
      <c r="A414" t="s">
        <v>933</v>
      </c>
      <c r="B414" t="s">
        <v>10</v>
      </c>
      <c r="C414" t="s">
        <v>11</v>
      </c>
      <c r="D414" t="s">
        <v>934</v>
      </c>
      <c r="E414" t="s">
        <v>263</v>
      </c>
      <c r="F414" t="s">
        <v>35</v>
      </c>
      <c r="G414" t="s">
        <v>42</v>
      </c>
      <c r="H414" t="s">
        <v>33</v>
      </c>
      <c r="I414" t="s">
        <v>35</v>
      </c>
      <c r="J414" s="10">
        <v>43848</v>
      </c>
    </row>
    <row r="415" spans="1:10" x14ac:dyDescent="0.25">
      <c r="A415" t="s">
        <v>935</v>
      </c>
      <c r="B415" t="s">
        <v>22</v>
      </c>
      <c r="C415" t="s">
        <v>17</v>
      </c>
      <c r="D415" t="s">
        <v>936</v>
      </c>
      <c r="E415" t="s">
        <v>110</v>
      </c>
      <c r="F415" t="s">
        <v>60</v>
      </c>
      <c r="G415" t="s">
        <v>37</v>
      </c>
      <c r="H415" t="s">
        <v>41</v>
      </c>
      <c r="I415" t="s">
        <v>60</v>
      </c>
      <c r="J415" s="10">
        <v>43849</v>
      </c>
    </row>
    <row r="416" spans="1:10" x14ac:dyDescent="0.25">
      <c r="A416" t="s">
        <v>937</v>
      </c>
      <c r="B416" t="s">
        <v>10</v>
      </c>
      <c r="C416" t="s">
        <v>7</v>
      </c>
      <c r="D416" t="s">
        <v>938</v>
      </c>
      <c r="E416" t="s">
        <v>84</v>
      </c>
      <c r="F416" t="s">
        <v>60</v>
      </c>
      <c r="G416" t="s">
        <v>36</v>
      </c>
      <c r="H416" t="s">
        <v>41</v>
      </c>
      <c r="I416" t="s">
        <v>60</v>
      </c>
      <c r="J416" s="10">
        <v>43850</v>
      </c>
    </row>
    <row r="417" spans="1:10" x14ac:dyDescent="0.25">
      <c r="A417" t="s">
        <v>939</v>
      </c>
      <c r="B417" t="s">
        <v>22</v>
      </c>
      <c r="C417" t="s">
        <v>18</v>
      </c>
      <c r="D417" t="s">
        <v>940</v>
      </c>
      <c r="E417" t="s">
        <v>71</v>
      </c>
      <c r="F417" t="s">
        <v>35</v>
      </c>
      <c r="G417" t="s">
        <v>48</v>
      </c>
      <c r="H417" t="s">
        <v>39</v>
      </c>
      <c r="I417" t="s">
        <v>35</v>
      </c>
      <c r="J417" s="10">
        <v>43851</v>
      </c>
    </row>
    <row r="418" spans="1:10" x14ac:dyDescent="0.25">
      <c r="A418" t="s">
        <v>941</v>
      </c>
      <c r="B418" t="s">
        <v>10</v>
      </c>
      <c r="C418" t="s">
        <v>17</v>
      </c>
      <c r="D418" t="s">
        <v>942</v>
      </c>
      <c r="E418" t="s">
        <v>136</v>
      </c>
      <c r="F418" t="s">
        <v>35</v>
      </c>
      <c r="G418" t="s">
        <v>39</v>
      </c>
      <c r="H418" t="s">
        <v>39</v>
      </c>
      <c r="I418" t="s">
        <v>35</v>
      </c>
      <c r="J418" s="10">
        <v>43852</v>
      </c>
    </row>
    <row r="419" spans="1:10" x14ac:dyDescent="0.25">
      <c r="A419" t="s">
        <v>943</v>
      </c>
      <c r="B419" t="s">
        <v>19</v>
      </c>
      <c r="C419" t="s">
        <v>11</v>
      </c>
      <c r="D419" t="s">
        <v>944</v>
      </c>
      <c r="E419" t="s">
        <v>316</v>
      </c>
      <c r="F419" t="s">
        <v>60</v>
      </c>
      <c r="G419" t="s">
        <v>47</v>
      </c>
      <c r="H419" t="s">
        <v>35</v>
      </c>
      <c r="I419" t="s">
        <v>60</v>
      </c>
      <c r="J419" s="10">
        <v>43853</v>
      </c>
    </row>
    <row r="420" spans="1:10" x14ac:dyDescent="0.25">
      <c r="A420" t="s">
        <v>945</v>
      </c>
      <c r="B420" t="s">
        <v>19</v>
      </c>
      <c r="C420" t="s">
        <v>18</v>
      </c>
      <c r="D420" t="s">
        <v>946</v>
      </c>
      <c r="E420" t="s">
        <v>165</v>
      </c>
      <c r="F420" t="s">
        <v>35</v>
      </c>
      <c r="G420" t="s">
        <v>40</v>
      </c>
      <c r="H420" t="s">
        <v>33</v>
      </c>
      <c r="I420" t="s">
        <v>35</v>
      </c>
      <c r="J420" s="10">
        <v>43854</v>
      </c>
    </row>
    <row r="421" spans="1:10" x14ac:dyDescent="0.25">
      <c r="A421" t="s">
        <v>947</v>
      </c>
      <c r="B421" t="s">
        <v>10</v>
      </c>
      <c r="C421" t="s">
        <v>11</v>
      </c>
      <c r="D421" t="s">
        <v>948</v>
      </c>
      <c r="E421" t="s">
        <v>71</v>
      </c>
      <c r="F421" t="s">
        <v>35</v>
      </c>
      <c r="G421" t="s">
        <v>46</v>
      </c>
      <c r="H421" t="s">
        <v>41</v>
      </c>
      <c r="I421" t="s">
        <v>35</v>
      </c>
      <c r="J421" s="10">
        <v>43855</v>
      </c>
    </row>
    <row r="422" spans="1:10" x14ac:dyDescent="0.25">
      <c r="A422" t="s">
        <v>949</v>
      </c>
      <c r="B422" t="s">
        <v>10</v>
      </c>
      <c r="C422" t="s">
        <v>18</v>
      </c>
      <c r="D422" t="s">
        <v>950</v>
      </c>
      <c r="E422" t="s">
        <v>116</v>
      </c>
      <c r="F422" t="s">
        <v>35</v>
      </c>
      <c r="G422" t="s">
        <v>51</v>
      </c>
      <c r="H422" t="s">
        <v>44</v>
      </c>
      <c r="I422" t="s">
        <v>35</v>
      </c>
      <c r="J422" s="10">
        <v>43856</v>
      </c>
    </row>
    <row r="423" spans="1:10" x14ac:dyDescent="0.25">
      <c r="A423" t="s">
        <v>951</v>
      </c>
      <c r="B423" t="s">
        <v>6</v>
      </c>
      <c r="C423" t="s">
        <v>21</v>
      </c>
      <c r="D423" t="s">
        <v>952</v>
      </c>
      <c r="E423" t="s">
        <v>268</v>
      </c>
      <c r="F423" t="s">
        <v>60</v>
      </c>
      <c r="G423" t="s">
        <v>35</v>
      </c>
      <c r="H423" t="s">
        <v>35</v>
      </c>
      <c r="I423" t="s">
        <v>60</v>
      </c>
      <c r="J423" s="10">
        <v>43857</v>
      </c>
    </row>
    <row r="424" spans="1:10" x14ac:dyDescent="0.25">
      <c r="A424" t="s">
        <v>953</v>
      </c>
      <c r="B424" t="s">
        <v>6</v>
      </c>
      <c r="C424" t="s">
        <v>21</v>
      </c>
      <c r="D424" t="s">
        <v>954</v>
      </c>
      <c r="E424" t="s">
        <v>175</v>
      </c>
      <c r="F424" t="s">
        <v>35</v>
      </c>
      <c r="G424" t="s">
        <v>39</v>
      </c>
      <c r="H424" t="s">
        <v>39</v>
      </c>
      <c r="I424" t="s">
        <v>35</v>
      </c>
      <c r="J424" s="10">
        <v>43858</v>
      </c>
    </row>
    <row r="425" spans="1:10" x14ac:dyDescent="0.25">
      <c r="A425" t="s">
        <v>955</v>
      </c>
      <c r="B425" t="s">
        <v>14</v>
      </c>
      <c r="C425" t="s">
        <v>7</v>
      </c>
      <c r="D425" t="s">
        <v>956</v>
      </c>
      <c r="E425" t="s">
        <v>122</v>
      </c>
      <c r="F425" t="s">
        <v>35</v>
      </c>
      <c r="G425" t="s">
        <v>39</v>
      </c>
      <c r="H425" t="s">
        <v>44</v>
      </c>
      <c r="I425" t="s">
        <v>35</v>
      </c>
      <c r="J425" s="10">
        <v>43859</v>
      </c>
    </row>
    <row r="426" spans="1:10" x14ac:dyDescent="0.25">
      <c r="A426" t="s">
        <v>957</v>
      </c>
      <c r="B426" t="s">
        <v>6</v>
      </c>
      <c r="C426" t="s">
        <v>18</v>
      </c>
      <c r="D426" t="s">
        <v>958</v>
      </c>
      <c r="E426" t="s">
        <v>128</v>
      </c>
      <c r="F426" t="s">
        <v>60</v>
      </c>
      <c r="G426" t="s">
        <v>38</v>
      </c>
      <c r="H426" t="s">
        <v>41</v>
      </c>
      <c r="I426" t="s">
        <v>60</v>
      </c>
      <c r="J426" s="10">
        <v>43860</v>
      </c>
    </row>
    <row r="427" spans="1:10" x14ac:dyDescent="0.25">
      <c r="A427" t="s">
        <v>959</v>
      </c>
      <c r="B427" t="s">
        <v>19</v>
      </c>
      <c r="C427" t="s">
        <v>7</v>
      </c>
      <c r="D427" t="s">
        <v>960</v>
      </c>
      <c r="E427" t="s">
        <v>105</v>
      </c>
      <c r="F427" t="s">
        <v>35</v>
      </c>
      <c r="G427" t="s">
        <v>34</v>
      </c>
      <c r="H427" t="s">
        <v>35</v>
      </c>
      <c r="I427" t="s">
        <v>60</v>
      </c>
      <c r="J427" s="10">
        <v>43861</v>
      </c>
    </row>
    <row r="428" spans="1:10" x14ac:dyDescent="0.25">
      <c r="A428" t="s">
        <v>961</v>
      </c>
      <c r="B428" t="s">
        <v>22</v>
      </c>
      <c r="C428" t="s">
        <v>21</v>
      </c>
      <c r="D428" t="s">
        <v>962</v>
      </c>
      <c r="E428" t="s">
        <v>122</v>
      </c>
      <c r="F428" t="s">
        <v>60</v>
      </c>
      <c r="G428" t="s">
        <v>46</v>
      </c>
      <c r="H428" t="s">
        <v>39</v>
      </c>
      <c r="I428" t="s">
        <v>35</v>
      </c>
      <c r="J428" s="10">
        <v>43862</v>
      </c>
    </row>
    <row r="429" spans="1:10" x14ac:dyDescent="0.25">
      <c r="A429" t="s">
        <v>963</v>
      </c>
      <c r="B429" t="s">
        <v>19</v>
      </c>
      <c r="C429" t="s">
        <v>21</v>
      </c>
      <c r="D429" t="s">
        <v>964</v>
      </c>
      <c r="E429" t="s">
        <v>222</v>
      </c>
      <c r="F429" t="s">
        <v>35</v>
      </c>
      <c r="G429" t="s">
        <v>41</v>
      </c>
      <c r="H429" t="s">
        <v>35</v>
      </c>
      <c r="I429" t="s">
        <v>35</v>
      </c>
      <c r="J429" s="10">
        <v>43863</v>
      </c>
    </row>
    <row r="430" spans="1:10" x14ac:dyDescent="0.25">
      <c r="A430" t="s">
        <v>965</v>
      </c>
      <c r="B430" t="s">
        <v>10</v>
      </c>
      <c r="C430" t="s">
        <v>18</v>
      </c>
      <c r="D430" t="s">
        <v>966</v>
      </c>
      <c r="E430" t="s">
        <v>74</v>
      </c>
      <c r="F430" t="s">
        <v>60</v>
      </c>
      <c r="G430" t="s">
        <v>41</v>
      </c>
      <c r="H430" t="s">
        <v>35</v>
      </c>
      <c r="I430" t="s">
        <v>60</v>
      </c>
      <c r="J430" s="10">
        <v>43864</v>
      </c>
    </row>
    <row r="431" spans="1:10" x14ac:dyDescent="0.25">
      <c r="A431" t="s">
        <v>967</v>
      </c>
      <c r="B431" t="s">
        <v>22</v>
      </c>
      <c r="C431" t="s">
        <v>11</v>
      </c>
      <c r="D431" t="s">
        <v>968</v>
      </c>
      <c r="E431" t="s">
        <v>217</v>
      </c>
      <c r="F431" t="s">
        <v>35</v>
      </c>
      <c r="G431" t="s">
        <v>50</v>
      </c>
      <c r="H431" t="s">
        <v>41</v>
      </c>
      <c r="I431" t="s">
        <v>35</v>
      </c>
      <c r="J431" s="10">
        <v>43865</v>
      </c>
    </row>
    <row r="432" spans="1:10" x14ac:dyDescent="0.25">
      <c r="A432" t="s">
        <v>969</v>
      </c>
      <c r="B432" t="s">
        <v>6</v>
      </c>
      <c r="C432" t="s">
        <v>18</v>
      </c>
      <c r="D432" t="s">
        <v>970</v>
      </c>
      <c r="E432" t="s">
        <v>102</v>
      </c>
      <c r="F432" t="s">
        <v>35</v>
      </c>
      <c r="G432" t="s">
        <v>50</v>
      </c>
      <c r="H432" t="s">
        <v>44</v>
      </c>
      <c r="I432" t="s">
        <v>35</v>
      </c>
      <c r="J432" s="10">
        <v>43866</v>
      </c>
    </row>
    <row r="433" spans="1:10" x14ac:dyDescent="0.25">
      <c r="A433" t="s">
        <v>971</v>
      </c>
      <c r="B433" t="s">
        <v>14</v>
      </c>
      <c r="C433" t="s">
        <v>18</v>
      </c>
      <c r="D433" t="s">
        <v>972</v>
      </c>
      <c r="E433" t="s">
        <v>141</v>
      </c>
      <c r="F433" t="s">
        <v>35</v>
      </c>
      <c r="G433" t="s">
        <v>39</v>
      </c>
      <c r="H433" t="s">
        <v>39</v>
      </c>
      <c r="I433" t="s">
        <v>35</v>
      </c>
      <c r="J433" s="10">
        <v>43867</v>
      </c>
    </row>
    <row r="434" spans="1:10" x14ac:dyDescent="0.25">
      <c r="A434" t="s">
        <v>973</v>
      </c>
      <c r="B434" t="s">
        <v>14</v>
      </c>
      <c r="C434" t="s">
        <v>17</v>
      </c>
      <c r="D434" t="s">
        <v>974</v>
      </c>
      <c r="E434" t="s">
        <v>212</v>
      </c>
      <c r="F434" t="s">
        <v>35</v>
      </c>
      <c r="G434" t="s">
        <v>34</v>
      </c>
      <c r="H434" t="s">
        <v>33</v>
      </c>
      <c r="I434" t="s">
        <v>60</v>
      </c>
      <c r="J434" s="10">
        <v>43868</v>
      </c>
    </row>
    <row r="435" spans="1:10" x14ac:dyDescent="0.25">
      <c r="A435" t="s">
        <v>975</v>
      </c>
      <c r="B435" t="s">
        <v>14</v>
      </c>
      <c r="C435" t="s">
        <v>7</v>
      </c>
      <c r="D435" t="s">
        <v>976</v>
      </c>
      <c r="E435" t="s">
        <v>295</v>
      </c>
      <c r="F435" t="s">
        <v>35</v>
      </c>
      <c r="G435" t="s">
        <v>33</v>
      </c>
      <c r="H435" t="s">
        <v>44</v>
      </c>
      <c r="I435" t="s">
        <v>35</v>
      </c>
      <c r="J435" s="10">
        <v>43869</v>
      </c>
    </row>
    <row r="436" spans="1:10" x14ac:dyDescent="0.25">
      <c r="A436" t="s">
        <v>977</v>
      </c>
      <c r="B436" t="s">
        <v>10</v>
      </c>
      <c r="C436" t="s">
        <v>18</v>
      </c>
      <c r="D436" t="s">
        <v>978</v>
      </c>
      <c r="E436" t="s">
        <v>295</v>
      </c>
      <c r="F436" t="s">
        <v>35</v>
      </c>
      <c r="G436" t="s">
        <v>35</v>
      </c>
      <c r="H436" t="s">
        <v>41</v>
      </c>
      <c r="I436" t="s">
        <v>35</v>
      </c>
      <c r="J436" s="10">
        <v>43870</v>
      </c>
    </row>
    <row r="437" spans="1:10" x14ac:dyDescent="0.25">
      <c r="A437" t="s">
        <v>979</v>
      </c>
      <c r="B437" t="s">
        <v>22</v>
      </c>
      <c r="C437" t="s">
        <v>17</v>
      </c>
      <c r="D437" t="s">
        <v>980</v>
      </c>
      <c r="E437" t="s">
        <v>268</v>
      </c>
      <c r="F437" t="s">
        <v>60</v>
      </c>
      <c r="G437" t="s">
        <v>33</v>
      </c>
      <c r="H437" t="s">
        <v>41</v>
      </c>
      <c r="I437" t="s">
        <v>60</v>
      </c>
      <c r="J437" s="10">
        <v>43871</v>
      </c>
    </row>
    <row r="438" spans="1:10" x14ac:dyDescent="0.25">
      <c r="A438" t="s">
        <v>981</v>
      </c>
      <c r="B438" t="s">
        <v>10</v>
      </c>
      <c r="C438" t="s">
        <v>7</v>
      </c>
      <c r="D438" t="s">
        <v>982</v>
      </c>
      <c r="E438" t="s">
        <v>149</v>
      </c>
      <c r="F438" t="s">
        <v>60</v>
      </c>
      <c r="G438" t="s">
        <v>43</v>
      </c>
      <c r="H438" t="s">
        <v>35</v>
      </c>
      <c r="I438" t="s">
        <v>60</v>
      </c>
      <c r="J438" s="10">
        <v>43872</v>
      </c>
    </row>
    <row r="439" spans="1:10" x14ac:dyDescent="0.25">
      <c r="A439" t="s">
        <v>983</v>
      </c>
      <c r="B439" t="s">
        <v>14</v>
      </c>
      <c r="C439" t="s">
        <v>11</v>
      </c>
      <c r="D439" t="s">
        <v>984</v>
      </c>
      <c r="E439" t="s">
        <v>110</v>
      </c>
      <c r="F439" t="s">
        <v>35</v>
      </c>
      <c r="G439" t="s">
        <v>34</v>
      </c>
      <c r="H439" t="s">
        <v>44</v>
      </c>
      <c r="I439" t="s">
        <v>35</v>
      </c>
      <c r="J439" s="10">
        <v>43873</v>
      </c>
    </row>
    <row r="440" spans="1:10" x14ac:dyDescent="0.25">
      <c r="A440" t="s">
        <v>985</v>
      </c>
      <c r="B440" t="s">
        <v>14</v>
      </c>
      <c r="C440" t="s">
        <v>21</v>
      </c>
      <c r="D440" t="s">
        <v>986</v>
      </c>
      <c r="E440" t="s">
        <v>206</v>
      </c>
      <c r="F440" t="s">
        <v>35</v>
      </c>
      <c r="G440" t="s">
        <v>43</v>
      </c>
      <c r="H440" t="s">
        <v>39</v>
      </c>
      <c r="I440" t="s">
        <v>35</v>
      </c>
      <c r="J440" s="10">
        <v>43874</v>
      </c>
    </row>
    <row r="441" spans="1:10" x14ac:dyDescent="0.25">
      <c r="A441" t="s">
        <v>987</v>
      </c>
      <c r="B441" t="s">
        <v>19</v>
      </c>
      <c r="C441" t="s">
        <v>21</v>
      </c>
      <c r="D441" t="s">
        <v>988</v>
      </c>
      <c r="E441" t="s">
        <v>119</v>
      </c>
      <c r="F441" t="s">
        <v>35</v>
      </c>
      <c r="G441" t="s">
        <v>36</v>
      </c>
      <c r="H441" t="s">
        <v>41</v>
      </c>
      <c r="I441" t="s">
        <v>35</v>
      </c>
      <c r="J441" s="10">
        <v>43875</v>
      </c>
    </row>
    <row r="442" spans="1:10" x14ac:dyDescent="0.25">
      <c r="A442" t="s">
        <v>989</v>
      </c>
      <c r="B442" t="s">
        <v>6</v>
      </c>
      <c r="C442" t="s">
        <v>21</v>
      </c>
      <c r="D442" t="s">
        <v>990</v>
      </c>
      <c r="E442" t="s">
        <v>405</v>
      </c>
      <c r="F442" t="s">
        <v>60</v>
      </c>
      <c r="G442" t="s">
        <v>37</v>
      </c>
      <c r="H442" t="s">
        <v>41</v>
      </c>
      <c r="I442" t="s">
        <v>60</v>
      </c>
      <c r="J442" s="10">
        <v>43876</v>
      </c>
    </row>
    <row r="443" spans="1:10" x14ac:dyDescent="0.25">
      <c r="A443" t="s">
        <v>991</v>
      </c>
      <c r="B443" t="s">
        <v>10</v>
      </c>
      <c r="C443" t="s">
        <v>18</v>
      </c>
      <c r="D443" t="s">
        <v>992</v>
      </c>
      <c r="E443" t="s">
        <v>206</v>
      </c>
      <c r="F443" t="s">
        <v>60</v>
      </c>
      <c r="G443" t="s">
        <v>46</v>
      </c>
      <c r="H443" t="s">
        <v>44</v>
      </c>
      <c r="I443" t="s">
        <v>60</v>
      </c>
      <c r="J443" s="10">
        <v>43877</v>
      </c>
    </row>
    <row r="444" spans="1:10" x14ac:dyDescent="0.25">
      <c r="A444" t="s">
        <v>993</v>
      </c>
      <c r="B444" t="s">
        <v>22</v>
      </c>
      <c r="C444" t="s">
        <v>7</v>
      </c>
      <c r="D444" t="s">
        <v>994</v>
      </c>
      <c r="E444" t="s">
        <v>206</v>
      </c>
      <c r="F444" t="s">
        <v>60</v>
      </c>
      <c r="G444" t="s">
        <v>47</v>
      </c>
      <c r="H444" t="s">
        <v>39</v>
      </c>
      <c r="I444" t="s">
        <v>60</v>
      </c>
      <c r="J444" s="10">
        <v>43878</v>
      </c>
    </row>
    <row r="445" spans="1:10" x14ac:dyDescent="0.25">
      <c r="A445" t="s">
        <v>995</v>
      </c>
      <c r="B445" t="s">
        <v>6</v>
      </c>
      <c r="C445" t="s">
        <v>7</v>
      </c>
      <c r="D445" t="s">
        <v>996</v>
      </c>
      <c r="E445" t="s">
        <v>160</v>
      </c>
      <c r="F445" t="s">
        <v>60</v>
      </c>
      <c r="G445" t="s">
        <v>47</v>
      </c>
      <c r="H445" t="s">
        <v>41</v>
      </c>
      <c r="I445" t="s">
        <v>60</v>
      </c>
      <c r="J445" s="10">
        <v>43879</v>
      </c>
    </row>
    <row r="446" spans="1:10" x14ac:dyDescent="0.25">
      <c r="A446" t="s">
        <v>997</v>
      </c>
      <c r="B446" t="s">
        <v>22</v>
      </c>
      <c r="C446" t="s">
        <v>17</v>
      </c>
      <c r="D446" t="s">
        <v>998</v>
      </c>
      <c r="E446" t="s">
        <v>263</v>
      </c>
      <c r="F446" t="s">
        <v>35</v>
      </c>
      <c r="G446" t="s">
        <v>51</v>
      </c>
      <c r="H446" t="s">
        <v>33</v>
      </c>
      <c r="I446" t="s">
        <v>35</v>
      </c>
      <c r="J446" s="10">
        <v>43880</v>
      </c>
    </row>
    <row r="447" spans="1:10" x14ac:dyDescent="0.25">
      <c r="A447" t="s">
        <v>999</v>
      </c>
      <c r="B447" t="s">
        <v>22</v>
      </c>
      <c r="C447" t="s">
        <v>7</v>
      </c>
      <c r="D447" t="s">
        <v>1000</v>
      </c>
      <c r="E447" t="s">
        <v>165</v>
      </c>
      <c r="F447" t="s">
        <v>60</v>
      </c>
      <c r="G447" t="s">
        <v>43</v>
      </c>
      <c r="H447" t="s">
        <v>39</v>
      </c>
      <c r="I447" t="s">
        <v>35</v>
      </c>
      <c r="J447" s="10">
        <v>43881</v>
      </c>
    </row>
    <row r="448" spans="1:10" x14ac:dyDescent="0.25">
      <c r="A448" t="s">
        <v>1001</v>
      </c>
      <c r="B448" t="s">
        <v>19</v>
      </c>
      <c r="C448" t="s">
        <v>18</v>
      </c>
      <c r="D448" t="s">
        <v>1002</v>
      </c>
      <c r="E448" t="s">
        <v>263</v>
      </c>
      <c r="F448" t="s">
        <v>35</v>
      </c>
      <c r="G448" t="s">
        <v>45</v>
      </c>
      <c r="H448" t="s">
        <v>44</v>
      </c>
      <c r="I448" t="s">
        <v>35</v>
      </c>
      <c r="J448" s="10">
        <v>43882</v>
      </c>
    </row>
    <row r="449" spans="1:10" x14ac:dyDescent="0.25">
      <c r="A449" t="s">
        <v>1003</v>
      </c>
      <c r="B449" t="s">
        <v>14</v>
      </c>
      <c r="C449" t="s">
        <v>21</v>
      </c>
      <c r="D449" t="s">
        <v>1004</v>
      </c>
      <c r="E449" t="s">
        <v>405</v>
      </c>
      <c r="F449" t="s">
        <v>35</v>
      </c>
      <c r="G449" t="s">
        <v>36</v>
      </c>
      <c r="H449" t="s">
        <v>35</v>
      </c>
      <c r="I449" t="s">
        <v>35</v>
      </c>
      <c r="J449" s="10">
        <v>43883</v>
      </c>
    </row>
    <row r="450" spans="1:10" x14ac:dyDescent="0.25">
      <c r="A450" t="s">
        <v>1005</v>
      </c>
      <c r="B450" t="s">
        <v>14</v>
      </c>
      <c r="C450" t="s">
        <v>21</v>
      </c>
      <c r="D450" t="s">
        <v>1006</v>
      </c>
      <c r="E450" t="s">
        <v>168</v>
      </c>
      <c r="F450" t="s">
        <v>35</v>
      </c>
      <c r="G450" t="s">
        <v>45</v>
      </c>
      <c r="H450" t="s">
        <v>33</v>
      </c>
      <c r="I450" t="s">
        <v>35</v>
      </c>
      <c r="J450" s="10">
        <v>43884</v>
      </c>
    </row>
    <row r="451" spans="1:10" x14ac:dyDescent="0.25">
      <c r="A451" t="s">
        <v>1007</v>
      </c>
      <c r="B451" t="s">
        <v>10</v>
      </c>
      <c r="C451" t="s">
        <v>7</v>
      </c>
      <c r="D451" t="s">
        <v>1008</v>
      </c>
      <c r="E451" t="s">
        <v>268</v>
      </c>
      <c r="F451" t="s">
        <v>35</v>
      </c>
      <c r="G451" t="s">
        <v>37</v>
      </c>
      <c r="H451" t="s">
        <v>33</v>
      </c>
      <c r="I451" t="s">
        <v>35</v>
      </c>
      <c r="J451" s="10">
        <v>43885</v>
      </c>
    </row>
    <row r="452" spans="1:10" x14ac:dyDescent="0.25">
      <c r="A452" t="s">
        <v>1009</v>
      </c>
      <c r="B452" t="s">
        <v>10</v>
      </c>
      <c r="C452" t="s">
        <v>11</v>
      </c>
      <c r="D452" t="s">
        <v>1010</v>
      </c>
      <c r="E452" t="s">
        <v>131</v>
      </c>
      <c r="F452" t="s">
        <v>35</v>
      </c>
      <c r="G452" t="s">
        <v>49</v>
      </c>
      <c r="H452" t="s">
        <v>33</v>
      </c>
      <c r="I452" t="s">
        <v>35</v>
      </c>
      <c r="J452" s="10">
        <v>43886</v>
      </c>
    </row>
    <row r="453" spans="1:10" x14ac:dyDescent="0.25">
      <c r="A453" t="s">
        <v>1011</v>
      </c>
      <c r="B453" t="s">
        <v>10</v>
      </c>
      <c r="C453" t="s">
        <v>17</v>
      </c>
      <c r="D453" t="s">
        <v>1012</v>
      </c>
      <c r="E453" t="s">
        <v>149</v>
      </c>
      <c r="F453" t="s">
        <v>60</v>
      </c>
      <c r="G453" t="s">
        <v>49</v>
      </c>
      <c r="H453" t="s">
        <v>41</v>
      </c>
      <c r="I453" t="s">
        <v>60</v>
      </c>
      <c r="J453" s="10">
        <v>43887</v>
      </c>
    </row>
    <row r="454" spans="1:10" x14ac:dyDescent="0.25">
      <c r="A454" t="s">
        <v>1013</v>
      </c>
      <c r="B454" t="s">
        <v>10</v>
      </c>
      <c r="C454" t="s">
        <v>11</v>
      </c>
      <c r="D454" t="s">
        <v>1014</v>
      </c>
      <c r="E454" t="s">
        <v>209</v>
      </c>
      <c r="F454" t="s">
        <v>35</v>
      </c>
      <c r="G454" t="s">
        <v>49</v>
      </c>
      <c r="H454" t="s">
        <v>41</v>
      </c>
      <c r="I454" t="s">
        <v>35</v>
      </c>
      <c r="J454" s="10">
        <v>43888</v>
      </c>
    </row>
    <row r="455" spans="1:10" x14ac:dyDescent="0.25">
      <c r="A455" t="s">
        <v>1015</v>
      </c>
      <c r="B455" t="s">
        <v>22</v>
      </c>
      <c r="C455" t="s">
        <v>17</v>
      </c>
      <c r="D455" t="s">
        <v>1016</v>
      </c>
      <c r="E455" t="s">
        <v>45</v>
      </c>
      <c r="F455" t="s">
        <v>60</v>
      </c>
      <c r="G455" t="s">
        <v>43</v>
      </c>
      <c r="H455" t="s">
        <v>35</v>
      </c>
      <c r="I455" t="s">
        <v>60</v>
      </c>
      <c r="J455" s="10">
        <v>43889</v>
      </c>
    </row>
    <row r="456" spans="1:10" x14ac:dyDescent="0.25">
      <c r="A456" t="s">
        <v>1017</v>
      </c>
      <c r="B456" t="s">
        <v>6</v>
      </c>
      <c r="C456" t="s">
        <v>21</v>
      </c>
      <c r="D456" t="s">
        <v>1018</v>
      </c>
      <c r="E456" t="s">
        <v>113</v>
      </c>
      <c r="F456" t="s">
        <v>60</v>
      </c>
      <c r="G456" t="s">
        <v>48</v>
      </c>
      <c r="H456" t="s">
        <v>33</v>
      </c>
      <c r="I456" t="s">
        <v>60</v>
      </c>
      <c r="J456" s="10">
        <v>43890</v>
      </c>
    </row>
    <row r="457" spans="1:10" x14ac:dyDescent="0.25">
      <c r="A457" t="s">
        <v>1019</v>
      </c>
      <c r="B457" t="s">
        <v>10</v>
      </c>
      <c r="C457" t="s">
        <v>17</v>
      </c>
      <c r="D457" t="s">
        <v>1020</v>
      </c>
      <c r="E457" t="s">
        <v>405</v>
      </c>
      <c r="F457" t="s">
        <v>60</v>
      </c>
      <c r="G457" t="s">
        <v>38</v>
      </c>
      <c r="H457" t="s">
        <v>41</v>
      </c>
      <c r="I457" t="s">
        <v>60</v>
      </c>
      <c r="J457" s="10">
        <v>43891</v>
      </c>
    </row>
    <row r="458" spans="1:10" x14ac:dyDescent="0.25">
      <c r="A458" t="s">
        <v>1021</v>
      </c>
      <c r="B458" t="s">
        <v>6</v>
      </c>
      <c r="C458" t="s">
        <v>21</v>
      </c>
      <c r="D458" t="s">
        <v>1022</v>
      </c>
      <c r="E458" t="s">
        <v>149</v>
      </c>
      <c r="F458" t="s">
        <v>35</v>
      </c>
      <c r="G458" t="s">
        <v>33</v>
      </c>
      <c r="H458" t="s">
        <v>44</v>
      </c>
      <c r="I458" t="s">
        <v>35</v>
      </c>
      <c r="J458" s="10">
        <v>43892</v>
      </c>
    </row>
    <row r="459" spans="1:10" x14ac:dyDescent="0.25">
      <c r="A459" t="s">
        <v>1023</v>
      </c>
      <c r="B459" t="s">
        <v>19</v>
      </c>
      <c r="C459" t="s">
        <v>11</v>
      </c>
      <c r="D459" t="s">
        <v>1024</v>
      </c>
      <c r="E459" t="s">
        <v>66</v>
      </c>
      <c r="F459" t="s">
        <v>60</v>
      </c>
      <c r="G459" t="s">
        <v>39</v>
      </c>
      <c r="H459" t="s">
        <v>41</v>
      </c>
      <c r="I459" t="s">
        <v>60</v>
      </c>
      <c r="J459" s="10">
        <v>43893</v>
      </c>
    </row>
    <row r="460" spans="1:10" x14ac:dyDescent="0.25">
      <c r="A460" t="s">
        <v>1025</v>
      </c>
      <c r="B460" t="s">
        <v>19</v>
      </c>
      <c r="C460" t="s">
        <v>7</v>
      </c>
      <c r="D460" t="s">
        <v>1026</v>
      </c>
      <c r="E460" t="s">
        <v>357</v>
      </c>
      <c r="F460" t="s">
        <v>60</v>
      </c>
      <c r="G460" t="s">
        <v>34</v>
      </c>
      <c r="H460" t="s">
        <v>44</v>
      </c>
      <c r="I460" t="s">
        <v>35</v>
      </c>
      <c r="J460" s="10">
        <v>43894</v>
      </c>
    </row>
    <row r="461" spans="1:10" x14ac:dyDescent="0.25">
      <c r="A461" t="s">
        <v>1027</v>
      </c>
      <c r="B461" t="s">
        <v>6</v>
      </c>
      <c r="C461" t="s">
        <v>7</v>
      </c>
      <c r="D461" t="s">
        <v>1028</v>
      </c>
      <c r="E461" t="s">
        <v>268</v>
      </c>
      <c r="F461" t="s">
        <v>35</v>
      </c>
      <c r="G461" t="s">
        <v>33</v>
      </c>
      <c r="H461" t="s">
        <v>39</v>
      </c>
      <c r="I461" t="s">
        <v>35</v>
      </c>
      <c r="J461" s="10">
        <v>43895</v>
      </c>
    </row>
    <row r="462" spans="1:10" x14ac:dyDescent="0.25">
      <c r="A462" t="s">
        <v>1029</v>
      </c>
      <c r="B462" t="s">
        <v>14</v>
      </c>
      <c r="C462" t="s">
        <v>7</v>
      </c>
      <c r="D462" t="s">
        <v>1030</v>
      </c>
      <c r="E462" t="s">
        <v>71</v>
      </c>
      <c r="F462" t="s">
        <v>35</v>
      </c>
      <c r="G462" t="s">
        <v>47</v>
      </c>
      <c r="H462" t="s">
        <v>35</v>
      </c>
      <c r="I462" t="s">
        <v>35</v>
      </c>
      <c r="J462" s="10">
        <v>43896</v>
      </c>
    </row>
    <row r="463" spans="1:10" x14ac:dyDescent="0.25">
      <c r="A463" t="s">
        <v>1031</v>
      </c>
      <c r="B463" t="s">
        <v>19</v>
      </c>
      <c r="C463" t="s">
        <v>7</v>
      </c>
      <c r="D463" t="s">
        <v>1032</v>
      </c>
      <c r="E463" t="s">
        <v>90</v>
      </c>
      <c r="F463" t="s">
        <v>35</v>
      </c>
      <c r="G463" t="s">
        <v>44</v>
      </c>
      <c r="H463" t="s">
        <v>44</v>
      </c>
      <c r="I463" t="s">
        <v>35</v>
      </c>
      <c r="J463" s="10">
        <v>43897</v>
      </c>
    </row>
    <row r="464" spans="1:10" x14ac:dyDescent="0.25">
      <c r="A464" t="s">
        <v>1033</v>
      </c>
      <c r="B464" t="s">
        <v>6</v>
      </c>
      <c r="C464" t="s">
        <v>11</v>
      </c>
      <c r="D464" t="s">
        <v>1034</v>
      </c>
      <c r="E464" t="s">
        <v>66</v>
      </c>
      <c r="F464" t="s">
        <v>35</v>
      </c>
      <c r="G464" t="s">
        <v>43</v>
      </c>
      <c r="H464" t="s">
        <v>39</v>
      </c>
      <c r="I464" t="s">
        <v>35</v>
      </c>
      <c r="J464" s="10">
        <v>43898</v>
      </c>
    </row>
    <row r="465" spans="1:10" x14ac:dyDescent="0.25">
      <c r="A465" t="s">
        <v>1035</v>
      </c>
      <c r="B465" t="s">
        <v>14</v>
      </c>
      <c r="C465" t="s">
        <v>18</v>
      </c>
      <c r="D465" t="s">
        <v>1036</v>
      </c>
      <c r="E465" t="s">
        <v>102</v>
      </c>
      <c r="F465" t="s">
        <v>35</v>
      </c>
      <c r="G465" t="s">
        <v>35</v>
      </c>
      <c r="H465" t="s">
        <v>44</v>
      </c>
      <c r="I465" t="s">
        <v>35</v>
      </c>
      <c r="J465" s="10">
        <v>43899</v>
      </c>
    </row>
    <row r="466" spans="1:10" x14ac:dyDescent="0.25">
      <c r="A466" t="s">
        <v>1037</v>
      </c>
      <c r="B466" t="s">
        <v>14</v>
      </c>
      <c r="C466" t="s">
        <v>11</v>
      </c>
      <c r="D466" t="s">
        <v>1038</v>
      </c>
      <c r="E466" t="s">
        <v>240</v>
      </c>
      <c r="F466" t="s">
        <v>60</v>
      </c>
      <c r="G466" t="s">
        <v>34</v>
      </c>
      <c r="H466" t="s">
        <v>35</v>
      </c>
      <c r="I466" t="s">
        <v>60</v>
      </c>
      <c r="J466" s="10">
        <v>43900</v>
      </c>
    </row>
    <row r="467" spans="1:10" x14ac:dyDescent="0.25">
      <c r="A467" t="s">
        <v>1039</v>
      </c>
      <c r="B467" t="s">
        <v>14</v>
      </c>
      <c r="C467" t="s">
        <v>11</v>
      </c>
      <c r="D467" t="s">
        <v>1040</v>
      </c>
      <c r="E467" t="s">
        <v>405</v>
      </c>
      <c r="F467" t="s">
        <v>60</v>
      </c>
      <c r="G467" t="s">
        <v>39</v>
      </c>
      <c r="H467" t="s">
        <v>35</v>
      </c>
      <c r="I467" t="s">
        <v>60</v>
      </c>
      <c r="J467" s="10">
        <v>43901</v>
      </c>
    </row>
    <row r="468" spans="1:10" x14ac:dyDescent="0.25">
      <c r="A468" t="s">
        <v>1041</v>
      </c>
      <c r="B468" t="s">
        <v>6</v>
      </c>
      <c r="C468" t="s">
        <v>18</v>
      </c>
      <c r="D468" t="s">
        <v>1042</v>
      </c>
      <c r="E468" t="s">
        <v>77</v>
      </c>
      <c r="F468" t="s">
        <v>60</v>
      </c>
      <c r="G468" t="s">
        <v>36</v>
      </c>
      <c r="H468" t="s">
        <v>41</v>
      </c>
      <c r="I468" t="s">
        <v>60</v>
      </c>
      <c r="J468" s="10">
        <v>43902</v>
      </c>
    </row>
    <row r="469" spans="1:10" x14ac:dyDescent="0.25">
      <c r="A469" t="s">
        <v>1043</v>
      </c>
      <c r="B469" t="s">
        <v>10</v>
      </c>
      <c r="C469" t="s">
        <v>7</v>
      </c>
      <c r="D469" t="s">
        <v>1044</v>
      </c>
      <c r="E469" t="s">
        <v>295</v>
      </c>
      <c r="F469" t="s">
        <v>35</v>
      </c>
      <c r="G469" t="s">
        <v>50</v>
      </c>
      <c r="H469" t="s">
        <v>33</v>
      </c>
      <c r="I469" t="s">
        <v>35</v>
      </c>
      <c r="J469" s="10">
        <v>43903</v>
      </c>
    </row>
    <row r="470" spans="1:10" x14ac:dyDescent="0.25">
      <c r="A470" t="s">
        <v>1045</v>
      </c>
      <c r="B470" t="s">
        <v>14</v>
      </c>
      <c r="C470" t="s">
        <v>11</v>
      </c>
      <c r="D470" t="s">
        <v>1046</v>
      </c>
      <c r="E470" t="s">
        <v>149</v>
      </c>
      <c r="F470" t="s">
        <v>60</v>
      </c>
      <c r="G470" t="s">
        <v>49</v>
      </c>
      <c r="H470" t="s">
        <v>33</v>
      </c>
      <c r="I470" t="s">
        <v>60</v>
      </c>
      <c r="J470" s="10">
        <v>43904</v>
      </c>
    </row>
    <row r="471" spans="1:10" x14ac:dyDescent="0.25">
      <c r="A471" t="s">
        <v>1047</v>
      </c>
      <c r="B471" t="s">
        <v>10</v>
      </c>
      <c r="C471" t="s">
        <v>18</v>
      </c>
      <c r="D471" t="s">
        <v>1048</v>
      </c>
      <c r="E471" t="s">
        <v>77</v>
      </c>
      <c r="F471" t="s">
        <v>35</v>
      </c>
      <c r="G471" t="s">
        <v>39</v>
      </c>
      <c r="H471" t="s">
        <v>33</v>
      </c>
      <c r="I471" t="s">
        <v>60</v>
      </c>
      <c r="J471" s="10">
        <v>43905</v>
      </c>
    </row>
    <row r="472" spans="1:10" x14ac:dyDescent="0.25">
      <c r="A472" t="s">
        <v>1049</v>
      </c>
      <c r="B472" t="s">
        <v>19</v>
      </c>
      <c r="C472" t="s">
        <v>11</v>
      </c>
      <c r="D472" t="s">
        <v>1050</v>
      </c>
      <c r="E472" t="s">
        <v>87</v>
      </c>
      <c r="F472" t="s">
        <v>60</v>
      </c>
      <c r="G472" t="s">
        <v>33</v>
      </c>
      <c r="H472" t="s">
        <v>35</v>
      </c>
      <c r="I472" t="s">
        <v>60</v>
      </c>
      <c r="J472" s="10">
        <v>43906</v>
      </c>
    </row>
    <row r="473" spans="1:10" x14ac:dyDescent="0.25">
      <c r="A473" t="s">
        <v>1051</v>
      </c>
      <c r="B473" t="s">
        <v>19</v>
      </c>
      <c r="C473" t="s">
        <v>17</v>
      </c>
      <c r="D473" t="s">
        <v>1052</v>
      </c>
      <c r="E473" t="s">
        <v>157</v>
      </c>
      <c r="F473" t="s">
        <v>60</v>
      </c>
      <c r="G473" t="s">
        <v>37</v>
      </c>
      <c r="H473" t="s">
        <v>33</v>
      </c>
      <c r="I473" t="s">
        <v>60</v>
      </c>
      <c r="J473" s="10">
        <v>43907</v>
      </c>
    </row>
    <row r="474" spans="1:10" x14ac:dyDescent="0.25">
      <c r="A474" t="s">
        <v>1053</v>
      </c>
      <c r="B474" t="s">
        <v>14</v>
      </c>
      <c r="C474" t="s">
        <v>11</v>
      </c>
      <c r="D474" t="s">
        <v>1054</v>
      </c>
      <c r="E474" t="s">
        <v>165</v>
      </c>
      <c r="F474" t="s">
        <v>60</v>
      </c>
      <c r="G474" t="s">
        <v>51</v>
      </c>
      <c r="H474" t="s">
        <v>39</v>
      </c>
      <c r="I474" t="s">
        <v>35</v>
      </c>
      <c r="J474" s="10">
        <v>43908</v>
      </c>
    </row>
    <row r="475" spans="1:10" x14ac:dyDescent="0.25">
      <c r="A475" t="s">
        <v>1055</v>
      </c>
      <c r="B475" t="s">
        <v>22</v>
      </c>
      <c r="C475" t="s">
        <v>7</v>
      </c>
      <c r="D475" t="s">
        <v>1056</v>
      </c>
      <c r="E475" t="s">
        <v>93</v>
      </c>
      <c r="F475" t="s">
        <v>60</v>
      </c>
      <c r="G475" t="s">
        <v>42</v>
      </c>
      <c r="H475" t="s">
        <v>35</v>
      </c>
      <c r="I475" t="s">
        <v>60</v>
      </c>
      <c r="J475" s="10">
        <v>43909</v>
      </c>
    </row>
    <row r="476" spans="1:10" x14ac:dyDescent="0.25">
      <c r="A476" t="s">
        <v>1057</v>
      </c>
      <c r="B476" t="s">
        <v>14</v>
      </c>
      <c r="C476" t="s">
        <v>18</v>
      </c>
      <c r="D476" t="s">
        <v>1058</v>
      </c>
      <c r="E476" t="s">
        <v>181</v>
      </c>
      <c r="F476" t="s">
        <v>60</v>
      </c>
      <c r="G476" t="s">
        <v>35</v>
      </c>
      <c r="H476" t="s">
        <v>39</v>
      </c>
      <c r="I476" t="s">
        <v>35</v>
      </c>
      <c r="J476" s="10">
        <v>43910</v>
      </c>
    </row>
    <row r="477" spans="1:10" x14ac:dyDescent="0.25">
      <c r="A477" t="s">
        <v>1059</v>
      </c>
      <c r="B477" t="s">
        <v>6</v>
      </c>
      <c r="C477" t="s">
        <v>21</v>
      </c>
      <c r="D477" t="s">
        <v>1060</v>
      </c>
      <c r="E477" t="s">
        <v>295</v>
      </c>
      <c r="F477" t="s">
        <v>35</v>
      </c>
      <c r="G477" t="s">
        <v>33</v>
      </c>
      <c r="H477" t="s">
        <v>44</v>
      </c>
      <c r="I477" t="s">
        <v>35</v>
      </c>
      <c r="J477" s="10">
        <v>43911</v>
      </c>
    </row>
    <row r="478" spans="1:10" x14ac:dyDescent="0.25">
      <c r="A478" t="s">
        <v>1061</v>
      </c>
      <c r="B478" t="s">
        <v>6</v>
      </c>
      <c r="C478" t="s">
        <v>11</v>
      </c>
      <c r="D478" t="s">
        <v>1062</v>
      </c>
      <c r="E478" t="s">
        <v>113</v>
      </c>
      <c r="F478" t="s">
        <v>35</v>
      </c>
      <c r="G478" t="s">
        <v>47</v>
      </c>
      <c r="H478" t="s">
        <v>41</v>
      </c>
      <c r="I478" t="s">
        <v>35</v>
      </c>
      <c r="J478" s="10">
        <v>43912</v>
      </c>
    </row>
    <row r="479" spans="1:10" x14ac:dyDescent="0.25">
      <c r="A479" t="s">
        <v>1063</v>
      </c>
      <c r="B479" t="s">
        <v>19</v>
      </c>
      <c r="C479" t="s">
        <v>21</v>
      </c>
      <c r="D479" t="s">
        <v>1064</v>
      </c>
      <c r="E479" t="s">
        <v>105</v>
      </c>
      <c r="F479" t="s">
        <v>60</v>
      </c>
      <c r="G479" t="s">
        <v>42</v>
      </c>
      <c r="H479" t="s">
        <v>39</v>
      </c>
      <c r="I479" t="s">
        <v>60</v>
      </c>
      <c r="J479" s="10">
        <v>43913</v>
      </c>
    </row>
    <row r="480" spans="1:10" x14ac:dyDescent="0.25">
      <c r="A480" t="s">
        <v>1065</v>
      </c>
      <c r="B480" t="s">
        <v>19</v>
      </c>
      <c r="C480" t="s">
        <v>17</v>
      </c>
      <c r="D480" t="s">
        <v>1066</v>
      </c>
      <c r="E480" t="s">
        <v>154</v>
      </c>
      <c r="F480" t="s">
        <v>35</v>
      </c>
      <c r="G480" t="s">
        <v>38</v>
      </c>
      <c r="H480" t="s">
        <v>33</v>
      </c>
      <c r="I480" t="s">
        <v>35</v>
      </c>
      <c r="J480" s="10">
        <v>43914</v>
      </c>
    </row>
    <row r="481" spans="1:10" x14ac:dyDescent="0.25">
      <c r="A481" t="s">
        <v>1067</v>
      </c>
      <c r="B481" t="s">
        <v>6</v>
      </c>
      <c r="C481" t="s">
        <v>17</v>
      </c>
      <c r="D481" t="s">
        <v>1068</v>
      </c>
      <c r="E481" t="s">
        <v>217</v>
      </c>
      <c r="F481" t="s">
        <v>35</v>
      </c>
      <c r="G481" t="s">
        <v>37</v>
      </c>
      <c r="H481" t="s">
        <v>41</v>
      </c>
      <c r="I481" t="s">
        <v>35</v>
      </c>
      <c r="J481" s="10">
        <v>43915</v>
      </c>
    </row>
    <row r="482" spans="1:10" x14ac:dyDescent="0.25">
      <c r="A482" t="s">
        <v>1069</v>
      </c>
      <c r="B482" t="s">
        <v>22</v>
      </c>
      <c r="C482" t="s">
        <v>17</v>
      </c>
      <c r="D482" t="s">
        <v>1070</v>
      </c>
      <c r="E482" t="s">
        <v>93</v>
      </c>
      <c r="F482" t="s">
        <v>35</v>
      </c>
      <c r="G482" t="s">
        <v>34</v>
      </c>
      <c r="H482" t="s">
        <v>39</v>
      </c>
      <c r="I482" t="s">
        <v>35</v>
      </c>
      <c r="J482" s="10">
        <v>43916</v>
      </c>
    </row>
    <row r="483" spans="1:10" x14ac:dyDescent="0.25">
      <c r="A483" t="s">
        <v>1071</v>
      </c>
      <c r="B483" t="s">
        <v>10</v>
      </c>
      <c r="C483" t="s">
        <v>17</v>
      </c>
      <c r="D483" t="s">
        <v>1072</v>
      </c>
      <c r="E483" t="s">
        <v>96</v>
      </c>
      <c r="F483" t="s">
        <v>35</v>
      </c>
      <c r="G483" t="s">
        <v>33</v>
      </c>
      <c r="H483" t="s">
        <v>33</v>
      </c>
      <c r="I483" t="s">
        <v>35</v>
      </c>
      <c r="J483" s="10">
        <v>43917</v>
      </c>
    </row>
    <row r="484" spans="1:10" x14ac:dyDescent="0.25">
      <c r="A484" t="s">
        <v>1073</v>
      </c>
      <c r="B484" t="s">
        <v>6</v>
      </c>
      <c r="C484" t="s">
        <v>11</v>
      </c>
      <c r="D484" t="s">
        <v>1074</v>
      </c>
      <c r="E484" t="s">
        <v>74</v>
      </c>
      <c r="F484" t="s">
        <v>60</v>
      </c>
      <c r="G484" t="s">
        <v>45</v>
      </c>
      <c r="H484" t="s">
        <v>44</v>
      </c>
      <c r="I484" t="s">
        <v>35</v>
      </c>
      <c r="J484" s="10">
        <v>43918</v>
      </c>
    </row>
    <row r="485" spans="1:10" x14ac:dyDescent="0.25">
      <c r="A485" t="s">
        <v>1075</v>
      </c>
      <c r="B485" t="s">
        <v>19</v>
      </c>
      <c r="C485" t="s">
        <v>11</v>
      </c>
      <c r="D485" t="s">
        <v>1076</v>
      </c>
      <c r="E485" t="s">
        <v>128</v>
      </c>
      <c r="F485" t="s">
        <v>60</v>
      </c>
      <c r="G485" t="s">
        <v>38</v>
      </c>
      <c r="H485" t="s">
        <v>33</v>
      </c>
      <c r="I485" t="s">
        <v>60</v>
      </c>
      <c r="J485" s="10">
        <v>43919</v>
      </c>
    </row>
    <row r="486" spans="1:10" x14ac:dyDescent="0.25">
      <c r="A486" t="s">
        <v>1077</v>
      </c>
      <c r="B486" t="s">
        <v>19</v>
      </c>
      <c r="C486" t="s">
        <v>17</v>
      </c>
      <c r="D486" t="s">
        <v>1078</v>
      </c>
      <c r="E486" t="s">
        <v>96</v>
      </c>
      <c r="F486" t="s">
        <v>35</v>
      </c>
      <c r="G486" t="s">
        <v>37</v>
      </c>
      <c r="H486" t="s">
        <v>44</v>
      </c>
      <c r="I486" t="s">
        <v>35</v>
      </c>
      <c r="J486" s="10">
        <v>43920</v>
      </c>
    </row>
    <row r="487" spans="1:10" x14ac:dyDescent="0.25">
      <c r="A487" t="s">
        <v>1079</v>
      </c>
      <c r="B487" t="s">
        <v>10</v>
      </c>
      <c r="C487" t="s">
        <v>11</v>
      </c>
      <c r="D487" t="s">
        <v>1080</v>
      </c>
      <c r="E487" t="s">
        <v>160</v>
      </c>
      <c r="F487" t="s">
        <v>35</v>
      </c>
      <c r="G487" t="s">
        <v>51</v>
      </c>
      <c r="H487" t="s">
        <v>35</v>
      </c>
      <c r="I487" t="s">
        <v>35</v>
      </c>
      <c r="J487" s="10">
        <v>43921</v>
      </c>
    </row>
    <row r="488" spans="1:10" x14ac:dyDescent="0.25">
      <c r="A488" t="s">
        <v>1081</v>
      </c>
      <c r="B488" t="s">
        <v>10</v>
      </c>
      <c r="C488" t="s">
        <v>7</v>
      </c>
      <c r="D488" t="s">
        <v>1082</v>
      </c>
      <c r="E488" t="s">
        <v>316</v>
      </c>
      <c r="F488" t="s">
        <v>35</v>
      </c>
      <c r="G488" t="s">
        <v>39</v>
      </c>
      <c r="H488" t="s">
        <v>41</v>
      </c>
      <c r="I488" t="s">
        <v>35</v>
      </c>
      <c r="J488" s="10">
        <v>43922</v>
      </c>
    </row>
    <row r="489" spans="1:10" x14ac:dyDescent="0.25">
      <c r="A489" t="s">
        <v>1083</v>
      </c>
      <c r="B489" t="s">
        <v>14</v>
      </c>
      <c r="C489" t="s">
        <v>17</v>
      </c>
      <c r="D489" t="s">
        <v>1084</v>
      </c>
      <c r="E489" t="s">
        <v>45</v>
      </c>
      <c r="F489" t="s">
        <v>60</v>
      </c>
      <c r="G489" t="s">
        <v>44</v>
      </c>
      <c r="H489" t="s">
        <v>41</v>
      </c>
      <c r="I489" t="s">
        <v>60</v>
      </c>
      <c r="J489" s="10">
        <v>43923</v>
      </c>
    </row>
    <row r="490" spans="1:10" x14ac:dyDescent="0.25">
      <c r="A490" t="s">
        <v>1085</v>
      </c>
      <c r="B490" t="s">
        <v>14</v>
      </c>
      <c r="C490" t="s">
        <v>17</v>
      </c>
      <c r="D490" t="s">
        <v>1086</v>
      </c>
      <c r="E490" t="s">
        <v>77</v>
      </c>
      <c r="F490" t="s">
        <v>60</v>
      </c>
      <c r="G490" t="s">
        <v>42</v>
      </c>
      <c r="H490" t="s">
        <v>39</v>
      </c>
      <c r="I490" t="s">
        <v>60</v>
      </c>
      <c r="J490" s="10">
        <v>43924</v>
      </c>
    </row>
    <row r="491" spans="1:10" x14ac:dyDescent="0.25">
      <c r="A491" t="s">
        <v>1087</v>
      </c>
      <c r="B491" t="s">
        <v>19</v>
      </c>
      <c r="C491" t="s">
        <v>11</v>
      </c>
      <c r="D491" t="s">
        <v>1088</v>
      </c>
      <c r="E491" t="s">
        <v>144</v>
      </c>
      <c r="F491" t="s">
        <v>35</v>
      </c>
      <c r="G491" t="s">
        <v>39</v>
      </c>
      <c r="H491" t="s">
        <v>39</v>
      </c>
      <c r="I491" t="s">
        <v>35</v>
      </c>
      <c r="J491" s="10">
        <v>43925</v>
      </c>
    </row>
    <row r="492" spans="1:10" x14ac:dyDescent="0.25">
      <c r="A492" t="s">
        <v>1089</v>
      </c>
      <c r="B492" t="s">
        <v>10</v>
      </c>
      <c r="C492" t="s">
        <v>17</v>
      </c>
      <c r="D492" t="s">
        <v>1090</v>
      </c>
      <c r="E492" t="s">
        <v>113</v>
      </c>
      <c r="F492" t="s">
        <v>60</v>
      </c>
      <c r="G492" t="s">
        <v>43</v>
      </c>
      <c r="H492" t="s">
        <v>41</v>
      </c>
      <c r="I492" t="s">
        <v>60</v>
      </c>
      <c r="J492" s="10">
        <v>43926</v>
      </c>
    </row>
    <row r="493" spans="1:10" x14ac:dyDescent="0.25">
      <c r="A493" t="s">
        <v>1091</v>
      </c>
      <c r="B493" t="s">
        <v>22</v>
      </c>
      <c r="C493" t="s">
        <v>18</v>
      </c>
      <c r="D493" t="s">
        <v>1092</v>
      </c>
      <c r="E493" t="s">
        <v>96</v>
      </c>
      <c r="F493" t="s">
        <v>60</v>
      </c>
      <c r="G493" t="s">
        <v>51</v>
      </c>
      <c r="H493" t="s">
        <v>44</v>
      </c>
      <c r="I493" t="s">
        <v>35</v>
      </c>
      <c r="J493" s="10">
        <v>43927</v>
      </c>
    </row>
    <row r="494" spans="1:10" x14ac:dyDescent="0.25">
      <c r="A494" t="s">
        <v>1093</v>
      </c>
      <c r="B494" t="s">
        <v>10</v>
      </c>
      <c r="C494" t="s">
        <v>7</v>
      </c>
      <c r="D494" t="s">
        <v>1094</v>
      </c>
      <c r="E494" t="s">
        <v>160</v>
      </c>
      <c r="F494" t="s">
        <v>35</v>
      </c>
      <c r="G494" t="s">
        <v>37</v>
      </c>
      <c r="H494" t="s">
        <v>39</v>
      </c>
      <c r="I494" t="s">
        <v>35</v>
      </c>
      <c r="J494" s="10">
        <v>43928</v>
      </c>
    </row>
    <row r="495" spans="1:10" x14ac:dyDescent="0.25">
      <c r="A495" t="s">
        <v>1095</v>
      </c>
      <c r="B495" t="s">
        <v>6</v>
      </c>
      <c r="C495" t="s">
        <v>21</v>
      </c>
      <c r="D495" t="s">
        <v>1096</v>
      </c>
      <c r="E495" t="s">
        <v>212</v>
      </c>
      <c r="F495" t="s">
        <v>60</v>
      </c>
      <c r="G495" t="s">
        <v>43</v>
      </c>
      <c r="H495" t="s">
        <v>35</v>
      </c>
      <c r="I495" t="s">
        <v>60</v>
      </c>
      <c r="J495" s="10">
        <v>43929</v>
      </c>
    </row>
    <row r="496" spans="1:10" x14ac:dyDescent="0.25">
      <c r="A496" t="s">
        <v>1097</v>
      </c>
      <c r="B496" t="s">
        <v>10</v>
      </c>
      <c r="C496" t="s">
        <v>21</v>
      </c>
      <c r="D496" t="s">
        <v>1098</v>
      </c>
      <c r="E496" t="s">
        <v>268</v>
      </c>
      <c r="F496" t="s">
        <v>60</v>
      </c>
      <c r="G496" t="s">
        <v>48</v>
      </c>
      <c r="H496" t="s">
        <v>33</v>
      </c>
      <c r="I496" t="s">
        <v>60</v>
      </c>
      <c r="J496" s="10">
        <v>43930</v>
      </c>
    </row>
    <row r="497" spans="1:10" x14ac:dyDescent="0.25">
      <c r="A497" t="s">
        <v>1099</v>
      </c>
      <c r="B497" t="s">
        <v>22</v>
      </c>
      <c r="C497" t="s">
        <v>17</v>
      </c>
      <c r="D497" t="s">
        <v>1100</v>
      </c>
      <c r="E497" t="s">
        <v>357</v>
      </c>
      <c r="F497" t="s">
        <v>35</v>
      </c>
      <c r="G497" t="s">
        <v>50</v>
      </c>
      <c r="H497" t="s">
        <v>33</v>
      </c>
      <c r="I497" t="s">
        <v>35</v>
      </c>
      <c r="J497" s="10">
        <v>43931</v>
      </c>
    </row>
    <row r="498" spans="1:10" x14ac:dyDescent="0.25">
      <c r="A498" t="s">
        <v>1101</v>
      </c>
      <c r="B498" t="s">
        <v>6</v>
      </c>
      <c r="C498" t="s">
        <v>11</v>
      </c>
      <c r="D498" t="s">
        <v>1102</v>
      </c>
      <c r="E498" t="s">
        <v>99</v>
      </c>
      <c r="F498" t="s">
        <v>60</v>
      </c>
      <c r="G498" t="s">
        <v>34</v>
      </c>
      <c r="H498" t="s">
        <v>33</v>
      </c>
      <c r="I498" t="s">
        <v>60</v>
      </c>
      <c r="J498" s="10">
        <v>43932</v>
      </c>
    </row>
    <row r="499" spans="1:10" x14ac:dyDescent="0.25">
      <c r="A499" t="s">
        <v>1103</v>
      </c>
      <c r="B499" t="s">
        <v>14</v>
      </c>
      <c r="C499" t="s">
        <v>11</v>
      </c>
      <c r="D499" t="s">
        <v>1104</v>
      </c>
      <c r="E499" t="s">
        <v>357</v>
      </c>
      <c r="F499" t="s">
        <v>60</v>
      </c>
      <c r="G499" t="s">
        <v>35</v>
      </c>
      <c r="H499" t="s">
        <v>33</v>
      </c>
      <c r="I499" t="s">
        <v>60</v>
      </c>
      <c r="J499" s="10">
        <v>43933</v>
      </c>
    </row>
    <row r="500" spans="1:10" x14ac:dyDescent="0.25">
      <c r="A500" t="s">
        <v>1105</v>
      </c>
      <c r="B500" t="s">
        <v>6</v>
      </c>
      <c r="C500" t="s">
        <v>18</v>
      </c>
      <c r="D500" t="s">
        <v>1106</v>
      </c>
      <c r="E500" t="s">
        <v>71</v>
      </c>
      <c r="F500" t="s">
        <v>35</v>
      </c>
      <c r="G500" t="s">
        <v>38</v>
      </c>
      <c r="H500" t="s">
        <v>41</v>
      </c>
      <c r="I500" t="s">
        <v>35</v>
      </c>
      <c r="J500" s="10">
        <v>43934</v>
      </c>
    </row>
    <row r="501" spans="1:10" x14ac:dyDescent="0.25">
      <c r="A501" t="s">
        <v>1107</v>
      </c>
      <c r="B501" t="s">
        <v>19</v>
      </c>
      <c r="C501" t="s">
        <v>21</v>
      </c>
      <c r="D501" t="s">
        <v>1108</v>
      </c>
      <c r="E501" t="s">
        <v>165</v>
      </c>
      <c r="F501" t="s">
        <v>60</v>
      </c>
      <c r="G501" t="s">
        <v>41</v>
      </c>
      <c r="H501" t="s">
        <v>44</v>
      </c>
      <c r="I501" t="s">
        <v>35</v>
      </c>
      <c r="J501" s="10">
        <v>43935</v>
      </c>
    </row>
    <row r="502" spans="1:10" x14ac:dyDescent="0.25">
      <c r="A502" t="s">
        <v>1109</v>
      </c>
      <c r="B502" t="s">
        <v>19</v>
      </c>
      <c r="C502" t="s">
        <v>11</v>
      </c>
      <c r="D502" t="s">
        <v>1110</v>
      </c>
      <c r="E502" t="s">
        <v>165</v>
      </c>
      <c r="F502" t="s">
        <v>60</v>
      </c>
      <c r="G502" t="s">
        <v>33</v>
      </c>
      <c r="H502" t="s">
        <v>44</v>
      </c>
      <c r="I502" t="s">
        <v>35</v>
      </c>
      <c r="J502" s="10">
        <v>43936</v>
      </c>
    </row>
    <row r="503" spans="1:10" x14ac:dyDescent="0.25">
      <c r="A503" t="s">
        <v>1111</v>
      </c>
      <c r="B503" t="s">
        <v>22</v>
      </c>
      <c r="C503" t="s">
        <v>18</v>
      </c>
      <c r="D503" t="s">
        <v>1112</v>
      </c>
      <c r="E503" t="s">
        <v>128</v>
      </c>
      <c r="F503" t="s">
        <v>35</v>
      </c>
      <c r="G503" t="s">
        <v>39</v>
      </c>
      <c r="H503" t="s">
        <v>44</v>
      </c>
      <c r="I503" t="s">
        <v>35</v>
      </c>
      <c r="J503" s="10">
        <v>43937</v>
      </c>
    </row>
    <row r="504" spans="1:10" x14ac:dyDescent="0.25">
      <c r="A504" t="s">
        <v>1113</v>
      </c>
      <c r="B504" t="s">
        <v>10</v>
      </c>
      <c r="C504" t="s">
        <v>11</v>
      </c>
      <c r="D504" t="s">
        <v>1114</v>
      </c>
      <c r="E504" t="s">
        <v>233</v>
      </c>
      <c r="F504" t="s">
        <v>60</v>
      </c>
      <c r="G504" t="s">
        <v>35</v>
      </c>
      <c r="H504" t="s">
        <v>41</v>
      </c>
      <c r="I504" t="s">
        <v>60</v>
      </c>
      <c r="J504" s="10">
        <v>43938</v>
      </c>
    </row>
    <row r="505" spans="1:10" x14ac:dyDescent="0.25">
      <c r="A505" t="s">
        <v>1115</v>
      </c>
      <c r="B505" t="s">
        <v>19</v>
      </c>
      <c r="C505" t="s">
        <v>17</v>
      </c>
      <c r="D505" t="s">
        <v>1116</v>
      </c>
      <c r="E505" t="s">
        <v>113</v>
      </c>
      <c r="F505" t="s">
        <v>60</v>
      </c>
      <c r="G505" t="s">
        <v>41</v>
      </c>
      <c r="H505" t="s">
        <v>41</v>
      </c>
      <c r="I505" t="s">
        <v>60</v>
      </c>
      <c r="J505" s="10">
        <v>43939</v>
      </c>
    </row>
    <row r="506" spans="1:10" x14ac:dyDescent="0.25">
      <c r="A506" t="s">
        <v>1117</v>
      </c>
      <c r="B506" t="s">
        <v>6</v>
      </c>
      <c r="C506" t="s">
        <v>21</v>
      </c>
      <c r="D506" t="s">
        <v>1118</v>
      </c>
      <c r="E506" t="s">
        <v>168</v>
      </c>
      <c r="F506" t="s">
        <v>35</v>
      </c>
      <c r="G506" t="s">
        <v>36</v>
      </c>
      <c r="H506" t="s">
        <v>35</v>
      </c>
      <c r="I506" t="s">
        <v>35</v>
      </c>
      <c r="J506" s="10">
        <v>43940</v>
      </c>
    </row>
    <row r="507" spans="1:10" x14ac:dyDescent="0.25">
      <c r="A507" t="s">
        <v>1119</v>
      </c>
      <c r="B507" t="s">
        <v>22</v>
      </c>
      <c r="C507" t="s">
        <v>11</v>
      </c>
      <c r="D507" t="s">
        <v>1120</v>
      </c>
      <c r="E507" t="s">
        <v>193</v>
      </c>
      <c r="F507" t="s">
        <v>60</v>
      </c>
      <c r="G507" t="s">
        <v>51</v>
      </c>
      <c r="H507" t="s">
        <v>39</v>
      </c>
      <c r="I507" t="s">
        <v>35</v>
      </c>
      <c r="J507" s="10">
        <v>43941</v>
      </c>
    </row>
    <row r="508" spans="1:10" x14ac:dyDescent="0.25">
      <c r="A508" t="s">
        <v>1121</v>
      </c>
      <c r="B508" t="s">
        <v>22</v>
      </c>
      <c r="C508" t="s">
        <v>21</v>
      </c>
      <c r="D508" t="s">
        <v>1122</v>
      </c>
      <c r="E508" t="s">
        <v>66</v>
      </c>
      <c r="F508" t="s">
        <v>60</v>
      </c>
      <c r="G508" t="s">
        <v>43</v>
      </c>
      <c r="H508" t="s">
        <v>41</v>
      </c>
      <c r="I508" t="s">
        <v>60</v>
      </c>
      <c r="J508" s="10">
        <v>43942</v>
      </c>
    </row>
    <row r="509" spans="1:10" x14ac:dyDescent="0.25">
      <c r="A509" t="s">
        <v>1123</v>
      </c>
      <c r="B509" t="s">
        <v>6</v>
      </c>
      <c r="C509" t="s">
        <v>7</v>
      </c>
      <c r="D509" t="s">
        <v>1124</v>
      </c>
      <c r="E509" t="s">
        <v>188</v>
      </c>
      <c r="F509" t="s">
        <v>35</v>
      </c>
      <c r="G509" t="s">
        <v>45</v>
      </c>
      <c r="H509" t="s">
        <v>35</v>
      </c>
      <c r="I509" t="s">
        <v>60</v>
      </c>
      <c r="J509" s="10">
        <v>43943</v>
      </c>
    </row>
    <row r="510" spans="1:10" x14ac:dyDescent="0.25">
      <c r="A510" t="s">
        <v>1125</v>
      </c>
      <c r="B510" t="s">
        <v>22</v>
      </c>
      <c r="C510" t="s">
        <v>18</v>
      </c>
      <c r="D510" t="s">
        <v>1126</v>
      </c>
      <c r="E510" t="s">
        <v>102</v>
      </c>
      <c r="F510" t="s">
        <v>35</v>
      </c>
      <c r="G510" t="s">
        <v>34</v>
      </c>
      <c r="H510" t="s">
        <v>33</v>
      </c>
      <c r="I510" t="s">
        <v>35</v>
      </c>
      <c r="J510" s="10">
        <v>43944</v>
      </c>
    </row>
    <row r="511" spans="1:10" x14ac:dyDescent="0.25">
      <c r="A511" t="s">
        <v>1127</v>
      </c>
      <c r="B511" t="s">
        <v>22</v>
      </c>
      <c r="C511" t="s">
        <v>17</v>
      </c>
      <c r="D511" t="s">
        <v>1128</v>
      </c>
      <c r="E511" t="s">
        <v>131</v>
      </c>
      <c r="F511" t="s">
        <v>35</v>
      </c>
      <c r="G511" t="s">
        <v>35</v>
      </c>
      <c r="H511" t="s">
        <v>41</v>
      </c>
      <c r="I511" t="s">
        <v>35</v>
      </c>
      <c r="J511" s="10">
        <v>43945</v>
      </c>
    </row>
    <row r="512" spans="1:10" x14ac:dyDescent="0.25">
      <c r="A512" t="s">
        <v>1129</v>
      </c>
      <c r="B512" t="s">
        <v>10</v>
      </c>
      <c r="C512" t="s">
        <v>17</v>
      </c>
      <c r="D512" t="s">
        <v>1130</v>
      </c>
      <c r="E512" t="s">
        <v>105</v>
      </c>
      <c r="F512" t="s">
        <v>60</v>
      </c>
      <c r="G512" t="s">
        <v>47</v>
      </c>
      <c r="H512" t="s">
        <v>35</v>
      </c>
      <c r="I512" t="s">
        <v>60</v>
      </c>
      <c r="J512" s="10">
        <v>43946</v>
      </c>
    </row>
    <row r="513" spans="1:10" x14ac:dyDescent="0.25">
      <c r="A513" t="s">
        <v>1131</v>
      </c>
      <c r="B513" t="s">
        <v>14</v>
      </c>
      <c r="C513" t="s">
        <v>18</v>
      </c>
      <c r="D513" t="s">
        <v>1132</v>
      </c>
      <c r="E513" t="s">
        <v>122</v>
      </c>
      <c r="F513" t="s">
        <v>35</v>
      </c>
      <c r="G513" t="s">
        <v>42</v>
      </c>
      <c r="H513" t="s">
        <v>33</v>
      </c>
      <c r="I513" t="s">
        <v>35</v>
      </c>
      <c r="J513" s="10">
        <v>43947</v>
      </c>
    </row>
    <row r="514" spans="1:10" x14ac:dyDescent="0.25">
      <c r="A514" t="s">
        <v>1133</v>
      </c>
      <c r="B514" t="s">
        <v>22</v>
      </c>
      <c r="C514" t="s">
        <v>7</v>
      </c>
      <c r="D514" t="s">
        <v>1134</v>
      </c>
      <c r="E514" t="s">
        <v>63</v>
      </c>
      <c r="F514" t="s">
        <v>35</v>
      </c>
      <c r="G514" t="s">
        <v>49</v>
      </c>
      <c r="H514" t="s">
        <v>33</v>
      </c>
      <c r="I514" t="s">
        <v>35</v>
      </c>
      <c r="J514" s="10">
        <v>43948</v>
      </c>
    </row>
    <row r="515" spans="1:10" x14ac:dyDescent="0.25">
      <c r="A515" t="s">
        <v>1135</v>
      </c>
      <c r="B515" t="s">
        <v>14</v>
      </c>
      <c r="C515" t="s">
        <v>21</v>
      </c>
      <c r="D515" t="s">
        <v>1136</v>
      </c>
      <c r="E515" t="s">
        <v>144</v>
      </c>
      <c r="F515" t="s">
        <v>35</v>
      </c>
      <c r="G515" t="s">
        <v>50</v>
      </c>
      <c r="H515" t="s">
        <v>44</v>
      </c>
      <c r="I515" t="s">
        <v>35</v>
      </c>
      <c r="J515" s="10">
        <v>43949</v>
      </c>
    </row>
    <row r="516" spans="1:10" x14ac:dyDescent="0.25">
      <c r="A516" t="s">
        <v>1137</v>
      </c>
      <c r="B516" t="s">
        <v>14</v>
      </c>
      <c r="C516" t="s">
        <v>11</v>
      </c>
      <c r="D516" t="s">
        <v>1138</v>
      </c>
      <c r="E516" t="s">
        <v>165</v>
      </c>
      <c r="F516" t="s">
        <v>35</v>
      </c>
      <c r="G516" t="s">
        <v>42</v>
      </c>
      <c r="H516" t="s">
        <v>44</v>
      </c>
      <c r="I516" t="s">
        <v>35</v>
      </c>
      <c r="J516" s="10">
        <v>43950</v>
      </c>
    </row>
    <row r="517" spans="1:10" x14ac:dyDescent="0.25">
      <c r="A517" t="s">
        <v>1139</v>
      </c>
      <c r="B517" t="s">
        <v>19</v>
      </c>
      <c r="C517" t="s">
        <v>21</v>
      </c>
      <c r="D517" t="s">
        <v>1140</v>
      </c>
      <c r="E517" t="s">
        <v>168</v>
      </c>
      <c r="F517" t="s">
        <v>35</v>
      </c>
      <c r="G517" t="s">
        <v>47</v>
      </c>
      <c r="H517" t="s">
        <v>35</v>
      </c>
      <c r="I517" t="s">
        <v>35</v>
      </c>
      <c r="J517" s="10">
        <v>43951</v>
      </c>
    </row>
    <row r="518" spans="1:10" x14ac:dyDescent="0.25">
      <c r="A518" t="s">
        <v>1141</v>
      </c>
      <c r="B518" t="s">
        <v>22</v>
      </c>
      <c r="C518" t="s">
        <v>11</v>
      </c>
      <c r="D518" t="s">
        <v>1142</v>
      </c>
      <c r="E518" t="s">
        <v>131</v>
      </c>
      <c r="F518" t="s">
        <v>35</v>
      </c>
      <c r="G518" t="s">
        <v>51</v>
      </c>
      <c r="H518" t="s">
        <v>44</v>
      </c>
      <c r="I518" t="s">
        <v>35</v>
      </c>
      <c r="J518" s="10">
        <v>43952</v>
      </c>
    </row>
    <row r="519" spans="1:10" x14ac:dyDescent="0.25">
      <c r="A519" t="s">
        <v>1143</v>
      </c>
      <c r="B519" t="s">
        <v>19</v>
      </c>
      <c r="C519" t="s">
        <v>7</v>
      </c>
      <c r="D519" t="s">
        <v>1144</v>
      </c>
      <c r="E519" t="s">
        <v>84</v>
      </c>
      <c r="F519" t="s">
        <v>60</v>
      </c>
      <c r="G519" t="s">
        <v>49</v>
      </c>
      <c r="H519" t="s">
        <v>44</v>
      </c>
      <c r="I519" t="s">
        <v>35</v>
      </c>
      <c r="J519" s="10">
        <v>43953</v>
      </c>
    </row>
    <row r="520" spans="1:10" x14ac:dyDescent="0.25">
      <c r="A520" t="s">
        <v>1145</v>
      </c>
      <c r="B520" t="s">
        <v>14</v>
      </c>
      <c r="C520" t="s">
        <v>17</v>
      </c>
      <c r="D520" t="s">
        <v>1146</v>
      </c>
      <c r="E520" t="s">
        <v>105</v>
      </c>
      <c r="F520" t="s">
        <v>60</v>
      </c>
      <c r="G520" t="s">
        <v>37</v>
      </c>
      <c r="H520" t="s">
        <v>33</v>
      </c>
      <c r="I520" t="s">
        <v>60</v>
      </c>
      <c r="J520" s="10">
        <v>43954</v>
      </c>
    </row>
    <row r="521" spans="1:10" x14ac:dyDescent="0.25">
      <c r="A521" t="s">
        <v>1147</v>
      </c>
      <c r="B521" t="s">
        <v>14</v>
      </c>
      <c r="C521" t="s">
        <v>17</v>
      </c>
      <c r="D521" t="s">
        <v>1148</v>
      </c>
      <c r="E521" t="s">
        <v>128</v>
      </c>
      <c r="F521" t="s">
        <v>60</v>
      </c>
      <c r="G521" t="s">
        <v>33</v>
      </c>
      <c r="H521" t="s">
        <v>33</v>
      </c>
      <c r="I521" t="s">
        <v>60</v>
      </c>
      <c r="J521" s="10">
        <v>43955</v>
      </c>
    </row>
    <row r="522" spans="1:10" x14ac:dyDescent="0.25">
      <c r="A522" t="s">
        <v>1149</v>
      </c>
      <c r="B522" t="s">
        <v>6</v>
      </c>
      <c r="C522" t="s">
        <v>17</v>
      </c>
      <c r="D522" t="s">
        <v>1150</v>
      </c>
      <c r="E522" t="s">
        <v>113</v>
      </c>
      <c r="F522" t="s">
        <v>35</v>
      </c>
      <c r="G522" t="s">
        <v>38</v>
      </c>
      <c r="H522" t="s">
        <v>44</v>
      </c>
      <c r="I522" t="s">
        <v>35</v>
      </c>
      <c r="J522" s="10">
        <v>43956</v>
      </c>
    </row>
    <row r="523" spans="1:10" x14ac:dyDescent="0.25">
      <c r="A523" t="s">
        <v>1151</v>
      </c>
      <c r="B523" t="s">
        <v>14</v>
      </c>
      <c r="C523" t="s">
        <v>17</v>
      </c>
      <c r="D523" t="s">
        <v>1152</v>
      </c>
      <c r="E523" t="s">
        <v>93</v>
      </c>
      <c r="F523" t="s">
        <v>35</v>
      </c>
      <c r="G523" t="s">
        <v>49</v>
      </c>
      <c r="H523" t="s">
        <v>33</v>
      </c>
      <c r="I523" t="s">
        <v>35</v>
      </c>
      <c r="J523" s="10">
        <v>43957</v>
      </c>
    </row>
    <row r="524" spans="1:10" x14ac:dyDescent="0.25">
      <c r="A524" t="s">
        <v>1153</v>
      </c>
      <c r="B524" t="s">
        <v>6</v>
      </c>
      <c r="C524" t="s">
        <v>7</v>
      </c>
      <c r="D524" t="s">
        <v>1154</v>
      </c>
      <c r="E524" t="s">
        <v>99</v>
      </c>
      <c r="F524" t="s">
        <v>60</v>
      </c>
      <c r="G524" t="s">
        <v>36</v>
      </c>
      <c r="H524" t="s">
        <v>35</v>
      </c>
      <c r="I524" t="s">
        <v>60</v>
      </c>
      <c r="J524" s="10">
        <v>43958</v>
      </c>
    </row>
    <row r="525" spans="1:10" x14ac:dyDescent="0.25">
      <c r="A525" t="s">
        <v>1155</v>
      </c>
      <c r="B525" t="s">
        <v>6</v>
      </c>
      <c r="C525" t="s">
        <v>11</v>
      </c>
      <c r="D525" t="s">
        <v>1156</v>
      </c>
      <c r="E525" t="s">
        <v>212</v>
      </c>
      <c r="F525" t="s">
        <v>35</v>
      </c>
      <c r="G525" t="s">
        <v>45</v>
      </c>
      <c r="H525" t="s">
        <v>44</v>
      </c>
      <c r="I525" t="s">
        <v>35</v>
      </c>
      <c r="J525" s="10">
        <v>43959</v>
      </c>
    </row>
    <row r="526" spans="1:10" x14ac:dyDescent="0.25">
      <c r="A526" t="s">
        <v>1157</v>
      </c>
      <c r="B526" t="s">
        <v>14</v>
      </c>
      <c r="C526" t="s">
        <v>7</v>
      </c>
      <c r="D526" t="s">
        <v>1158</v>
      </c>
      <c r="E526" t="s">
        <v>141</v>
      </c>
      <c r="F526" t="s">
        <v>60</v>
      </c>
      <c r="G526" t="s">
        <v>35</v>
      </c>
      <c r="H526" t="s">
        <v>44</v>
      </c>
      <c r="I526" t="s">
        <v>35</v>
      </c>
      <c r="J526" s="10">
        <v>43960</v>
      </c>
    </row>
    <row r="527" spans="1:10" x14ac:dyDescent="0.25">
      <c r="A527" t="s">
        <v>1159</v>
      </c>
      <c r="B527" t="s">
        <v>14</v>
      </c>
      <c r="C527" t="s">
        <v>11</v>
      </c>
      <c r="D527" t="s">
        <v>1160</v>
      </c>
      <c r="E527" t="s">
        <v>168</v>
      </c>
      <c r="F527" t="s">
        <v>35</v>
      </c>
      <c r="G527" t="s">
        <v>36</v>
      </c>
      <c r="H527" t="s">
        <v>41</v>
      </c>
      <c r="I527" t="s">
        <v>35</v>
      </c>
      <c r="J527" s="10">
        <v>43961</v>
      </c>
    </row>
    <row r="528" spans="1:10" x14ac:dyDescent="0.25">
      <c r="A528" t="s">
        <v>1161</v>
      </c>
      <c r="B528" t="s">
        <v>22</v>
      </c>
      <c r="C528" t="s">
        <v>17</v>
      </c>
      <c r="D528" t="s">
        <v>1162</v>
      </c>
      <c r="E528" t="s">
        <v>222</v>
      </c>
      <c r="F528" t="s">
        <v>35</v>
      </c>
      <c r="G528" t="s">
        <v>48</v>
      </c>
      <c r="H528" t="s">
        <v>33</v>
      </c>
      <c r="I528" t="s">
        <v>35</v>
      </c>
      <c r="J528" s="10">
        <v>43962</v>
      </c>
    </row>
    <row r="529" spans="1:10" x14ac:dyDescent="0.25">
      <c r="A529" t="s">
        <v>1163</v>
      </c>
      <c r="B529" t="s">
        <v>14</v>
      </c>
      <c r="C529" t="s">
        <v>21</v>
      </c>
      <c r="D529" t="s">
        <v>1164</v>
      </c>
      <c r="E529" t="s">
        <v>90</v>
      </c>
      <c r="F529" t="s">
        <v>35</v>
      </c>
      <c r="G529" t="s">
        <v>44</v>
      </c>
      <c r="H529" t="s">
        <v>33</v>
      </c>
      <c r="I529" t="s">
        <v>35</v>
      </c>
      <c r="J529" s="10">
        <v>43963</v>
      </c>
    </row>
    <row r="530" spans="1:10" x14ac:dyDescent="0.25">
      <c r="A530" t="s">
        <v>1165</v>
      </c>
      <c r="B530" t="s">
        <v>6</v>
      </c>
      <c r="C530" t="s">
        <v>11</v>
      </c>
      <c r="D530" t="s">
        <v>1166</v>
      </c>
      <c r="E530" t="s">
        <v>206</v>
      </c>
      <c r="F530" t="s">
        <v>35</v>
      </c>
      <c r="G530" t="s">
        <v>36</v>
      </c>
      <c r="H530" t="s">
        <v>35</v>
      </c>
      <c r="I530" t="s">
        <v>60</v>
      </c>
      <c r="J530" s="10">
        <v>43964</v>
      </c>
    </row>
    <row r="531" spans="1:10" x14ac:dyDescent="0.25">
      <c r="A531" t="s">
        <v>1167</v>
      </c>
      <c r="B531" t="s">
        <v>14</v>
      </c>
      <c r="C531" t="s">
        <v>18</v>
      </c>
      <c r="D531" t="s">
        <v>1168</v>
      </c>
      <c r="E531" t="s">
        <v>181</v>
      </c>
      <c r="F531" t="s">
        <v>60</v>
      </c>
      <c r="G531" t="s">
        <v>47</v>
      </c>
      <c r="H531" t="s">
        <v>39</v>
      </c>
      <c r="I531" t="s">
        <v>35</v>
      </c>
      <c r="J531" s="10">
        <v>43965</v>
      </c>
    </row>
    <row r="532" spans="1:10" x14ac:dyDescent="0.25">
      <c r="A532" t="s">
        <v>1169</v>
      </c>
      <c r="B532" t="s">
        <v>14</v>
      </c>
      <c r="C532" t="s">
        <v>11</v>
      </c>
      <c r="D532" t="s">
        <v>1170</v>
      </c>
      <c r="E532" t="s">
        <v>178</v>
      </c>
      <c r="F532" t="s">
        <v>35</v>
      </c>
      <c r="G532" t="s">
        <v>38</v>
      </c>
      <c r="H532" t="s">
        <v>33</v>
      </c>
      <c r="I532" t="s">
        <v>35</v>
      </c>
      <c r="J532" s="10">
        <v>43966</v>
      </c>
    </row>
    <row r="533" spans="1:10" x14ac:dyDescent="0.25">
      <c r="A533" t="s">
        <v>1171</v>
      </c>
      <c r="B533" t="s">
        <v>10</v>
      </c>
      <c r="C533" t="s">
        <v>17</v>
      </c>
      <c r="D533" t="s">
        <v>1172</v>
      </c>
      <c r="E533" t="s">
        <v>217</v>
      </c>
      <c r="F533" t="s">
        <v>60</v>
      </c>
      <c r="G533" t="s">
        <v>48</v>
      </c>
      <c r="H533" t="s">
        <v>33</v>
      </c>
      <c r="I533" t="s">
        <v>60</v>
      </c>
      <c r="J533" s="10">
        <v>43967</v>
      </c>
    </row>
    <row r="534" spans="1:10" x14ac:dyDescent="0.25">
      <c r="A534" t="s">
        <v>1173</v>
      </c>
      <c r="B534" t="s">
        <v>6</v>
      </c>
      <c r="C534" t="s">
        <v>11</v>
      </c>
      <c r="D534" t="s">
        <v>1174</v>
      </c>
      <c r="E534" t="s">
        <v>392</v>
      </c>
      <c r="F534" t="s">
        <v>35</v>
      </c>
      <c r="G534" t="s">
        <v>39</v>
      </c>
      <c r="H534" t="s">
        <v>44</v>
      </c>
      <c r="I534" t="s">
        <v>35</v>
      </c>
      <c r="J534" s="10">
        <v>43968</v>
      </c>
    </row>
    <row r="535" spans="1:10" x14ac:dyDescent="0.25">
      <c r="A535" t="s">
        <v>1175</v>
      </c>
      <c r="B535" t="s">
        <v>19</v>
      </c>
      <c r="C535" t="s">
        <v>11</v>
      </c>
      <c r="D535" t="s">
        <v>1176</v>
      </c>
      <c r="E535" t="s">
        <v>357</v>
      </c>
      <c r="F535" t="s">
        <v>35</v>
      </c>
      <c r="G535" t="s">
        <v>39</v>
      </c>
      <c r="H535" t="s">
        <v>35</v>
      </c>
      <c r="I535" t="s">
        <v>35</v>
      </c>
      <c r="J535" s="10">
        <v>43969</v>
      </c>
    </row>
    <row r="536" spans="1:10" x14ac:dyDescent="0.25">
      <c r="A536" t="s">
        <v>1177</v>
      </c>
      <c r="B536" t="s">
        <v>22</v>
      </c>
      <c r="C536" t="s">
        <v>7</v>
      </c>
      <c r="D536" t="s">
        <v>1178</v>
      </c>
      <c r="E536" t="s">
        <v>136</v>
      </c>
      <c r="F536" t="s">
        <v>35</v>
      </c>
      <c r="G536" t="s">
        <v>46</v>
      </c>
      <c r="H536" t="s">
        <v>41</v>
      </c>
      <c r="I536" t="s">
        <v>35</v>
      </c>
      <c r="J536" s="10">
        <v>43970</v>
      </c>
    </row>
    <row r="537" spans="1:10" x14ac:dyDescent="0.25">
      <c r="A537" t="s">
        <v>1179</v>
      </c>
      <c r="B537" t="s">
        <v>10</v>
      </c>
      <c r="C537" t="s">
        <v>17</v>
      </c>
      <c r="D537" t="s">
        <v>1180</v>
      </c>
      <c r="E537" t="s">
        <v>144</v>
      </c>
      <c r="F537" t="s">
        <v>60</v>
      </c>
      <c r="G537" t="s">
        <v>51</v>
      </c>
      <c r="H537" t="s">
        <v>33</v>
      </c>
      <c r="I537" t="s">
        <v>60</v>
      </c>
      <c r="J537" s="10">
        <v>43971</v>
      </c>
    </row>
    <row r="538" spans="1:10" x14ac:dyDescent="0.25">
      <c r="A538" t="s">
        <v>1181</v>
      </c>
      <c r="B538" t="s">
        <v>22</v>
      </c>
      <c r="C538" t="s">
        <v>18</v>
      </c>
      <c r="D538" t="s">
        <v>1182</v>
      </c>
      <c r="E538" t="s">
        <v>193</v>
      </c>
      <c r="F538" t="s">
        <v>35</v>
      </c>
      <c r="G538" t="s">
        <v>45</v>
      </c>
      <c r="H538" t="s">
        <v>44</v>
      </c>
      <c r="I538" t="s">
        <v>35</v>
      </c>
      <c r="J538" s="10">
        <v>43972</v>
      </c>
    </row>
    <row r="539" spans="1:10" x14ac:dyDescent="0.25">
      <c r="A539" t="s">
        <v>1183</v>
      </c>
      <c r="B539" t="s">
        <v>6</v>
      </c>
      <c r="C539" t="s">
        <v>11</v>
      </c>
      <c r="D539" t="s">
        <v>1184</v>
      </c>
      <c r="E539" t="s">
        <v>84</v>
      </c>
      <c r="F539" t="s">
        <v>60</v>
      </c>
      <c r="G539" t="s">
        <v>48</v>
      </c>
      <c r="H539" t="s">
        <v>39</v>
      </c>
      <c r="I539" t="s">
        <v>35</v>
      </c>
      <c r="J539" s="10">
        <v>43973</v>
      </c>
    </row>
    <row r="540" spans="1:10" x14ac:dyDescent="0.25">
      <c r="A540" t="s">
        <v>1185</v>
      </c>
      <c r="B540" t="s">
        <v>22</v>
      </c>
      <c r="C540" t="s">
        <v>11</v>
      </c>
      <c r="D540" t="s">
        <v>1186</v>
      </c>
      <c r="E540" t="s">
        <v>217</v>
      </c>
      <c r="F540" t="s">
        <v>35</v>
      </c>
      <c r="G540" t="s">
        <v>41</v>
      </c>
      <c r="H540" t="s">
        <v>41</v>
      </c>
      <c r="I540" t="s">
        <v>35</v>
      </c>
      <c r="J540" s="10">
        <v>43974</v>
      </c>
    </row>
    <row r="541" spans="1:10" x14ac:dyDescent="0.25">
      <c r="A541" t="s">
        <v>1187</v>
      </c>
      <c r="B541" t="s">
        <v>6</v>
      </c>
      <c r="C541" t="s">
        <v>17</v>
      </c>
      <c r="D541" t="s">
        <v>1188</v>
      </c>
      <c r="E541" t="s">
        <v>128</v>
      </c>
      <c r="F541" t="s">
        <v>35</v>
      </c>
      <c r="G541" t="s">
        <v>51</v>
      </c>
      <c r="H541" t="s">
        <v>44</v>
      </c>
      <c r="I541" t="s">
        <v>35</v>
      </c>
      <c r="J541" s="10">
        <v>43975</v>
      </c>
    </row>
    <row r="542" spans="1:10" x14ac:dyDescent="0.25">
      <c r="A542" t="s">
        <v>1189</v>
      </c>
      <c r="B542" t="s">
        <v>19</v>
      </c>
      <c r="C542" t="s">
        <v>11</v>
      </c>
      <c r="D542" t="s">
        <v>1190</v>
      </c>
      <c r="E542" t="s">
        <v>188</v>
      </c>
      <c r="F542" t="s">
        <v>35</v>
      </c>
      <c r="G542" t="s">
        <v>44</v>
      </c>
      <c r="H542" t="s">
        <v>35</v>
      </c>
      <c r="I542" t="s">
        <v>60</v>
      </c>
      <c r="J542" s="10">
        <v>43976</v>
      </c>
    </row>
    <row r="543" spans="1:10" x14ac:dyDescent="0.25">
      <c r="A543" t="s">
        <v>1191</v>
      </c>
      <c r="B543" t="s">
        <v>19</v>
      </c>
      <c r="C543" t="s">
        <v>17</v>
      </c>
      <c r="D543" t="s">
        <v>1192</v>
      </c>
      <c r="E543" t="s">
        <v>206</v>
      </c>
      <c r="F543" t="s">
        <v>35</v>
      </c>
      <c r="G543" t="s">
        <v>33</v>
      </c>
      <c r="H543" t="s">
        <v>41</v>
      </c>
      <c r="I543" t="s">
        <v>60</v>
      </c>
      <c r="J543" s="10">
        <v>43977</v>
      </c>
    </row>
    <row r="544" spans="1:10" x14ac:dyDescent="0.25">
      <c r="A544" t="s">
        <v>1193</v>
      </c>
      <c r="B544" t="s">
        <v>10</v>
      </c>
      <c r="C544" t="s">
        <v>7</v>
      </c>
      <c r="D544" t="s">
        <v>1194</v>
      </c>
      <c r="E544" t="s">
        <v>87</v>
      </c>
      <c r="F544" t="s">
        <v>60</v>
      </c>
      <c r="G544" t="s">
        <v>40</v>
      </c>
      <c r="H544" t="s">
        <v>35</v>
      </c>
      <c r="I544" t="s">
        <v>60</v>
      </c>
      <c r="J544" s="10">
        <v>43978</v>
      </c>
    </row>
    <row r="545" spans="1:10" x14ac:dyDescent="0.25">
      <c r="A545" t="s">
        <v>1195</v>
      </c>
      <c r="B545" t="s">
        <v>22</v>
      </c>
      <c r="C545" t="s">
        <v>21</v>
      </c>
      <c r="D545" t="s">
        <v>1196</v>
      </c>
      <c r="E545" t="s">
        <v>87</v>
      </c>
      <c r="F545" t="s">
        <v>60</v>
      </c>
      <c r="G545" t="s">
        <v>49</v>
      </c>
      <c r="H545" t="s">
        <v>41</v>
      </c>
      <c r="I545" t="s">
        <v>60</v>
      </c>
      <c r="J545" s="10">
        <v>43979</v>
      </c>
    </row>
    <row r="546" spans="1:10" x14ac:dyDescent="0.25">
      <c r="A546" t="s">
        <v>1197</v>
      </c>
      <c r="B546" t="s">
        <v>10</v>
      </c>
      <c r="C546" t="s">
        <v>11</v>
      </c>
      <c r="D546" t="s">
        <v>1198</v>
      </c>
      <c r="E546" t="s">
        <v>131</v>
      </c>
      <c r="F546" t="s">
        <v>60</v>
      </c>
      <c r="G546" t="s">
        <v>37</v>
      </c>
      <c r="H546" t="s">
        <v>41</v>
      </c>
      <c r="I546" t="s">
        <v>60</v>
      </c>
      <c r="J546" s="10">
        <v>43980</v>
      </c>
    </row>
    <row r="547" spans="1:10" x14ac:dyDescent="0.25">
      <c r="A547" t="s">
        <v>1199</v>
      </c>
      <c r="B547" t="s">
        <v>22</v>
      </c>
      <c r="C547" t="s">
        <v>7</v>
      </c>
      <c r="D547" t="s">
        <v>1200</v>
      </c>
      <c r="E547" t="s">
        <v>128</v>
      </c>
      <c r="F547" t="s">
        <v>35</v>
      </c>
      <c r="G547" t="s">
        <v>39</v>
      </c>
      <c r="H547" t="s">
        <v>35</v>
      </c>
      <c r="I547" t="s">
        <v>60</v>
      </c>
      <c r="J547" s="10">
        <v>43981</v>
      </c>
    </row>
    <row r="548" spans="1:10" x14ac:dyDescent="0.25">
      <c r="A548" t="s">
        <v>1201</v>
      </c>
      <c r="B548" t="s">
        <v>19</v>
      </c>
      <c r="C548" t="s">
        <v>18</v>
      </c>
      <c r="D548" t="s">
        <v>1202</v>
      </c>
      <c r="E548" t="s">
        <v>168</v>
      </c>
      <c r="F548" t="s">
        <v>35</v>
      </c>
      <c r="G548" t="s">
        <v>50</v>
      </c>
      <c r="H548" t="s">
        <v>44</v>
      </c>
      <c r="I548" t="s">
        <v>35</v>
      </c>
      <c r="J548" s="10">
        <v>43982</v>
      </c>
    </row>
    <row r="549" spans="1:10" x14ac:dyDescent="0.25">
      <c r="A549" t="s">
        <v>1203</v>
      </c>
      <c r="B549" t="s">
        <v>19</v>
      </c>
      <c r="C549" t="s">
        <v>11</v>
      </c>
      <c r="D549" t="s">
        <v>1204</v>
      </c>
      <c r="E549" t="s">
        <v>128</v>
      </c>
      <c r="F549" t="s">
        <v>60</v>
      </c>
      <c r="G549" t="s">
        <v>46</v>
      </c>
      <c r="H549" t="s">
        <v>44</v>
      </c>
      <c r="I549" t="s">
        <v>60</v>
      </c>
      <c r="J549" s="10">
        <v>43983</v>
      </c>
    </row>
    <row r="550" spans="1:10" x14ac:dyDescent="0.25">
      <c r="A550" t="s">
        <v>1205</v>
      </c>
      <c r="B550" t="s">
        <v>14</v>
      </c>
      <c r="C550" t="s">
        <v>17</v>
      </c>
      <c r="D550" t="s">
        <v>1206</v>
      </c>
      <c r="E550" t="s">
        <v>66</v>
      </c>
      <c r="F550" t="s">
        <v>60</v>
      </c>
      <c r="G550" t="s">
        <v>48</v>
      </c>
      <c r="H550" t="s">
        <v>33</v>
      </c>
      <c r="I550" t="s">
        <v>60</v>
      </c>
      <c r="J550" s="10">
        <v>43984</v>
      </c>
    </row>
    <row r="551" spans="1:10" x14ac:dyDescent="0.25">
      <c r="A551" t="s">
        <v>1207</v>
      </c>
      <c r="B551" t="s">
        <v>14</v>
      </c>
      <c r="C551" t="s">
        <v>21</v>
      </c>
      <c r="D551" t="s">
        <v>1208</v>
      </c>
      <c r="E551" t="s">
        <v>217</v>
      </c>
      <c r="F551" t="s">
        <v>60</v>
      </c>
      <c r="G551" t="s">
        <v>44</v>
      </c>
      <c r="H551" t="s">
        <v>35</v>
      </c>
      <c r="I551" t="s">
        <v>60</v>
      </c>
      <c r="J551" s="10">
        <v>43985</v>
      </c>
    </row>
    <row r="552" spans="1:10" x14ac:dyDescent="0.25">
      <c r="A552" t="s">
        <v>1209</v>
      </c>
      <c r="B552" t="s">
        <v>6</v>
      </c>
      <c r="C552" t="s">
        <v>11</v>
      </c>
      <c r="D552" t="s">
        <v>1210</v>
      </c>
      <c r="E552" t="s">
        <v>392</v>
      </c>
      <c r="F552" t="s">
        <v>35</v>
      </c>
      <c r="G552" t="s">
        <v>38</v>
      </c>
      <c r="H552" t="s">
        <v>41</v>
      </c>
      <c r="I552" t="s">
        <v>35</v>
      </c>
      <c r="J552" s="10">
        <v>43986</v>
      </c>
    </row>
    <row r="553" spans="1:10" x14ac:dyDescent="0.25">
      <c r="A553" t="s">
        <v>1211</v>
      </c>
      <c r="B553" t="s">
        <v>10</v>
      </c>
      <c r="C553" t="s">
        <v>21</v>
      </c>
      <c r="D553" t="s">
        <v>1212</v>
      </c>
      <c r="E553" t="s">
        <v>113</v>
      </c>
      <c r="F553" t="s">
        <v>35</v>
      </c>
      <c r="G553" t="s">
        <v>38</v>
      </c>
      <c r="H553" t="s">
        <v>33</v>
      </c>
      <c r="I553" t="s">
        <v>35</v>
      </c>
      <c r="J553" s="10">
        <v>43987</v>
      </c>
    </row>
    <row r="554" spans="1:10" x14ac:dyDescent="0.25">
      <c r="A554" t="s">
        <v>1213</v>
      </c>
      <c r="B554" t="s">
        <v>10</v>
      </c>
      <c r="C554" t="s">
        <v>21</v>
      </c>
      <c r="D554" t="s">
        <v>1214</v>
      </c>
      <c r="E554" t="s">
        <v>233</v>
      </c>
      <c r="F554" t="s">
        <v>35</v>
      </c>
      <c r="G554" t="s">
        <v>37</v>
      </c>
      <c r="H554" t="s">
        <v>33</v>
      </c>
      <c r="I554" t="s">
        <v>60</v>
      </c>
      <c r="J554" s="10">
        <v>43988</v>
      </c>
    </row>
    <row r="555" spans="1:10" x14ac:dyDescent="0.25">
      <c r="A555" t="s">
        <v>1215</v>
      </c>
      <c r="B555" t="s">
        <v>6</v>
      </c>
      <c r="C555" t="s">
        <v>18</v>
      </c>
      <c r="D555" t="s">
        <v>1216</v>
      </c>
      <c r="E555" t="s">
        <v>105</v>
      </c>
      <c r="F555" t="s">
        <v>60</v>
      </c>
      <c r="G555" t="s">
        <v>38</v>
      </c>
      <c r="H555" t="s">
        <v>35</v>
      </c>
      <c r="I555" t="s">
        <v>60</v>
      </c>
      <c r="J555" s="10">
        <v>43989</v>
      </c>
    </row>
    <row r="556" spans="1:10" x14ac:dyDescent="0.25">
      <c r="A556" t="s">
        <v>1217</v>
      </c>
      <c r="B556" t="s">
        <v>10</v>
      </c>
      <c r="C556" t="s">
        <v>17</v>
      </c>
      <c r="D556" t="s">
        <v>1218</v>
      </c>
      <c r="E556" t="s">
        <v>110</v>
      </c>
      <c r="F556" t="s">
        <v>35</v>
      </c>
      <c r="G556" t="s">
        <v>48</v>
      </c>
      <c r="H556" t="s">
        <v>41</v>
      </c>
      <c r="I556" t="s">
        <v>60</v>
      </c>
      <c r="J556" s="10">
        <v>43990</v>
      </c>
    </row>
    <row r="557" spans="1:10" x14ac:dyDescent="0.25">
      <c r="A557" t="s">
        <v>1219</v>
      </c>
      <c r="B557" t="s">
        <v>19</v>
      </c>
      <c r="C557" t="s">
        <v>17</v>
      </c>
      <c r="D557" t="s">
        <v>1220</v>
      </c>
      <c r="E557" t="s">
        <v>209</v>
      </c>
      <c r="F557" t="s">
        <v>60</v>
      </c>
      <c r="G557" t="s">
        <v>35</v>
      </c>
      <c r="H557" t="s">
        <v>44</v>
      </c>
      <c r="I557" t="s">
        <v>35</v>
      </c>
      <c r="J557" s="10">
        <v>43991</v>
      </c>
    </row>
    <row r="558" spans="1:10" x14ac:dyDescent="0.25">
      <c r="A558" t="s">
        <v>1221</v>
      </c>
      <c r="B558" t="s">
        <v>10</v>
      </c>
      <c r="C558" t="s">
        <v>7</v>
      </c>
      <c r="D558" t="s">
        <v>1222</v>
      </c>
      <c r="E558" t="s">
        <v>181</v>
      </c>
      <c r="F558" t="s">
        <v>60</v>
      </c>
      <c r="G558" t="s">
        <v>38</v>
      </c>
      <c r="H558" t="s">
        <v>44</v>
      </c>
      <c r="I558" t="s">
        <v>35</v>
      </c>
      <c r="J558" s="10">
        <v>43992</v>
      </c>
    </row>
    <row r="559" spans="1:10" x14ac:dyDescent="0.25">
      <c r="A559" t="s">
        <v>1223</v>
      </c>
      <c r="B559" t="s">
        <v>14</v>
      </c>
      <c r="C559" t="s">
        <v>17</v>
      </c>
      <c r="D559" t="s">
        <v>1224</v>
      </c>
      <c r="E559" t="s">
        <v>84</v>
      </c>
      <c r="F559" t="s">
        <v>35</v>
      </c>
      <c r="G559" t="s">
        <v>34</v>
      </c>
      <c r="H559" t="s">
        <v>41</v>
      </c>
      <c r="I559" t="s">
        <v>35</v>
      </c>
      <c r="J559" s="10">
        <v>43993</v>
      </c>
    </row>
    <row r="560" spans="1:10" x14ac:dyDescent="0.25">
      <c r="A560" t="s">
        <v>1225</v>
      </c>
      <c r="B560" t="s">
        <v>19</v>
      </c>
      <c r="C560" t="s">
        <v>21</v>
      </c>
      <c r="D560" t="s">
        <v>1226</v>
      </c>
      <c r="E560" t="s">
        <v>165</v>
      </c>
      <c r="F560" t="s">
        <v>60</v>
      </c>
      <c r="G560" t="s">
        <v>39</v>
      </c>
      <c r="H560" t="s">
        <v>41</v>
      </c>
      <c r="I560" t="s">
        <v>60</v>
      </c>
      <c r="J560" s="10">
        <v>43994</v>
      </c>
    </row>
    <row r="561" spans="1:10" x14ac:dyDescent="0.25">
      <c r="A561" t="s">
        <v>1227</v>
      </c>
      <c r="B561" t="s">
        <v>19</v>
      </c>
      <c r="C561" t="s">
        <v>7</v>
      </c>
      <c r="D561" t="s">
        <v>1228</v>
      </c>
      <c r="E561" t="s">
        <v>45</v>
      </c>
      <c r="F561" t="s">
        <v>35</v>
      </c>
      <c r="G561" t="s">
        <v>43</v>
      </c>
      <c r="H561" t="s">
        <v>41</v>
      </c>
      <c r="I561" t="s">
        <v>60</v>
      </c>
      <c r="J561" s="10">
        <v>43995</v>
      </c>
    </row>
    <row r="562" spans="1:10" x14ac:dyDescent="0.25">
      <c r="A562" t="s">
        <v>1229</v>
      </c>
      <c r="B562" t="s">
        <v>6</v>
      </c>
      <c r="C562" t="s">
        <v>21</v>
      </c>
      <c r="D562" t="s">
        <v>1230</v>
      </c>
      <c r="E562" t="s">
        <v>119</v>
      </c>
      <c r="F562" t="s">
        <v>60</v>
      </c>
      <c r="G562" t="s">
        <v>45</v>
      </c>
      <c r="H562" t="s">
        <v>33</v>
      </c>
      <c r="I562" t="s">
        <v>60</v>
      </c>
      <c r="J562" s="10">
        <v>43996</v>
      </c>
    </row>
    <row r="563" spans="1:10" x14ac:dyDescent="0.25">
      <c r="A563" t="s">
        <v>1231</v>
      </c>
      <c r="B563" t="s">
        <v>22</v>
      </c>
      <c r="C563" t="s">
        <v>21</v>
      </c>
      <c r="D563" t="s">
        <v>1232</v>
      </c>
      <c r="E563" t="s">
        <v>105</v>
      </c>
      <c r="F563" t="s">
        <v>35</v>
      </c>
      <c r="G563" t="s">
        <v>40</v>
      </c>
      <c r="H563" t="s">
        <v>41</v>
      </c>
      <c r="I563" t="s">
        <v>60</v>
      </c>
      <c r="J563" s="10">
        <v>43997</v>
      </c>
    </row>
    <row r="564" spans="1:10" x14ac:dyDescent="0.25">
      <c r="A564" t="s">
        <v>1233</v>
      </c>
      <c r="B564" t="s">
        <v>22</v>
      </c>
      <c r="C564" t="s">
        <v>17</v>
      </c>
      <c r="D564" t="s">
        <v>1234</v>
      </c>
      <c r="E564" t="s">
        <v>110</v>
      </c>
      <c r="F564" t="s">
        <v>60</v>
      </c>
      <c r="G564" t="s">
        <v>38</v>
      </c>
      <c r="H564" t="s">
        <v>33</v>
      </c>
      <c r="I564" t="s">
        <v>60</v>
      </c>
      <c r="J564" s="10">
        <v>43998</v>
      </c>
    </row>
    <row r="565" spans="1:10" x14ac:dyDescent="0.25">
      <c r="A565" t="s">
        <v>1235</v>
      </c>
      <c r="B565" t="s">
        <v>6</v>
      </c>
      <c r="C565" t="s">
        <v>17</v>
      </c>
      <c r="D565" t="s">
        <v>1236</v>
      </c>
      <c r="E565" t="s">
        <v>125</v>
      </c>
      <c r="F565" t="s">
        <v>35</v>
      </c>
      <c r="G565" t="s">
        <v>49</v>
      </c>
      <c r="H565" t="s">
        <v>41</v>
      </c>
      <c r="I565" t="s">
        <v>35</v>
      </c>
      <c r="J565" s="10">
        <v>43999</v>
      </c>
    </row>
    <row r="566" spans="1:10" x14ac:dyDescent="0.25">
      <c r="A566" t="s">
        <v>1237</v>
      </c>
      <c r="B566" t="s">
        <v>10</v>
      </c>
      <c r="C566" t="s">
        <v>18</v>
      </c>
      <c r="D566" t="s">
        <v>1238</v>
      </c>
      <c r="E566" t="s">
        <v>141</v>
      </c>
      <c r="F566" t="s">
        <v>60</v>
      </c>
      <c r="G566" t="s">
        <v>45</v>
      </c>
      <c r="H566" t="s">
        <v>39</v>
      </c>
      <c r="I566" t="s">
        <v>35</v>
      </c>
      <c r="J566" s="10">
        <v>44000</v>
      </c>
    </row>
    <row r="567" spans="1:10" x14ac:dyDescent="0.25">
      <c r="A567" t="s">
        <v>1239</v>
      </c>
      <c r="B567" t="s">
        <v>19</v>
      </c>
      <c r="C567" t="s">
        <v>7</v>
      </c>
      <c r="D567" t="s">
        <v>1240</v>
      </c>
      <c r="E567" t="s">
        <v>233</v>
      </c>
      <c r="F567" t="s">
        <v>60</v>
      </c>
      <c r="G567" t="s">
        <v>36</v>
      </c>
      <c r="H567" t="s">
        <v>39</v>
      </c>
      <c r="I567" t="s">
        <v>60</v>
      </c>
      <c r="J567" s="10">
        <v>44001</v>
      </c>
    </row>
    <row r="568" spans="1:10" x14ac:dyDescent="0.25">
      <c r="A568" t="s">
        <v>1241</v>
      </c>
      <c r="B568" t="s">
        <v>10</v>
      </c>
      <c r="C568" t="s">
        <v>18</v>
      </c>
      <c r="D568" t="s">
        <v>1242</v>
      </c>
      <c r="E568" t="s">
        <v>113</v>
      </c>
      <c r="F568" t="s">
        <v>35</v>
      </c>
      <c r="G568" t="s">
        <v>34</v>
      </c>
      <c r="H568" t="s">
        <v>39</v>
      </c>
      <c r="I568" t="s">
        <v>35</v>
      </c>
      <c r="J568" s="10">
        <v>44002</v>
      </c>
    </row>
    <row r="569" spans="1:10" x14ac:dyDescent="0.25">
      <c r="A569" t="s">
        <v>1243</v>
      </c>
      <c r="B569" t="s">
        <v>22</v>
      </c>
      <c r="C569" t="s">
        <v>18</v>
      </c>
      <c r="D569" t="s">
        <v>1244</v>
      </c>
      <c r="E569" t="s">
        <v>316</v>
      </c>
      <c r="F569" t="s">
        <v>60</v>
      </c>
      <c r="G569" t="s">
        <v>48</v>
      </c>
      <c r="H569" t="s">
        <v>44</v>
      </c>
      <c r="I569" t="s">
        <v>35</v>
      </c>
      <c r="J569" s="10">
        <v>44003</v>
      </c>
    </row>
    <row r="570" spans="1:10" x14ac:dyDescent="0.25">
      <c r="A570" t="s">
        <v>1245</v>
      </c>
      <c r="B570" t="s">
        <v>14</v>
      </c>
      <c r="C570" t="s">
        <v>7</v>
      </c>
      <c r="D570" t="s">
        <v>1246</v>
      </c>
      <c r="E570" t="s">
        <v>99</v>
      </c>
      <c r="F570" t="s">
        <v>60</v>
      </c>
      <c r="G570" t="s">
        <v>34</v>
      </c>
      <c r="H570" t="s">
        <v>35</v>
      </c>
      <c r="I570" t="s">
        <v>60</v>
      </c>
      <c r="J570" s="10">
        <v>44004</v>
      </c>
    </row>
    <row r="571" spans="1:10" x14ac:dyDescent="0.25">
      <c r="A571" t="s">
        <v>1247</v>
      </c>
      <c r="B571" t="s">
        <v>6</v>
      </c>
      <c r="C571" t="s">
        <v>18</v>
      </c>
      <c r="D571" t="s">
        <v>1248</v>
      </c>
      <c r="E571" t="s">
        <v>316</v>
      </c>
      <c r="F571" t="s">
        <v>60</v>
      </c>
      <c r="G571" t="s">
        <v>39</v>
      </c>
      <c r="H571" t="s">
        <v>39</v>
      </c>
      <c r="I571" t="s">
        <v>35</v>
      </c>
      <c r="J571" s="10">
        <v>44005</v>
      </c>
    </row>
    <row r="572" spans="1:10" x14ac:dyDescent="0.25">
      <c r="A572" t="s">
        <v>1249</v>
      </c>
      <c r="B572" t="s">
        <v>19</v>
      </c>
      <c r="C572" t="s">
        <v>17</v>
      </c>
      <c r="D572" t="s">
        <v>1250</v>
      </c>
      <c r="E572" t="s">
        <v>71</v>
      </c>
      <c r="F572" t="s">
        <v>35</v>
      </c>
      <c r="G572" t="s">
        <v>39</v>
      </c>
      <c r="H572" t="s">
        <v>33</v>
      </c>
      <c r="I572" t="s">
        <v>35</v>
      </c>
      <c r="J572" s="10">
        <v>44006</v>
      </c>
    </row>
    <row r="573" spans="1:10" x14ac:dyDescent="0.25">
      <c r="A573" t="s">
        <v>1251</v>
      </c>
      <c r="B573" t="s">
        <v>10</v>
      </c>
      <c r="C573" t="s">
        <v>7</v>
      </c>
      <c r="D573" t="s">
        <v>1252</v>
      </c>
      <c r="E573" t="s">
        <v>99</v>
      </c>
      <c r="F573" t="s">
        <v>35</v>
      </c>
      <c r="G573" t="s">
        <v>37</v>
      </c>
      <c r="H573" t="s">
        <v>33</v>
      </c>
      <c r="I573" t="s">
        <v>35</v>
      </c>
      <c r="J573" s="10">
        <v>44007</v>
      </c>
    </row>
    <row r="574" spans="1:10" x14ac:dyDescent="0.25">
      <c r="A574" t="s">
        <v>1253</v>
      </c>
      <c r="B574" t="s">
        <v>14</v>
      </c>
      <c r="C574" t="s">
        <v>11</v>
      </c>
      <c r="D574" t="s">
        <v>1254</v>
      </c>
      <c r="E574" t="s">
        <v>188</v>
      </c>
      <c r="F574" t="s">
        <v>35</v>
      </c>
      <c r="G574" t="s">
        <v>36</v>
      </c>
      <c r="H574" t="s">
        <v>35</v>
      </c>
      <c r="I574" t="s">
        <v>60</v>
      </c>
      <c r="J574" s="10">
        <v>44008</v>
      </c>
    </row>
    <row r="575" spans="1:10" x14ac:dyDescent="0.25">
      <c r="A575" t="s">
        <v>1255</v>
      </c>
      <c r="B575" t="s">
        <v>19</v>
      </c>
      <c r="C575" t="s">
        <v>21</v>
      </c>
      <c r="D575" t="s">
        <v>1256</v>
      </c>
      <c r="E575" t="s">
        <v>268</v>
      </c>
      <c r="F575" t="s">
        <v>60</v>
      </c>
      <c r="G575" t="s">
        <v>48</v>
      </c>
      <c r="H575" t="s">
        <v>39</v>
      </c>
      <c r="I575" t="s">
        <v>35</v>
      </c>
      <c r="J575" s="10">
        <v>44009</v>
      </c>
    </row>
    <row r="576" spans="1:10" x14ac:dyDescent="0.25">
      <c r="A576" t="s">
        <v>1257</v>
      </c>
      <c r="B576" t="s">
        <v>22</v>
      </c>
      <c r="C576" t="s">
        <v>17</v>
      </c>
      <c r="D576" t="s">
        <v>1258</v>
      </c>
      <c r="E576" t="s">
        <v>113</v>
      </c>
      <c r="F576" t="s">
        <v>60</v>
      </c>
      <c r="G576" t="s">
        <v>33</v>
      </c>
      <c r="H576" t="s">
        <v>44</v>
      </c>
      <c r="I576" t="s">
        <v>35</v>
      </c>
      <c r="J576" s="10">
        <v>44010</v>
      </c>
    </row>
    <row r="577" spans="1:10" x14ac:dyDescent="0.25">
      <c r="A577" t="s">
        <v>1259</v>
      </c>
      <c r="B577" t="s">
        <v>10</v>
      </c>
      <c r="C577" t="s">
        <v>21</v>
      </c>
      <c r="D577" t="s">
        <v>1260</v>
      </c>
      <c r="E577" t="s">
        <v>212</v>
      </c>
      <c r="F577" t="s">
        <v>60</v>
      </c>
      <c r="G577" t="s">
        <v>50</v>
      </c>
      <c r="H577" t="s">
        <v>44</v>
      </c>
      <c r="I577" t="s">
        <v>60</v>
      </c>
      <c r="J577" s="10">
        <v>44011</v>
      </c>
    </row>
    <row r="578" spans="1:10" x14ac:dyDescent="0.25">
      <c r="A578" t="s">
        <v>1261</v>
      </c>
      <c r="B578" t="s">
        <v>14</v>
      </c>
      <c r="C578" t="s">
        <v>18</v>
      </c>
      <c r="D578" t="s">
        <v>1262</v>
      </c>
      <c r="E578" t="s">
        <v>263</v>
      </c>
      <c r="F578" t="s">
        <v>60</v>
      </c>
      <c r="G578" t="s">
        <v>51</v>
      </c>
      <c r="H578" t="s">
        <v>41</v>
      </c>
      <c r="I578" t="s">
        <v>60</v>
      </c>
      <c r="J578" s="10">
        <v>44012</v>
      </c>
    </row>
    <row r="579" spans="1:10" x14ac:dyDescent="0.25">
      <c r="A579" t="s">
        <v>1263</v>
      </c>
      <c r="B579" t="s">
        <v>6</v>
      </c>
      <c r="C579" t="s">
        <v>21</v>
      </c>
      <c r="D579" t="s">
        <v>1264</v>
      </c>
      <c r="E579" t="s">
        <v>125</v>
      </c>
      <c r="F579" t="s">
        <v>35</v>
      </c>
      <c r="G579" t="s">
        <v>49</v>
      </c>
      <c r="H579" t="s">
        <v>44</v>
      </c>
      <c r="I579" t="s">
        <v>35</v>
      </c>
      <c r="J579" s="10">
        <v>44013</v>
      </c>
    </row>
    <row r="580" spans="1:10" x14ac:dyDescent="0.25">
      <c r="A580" t="s">
        <v>1265</v>
      </c>
      <c r="B580" t="s">
        <v>6</v>
      </c>
      <c r="C580" t="s">
        <v>21</v>
      </c>
      <c r="D580" t="s">
        <v>1266</v>
      </c>
      <c r="E580" t="s">
        <v>66</v>
      </c>
      <c r="F580" t="s">
        <v>35</v>
      </c>
      <c r="G580" t="s">
        <v>50</v>
      </c>
      <c r="H580" t="s">
        <v>39</v>
      </c>
      <c r="I580" t="s">
        <v>35</v>
      </c>
      <c r="J580" s="10">
        <v>44014</v>
      </c>
    </row>
    <row r="581" spans="1:10" x14ac:dyDescent="0.25">
      <c r="A581" t="s">
        <v>1267</v>
      </c>
      <c r="B581" t="s">
        <v>6</v>
      </c>
      <c r="C581" t="s">
        <v>21</v>
      </c>
      <c r="D581" t="s">
        <v>1268</v>
      </c>
      <c r="E581" t="s">
        <v>113</v>
      </c>
      <c r="F581" t="s">
        <v>60</v>
      </c>
      <c r="G581" t="s">
        <v>50</v>
      </c>
      <c r="H581" t="s">
        <v>35</v>
      </c>
      <c r="I581" t="s">
        <v>60</v>
      </c>
      <c r="J581" s="10">
        <v>44015</v>
      </c>
    </row>
    <row r="582" spans="1:10" x14ac:dyDescent="0.25">
      <c r="A582" t="s">
        <v>1269</v>
      </c>
      <c r="B582" t="s">
        <v>19</v>
      </c>
      <c r="C582" t="s">
        <v>11</v>
      </c>
      <c r="D582" t="s">
        <v>1270</v>
      </c>
      <c r="E582" t="s">
        <v>113</v>
      </c>
      <c r="F582" t="s">
        <v>60</v>
      </c>
      <c r="G582" t="s">
        <v>39</v>
      </c>
      <c r="H582" t="s">
        <v>33</v>
      </c>
      <c r="I582" t="s">
        <v>60</v>
      </c>
      <c r="J582" s="10">
        <v>44016</v>
      </c>
    </row>
    <row r="583" spans="1:10" x14ac:dyDescent="0.25">
      <c r="A583" t="s">
        <v>1271</v>
      </c>
      <c r="B583" t="s">
        <v>6</v>
      </c>
      <c r="C583" t="s">
        <v>21</v>
      </c>
      <c r="D583" t="s">
        <v>1272</v>
      </c>
      <c r="E583" t="s">
        <v>392</v>
      </c>
      <c r="F583" t="s">
        <v>60</v>
      </c>
      <c r="G583" t="s">
        <v>47</v>
      </c>
      <c r="H583" t="s">
        <v>35</v>
      </c>
      <c r="I583" t="s">
        <v>60</v>
      </c>
      <c r="J583" s="10">
        <v>44017</v>
      </c>
    </row>
    <row r="584" spans="1:10" x14ac:dyDescent="0.25">
      <c r="A584" t="s">
        <v>1273</v>
      </c>
      <c r="B584" t="s">
        <v>22</v>
      </c>
      <c r="C584" t="s">
        <v>21</v>
      </c>
      <c r="D584" t="s">
        <v>1274</v>
      </c>
      <c r="E584" t="s">
        <v>102</v>
      </c>
      <c r="F584" t="s">
        <v>35</v>
      </c>
      <c r="G584" t="s">
        <v>50</v>
      </c>
      <c r="H584" t="s">
        <v>44</v>
      </c>
      <c r="I584" t="s">
        <v>35</v>
      </c>
      <c r="J584" s="10">
        <v>44018</v>
      </c>
    </row>
    <row r="585" spans="1:10" x14ac:dyDescent="0.25">
      <c r="A585" t="s">
        <v>1275</v>
      </c>
      <c r="B585" t="s">
        <v>14</v>
      </c>
      <c r="C585" t="s">
        <v>17</v>
      </c>
      <c r="D585" t="s">
        <v>1276</v>
      </c>
      <c r="E585" t="s">
        <v>181</v>
      </c>
      <c r="F585" t="s">
        <v>35</v>
      </c>
      <c r="G585" t="s">
        <v>33</v>
      </c>
      <c r="H585" t="s">
        <v>33</v>
      </c>
      <c r="I585" t="s">
        <v>35</v>
      </c>
      <c r="J585" s="10">
        <v>44019</v>
      </c>
    </row>
    <row r="586" spans="1:10" x14ac:dyDescent="0.25">
      <c r="A586" t="s">
        <v>1277</v>
      </c>
      <c r="B586" t="s">
        <v>19</v>
      </c>
      <c r="C586" t="s">
        <v>7</v>
      </c>
      <c r="D586" t="s">
        <v>1278</v>
      </c>
      <c r="E586" t="s">
        <v>240</v>
      </c>
      <c r="F586" t="s">
        <v>35</v>
      </c>
      <c r="G586" t="s">
        <v>44</v>
      </c>
      <c r="H586" t="s">
        <v>44</v>
      </c>
      <c r="I586" t="s">
        <v>35</v>
      </c>
      <c r="J586" s="10">
        <v>44020</v>
      </c>
    </row>
    <row r="587" spans="1:10" x14ac:dyDescent="0.25">
      <c r="A587" t="s">
        <v>1279</v>
      </c>
      <c r="B587" t="s">
        <v>6</v>
      </c>
      <c r="C587" t="s">
        <v>11</v>
      </c>
      <c r="D587" t="s">
        <v>1280</v>
      </c>
      <c r="E587" t="s">
        <v>217</v>
      </c>
      <c r="F587" t="s">
        <v>60</v>
      </c>
      <c r="G587" t="s">
        <v>46</v>
      </c>
      <c r="H587" t="s">
        <v>35</v>
      </c>
      <c r="I587" t="s">
        <v>60</v>
      </c>
      <c r="J587" s="10">
        <v>44021</v>
      </c>
    </row>
    <row r="588" spans="1:10" x14ac:dyDescent="0.25">
      <c r="A588" t="s">
        <v>1281</v>
      </c>
      <c r="B588" t="s">
        <v>19</v>
      </c>
      <c r="C588" t="s">
        <v>18</v>
      </c>
      <c r="D588" t="s">
        <v>1282</v>
      </c>
      <c r="E588" t="s">
        <v>157</v>
      </c>
      <c r="F588" t="s">
        <v>35</v>
      </c>
      <c r="G588" t="s">
        <v>38</v>
      </c>
      <c r="H588" t="s">
        <v>35</v>
      </c>
      <c r="I588" t="s">
        <v>35</v>
      </c>
      <c r="J588" s="10">
        <v>44022</v>
      </c>
    </row>
    <row r="589" spans="1:10" x14ac:dyDescent="0.25">
      <c r="A589" t="s">
        <v>1283</v>
      </c>
      <c r="B589" t="s">
        <v>10</v>
      </c>
      <c r="C589" t="s">
        <v>21</v>
      </c>
      <c r="D589" t="s">
        <v>1284</v>
      </c>
      <c r="E589" t="s">
        <v>45</v>
      </c>
      <c r="F589" t="s">
        <v>35</v>
      </c>
      <c r="G589" t="s">
        <v>43</v>
      </c>
      <c r="H589" t="s">
        <v>39</v>
      </c>
      <c r="I589" t="s">
        <v>35</v>
      </c>
      <c r="J589" s="10">
        <v>44023</v>
      </c>
    </row>
    <row r="590" spans="1:10" x14ac:dyDescent="0.25">
      <c r="A590" t="s">
        <v>1285</v>
      </c>
      <c r="B590" t="s">
        <v>22</v>
      </c>
      <c r="C590" t="s">
        <v>11</v>
      </c>
      <c r="D590" t="s">
        <v>1286</v>
      </c>
      <c r="E590" t="s">
        <v>63</v>
      </c>
      <c r="F590" t="s">
        <v>35</v>
      </c>
      <c r="G590" t="s">
        <v>37</v>
      </c>
      <c r="H590" t="s">
        <v>41</v>
      </c>
      <c r="I590" t="s">
        <v>35</v>
      </c>
      <c r="J590" s="10">
        <v>44024</v>
      </c>
    </row>
    <row r="591" spans="1:10" x14ac:dyDescent="0.25">
      <c r="A591" t="s">
        <v>1287</v>
      </c>
      <c r="B591" t="s">
        <v>6</v>
      </c>
      <c r="C591" t="s">
        <v>18</v>
      </c>
      <c r="D591" t="s">
        <v>1288</v>
      </c>
      <c r="E591" t="s">
        <v>263</v>
      </c>
      <c r="F591" t="s">
        <v>35</v>
      </c>
      <c r="G591" t="s">
        <v>44</v>
      </c>
      <c r="H591" t="s">
        <v>33</v>
      </c>
      <c r="I591" t="s">
        <v>35</v>
      </c>
      <c r="J591" s="10">
        <v>44025</v>
      </c>
    </row>
    <row r="592" spans="1:10" x14ac:dyDescent="0.25">
      <c r="A592" t="s">
        <v>1289</v>
      </c>
      <c r="B592" t="s">
        <v>6</v>
      </c>
      <c r="C592" t="s">
        <v>7</v>
      </c>
      <c r="D592" t="s">
        <v>1290</v>
      </c>
      <c r="E592" t="s">
        <v>212</v>
      </c>
      <c r="F592" t="s">
        <v>60</v>
      </c>
      <c r="G592" t="s">
        <v>48</v>
      </c>
      <c r="H592" t="s">
        <v>44</v>
      </c>
      <c r="I592" t="s">
        <v>60</v>
      </c>
      <c r="J592" s="10">
        <v>44026</v>
      </c>
    </row>
    <row r="593" spans="1:10" x14ac:dyDescent="0.25">
      <c r="A593" t="s">
        <v>1291</v>
      </c>
      <c r="B593" t="s">
        <v>22</v>
      </c>
      <c r="C593" t="s">
        <v>18</v>
      </c>
      <c r="D593" t="s">
        <v>1292</v>
      </c>
      <c r="E593" t="s">
        <v>405</v>
      </c>
      <c r="F593" t="s">
        <v>60</v>
      </c>
      <c r="G593" t="s">
        <v>35</v>
      </c>
      <c r="H593" t="s">
        <v>44</v>
      </c>
      <c r="I593" t="s">
        <v>35</v>
      </c>
      <c r="J593" s="10">
        <v>44027</v>
      </c>
    </row>
    <row r="594" spans="1:10" x14ac:dyDescent="0.25">
      <c r="A594" t="s">
        <v>1293</v>
      </c>
      <c r="B594" t="s">
        <v>14</v>
      </c>
      <c r="C594" t="s">
        <v>18</v>
      </c>
      <c r="D594" t="s">
        <v>1294</v>
      </c>
      <c r="E594" t="s">
        <v>122</v>
      </c>
      <c r="F594" t="s">
        <v>35</v>
      </c>
      <c r="G594" t="s">
        <v>36</v>
      </c>
      <c r="H594" t="s">
        <v>44</v>
      </c>
      <c r="I594" t="s">
        <v>35</v>
      </c>
      <c r="J594" s="10">
        <v>44028</v>
      </c>
    </row>
    <row r="595" spans="1:10" x14ac:dyDescent="0.25">
      <c r="A595" t="s">
        <v>1295</v>
      </c>
      <c r="B595" t="s">
        <v>10</v>
      </c>
      <c r="C595" t="s">
        <v>11</v>
      </c>
      <c r="D595" t="s">
        <v>1296</v>
      </c>
      <c r="E595" t="s">
        <v>217</v>
      </c>
      <c r="F595" t="s">
        <v>35</v>
      </c>
      <c r="G595" t="s">
        <v>40</v>
      </c>
      <c r="H595" t="s">
        <v>39</v>
      </c>
      <c r="I595" t="s">
        <v>35</v>
      </c>
      <c r="J595" s="10">
        <v>44029</v>
      </c>
    </row>
    <row r="596" spans="1:10" x14ac:dyDescent="0.25">
      <c r="A596" t="s">
        <v>1297</v>
      </c>
      <c r="B596" t="s">
        <v>10</v>
      </c>
      <c r="C596" t="s">
        <v>7</v>
      </c>
      <c r="D596" t="s">
        <v>1298</v>
      </c>
      <c r="E596" t="s">
        <v>131</v>
      </c>
      <c r="F596" t="s">
        <v>35</v>
      </c>
      <c r="G596" t="s">
        <v>33</v>
      </c>
      <c r="H596" t="s">
        <v>41</v>
      </c>
      <c r="I596" t="s">
        <v>35</v>
      </c>
      <c r="J596" s="10">
        <v>44030</v>
      </c>
    </row>
    <row r="597" spans="1:10" x14ac:dyDescent="0.25">
      <c r="A597" t="s">
        <v>1299</v>
      </c>
      <c r="B597" t="s">
        <v>6</v>
      </c>
      <c r="C597" t="s">
        <v>7</v>
      </c>
      <c r="D597" t="s">
        <v>1300</v>
      </c>
      <c r="E597" t="s">
        <v>268</v>
      </c>
      <c r="F597" t="s">
        <v>35</v>
      </c>
      <c r="G597" t="s">
        <v>45</v>
      </c>
      <c r="H597" t="s">
        <v>33</v>
      </c>
      <c r="I597" t="s">
        <v>35</v>
      </c>
      <c r="J597" s="10">
        <v>44031</v>
      </c>
    </row>
    <row r="598" spans="1:10" x14ac:dyDescent="0.25">
      <c r="A598" t="s">
        <v>1301</v>
      </c>
      <c r="B598" t="s">
        <v>19</v>
      </c>
      <c r="C598" t="s">
        <v>18</v>
      </c>
      <c r="D598" t="s">
        <v>1302</v>
      </c>
      <c r="E598" t="s">
        <v>357</v>
      </c>
      <c r="F598" t="s">
        <v>60</v>
      </c>
      <c r="G598" t="s">
        <v>41</v>
      </c>
      <c r="H598" t="s">
        <v>39</v>
      </c>
      <c r="I598" t="s">
        <v>35</v>
      </c>
      <c r="J598" s="10">
        <v>44032</v>
      </c>
    </row>
    <row r="599" spans="1:10" x14ac:dyDescent="0.25">
      <c r="A599" t="s">
        <v>1303</v>
      </c>
      <c r="B599" t="s">
        <v>10</v>
      </c>
      <c r="C599" t="s">
        <v>11</v>
      </c>
      <c r="D599" t="s">
        <v>1304</v>
      </c>
      <c r="E599" t="s">
        <v>157</v>
      </c>
      <c r="F599" t="s">
        <v>35</v>
      </c>
      <c r="G599" t="s">
        <v>35</v>
      </c>
      <c r="H599" t="s">
        <v>41</v>
      </c>
      <c r="I599" t="s">
        <v>35</v>
      </c>
      <c r="J599" s="10">
        <v>44033</v>
      </c>
    </row>
    <row r="600" spans="1:10" x14ac:dyDescent="0.25">
      <c r="A600" t="s">
        <v>1305</v>
      </c>
      <c r="B600" t="s">
        <v>19</v>
      </c>
      <c r="C600" t="s">
        <v>18</v>
      </c>
      <c r="D600" t="s">
        <v>1306</v>
      </c>
      <c r="E600" t="s">
        <v>96</v>
      </c>
      <c r="F600" t="s">
        <v>60</v>
      </c>
      <c r="G600" t="s">
        <v>35</v>
      </c>
      <c r="H600" t="s">
        <v>35</v>
      </c>
      <c r="I600" t="s">
        <v>60</v>
      </c>
      <c r="J600" s="10">
        <v>44034</v>
      </c>
    </row>
    <row r="601" spans="1:10" x14ac:dyDescent="0.25">
      <c r="A601" t="s">
        <v>1307</v>
      </c>
      <c r="B601" t="s">
        <v>22</v>
      </c>
      <c r="C601" t="s">
        <v>21</v>
      </c>
      <c r="D601" t="s">
        <v>1308</v>
      </c>
      <c r="E601" t="s">
        <v>74</v>
      </c>
      <c r="F601" t="s">
        <v>35</v>
      </c>
      <c r="G601" t="s">
        <v>44</v>
      </c>
      <c r="H601" t="s">
        <v>33</v>
      </c>
      <c r="I601" t="s">
        <v>35</v>
      </c>
      <c r="J601" s="10">
        <v>44035</v>
      </c>
    </row>
    <row r="602" spans="1:10" x14ac:dyDescent="0.25">
      <c r="A602" t="s">
        <v>1309</v>
      </c>
      <c r="B602" t="s">
        <v>19</v>
      </c>
      <c r="C602" t="s">
        <v>7</v>
      </c>
      <c r="D602" t="s">
        <v>1310</v>
      </c>
      <c r="E602" t="s">
        <v>209</v>
      </c>
      <c r="F602" t="s">
        <v>35</v>
      </c>
      <c r="G602" t="s">
        <v>49</v>
      </c>
      <c r="H602" t="s">
        <v>41</v>
      </c>
      <c r="I602" t="s">
        <v>35</v>
      </c>
      <c r="J602" s="10">
        <v>44036</v>
      </c>
    </row>
    <row r="603" spans="1:10" x14ac:dyDescent="0.25">
      <c r="A603" t="s">
        <v>1311</v>
      </c>
      <c r="B603" t="s">
        <v>19</v>
      </c>
      <c r="C603" t="s">
        <v>11</v>
      </c>
      <c r="D603" t="s">
        <v>1312</v>
      </c>
      <c r="E603" t="s">
        <v>188</v>
      </c>
      <c r="F603" t="s">
        <v>35</v>
      </c>
      <c r="G603" t="s">
        <v>50</v>
      </c>
      <c r="H603" t="s">
        <v>41</v>
      </c>
      <c r="I603" t="s">
        <v>60</v>
      </c>
      <c r="J603" s="10">
        <v>44037</v>
      </c>
    </row>
    <row r="604" spans="1:10" x14ac:dyDescent="0.25">
      <c r="A604" t="s">
        <v>1313</v>
      </c>
      <c r="B604" t="s">
        <v>22</v>
      </c>
      <c r="C604" t="s">
        <v>7</v>
      </c>
      <c r="D604" t="s">
        <v>1314</v>
      </c>
      <c r="E604" t="s">
        <v>209</v>
      </c>
      <c r="F604" t="s">
        <v>35</v>
      </c>
      <c r="G604" t="s">
        <v>43</v>
      </c>
      <c r="H604" t="s">
        <v>41</v>
      </c>
      <c r="I604" t="s">
        <v>35</v>
      </c>
      <c r="J604" s="10">
        <v>44038</v>
      </c>
    </row>
    <row r="605" spans="1:10" x14ac:dyDescent="0.25">
      <c r="A605" t="s">
        <v>1315</v>
      </c>
      <c r="B605" t="s">
        <v>19</v>
      </c>
      <c r="C605" t="s">
        <v>17</v>
      </c>
      <c r="D605" t="s">
        <v>1316</v>
      </c>
      <c r="E605" t="s">
        <v>90</v>
      </c>
      <c r="F605" t="s">
        <v>60</v>
      </c>
      <c r="G605" t="s">
        <v>36</v>
      </c>
      <c r="H605" t="s">
        <v>35</v>
      </c>
      <c r="I605" t="s">
        <v>60</v>
      </c>
      <c r="J605" s="10">
        <v>44039</v>
      </c>
    </row>
    <row r="606" spans="1:10" x14ac:dyDescent="0.25">
      <c r="A606" t="s">
        <v>1317</v>
      </c>
      <c r="B606" t="s">
        <v>22</v>
      </c>
      <c r="C606" t="s">
        <v>11</v>
      </c>
      <c r="D606" t="s">
        <v>1318</v>
      </c>
      <c r="E606" t="s">
        <v>90</v>
      </c>
      <c r="F606" t="s">
        <v>60</v>
      </c>
      <c r="G606" t="s">
        <v>45</v>
      </c>
      <c r="H606" t="s">
        <v>44</v>
      </c>
      <c r="I606" t="s">
        <v>35</v>
      </c>
      <c r="J606" s="10">
        <v>44040</v>
      </c>
    </row>
    <row r="607" spans="1:10" x14ac:dyDescent="0.25">
      <c r="A607" t="s">
        <v>1319</v>
      </c>
      <c r="B607" t="s">
        <v>14</v>
      </c>
      <c r="C607" t="s">
        <v>11</v>
      </c>
      <c r="D607" t="s">
        <v>1320</v>
      </c>
      <c r="E607" t="s">
        <v>193</v>
      </c>
      <c r="F607" t="s">
        <v>35</v>
      </c>
      <c r="G607" t="s">
        <v>39</v>
      </c>
      <c r="H607" t="s">
        <v>44</v>
      </c>
      <c r="I607" t="s">
        <v>35</v>
      </c>
      <c r="J607" s="10">
        <v>44041</v>
      </c>
    </row>
    <row r="608" spans="1:10" x14ac:dyDescent="0.25">
      <c r="A608" t="s">
        <v>1321</v>
      </c>
      <c r="B608" t="s">
        <v>22</v>
      </c>
      <c r="C608" t="s">
        <v>18</v>
      </c>
      <c r="D608" t="s">
        <v>1322</v>
      </c>
      <c r="E608" t="s">
        <v>193</v>
      </c>
      <c r="F608" t="s">
        <v>35</v>
      </c>
      <c r="G608" t="s">
        <v>42</v>
      </c>
      <c r="H608" t="s">
        <v>41</v>
      </c>
      <c r="I608" t="s">
        <v>35</v>
      </c>
      <c r="J608" s="10">
        <v>44042</v>
      </c>
    </row>
    <row r="609" spans="1:10" x14ac:dyDescent="0.25">
      <c r="A609" t="s">
        <v>1323</v>
      </c>
      <c r="B609" t="s">
        <v>19</v>
      </c>
      <c r="C609" t="s">
        <v>17</v>
      </c>
      <c r="D609" t="s">
        <v>1324</v>
      </c>
      <c r="E609" t="s">
        <v>90</v>
      </c>
      <c r="F609" t="s">
        <v>35</v>
      </c>
      <c r="G609" t="s">
        <v>50</v>
      </c>
      <c r="H609" t="s">
        <v>44</v>
      </c>
      <c r="I609" t="s">
        <v>35</v>
      </c>
      <c r="J609" s="10">
        <v>44043</v>
      </c>
    </row>
    <row r="610" spans="1:10" x14ac:dyDescent="0.25">
      <c r="A610" t="s">
        <v>1325</v>
      </c>
      <c r="B610" t="s">
        <v>19</v>
      </c>
      <c r="C610" t="s">
        <v>17</v>
      </c>
      <c r="D610" t="s">
        <v>1326</v>
      </c>
      <c r="E610" t="s">
        <v>316</v>
      </c>
      <c r="F610" t="s">
        <v>60</v>
      </c>
      <c r="G610" t="s">
        <v>44</v>
      </c>
      <c r="H610" t="s">
        <v>44</v>
      </c>
      <c r="I610" t="s">
        <v>35</v>
      </c>
      <c r="J610" s="10">
        <v>44044</v>
      </c>
    </row>
    <row r="611" spans="1:10" x14ac:dyDescent="0.25">
      <c r="A611" t="s">
        <v>1327</v>
      </c>
      <c r="B611" t="s">
        <v>10</v>
      </c>
      <c r="C611" t="s">
        <v>17</v>
      </c>
      <c r="D611" t="s">
        <v>1328</v>
      </c>
      <c r="E611" t="s">
        <v>136</v>
      </c>
      <c r="F611" t="s">
        <v>60</v>
      </c>
      <c r="G611" t="s">
        <v>39</v>
      </c>
      <c r="H611" t="s">
        <v>35</v>
      </c>
      <c r="I611" t="s">
        <v>60</v>
      </c>
      <c r="J611" s="10">
        <v>44045</v>
      </c>
    </row>
    <row r="612" spans="1:10" x14ac:dyDescent="0.25">
      <c r="A612" t="s">
        <v>1329</v>
      </c>
      <c r="B612" t="s">
        <v>19</v>
      </c>
      <c r="C612" t="s">
        <v>7</v>
      </c>
      <c r="D612" t="s">
        <v>1330</v>
      </c>
      <c r="E612" t="s">
        <v>144</v>
      </c>
      <c r="F612" t="s">
        <v>35</v>
      </c>
      <c r="G612" t="s">
        <v>40</v>
      </c>
      <c r="H612" t="s">
        <v>44</v>
      </c>
      <c r="I612" t="s">
        <v>35</v>
      </c>
      <c r="J612" s="10">
        <v>44046</v>
      </c>
    </row>
    <row r="613" spans="1:10" x14ac:dyDescent="0.25">
      <c r="A613" t="s">
        <v>1331</v>
      </c>
      <c r="B613" t="s">
        <v>10</v>
      </c>
      <c r="C613" t="s">
        <v>11</v>
      </c>
      <c r="D613" t="s">
        <v>1332</v>
      </c>
      <c r="E613" t="s">
        <v>87</v>
      </c>
      <c r="F613" t="s">
        <v>60</v>
      </c>
      <c r="G613" t="s">
        <v>36</v>
      </c>
      <c r="H613" t="s">
        <v>41</v>
      </c>
      <c r="I613" t="s">
        <v>60</v>
      </c>
      <c r="J613" s="10">
        <v>44047</v>
      </c>
    </row>
    <row r="614" spans="1:10" x14ac:dyDescent="0.25">
      <c r="A614" t="s">
        <v>1333</v>
      </c>
      <c r="B614" t="s">
        <v>6</v>
      </c>
      <c r="C614" t="s">
        <v>11</v>
      </c>
      <c r="D614" t="s">
        <v>1334</v>
      </c>
      <c r="E614" t="s">
        <v>48</v>
      </c>
      <c r="F614" t="s">
        <v>60</v>
      </c>
      <c r="G614" t="s">
        <v>40</v>
      </c>
      <c r="H614" t="s">
        <v>33</v>
      </c>
      <c r="I614" t="s">
        <v>60</v>
      </c>
      <c r="J614" s="10">
        <v>44048</v>
      </c>
    </row>
    <row r="615" spans="1:10" x14ac:dyDescent="0.25">
      <c r="A615" t="s">
        <v>1335</v>
      </c>
      <c r="B615" t="s">
        <v>6</v>
      </c>
      <c r="C615" t="s">
        <v>18</v>
      </c>
      <c r="D615" t="s">
        <v>1336</v>
      </c>
      <c r="E615" t="s">
        <v>188</v>
      </c>
      <c r="F615" t="s">
        <v>60</v>
      </c>
      <c r="G615" t="s">
        <v>35</v>
      </c>
      <c r="H615" t="s">
        <v>35</v>
      </c>
      <c r="I615" t="s">
        <v>60</v>
      </c>
      <c r="J615" s="10">
        <v>44049</v>
      </c>
    </row>
    <row r="616" spans="1:10" x14ac:dyDescent="0.25">
      <c r="A616" t="s">
        <v>1337</v>
      </c>
      <c r="B616" t="s">
        <v>19</v>
      </c>
      <c r="C616" t="s">
        <v>17</v>
      </c>
      <c r="D616" t="s">
        <v>1338</v>
      </c>
      <c r="E616" t="s">
        <v>84</v>
      </c>
      <c r="F616" t="s">
        <v>60</v>
      </c>
      <c r="G616" t="s">
        <v>45</v>
      </c>
      <c r="H616" t="s">
        <v>41</v>
      </c>
      <c r="I616" t="s">
        <v>60</v>
      </c>
      <c r="J616" s="10">
        <v>44050</v>
      </c>
    </row>
    <row r="617" spans="1:10" x14ac:dyDescent="0.25">
      <c r="A617" t="s">
        <v>1339</v>
      </c>
      <c r="B617" t="s">
        <v>10</v>
      </c>
      <c r="C617" t="s">
        <v>11</v>
      </c>
      <c r="D617" t="s">
        <v>1340</v>
      </c>
      <c r="E617" t="s">
        <v>295</v>
      </c>
      <c r="F617" t="s">
        <v>35</v>
      </c>
      <c r="G617" t="s">
        <v>44</v>
      </c>
      <c r="H617" t="s">
        <v>39</v>
      </c>
      <c r="I617" t="s">
        <v>35</v>
      </c>
      <c r="J617" s="10">
        <v>44051</v>
      </c>
    </row>
    <row r="618" spans="1:10" x14ac:dyDescent="0.25">
      <c r="A618" t="s">
        <v>1341</v>
      </c>
      <c r="B618" t="s">
        <v>6</v>
      </c>
      <c r="C618" t="s">
        <v>11</v>
      </c>
      <c r="D618" t="s">
        <v>1342</v>
      </c>
      <c r="E618" t="s">
        <v>131</v>
      </c>
      <c r="F618" t="s">
        <v>60</v>
      </c>
      <c r="G618" t="s">
        <v>33</v>
      </c>
      <c r="H618" t="s">
        <v>33</v>
      </c>
      <c r="I618" t="s">
        <v>60</v>
      </c>
      <c r="J618" s="10">
        <v>44052</v>
      </c>
    </row>
    <row r="619" spans="1:10" x14ac:dyDescent="0.25">
      <c r="A619" t="s">
        <v>1343</v>
      </c>
      <c r="B619" t="s">
        <v>19</v>
      </c>
      <c r="C619" t="s">
        <v>17</v>
      </c>
      <c r="D619" t="s">
        <v>1344</v>
      </c>
      <c r="E619" t="s">
        <v>77</v>
      </c>
      <c r="F619" t="s">
        <v>35</v>
      </c>
      <c r="G619" t="s">
        <v>44</v>
      </c>
      <c r="H619" t="s">
        <v>44</v>
      </c>
      <c r="I619" t="s">
        <v>35</v>
      </c>
      <c r="J619" s="10">
        <v>44053</v>
      </c>
    </row>
    <row r="620" spans="1:10" x14ac:dyDescent="0.25">
      <c r="A620" t="s">
        <v>1345</v>
      </c>
      <c r="B620" t="s">
        <v>6</v>
      </c>
      <c r="C620" t="s">
        <v>7</v>
      </c>
      <c r="D620" t="s">
        <v>1346</v>
      </c>
      <c r="E620" t="s">
        <v>122</v>
      </c>
      <c r="F620" t="s">
        <v>35</v>
      </c>
      <c r="G620" t="s">
        <v>44</v>
      </c>
      <c r="H620" t="s">
        <v>33</v>
      </c>
      <c r="I620" t="s">
        <v>35</v>
      </c>
      <c r="J620" s="10">
        <v>44054</v>
      </c>
    </row>
    <row r="621" spans="1:10" x14ac:dyDescent="0.25">
      <c r="A621" t="s">
        <v>1347</v>
      </c>
      <c r="B621" t="s">
        <v>14</v>
      </c>
      <c r="C621" t="s">
        <v>7</v>
      </c>
      <c r="D621" t="s">
        <v>1348</v>
      </c>
      <c r="E621" t="s">
        <v>116</v>
      </c>
      <c r="F621" t="s">
        <v>60</v>
      </c>
      <c r="G621" t="s">
        <v>46</v>
      </c>
      <c r="H621" t="s">
        <v>39</v>
      </c>
      <c r="I621" t="s">
        <v>35</v>
      </c>
      <c r="J621" s="10">
        <v>44055</v>
      </c>
    </row>
    <row r="622" spans="1:10" x14ac:dyDescent="0.25">
      <c r="A622" t="s">
        <v>1349</v>
      </c>
      <c r="B622" t="s">
        <v>6</v>
      </c>
      <c r="C622" t="s">
        <v>18</v>
      </c>
      <c r="D622" t="s">
        <v>1350</v>
      </c>
      <c r="E622" t="s">
        <v>131</v>
      </c>
      <c r="F622" t="s">
        <v>60</v>
      </c>
      <c r="G622" t="s">
        <v>33</v>
      </c>
      <c r="H622" t="s">
        <v>39</v>
      </c>
      <c r="I622" t="s">
        <v>35</v>
      </c>
      <c r="J622" s="10">
        <v>44056</v>
      </c>
    </row>
    <row r="623" spans="1:10" x14ac:dyDescent="0.25">
      <c r="A623" t="s">
        <v>1351</v>
      </c>
      <c r="B623" t="s">
        <v>19</v>
      </c>
      <c r="C623" t="s">
        <v>17</v>
      </c>
      <c r="D623" t="s">
        <v>1352</v>
      </c>
      <c r="E623" t="s">
        <v>90</v>
      </c>
      <c r="F623" t="s">
        <v>60</v>
      </c>
      <c r="G623" t="s">
        <v>38</v>
      </c>
      <c r="H623" t="s">
        <v>44</v>
      </c>
      <c r="I623" t="s">
        <v>35</v>
      </c>
      <c r="J623" s="10">
        <v>44057</v>
      </c>
    </row>
    <row r="624" spans="1:10" x14ac:dyDescent="0.25">
      <c r="A624" t="s">
        <v>1353</v>
      </c>
      <c r="B624" t="s">
        <v>22</v>
      </c>
      <c r="C624" t="s">
        <v>11</v>
      </c>
      <c r="D624" t="s">
        <v>1354</v>
      </c>
      <c r="E624" t="s">
        <v>141</v>
      </c>
      <c r="F624" t="s">
        <v>35</v>
      </c>
      <c r="G624" t="s">
        <v>40</v>
      </c>
      <c r="H624" t="s">
        <v>39</v>
      </c>
      <c r="I624" t="s">
        <v>35</v>
      </c>
      <c r="J624" s="10">
        <v>44058</v>
      </c>
    </row>
    <row r="625" spans="1:10" x14ac:dyDescent="0.25">
      <c r="A625" t="s">
        <v>1355</v>
      </c>
      <c r="B625" t="s">
        <v>14</v>
      </c>
      <c r="C625" t="s">
        <v>21</v>
      </c>
      <c r="D625" t="s">
        <v>1356</v>
      </c>
      <c r="E625" t="s">
        <v>157</v>
      </c>
      <c r="F625" t="s">
        <v>60</v>
      </c>
      <c r="G625" t="s">
        <v>51</v>
      </c>
      <c r="H625" t="s">
        <v>41</v>
      </c>
      <c r="I625" t="s">
        <v>60</v>
      </c>
      <c r="J625" s="10">
        <v>44059</v>
      </c>
    </row>
    <row r="626" spans="1:10" x14ac:dyDescent="0.25">
      <c r="A626" t="s">
        <v>1357</v>
      </c>
      <c r="B626" t="s">
        <v>6</v>
      </c>
      <c r="C626" t="s">
        <v>11</v>
      </c>
      <c r="D626" t="s">
        <v>1358</v>
      </c>
      <c r="E626" t="s">
        <v>105</v>
      </c>
      <c r="F626" t="s">
        <v>35</v>
      </c>
      <c r="G626" t="s">
        <v>36</v>
      </c>
      <c r="H626" t="s">
        <v>33</v>
      </c>
      <c r="I626" t="s">
        <v>60</v>
      </c>
      <c r="J626" s="10">
        <v>44060</v>
      </c>
    </row>
    <row r="627" spans="1:10" x14ac:dyDescent="0.25">
      <c r="A627" t="s">
        <v>1359</v>
      </c>
      <c r="B627" t="s">
        <v>22</v>
      </c>
      <c r="C627" t="s">
        <v>18</v>
      </c>
      <c r="D627" t="s">
        <v>1360</v>
      </c>
      <c r="E627" t="s">
        <v>144</v>
      </c>
      <c r="F627" t="s">
        <v>35</v>
      </c>
      <c r="G627" t="s">
        <v>38</v>
      </c>
      <c r="H627" t="s">
        <v>41</v>
      </c>
      <c r="I627" t="s">
        <v>35</v>
      </c>
      <c r="J627" s="10">
        <v>44061</v>
      </c>
    </row>
    <row r="628" spans="1:10" x14ac:dyDescent="0.25">
      <c r="A628" t="s">
        <v>1361</v>
      </c>
      <c r="B628" t="s">
        <v>6</v>
      </c>
      <c r="C628" t="s">
        <v>18</v>
      </c>
      <c r="D628" t="s">
        <v>1362</v>
      </c>
      <c r="E628" t="s">
        <v>102</v>
      </c>
      <c r="F628" t="s">
        <v>60</v>
      </c>
      <c r="G628" t="s">
        <v>36</v>
      </c>
      <c r="H628" t="s">
        <v>41</v>
      </c>
      <c r="I628" t="s">
        <v>60</v>
      </c>
      <c r="J628" s="10">
        <v>44062</v>
      </c>
    </row>
    <row r="629" spans="1:10" x14ac:dyDescent="0.25">
      <c r="A629" t="s">
        <v>1363</v>
      </c>
      <c r="B629" t="s">
        <v>10</v>
      </c>
      <c r="C629" t="s">
        <v>7</v>
      </c>
      <c r="D629" t="s">
        <v>1364</v>
      </c>
      <c r="E629" t="s">
        <v>99</v>
      </c>
      <c r="F629" t="s">
        <v>60</v>
      </c>
      <c r="G629" t="s">
        <v>41</v>
      </c>
      <c r="H629" t="s">
        <v>35</v>
      </c>
      <c r="I629" t="s">
        <v>60</v>
      </c>
      <c r="J629" s="10">
        <v>44063</v>
      </c>
    </row>
    <row r="630" spans="1:10" x14ac:dyDescent="0.25">
      <c r="A630" t="s">
        <v>1365</v>
      </c>
      <c r="B630" t="s">
        <v>10</v>
      </c>
      <c r="C630" t="s">
        <v>17</v>
      </c>
      <c r="D630" t="s">
        <v>1366</v>
      </c>
      <c r="E630" t="s">
        <v>99</v>
      </c>
      <c r="F630" t="s">
        <v>35</v>
      </c>
      <c r="G630" t="s">
        <v>36</v>
      </c>
      <c r="H630" t="s">
        <v>39</v>
      </c>
      <c r="I630" t="s">
        <v>35</v>
      </c>
      <c r="J630" s="10">
        <v>44064</v>
      </c>
    </row>
    <row r="631" spans="1:10" x14ac:dyDescent="0.25">
      <c r="A631" t="s">
        <v>1367</v>
      </c>
      <c r="B631" t="s">
        <v>22</v>
      </c>
      <c r="C631" t="s">
        <v>17</v>
      </c>
      <c r="D631" t="s">
        <v>1368</v>
      </c>
      <c r="E631" t="s">
        <v>175</v>
      </c>
      <c r="F631" t="s">
        <v>60</v>
      </c>
      <c r="G631" t="s">
        <v>38</v>
      </c>
      <c r="H631" t="s">
        <v>44</v>
      </c>
      <c r="I631" t="s">
        <v>60</v>
      </c>
      <c r="J631" s="10">
        <v>44065</v>
      </c>
    </row>
    <row r="632" spans="1:10" x14ac:dyDescent="0.25">
      <c r="A632" t="s">
        <v>1369</v>
      </c>
      <c r="B632" t="s">
        <v>6</v>
      </c>
      <c r="C632" t="s">
        <v>21</v>
      </c>
      <c r="D632" t="s">
        <v>1370</v>
      </c>
      <c r="E632" t="s">
        <v>206</v>
      </c>
      <c r="F632" t="s">
        <v>35</v>
      </c>
      <c r="G632" t="s">
        <v>34</v>
      </c>
      <c r="H632" t="s">
        <v>41</v>
      </c>
      <c r="I632" t="s">
        <v>60</v>
      </c>
      <c r="J632" s="10">
        <v>44066</v>
      </c>
    </row>
    <row r="633" spans="1:10" x14ac:dyDescent="0.25">
      <c r="A633" t="s">
        <v>1371</v>
      </c>
      <c r="B633" t="s">
        <v>14</v>
      </c>
      <c r="C633" t="s">
        <v>17</v>
      </c>
      <c r="D633" t="s">
        <v>1372</v>
      </c>
      <c r="E633" t="s">
        <v>217</v>
      </c>
      <c r="F633" t="s">
        <v>35</v>
      </c>
      <c r="G633" t="s">
        <v>37</v>
      </c>
      <c r="H633" t="s">
        <v>35</v>
      </c>
      <c r="I633" t="s">
        <v>35</v>
      </c>
      <c r="J633" s="10">
        <v>44067</v>
      </c>
    </row>
    <row r="634" spans="1:10" x14ac:dyDescent="0.25">
      <c r="A634" t="s">
        <v>1373</v>
      </c>
      <c r="B634" t="s">
        <v>22</v>
      </c>
      <c r="C634" t="s">
        <v>17</v>
      </c>
      <c r="D634" t="s">
        <v>1374</v>
      </c>
      <c r="E634" t="s">
        <v>102</v>
      </c>
      <c r="F634" t="s">
        <v>60</v>
      </c>
      <c r="G634" t="s">
        <v>46</v>
      </c>
      <c r="H634" t="s">
        <v>41</v>
      </c>
      <c r="I634" t="s">
        <v>60</v>
      </c>
      <c r="J634" s="10">
        <v>44068</v>
      </c>
    </row>
    <row r="635" spans="1:10" x14ac:dyDescent="0.25">
      <c r="A635" t="s">
        <v>1375</v>
      </c>
      <c r="B635" t="s">
        <v>19</v>
      </c>
      <c r="C635" t="s">
        <v>18</v>
      </c>
      <c r="D635" t="s">
        <v>1376</v>
      </c>
      <c r="E635" t="s">
        <v>175</v>
      </c>
      <c r="F635" t="s">
        <v>60</v>
      </c>
      <c r="G635" t="s">
        <v>39</v>
      </c>
      <c r="H635" t="s">
        <v>35</v>
      </c>
      <c r="I635" t="s">
        <v>60</v>
      </c>
      <c r="J635" s="10">
        <v>44069</v>
      </c>
    </row>
    <row r="636" spans="1:10" x14ac:dyDescent="0.25">
      <c r="A636" t="s">
        <v>1377</v>
      </c>
      <c r="B636" t="s">
        <v>6</v>
      </c>
      <c r="C636" t="s">
        <v>11</v>
      </c>
      <c r="D636" t="s">
        <v>1378</v>
      </c>
      <c r="E636" t="s">
        <v>66</v>
      </c>
      <c r="F636" t="s">
        <v>60</v>
      </c>
      <c r="G636" t="s">
        <v>49</v>
      </c>
      <c r="H636" t="s">
        <v>39</v>
      </c>
      <c r="I636" t="s">
        <v>35</v>
      </c>
      <c r="J636" s="10">
        <v>44070</v>
      </c>
    </row>
    <row r="637" spans="1:10" x14ac:dyDescent="0.25">
      <c r="A637" t="s">
        <v>1379</v>
      </c>
      <c r="B637" t="s">
        <v>19</v>
      </c>
      <c r="C637" t="s">
        <v>17</v>
      </c>
      <c r="D637" t="s">
        <v>1380</v>
      </c>
      <c r="E637" t="s">
        <v>77</v>
      </c>
      <c r="F637" t="s">
        <v>60</v>
      </c>
      <c r="G637" t="s">
        <v>38</v>
      </c>
      <c r="H637" t="s">
        <v>41</v>
      </c>
      <c r="I637" t="s">
        <v>60</v>
      </c>
      <c r="J637" s="10">
        <v>44071</v>
      </c>
    </row>
    <row r="638" spans="1:10" x14ac:dyDescent="0.25">
      <c r="A638" t="s">
        <v>1381</v>
      </c>
      <c r="B638" t="s">
        <v>19</v>
      </c>
      <c r="C638" t="s">
        <v>21</v>
      </c>
      <c r="D638" t="s">
        <v>1382</v>
      </c>
      <c r="E638" t="s">
        <v>193</v>
      </c>
      <c r="F638" t="s">
        <v>35</v>
      </c>
      <c r="G638" t="s">
        <v>44</v>
      </c>
      <c r="H638" t="s">
        <v>35</v>
      </c>
      <c r="I638" t="s">
        <v>35</v>
      </c>
      <c r="J638" s="10">
        <v>44072</v>
      </c>
    </row>
    <row r="639" spans="1:10" x14ac:dyDescent="0.25">
      <c r="A639" t="s">
        <v>1383</v>
      </c>
      <c r="B639" t="s">
        <v>19</v>
      </c>
      <c r="C639" t="s">
        <v>21</v>
      </c>
      <c r="D639" t="s">
        <v>1384</v>
      </c>
      <c r="E639" t="s">
        <v>233</v>
      </c>
      <c r="F639" t="s">
        <v>35</v>
      </c>
      <c r="G639" t="s">
        <v>33</v>
      </c>
      <c r="H639" t="s">
        <v>44</v>
      </c>
      <c r="I639" t="s">
        <v>35</v>
      </c>
      <c r="J639" s="10">
        <v>44073</v>
      </c>
    </row>
    <row r="640" spans="1:10" x14ac:dyDescent="0.25">
      <c r="A640" t="s">
        <v>1385</v>
      </c>
      <c r="B640" t="s">
        <v>19</v>
      </c>
      <c r="C640" t="s">
        <v>17</v>
      </c>
      <c r="D640" t="s">
        <v>1386</v>
      </c>
      <c r="E640" t="s">
        <v>122</v>
      </c>
      <c r="F640" t="s">
        <v>35</v>
      </c>
      <c r="G640" t="s">
        <v>42</v>
      </c>
      <c r="H640" t="s">
        <v>39</v>
      </c>
      <c r="I640" t="s">
        <v>35</v>
      </c>
      <c r="J640" s="10">
        <v>44074</v>
      </c>
    </row>
    <row r="641" spans="1:10" x14ac:dyDescent="0.25">
      <c r="A641" t="s">
        <v>1387</v>
      </c>
      <c r="B641" t="s">
        <v>19</v>
      </c>
      <c r="C641" t="s">
        <v>11</v>
      </c>
      <c r="D641" t="s">
        <v>1388</v>
      </c>
      <c r="E641" t="s">
        <v>193</v>
      </c>
      <c r="F641" t="s">
        <v>60</v>
      </c>
      <c r="G641" t="s">
        <v>39</v>
      </c>
      <c r="H641" t="s">
        <v>44</v>
      </c>
      <c r="I641" t="s">
        <v>35</v>
      </c>
      <c r="J641" s="10">
        <v>44075</v>
      </c>
    </row>
    <row r="642" spans="1:10" x14ac:dyDescent="0.25">
      <c r="A642" t="s">
        <v>1389</v>
      </c>
      <c r="B642" t="s">
        <v>14</v>
      </c>
      <c r="C642" t="s">
        <v>21</v>
      </c>
      <c r="D642" t="s">
        <v>1390</v>
      </c>
      <c r="E642" t="s">
        <v>165</v>
      </c>
      <c r="F642" t="s">
        <v>60</v>
      </c>
      <c r="G642" t="s">
        <v>34</v>
      </c>
      <c r="H642" t="s">
        <v>41</v>
      </c>
      <c r="I642" t="s">
        <v>60</v>
      </c>
      <c r="J642" s="10">
        <v>44076</v>
      </c>
    </row>
    <row r="643" spans="1:10" x14ac:dyDescent="0.25">
      <c r="A643" t="s">
        <v>1391</v>
      </c>
      <c r="B643" t="s">
        <v>19</v>
      </c>
      <c r="C643" t="s">
        <v>11</v>
      </c>
      <c r="D643" t="s">
        <v>1392</v>
      </c>
      <c r="E643" t="s">
        <v>209</v>
      </c>
      <c r="F643" t="s">
        <v>35</v>
      </c>
      <c r="G643" t="s">
        <v>35</v>
      </c>
      <c r="H643" t="s">
        <v>33</v>
      </c>
      <c r="I643" t="s">
        <v>35</v>
      </c>
      <c r="J643" s="10">
        <v>44077</v>
      </c>
    </row>
    <row r="644" spans="1:10" x14ac:dyDescent="0.25">
      <c r="A644" t="s">
        <v>1393</v>
      </c>
      <c r="B644" t="s">
        <v>19</v>
      </c>
      <c r="C644" t="s">
        <v>18</v>
      </c>
      <c r="D644" t="s">
        <v>1394</v>
      </c>
      <c r="E644" t="s">
        <v>66</v>
      </c>
      <c r="F644" t="s">
        <v>60</v>
      </c>
      <c r="G644" t="s">
        <v>48</v>
      </c>
      <c r="H644" t="s">
        <v>35</v>
      </c>
      <c r="I644" t="s">
        <v>60</v>
      </c>
      <c r="J644" s="10">
        <v>44078</v>
      </c>
    </row>
    <row r="645" spans="1:10" x14ac:dyDescent="0.25">
      <c r="A645" t="s">
        <v>1395</v>
      </c>
      <c r="B645" t="s">
        <v>19</v>
      </c>
      <c r="C645" t="s">
        <v>7</v>
      </c>
      <c r="D645" t="s">
        <v>1396</v>
      </c>
      <c r="E645" t="s">
        <v>149</v>
      </c>
      <c r="F645" t="s">
        <v>60</v>
      </c>
      <c r="G645" t="s">
        <v>36</v>
      </c>
      <c r="H645" t="s">
        <v>33</v>
      </c>
      <c r="I645" t="s">
        <v>60</v>
      </c>
      <c r="J645" s="10">
        <v>44079</v>
      </c>
    </row>
    <row r="646" spans="1:10" x14ac:dyDescent="0.25">
      <c r="A646" t="s">
        <v>1397</v>
      </c>
      <c r="B646" t="s">
        <v>22</v>
      </c>
      <c r="C646" t="s">
        <v>21</v>
      </c>
      <c r="D646" t="s">
        <v>1398</v>
      </c>
      <c r="E646" t="s">
        <v>102</v>
      </c>
      <c r="F646" t="s">
        <v>35</v>
      </c>
      <c r="G646" t="s">
        <v>35</v>
      </c>
      <c r="H646" t="s">
        <v>35</v>
      </c>
      <c r="I646" t="s">
        <v>35</v>
      </c>
      <c r="J646" s="10">
        <v>44080</v>
      </c>
    </row>
    <row r="647" spans="1:10" x14ac:dyDescent="0.25">
      <c r="A647" t="s">
        <v>1399</v>
      </c>
      <c r="B647" t="s">
        <v>19</v>
      </c>
      <c r="C647" t="s">
        <v>11</v>
      </c>
      <c r="D647" t="s">
        <v>1400</v>
      </c>
      <c r="E647" t="s">
        <v>66</v>
      </c>
      <c r="F647" t="s">
        <v>35</v>
      </c>
      <c r="G647" t="s">
        <v>38</v>
      </c>
      <c r="H647" t="s">
        <v>39</v>
      </c>
      <c r="I647" t="s">
        <v>35</v>
      </c>
      <c r="J647" s="10">
        <v>44081</v>
      </c>
    </row>
    <row r="648" spans="1:10" x14ac:dyDescent="0.25">
      <c r="A648" t="s">
        <v>1401</v>
      </c>
      <c r="B648" t="s">
        <v>19</v>
      </c>
      <c r="C648" t="s">
        <v>18</v>
      </c>
      <c r="D648" t="s">
        <v>1402</v>
      </c>
      <c r="E648" t="s">
        <v>316</v>
      </c>
      <c r="F648" t="s">
        <v>60</v>
      </c>
      <c r="G648" t="s">
        <v>38</v>
      </c>
      <c r="H648" t="s">
        <v>39</v>
      </c>
      <c r="I648" t="s">
        <v>35</v>
      </c>
      <c r="J648" s="10">
        <v>44082</v>
      </c>
    </row>
    <row r="649" spans="1:10" x14ac:dyDescent="0.25">
      <c r="A649" t="s">
        <v>1403</v>
      </c>
      <c r="B649" t="s">
        <v>19</v>
      </c>
      <c r="C649" t="s">
        <v>21</v>
      </c>
      <c r="D649" t="s">
        <v>1404</v>
      </c>
      <c r="E649" t="s">
        <v>316</v>
      </c>
      <c r="F649" t="s">
        <v>60</v>
      </c>
      <c r="G649" t="s">
        <v>34</v>
      </c>
      <c r="H649" t="s">
        <v>44</v>
      </c>
      <c r="I649" t="s">
        <v>35</v>
      </c>
      <c r="J649" s="10">
        <v>44083</v>
      </c>
    </row>
    <row r="650" spans="1:10" x14ac:dyDescent="0.25">
      <c r="A650" t="s">
        <v>1405</v>
      </c>
      <c r="B650" t="s">
        <v>6</v>
      </c>
      <c r="C650" t="s">
        <v>17</v>
      </c>
      <c r="D650" t="s">
        <v>1406</v>
      </c>
      <c r="E650" t="s">
        <v>77</v>
      </c>
      <c r="F650" t="s">
        <v>35</v>
      </c>
      <c r="G650" t="s">
        <v>34</v>
      </c>
      <c r="H650" t="s">
        <v>39</v>
      </c>
      <c r="I650" t="s">
        <v>35</v>
      </c>
      <c r="J650" s="10">
        <v>44084</v>
      </c>
    </row>
    <row r="651" spans="1:10" x14ac:dyDescent="0.25">
      <c r="A651" t="s">
        <v>1407</v>
      </c>
      <c r="B651" t="s">
        <v>22</v>
      </c>
      <c r="C651" t="s">
        <v>18</v>
      </c>
      <c r="D651" t="s">
        <v>1408</v>
      </c>
      <c r="E651" t="s">
        <v>357</v>
      </c>
      <c r="F651" t="s">
        <v>35</v>
      </c>
      <c r="G651" t="s">
        <v>42</v>
      </c>
      <c r="H651" t="s">
        <v>35</v>
      </c>
      <c r="I651" t="s">
        <v>35</v>
      </c>
      <c r="J651" s="10">
        <v>44085</v>
      </c>
    </row>
    <row r="652" spans="1:10" x14ac:dyDescent="0.25">
      <c r="A652" t="s">
        <v>1409</v>
      </c>
      <c r="B652" t="s">
        <v>19</v>
      </c>
      <c r="C652" t="s">
        <v>7</v>
      </c>
      <c r="D652" t="s">
        <v>1410</v>
      </c>
      <c r="E652" t="s">
        <v>222</v>
      </c>
      <c r="F652" t="s">
        <v>60</v>
      </c>
      <c r="G652" t="s">
        <v>43</v>
      </c>
      <c r="H652" t="s">
        <v>39</v>
      </c>
      <c r="I652" t="s">
        <v>35</v>
      </c>
      <c r="J652" s="10">
        <v>44086</v>
      </c>
    </row>
    <row r="653" spans="1:10" x14ac:dyDescent="0.25">
      <c r="A653" t="s">
        <v>1411</v>
      </c>
      <c r="B653" t="s">
        <v>19</v>
      </c>
      <c r="C653" t="s">
        <v>11</v>
      </c>
      <c r="D653" t="s">
        <v>1412</v>
      </c>
      <c r="E653" t="s">
        <v>168</v>
      </c>
      <c r="F653" t="s">
        <v>60</v>
      </c>
      <c r="G653" t="s">
        <v>40</v>
      </c>
      <c r="H653" t="s">
        <v>44</v>
      </c>
      <c r="I653" t="s">
        <v>35</v>
      </c>
      <c r="J653" s="10">
        <v>44087</v>
      </c>
    </row>
    <row r="654" spans="1:10" x14ac:dyDescent="0.25">
      <c r="A654" t="s">
        <v>1413</v>
      </c>
      <c r="B654" t="s">
        <v>10</v>
      </c>
      <c r="C654" t="s">
        <v>7</v>
      </c>
      <c r="D654" t="s">
        <v>1414</v>
      </c>
      <c r="E654" t="s">
        <v>99</v>
      </c>
      <c r="F654" t="s">
        <v>35</v>
      </c>
      <c r="G654" t="s">
        <v>45</v>
      </c>
      <c r="H654" t="s">
        <v>44</v>
      </c>
      <c r="I654" t="s">
        <v>35</v>
      </c>
      <c r="J654" s="10">
        <v>44088</v>
      </c>
    </row>
    <row r="655" spans="1:10" x14ac:dyDescent="0.25">
      <c r="A655" t="s">
        <v>1415</v>
      </c>
      <c r="B655" t="s">
        <v>14</v>
      </c>
      <c r="C655" t="s">
        <v>18</v>
      </c>
      <c r="D655" t="s">
        <v>1416</v>
      </c>
      <c r="E655" t="s">
        <v>209</v>
      </c>
      <c r="F655" t="s">
        <v>35</v>
      </c>
      <c r="G655" t="s">
        <v>47</v>
      </c>
      <c r="H655" t="s">
        <v>33</v>
      </c>
      <c r="I655" t="s">
        <v>35</v>
      </c>
      <c r="J655" s="10">
        <v>44089</v>
      </c>
    </row>
    <row r="656" spans="1:10" x14ac:dyDescent="0.25">
      <c r="A656" t="s">
        <v>1417</v>
      </c>
      <c r="B656" t="s">
        <v>19</v>
      </c>
      <c r="C656" t="s">
        <v>7</v>
      </c>
      <c r="D656" t="s">
        <v>1418</v>
      </c>
      <c r="E656" t="s">
        <v>116</v>
      </c>
      <c r="F656" t="s">
        <v>60</v>
      </c>
      <c r="G656" t="s">
        <v>50</v>
      </c>
      <c r="H656" t="s">
        <v>35</v>
      </c>
      <c r="I656" t="s">
        <v>60</v>
      </c>
      <c r="J656" s="10">
        <v>44090</v>
      </c>
    </row>
    <row r="657" spans="1:10" x14ac:dyDescent="0.25">
      <c r="A657" t="s">
        <v>1419</v>
      </c>
      <c r="B657" t="s">
        <v>22</v>
      </c>
      <c r="C657" t="s">
        <v>7</v>
      </c>
      <c r="D657" t="s">
        <v>1420</v>
      </c>
      <c r="E657" t="s">
        <v>316</v>
      </c>
      <c r="F657" t="s">
        <v>35</v>
      </c>
      <c r="G657" t="s">
        <v>33</v>
      </c>
      <c r="H657" t="s">
        <v>35</v>
      </c>
      <c r="I657" t="s">
        <v>35</v>
      </c>
      <c r="J657" s="10">
        <v>44091</v>
      </c>
    </row>
    <row r="658" spans="1:10" x14ac:dyDescent="0.25">
      <c r="A658" t="s">
        <v>1421</v>
      </c>
      <c r="B658" t="s">
        <v>6</v>
      </c>
      <c r="C658" t="s">
        <v>18</v>
      </c>
      <c r="D658" t="s">
        <v>1422</v>
      </c>
      <c r="E658" t="s">
        <v>102</v>
      </c>
      <c r="F658" t="s">
        <v>60</v>
      </c>
      <c r="G658" t="s">
        <v>48</v>
      </c>
      <c r="H658" t="s">
        <v>35</v>
      </c>
      <c r="I658" t="s">
        <v>60</v>
      </c>
      <c r="J658" s="10">
        <v>44092</v>
      </c>
    </row>
    <row r="659" spans="1:10" x14ac:dyDescent="0.25">
      <c r="A659" t="s">
        <v>1423</v>
      </c>
      <c r="B659" t="s">
        <v>19</v>
      </c>
      <c r="C659" t="s">
        <v>7</v>
      </c>
      <c r="D659" t="s">
        <v>1424</v>
      </c>
      <c r="E659" t="s">
        <v>188</v>
      </c>
      <c r="F659" t="s">
        <v>60</v>
      </c>
      <c r="G659" t="s">
        <v>43</v>
      </c>
      <c r="H659" t="s">
        <v>44</v>
      </c>
      <c r="I659" t="s">
        <v>60</v>
      </c>
      <c r="J659" s="10">
        <v>44093</v>
      </c>
    </row>
    <row r="660" spans="1:10" x14ac:dyDescent="0.25">
      <c r="A660" t="s">
        <v>1425</v>
      </c>
      <c r="B660" t="s">
        <v>6</v>
      </c>
      <c r="C660" t="s">
        <v>17</v>
      </c>
      <c r="D660" t="s">
        <v>1426</v>
      </c>
      <c r="E660" t="s">
        <v>45</v>
      </c>
      <c r="F660" t="s">
        <v>60</v>
      </c>
      <c r="G660" t="s">
        <v>38</v>
      </c>
      <c r="H660" t="s">
        <v>39</v>
      </c>
      <c r="I660" t="s">
        <v>60</v>
      </c>
      <c r="J660" s="10">
        <v>44094</v>
      </c>
    </row>
    <row r="661" spans="1:10" x14ac:dyDescent="0.25">
      <c r="A661" t="s">
        <v>1427</v>
      </c>
      <c r="B661" t="s">
        <v>6</v>
      </c>
      <c r="C661" t="s">
        <v>17</v>
      </c>
      <c r="D661" t="s">
        <v>1428</v>
      </c>
      <c r="E661" t="s">
        <v>131</v>
      </c>
      <c r="F661" t="s">
        <v>35</v>
      </c>
      <c r="G661" t="s">
        <v>44</v>
      </c>
      <c r="H661" t="s">
        <v>39</v>
      </c>
      <c r="I661" t="s">
        <v>35</v>
      </c>
      <c r="J661" s="10">
        <v>44095</v>
      </c>
    </row>
    <row r="662" spans="1:10" x14ac:dyDescent="0.25">
      <c r="A662" t="s">
        <v>1429</v>
      </c>
      <c r="B662" t="s">
        <v>10</v>
      </c>
      <c r="C662" t="s">
        <v>11</v>
      </c>
      <c r="D662" t="s">
        <v>1430</v>
      </c>
      <c r="E662" t="s">
        <v>268</v>
      </c>
      <c r="F662" t="s">
        <v>60</v>
      </c>
      <c r="G662" t="s">
        <v>38</v>
      </c>
      <c r="H662" t="s">
        <v>33</v>
      </c>
      <c r="I662" t="s">
        <v>60</v>
      </c>
      <c r="J662" s="10">
        <v>44096</v>
      </c>
    </row>
    <row r="663" spans="1:10" x14ac:dyDescent="0.25">
      <c r="A663" t="s">
        <v>1431</v>
      </c>
      <c r="B663" t="s">
        <v>6</v>
      </c>
      <c r="C663" t="s">
        <v>21</v>
      </c>
      <c r="D663" t="s">
        <v>1432</v>
      </c>
      <c r="E663" t="s">
        <v>119</v>
      </c>
      <c r="F663" t="s">
        <v>35</v>
      </c>
      <c r="G663" t="s">
        <v>48</v>
      </c>
      <c r="H663" t="s">
        <v>39</v>
      </c>
      <c r="I663" t="s">
        <v>35</v>
      </c>
      <c r="J663" s="10">
        <v>44097</v>
      </c>
    </row>
    <row r="664" spans="1:10" x14ac:dyDescent="0.25">
      <c r="A664" t="s">
        <v>1433</v>
      </c>
      <c r="B664" t="s">
        <v>10</v>
      </c>
      <c r="C664" t="s">
        <v>17</v>
      </c>
      <c r="D664" t="s">
        <v>1434</v>
      </c>
      <c r="E664" t="s">
        <v>74</v>
      </c>
      <c r="F664" t="s">
        <v>60</v>
      </c>
      <c r="G664" t="s">
        <v>46</v>
      </c>
      <c r="H664" t="s">
        <v>41</v>
      </c>
      <c r="I664" t="s">
        <v>60</v>
      </c>
      <c r="J664" s="10">
        <v>44098</v>
      </c>
    </row>
    <row r="665" spans="1:10" x14ac:dyDescent="0.25">
      <c r="A665" t="s">
        <v>1435</v>
      </c>
      <c r="B665" t="s">
        <v>22</v>
      </c>
      <c r="C665" t="s">
        <v>11</v>
      </c>
      <c r="D665" t="s">
        <v>1436</v>
      </c>
      <c r="E665" t="s">
        <v>357</v>
      </c>
      <c r="F665" t="s">
        <v>35</v>
      </c>
      <c r="G665" t="s">
        <v>46</v>
      </c>
      <c r="H665" t="s">
        <v>39</v>
      </c>
      <c r="I665" t="s">
        <v>35</v>
      </c>
      <c r="J665" s="10">
        <v>44099</v>
      </c>
    </row>
    <row r="666" spans="1:10" x14ac:dyDescent="0.25">
      <c r="A666" t="s">
        <v>1437</v>
      </c>
      <c r="B666" t="s">
        <v>6</v>
      </c>
      <c r="C666" t="s">
        <v>17</v>
      </c>
      <c r="D666" t="s">
        <v>1438</v>
      </c>
      <c r="E666" t="s">
        <v>90</v>
      </c>
      <c r="F666" t="s">
        <v>35</v>
      </c>
      <c r="G666" t="s">
        <v>44</v>
      </c>
      <c r="H666" t="s">
        <v>35</v>
      </c>
      <c r="I666" t="s">
        <v>35</v>
      </c>
      <c r="J666" s="10">
        <v>44100</v>
      </c>
    </row>
    <row r="667" spans="1:10" x14ac:dyDescent="0.25">
      <c r="A667" t="s">
        <v>1439</v>
      </c>
      <c r="B667" t="s">
        <v>14</v>
      </c>
      <c r="C667" t="s">
        <v>21</v>
      </c>
      <c r="D667" t="s">
        <v>1440</v>
      </c>
      <c r="E667" t="s">
        <v>105</v>
      </c>
      <c r="F667" t="s">
        <v>35</v>
      </c>
      <c r="G667" t="s">
        <v>38</v>
      </c>
      <c r="H667" t="s">
        <v>33</v>
      </c>
      <c r="I667" t="s">
        <v>60</v>
      </c>
      <c r="J667" s="10">
        <v>44101</v>
      </c>
    </row>
    <row r="668" spans="1:10" x14ac:dyDescent="0.25">
      <c r="A668" t="s">
        <v>1441</v>
      </c>
      <c r="B668" t="s">
        <v>19</v>
      </c>
      <c r="C668" t="s">
        <v>7</v>
      </c>
      <c r="D668" t="s">
        <v>1442</v>
      </c>
      <c r="E668" t="s">
        <v>66</v>
      </c>
      <c r="F668" t="s">
        <v>60</v>
      </c>
      <c r="G668" t="s">
        <v>35</v>
      </c>
      <c r="H668" t="s">
        <v>39</v>
      </c>
      <c r="I668" t="s">
        <v>35</v>
      </c>
      <c r="J668" s="10">
        <v>44102</v>
      </c>
    </row>
    <row r="669" spans="1:10" x14ac:dyDescent="0.25">
      <c r="A669" t="s">
        <v>1443</v>
      </c>
      <c r="B669" t="s">
        <v>14</v>
      </c>
      <c r="C669" t="s">
        <v>18</v>
      </c>
      <c r="D669" t="s">
        <v>1444</v>
      </c>
      <c r="E669" t="s">
        <v>87</v>
      </c>
      <c r="F669" t="s">
        <v>35</v>
      </c>
      <c r="G669" t="s">
        <v>41</v>
      </c>
      <c r="H669" t="s">
        <v>33</v>
      </c>
      <c r="I669" t="s">
        <v>60</v>
      </c>
      <c r="J669" s="10">
        <v>44103</v>
      </c>
    </row>
    <row r="670" spans="1:10" x14ac:dyDescent="0.25">
      <c r="A670" t="s">
        <v>1445</v>
      </c>
      <c r="B670" t="s">
        <v>6</v>
      </c>
      <c r="C670" t="s">
        <v>17</v>
      </c>
      <c r="D670" t="s">
        <v>1446</v>
      </c>
      <c r="E670" t="s">
        <v>113</v>
      </c>
      <c r="F670" t="s">
        <v>35</v>
      </c>
      <c r="G670" t="s">
        <v>50</v>
      </c>
      <c r="H670" t="s">
        <v>35</v>
      </c>
      <c r="I670" t="s">
        <v>35</v>
      </c>
      <c r="J670" s="10">
        <v>44104</v>
      </c>
    </row>
    <row r="671" spans="1:10" x14ac:dyDescent="0.25">
      <c r="A671" t="s">
        <v>1447</v>
      </c>
      <c r="B671" t="s">
        <v>6</v>
      </c>
      <c r="C671" t="s">
        <v>17</v>
      </c>
      <c r="D671" t="s">
        <v>1448</v>
      </c>
      <c r="E671" t="s">
        <v>154</v>
      </c>
      <c r="F671" t="s">
        <v>35</v>
      </c>
      <c r="G671" t="s">
        <v>35</v>
      </c>
      <c r="H671" t="s">
        <v>35</v>
      </c>
      <c r="I671" t="s">
        <v>35</v>
      </c>
      <c r="J671" s="10">
        <v>44105</v>
      </c>
    </row>
    <row r="672" spans="1:10" x14ac:dyDescent="0.25">
      <c r="A672" t="s">
        <v>1449</v>
      </c>
      <c r="B672" t="s">
        <v>19</v>
      </c>
      <c r="C672" t="s">
        <v>7</v>
      </c>
      <c r="D672" t="s">
        <v>1450</v>
      </c>
      <c r="E672" t="s">
        <v>63</v>
      </c>
      <c r="F672" t="s">
        <v>35</v>
      </c>
      <c r="G672" t="s">
        <v>43</v>
      </c>
      <c r="H672" t="s">
        <v>33</v>
      </c>
      <c r="I672" t="s">
        <v>35</v>
      </c>
      <c r="J672" s="10">
        <v>44106</v>
      </c>
    </row>
    <row r="673" spans="1:10" x14ac:dyDescent="0.25">
      <c r="A673" t="s">
        <v>1451</v>
      </c>
      <c r="B673" t="s">
        <v>22</v>
      </c>
      <c r="C673" t="s">
        <v>17</v>
      </c>
      <c r="D673" t="s">
        <v>1452</v>
      </c>
      <c r="E673" t="s">
        <v>181</v>
      </c>
      <c r="F673" t="s">
        <v>60</v>
      </c>
      <c r="G673" t="s">
        <v>36</v>
      </c>
      <c r="H673" t="s">
        <v>39</v>
      </c>
      <c r="I673" t="s">
        <v>35</v>
      </c>
      <c r="J673" s="10">
        <v>44107</v>
      </c>
    </row>
    <row r="674" spans="1:10" x14ac:dyDescent="0.25">
      <c r="A674" t="s">
        <v>1453</v>
      </c>
      <c r="B674" t="s">
        <v>22</v>
      </c>
      <c r="C674" t="s">
        <v>11</v>
      </c>
      <c r="D674" t="s">
        <v>1454</v>
      </c>
      <c r="E674" t="s">
        <v>96</v>
      </c>
      <c r="F674" t="s">
        <v>60</v>
      </c>
      <c r="G674" t="s">
        <v>43</v>
      </c>
      <c r="H674" t="s">
        <v>35</v>
      </c>
      <c r="I674" t="s">
        <v>60</v>
      </c>
      <c r="J674" s="10">
        <v>44108</v>
      </c>
    </row>
    <row r="675" spans="1:10" x14ac:dyDescent="0.25">
      <c r="A675" t="s">
        <v>1455</v>
      </c>
      <c r="B675" t="s">
        <v>6</v>
      </c>
      <c r="C675" t="s">
        <v>18</v>
      </c>
      <c r="D675" t="s">
        <v>1456</v>
      </c>
      <c r="E675" t="s">
        <v>128</v>
      </c>
      <c r="F675" t="s">
        <v>60</v>
      </c>
      <c r="G675" t="s">
        <v>41</v>
      </c>
      <c r="H675" t="s">
        <v>41</v>
      </c>
      <c r="I675" t="s">
        <v>60</v>
      </c>
      <c r="J675" s="10">
        <v>44109</v>
      </c>
    </row>
    <row r="676" spans="1:10" x14ac:dyDescent="0.25">
      <c r="A676" t="s">
        <v>1457</v>
      </c>
      <c r="B676" t="s">
        <v>14</v>
      </c>
      <c r="C676" t="s">
        <v>11</v>
      </c>
      <c r="D676" t="s">
        <v>1458</v>
      </c>
      <c r="E676" t="s">
        <v>96</v>
      </c>
      <c r="F676" t="s">
        <v>60</v>
      </c>
      <c r="G676" t="s">
        <v>41</v>
      </c>
      <c r="H676" t="s">
        <v>33</v>
      </c>
      <c r="I676" t="s">
        <v>60</v>
      </c>
      <c r="J676" s="10">
        <v>44110</v>
      </c>
    </row>
    <row r="677" spans="1:10" x14ac:dyDescent="0.25">
      <c r="A677" t="s">
        <v>1459</v>
      </c>
      <c r="B677" t="s">
        <v>22</v>
      </c>
      <c r="C677" t="s">
        <v>21</v>
      </c>
      <c r="D677" t="s">
        <v>1460</v>
      </c>
      <c r="E677" t="s">
        <v>178</v>
      </c>
      <c r="F677" t="s">
        <v>35</v>
      </c>
      <c r="G677" t="s">
        <v>50</v>
      </c>
      <c r="H677" t="s">
        <v>39</v>
      </c>
      <c r="I677" t="s">
        <v>35</v>
      </c>
      <c r="J677" s="10">
        <v>44111</v>
      </c>
    </row>
    <row r="678" spans="1:10" x14ac:dyDescent="0.25">
      <c r="A678" t="s">
        <v>1461</v>
      </c>
      <c r="B678" t="s">
        <v>6</v>
      </c>
      <c r="C678" t="s">
        <v>18</v>
      </c>
      <c r="D678" t="s">
        <v>1462</v>
      </c>
      <c r="E678" t="s">
        <v>74</v>
      </c>
      <c r="F678" t="s">
        <v>60</v>
      </c>
      <c r="G678" t="s">
        <v>40</v>
      </c>
      <c r="H678" t="s">
        <v>39</v>
      </c>
      <c r="I678" t="s">
        <v>35</v>
      </c>
      <c r="J678" s="10">
        <v>44112</v>
      </c>
    </row>
    <row r="679" spans="1:10" x14ac:dyDescent="0.25">
      <c r="A679" t="s">
        <v>1463</v>
      </c>
      <c r="B679" t="s">
        <v>10</v>
      </c>
      <c r="C679" t="s">
        <v>18</v>
      </c>
      <c r="D679" t="s">
        <v>1464</v>
      </c>
      <c r="E679" t="s">
        <v>93</v>
      </c>
      <c r="F679" t="s">
        <v>35</v>
      </c>
      <c r="G679" t="s">
        <v>36</v>
      </c>
      <c r="H679" t="s">
        <v>41</v>
      </c>
      <c r="I679" t="s">
        <v>35</v>
      </c>
      <c r="J679" s="10">
        <v>44113</v>
      </c>
    </row>
    <row r="680" spans="1:10" x14ac:dyDescent="0.25">
      <c r="A680" t="s">
        <v>1465</v>
      </c>
      <c r="B680" t="s">
        <v>6</v>
      </c>
      <c r="C680" t="s">
        <v>7</v>
      </c>
      <c r="D680" t="s">
        <v>1466</v>
      </c>
      <c r="E680" t="s">
        <v>99</v>
      </c>
      <c r="F680" t="s">
        <v>60</v>
      </c>
      <c r="G680" t="s">
        <v>36</v>
      </c>
      <c r="H680" t="s">
        <v>44</v>
      </c>
      <c r="I680" t="s">
        <v>35</v>
      </c>
      <c r="J680" s="10">
        <v>44114</v>
      </c>
    </row>
    <row r="681" spans="1:10" x14ac:dyDescent="0.25">
      <c r="A681" t="s">
        <v>1467</v>
      </c>
      <c r="B681" t="s">
        <v>14</v>
      </c>
      <c r="C681" t="s">
        <v>21</v>
      </c>
      <c r="D681" t="s">
        <v>1468</v>
      </c>
      <c r="E681" t="s">
        <v>168</v>
      </c>
      <c r="F681" t="s">
        <v>60</v>
      </c>
      <c r="G681" t="s">
        <v>44</v>
      </c>
      <c r="H681" t="s">
        <v>41</v>
      </c>
      <c r="I681" t="s">
        <v>60</v>
      </c>
      <c r="J681" s="10">
        <v>44115</v>
      </c>
    </row>
    <row r="682" spans="1:10" x14ac:dyDescent="0.25">
      <c r="A682" t="s">
        <v>1469</v>
      </c>
      <c r="B682" t="s">
        <v>10</v>
      </c>
      <c r="C682" t="s">
        <v>21</v>
      </c>
      <c r="D682" t="s">
        <v>1470</v>
      </c>
      <c r="E682" t="s">
        <v>125</v>
      </c>
      <c r="F682" t="s">
        <v>35</v>
      </c>
      <c r="G682" t="s">
        <v>48</v>
      </c>
      <c r="H682" t="s">
        <v>44</v>
      </c>
      <c r="I682" t="s">
        <v>35</v>
      </c>
      <c r="J682" s="10">
        <v>44116</v>
      </c>
    </row>
    <row r="683" spans="1:10" x14ac:dyDescent="0.25">
      <c r="A683" t="s">
        <v>1471</v>
      </c>
      <c r="B683" t="s">
        <v>14</v>
      </c>
      <c r="C683" t="s">
        <v>21</v>
      </c>
      <c r="D683" t="s">
        <v>1472</v>
      </c>
      <c r="E683" t="s">
        <v>128</v>
      </c>
      <c r="F683" t="s">
        <v>60</v>
      </c>
      <c r="G683" t="s">
        <v>38</v>
      </c>
      <c r="H683" t="s">
        <v>41</v>
      </c>
      <c r="I683" t="s">
        <v>60</v>
      </c>
      <c r="J683" s="10">
        <v>44117</v>
      </c>
    </row>
    <row r="684" spans="1:10" x14ac:dyDescent="0.25">
      <c r="A684" t="s">
        <v>1473</v>
      </c>
      <c r="B684" t="s">
        <v>6</v>
      </c>
      <c r="C684" t="s">
        <v>7</v>
      </c>
      <c r="D684" t="s">
        <v>1474</v>
      </c>
      <c r="E684" t="s">
        <v>217</v>
      </c>
      <c r="F684" t="s">
        <v>60</v>
      </c>
      <c r="G684" t="s">
        <v>41</v>
      </c>
      <c r="H684" t="s">
        <v>33</v>
      </c>
      <c r="I684" t="s">
        <v>60</v>
      </c>
      <c r="J684" s="10">
        <v>44118</v>
      </c>
    </row>
    <row r="685" spans="1:10" x14ac:dyDescent="0.25">
      <c r="A685" t="s">
        <v>1475</v>
      </c>
      <c r="B685" t="s">
        <v>6</v>
      </c>
      <c r="C685" t="s">
        <v>17</v>
      </c>
      <c r="D685" t="s">
        <v>1476</v>
      </c>
      <c r="E685" t="s">
        <v>45</v>
      </c>
      <c r="F685" t="s">
        <v>35</v>
      </c>
      <c r="G685" t="s">
        <v>48</v>
      </c>
      <c r="H685" t="s">
        <v>44</v>
      </c>
      <c r="I685" t="s">
        <v>35</v>
      </c>
      <c r="J685" s="10">
        <v>44119</v>
      </c>
    </row>
    <row r="686" spans="1:10" x14ac:dyDescent="0.25">
      <c r="A686" t="s">
        <v>1477</v>
      </c>
      <c r="B686" t="s">
        <v>14</v>
      </c>
      <c r="C686" t="s">
        <v>21</v>
      </c>
      <c r="D686" t="s">
        <v>1478</v>
      </c>
      <c r="E686" t="s">
        <v>74</v>
      </c>
      <c r="F686" t="s">
        <v>35</v>
      </c>
      <c r="G686" t="s">
        <v>44</v>
      </c>
      <c r="H686" t="s">
        <v>35</v>
      </c>
      <c r="I686" t="s">
        <v>35</v>
      </c>
      <c r="J686" s="10">
        <v>44120</v>
      </c>
    </row>
    <row r="687" spans="1:10" x14ac:dyDescent="0.25">
      <c r="A687" t="s">
        <v>1479</v>
      </c>
      <c r="B687" t="s">
        <v>6</v>
      </c>
      <c r="C687" t="s">
        <v>7</v>
      </c>
      <c r="D687" t="s">
        <v>1480</v>
      </c>
      <c r="E687" t="s">
        <v>206</v>
      </c>
      <c r="F687" t="s">
        <v>60</v>
      </c>
      <c r="G687" t="s">
        <v>49</v>
      </c>
      <c r="H687" t="s">
        <v>33</v>
      </c>
      <c r="I687" t="s">
        <v>60</v>
      </c>
      <c r="J687" s="10">
        <v>44121</v>
      </c>
    </row>
    <row r="688" spans="1:10" x14ac:dyDescent="0.25">
      <c r="A688" t="s">
        <v>1481</v>
      </c>
      <c r="B688" t="s">
        <v>19</v>
      </c>
      <c r="C688" t="s">
        <v>11</v>
      </c>
      <c r="D688" t="s">
        <v>1482</v>
      </c>
      <c r="E688" t="s">
        <v>113</v>
      </c>
      <c r="F688" t="s">
        <v>35</v>
      </c>
      <c r="G688" t="s">
        <v>45</v>
      </c>
      <c r="H688" t="s">
        <v>41</v>
      </c>
      <c r="I688" t="s">
        <v>35</v>
      </c>
      <c r="J688" s="10">
        <v>44122</v>
      </c>
    </row>
    <row r="689" spans="1:10" x14ac:dyDescent="0.25">
      <c r="A689" t="s">
        <v>1483</v>
      </c>
      <c r="B689" t="s">
        <v>22</v>
      </c>
      <c r="C689" t="s">
        <v>11</v>
      </c>
      <c r="D689" t="s">
        <v>1484</v>
      </c>
      <c r="E689" t="s">
        <v>105</v>
      </c>
      <c r="F689" t="s">
        <v>60</v>
      </c>
      <c r="G689" t="s">
        <v>42</v>
      </c>
      <c r="H689" t="s">
        <v>33</v>
      </c>
      <c r="I689" t="s">
        <v>60</v>
      </c>
      <c r="J689" s="10">
        <v>44123</v>
      </c>
    </row>
    <row r="690" spans="1:10" x14ac:dyDescent="0.25">
      <c r="A690" t="s">
        <v>1485</v>
      </c>
      <c r="B690" t="s">
        <v>10</v>
      </c>
      <c r="C690" t="s">
        <v>7</v>
      </c>
      <c r="D690" t="s">
        <v>1486</v>
      </c>
      <c r="E690" t="s">
        <v>181</v>
      </c>
      <c r="F690" t="s">
        <v>60</v>
      </c>
      <c r="G690" t="s">
        <v>44</v>
      </c>
      <c r="H690" t="s">
        <v>33</v>
      </c>
      <c r="I690" t="s">
        <v>60</v>
      </c>
      <c r="J690" s="10">
        <v>44124</v>
      </c>
    </row>
    <row r="691" spans="1:10" x14ac:dyDescent="0.25">
      <c r="A691" t="s">
        <v>1487</v>
      </c>
      <c r="B691" t="s">
        <v>10</v>
      </c>
      <c r="C691" t="s">
        <v>17</v>
      </c>
      <c r="D691" t="s">
        <v>1488</v>
      </c>
      <c r="E691" t="s">
        <v>160</v>
      </c>
      <c r="F691" t="s">
        <v>60</v>
      </c>
      <c r="G691" t="s">
        <v>51</v>
      </c>
      <c r="H691" t="s">
        <v>44</v>
      </c>
      <c r="I691" t="s">
        <v>35</v>
      </c>
      <c r="J691" s="10">
        <v>44125</v>
      </c>
    </row>
    <row r="692" spans="1:10" x14ac:dyDescent="0.25">
      <c r="A692" t="s">
        <v>1489</v>
      </c>
      <c r="B692" t="s">
        <v>10</v>
      </c>
      <c r="C692" t="s">
        <v>11</v>
      </c>
      <c r="D692" t="s">
        <v>1490</v>
      </c>
      <c r="E692" t="s">
        <v>102</v>
      </c>
      <c r="F692" t="s">
        <v>35</v>
      </c>
      <c r="G692" t="s">
        <v>36</v>
      </c>
      <c r="H692" t="s">
        <v>39</v>
      </c>
      <c r="I692" t="s">
        <v>35</v>
      </c>
      <c r="J692" s="10">
        <v>44126</v>
      </c>
    </row>
    <row r="693" spans="1:10" x14ac:dyDescent="0.25">
      <c r="A693" t="s">
        <v>1491</v>
      </c>
      <c r="B693" t="s">
        <v>22</v>
      </c>
      <c r="C693" t="s">
        <v>21</v>
      </c>
      <c r="D693" t="s">
        <v>1492</v>
      </c>
      <c r="E693" t="s">
        <v>122</v>
      </c>
      <c r="F693" t="s">
        <v>60</v>
      </c>
      <c r="G693" t="s">
        <v>50</v>
      </c>
      <c r="H693" t="s">
        <v>41</v>
      </c>
      <c r="I693" t="s">
        <v>60</v>
      </c>
      <c r="J693" s="10">
        <v>44127</v>
      </c>
    </row>
    <row r="694" spans="1:10" x14ac:dyDescent="0.25">
      <c r="A694" t="s">
        <v>1493</v>
      </c>
      <c r="B694" t="s">
        <v>22</v>
      </c>
      <c r="C694" t="s">
        <v>17</v>
      </c>
      <c r="D694" t="s">
        <v>1494</v>
      </c>
      <c r="E694" t="s">
        <v>188</v>
      </c>
      <c r="F694" t="s">
        <v>35</v>
      </c>
      <c r="G694" t="s">
        <v>34</v>
      </c>
      <c r="H694" t="s">
        <v>41</v>
      </c>
      <c r="I694" t="s">
        <v>60</v>
      </c>
      <c r="J694" s="10">
        <v>44128</v>
      </c>
    </row>
    <row r="695" spans="1:10" x14ac:dyDescent="0.25">
      <c r="A695" t="s">
        <v>1495</v>
      </c>
      <c r="B695" t="s">
        <v>22</v>
      </c>
      <c r="C695" t="s">
        <v>21</v>
      </c>
      <c r="D695" t="s">
        <v>1496</v>
      </c>
      <c r="E695" t="s">
        <v>66</v>
      </c>
      <c r="F695" t="s">
        <v>60</v>
      </c>
      <c r="G695" t="s">
        <v>42</v>
      </c>
      <c r="H695" t="s">
        <v>39</v>
      </c>
      <c r="I695" t="s">
        <v>35</v>
      </c>
      <c r="J695" s="10">
        <v>44129</v>
      </c>
    </row>
    <row r="696" spans="1:10" x14ac:dyDescent="0.25">
      <c r="A696" t="s">
        <v>1497</v>
      </c>
      <c r="B696" t="s">
        <v>10</v>
      </c>
      <c r="C696" t="s">
        <v>17</v>
      </c>
      <c r="D696" t="s">
        <v>1498</v>
      </c>
      <c r="E696" t="s">
        <v>157</v>
      </c>
      <c r="F696" t="s">
        <v>35</v>
      </c>
      <c r="G696" t="s">
        <v>44</v>
      </c>
      <c r="H696" t="s">
        <v>39</v>
      </c>
      <c r="I696" t="s">
        <v>35</v>
      </c>
      <c r="J696" s="10">
        <v>44130</v>
      </c>
    </row>
    <row r="697" spans="1:10" x14ac:dyDescent="0.25">
      <c r="A697" t="s">
        <v>1499</v>
      </c>
      <c r="B697" t="s">
        <v>22</v>
      </c>
      <c r="C697" t="s">
        <v>17</v>
      </c>
      <c r="D697" t="s">
        <v>1500</v>
      </c>
      <c r="E697" t="s">
        <v>188</v>
      </c>
      <c r="F697" t="s">
        <v>35</v>
      </c>
      <c r="G697" t="s">
        <v>34</v>
      </c>
      <c r="H697" t="s">
        <v>44</v>
      </c>
      <c r="I697" t="s">
        <v>35</v>
      </c>
      <c r="J697" s="10">
        <v>44131</v>
      </c>
    </row>
    <row r="698" spans="1:10" x14ac:dyDescent="0.25">
      <c r="A698" t="s">
        <v>1501</v>
      </c>
      <c r="B698" t="s">
        <v>19</v>
      </c>
      <c r="C698" t="s">
        <v>17</v>
      </c>
      <c r="D698" t="s">
        <v>1502</v>
      </c>
      <c r="E698" t="s">
        <v>93</v>
      </c>
      <c r="F698" t="s">
        <v>60</v>
      </c>
      <c r="G698" t="s">
        <v>49</v>
      </c>
      <c r="H698" t="s">
        <v>33</v>
      </c>
      <c r="I698" t="s">
        <v>60</v>
      </c>
      <c r="J698" s="10">
        <v>44132</v>
      </c>
    </row>
    <row r="699" spans="1:10" x14ac:dyDescent="0.25">
      <c r="A699" t="s">
        <v>1503</v>
      </c>
      <c r="B699" t="s">
        <v>14</v>
      </c>
      <c r="C699" t="s">
        <v>17</v>
      </c>
      <c r="D699" t="s">
        <v>1504</v>
      </c>
      <c r="E699" t="s">
        <v>45</v>
      </c>
      <c r="F699" t="s">
        <v>60</v>
      </c>
      <c r="G699" t="s">
        <v>49</v>
      </c>
      <c r="H699" t="s">
        <v>33</v>
      </c>
      <c r="I699" t="s">
        <v>60</v>
      </c>
      <c r="J699" s="10">
        <v>44133</v>
      </c>
    </row>
    <row r="700" spans="1:10" x14ac:dyDescent="0.25">
      <c r="A700" t="s">
        <v>1505</v>
      </c>
      <c r="B700" t="s">
        <v>22</v>
      </c>
      <c r="C700" t="s">
        <v>21</v>
      </c>
      <c r="D700" t="s">
        <v>1506</v>
      </c>
      <c r="E700" t="s">
        <v>119</v>
      </c>
      <c r="F700" t="s">
        <v>60</v>
      </c>
      <c r="G700" t="s">
        <v>41</v>
      </c>
      <c r="H700" t="s">
        <v>35</v>
      </c>
      <c r="I700" t="s">
        <v>60</v>
      </c>
      <c r="J700" s="10">
        <v>44134</v>
      </c>
    </row>
    <row r="701" spans="1:10" x14ac:dyDescent="0.25">
      <c r="A701" t="s">
        <v>1507</v>
      </c>
      <c r="B701" t="s">
        <v>14</v>
      </c>
      <c r="C701" t="s">
        <v>18</v>
      </c>
      <c r="D701" t="s">
        <v>1508</v>
      </c>
      <c r="E701" t="s">
        <v>209</v>
      </c>
      <c r="F701" t="s">
        <v>60</v>
      </c>
      <c r="G701" t="s">
        <v>44</v>
      </c>
      <c r="H701" t="s">
        <v>33</v>
      </c>
      <c r="I701" t="s">
        <v>60</v>
      </c>
      <c r="J701" s="10">
        <v>44135</v>
      </c>
    </row>
    <row r="702" spans="1:10" x14ac:dyDescent="0.25">
      <c r="A702" t="s">
        <v>1509</v>
      </c>
      <c r="B702" t="s">
        <v>19</v>
      </c>
      <c r="C702" t="s">
        <v>21</v>
      </c>
      <c r="D702" t="s">
        <v>1510</v>
      </c>
      <c r="E702" t="s">
        <v>392</v>
      </c>
      <c r="F702" t="s">
        <v>35</v>
      </c>
      <c r="G702" t="s">
        <v>34</v>
      </c>
      <c r="H702" t="s">
        <v>44</v>
      </c>
      <c r="I702" t="s">
        <v>35</v>
      </c>
      <c r="J702" s="10">
        <v>44136</v>
      </c>
    </row>
    <row r="703" spans="1:10" x14ac:dyDescent="0.25">
      <c r="A703" t="s">
        <v>1511</v>
      </c>
      <c r="B703" t="s">
        <v>19</v>
      </c>
      <c r="C703" t="s">
        <v>21</v>
      </c>
      <c r="D703" t="s">
        <v>1512</v>
      </c>
      <c r="E703" t="s">
        <v>217</v>
      </c>
      <c r="F703" t="s">
        <v>60</v>
      </c>
      <c r="G703" t="s">
        <v>35</v>
      </c>
      <c r="H703" t="s">
        <v>39</v>
      </c>
      <c r="I703" t="s">
        <v>35</v>
      </c>
      <c r="J703" s="10">
        <v>44137</v>
      </c>
    </row>
    <row r="704" spans="1:10" x14ac:dyDescent="0.25">
      <c r="A704" t="s">
        <v>1513</v>
      </c>
      <c r="B704" t="s">
        <v>6</v>
      </c>
      <c r="C704" t="s">
        <v>21</v>
      </c>
      <c r="D704" t="s">
        <v>1514</v>
      </c>
      <c r="E704" t="s">
        <v>122</v>
      </c>
      <c r="F704" t="s">
        <v>60</v>
      </c>
      <c r="G704" t="s">
        <v>42</v>
      </c>
      <c r="H704" t="s">
        <v>39</v>
      </c>
      <c r="I704" t="s">
        <v>35</v>
      </c>
      <c r="J704" s="10">
        <v>44138</v>
      </c>
    </row>
    <row r="705" spans="1:10" x14ac:dyDescent="0.25">
      <c r="A705" t="s">
        <v>1515</v>
      </c>
      <c r="B705" t="s">
        <v>14</v>
      </c>
      <c r="C705" t="s">
        <v>11</v>
      </c>
      <c r="D705" t="s">
        <v>1516</v>
      </c>
      <c r="E705" t="s">
        <v>209</v>
      </c>
      <c r="F705" t="s">
        <v>60</v>
      </c>
      <c r="G705" t="s">
        <v>36</v>
      </c>
      <c r="H705" t="s">
        <v>39</v>
      </c>
      <c r="I705" t="s">
        <v>35</v>
      </c>
      <c r="J705" s="10">
        <v>44139</v>
      </c>
    </row>
    <row r="706" spans="1:10" x14ac:dyDescent="0.25">
      <c r="A706" t="s">
        <v>1517</v>
      </c>
      <c r="B706" t="s">
        <v>6</v>
      </c>
      <c r="C706" t="s">
        <v>17</v>
      </c>
      <c r="D706" t="s">
        <v>1518</v>
      </c>
      <c r="E706" t="s">
        <v>113</v>
      </c>
      <c r="F706" t="s">
        <v>60</v>
      </c>
      <c r="G706" t="s">
        <v>40</v>
      </c>
      <c r="H706" t="s">
        <v>41</v>
      </c>
      <c r="I706" t="s">
        <v>60</v>
      </c>
      <c r="J706" s="10">
        <v>44140</v>
      </c>
    </row>
    <row r="707" spans="1:10" x14ac:dyDescent="0.25">
      <c r="A707" t="s">
        <v>1519</v>
      </c>
      <c r="B707" t="s">
        <v>22</v>
      </c>
      <c r="C707" t="s">
        <v>7</v>
      </c>
      <c r="D707" t="s">
        <v>1520</v>
      </c>
      <c r="E707" t="s">
        <v>144</v>
      </c>
      <c r="F707" t="s">
        <v>35</v>
      </c>
      <c r="G707" t="s">
        <v>35</v>
      </c>
      <c r="H707" t="s">
        <v>33</v>
      </c>
      <c r="I707" t="s">
        <v>35</v>
      </c>
      <c r="J707" s="10">
        <v>44141</v>
      </c>
    </row>
    <row r="708" spans="1:10" x14ac:dyDescent="0.25">
      <c r="A708" t="s">
        <v>1521</v>
      </c>
      <c r="B708" t="s">
        <v>10</v>
      </c>
      <c r="C708" t="s">
        <v>7</v>
      </c>
      <c r="D708" t="s">
        <v>1522</v>
      </c>
      <c r="E708" t="s">
        <v>125</v>
      </c>
      <c r="F708" t="s">
        <v>35</v>
      </c>
      <c r="G708" t="s">
        <v>33</v>
      </c>
      <c r="H708" t="s">
        <v>35</v>
      </c>
      <c r="I708" t="s">
        <v>35</v>
      </c>
      <c r="J708" s="10">
        <v>44142</v>
      </c>
    </row>
    <row r="709" spans="1:10" x14ac:dyDescent="0.25">
      <c r="A709" t="s">
        <v>1523</v>
      </c>
      <c r="B709" t="s">
        <v>19</v>
      </c>
      <c r="C709" t="s">
        <v>21</v>
      </c>
      <c r="D709" t="s">
        <v>1524</v>
      </c>
      <c r="E709" t="s">
        <v>128</v>
      </c>
      <c r="F709" t="s">
        <v>35</v>
      </c>
      <c r="G709" t="s">
        <v>37</v>
      </c>
      <c r="H709" t="s">
        <v>39</v>
      </c>
      <c r="I709" t="s">
        <v>35</v>
      </c>
      <c r="J709" s="10">
        <v>44143</v>
      </c>
    </row>
    <row r="710" spans="1:10" x14ac:dyDescent="0.25">
      <c r="A710" t="s">
        <v>1525</v>
      </c>
      <c r="B710" t="s">
        <v>22</v>
      </c>
      <c r="C710" t="s">
        <v>11</v>
      </c>
      <c r="D710" t="s">
        <v>1526</v>
      </c>
      <c r="E710" t="s">
        <v>66</v>
      </c>
      <c r="F710" t="s">
        <v>35</v>
      </c>
      <c r="G710" t="s">
        <v>40</v>
      </c>
      <c r="H710" t="s">
        <v>41</v>
      </c>
      <c r="I710" t="s">
        <v>35</v>
      </c>
      <c r="J710" s="10">
        <v>44144</v>
      </c>
    </row>
    <row r="711" spans="1:10" x14ac:dyDescent="0.25">
      <c r="A711" t="s">
        <v>1527</v>
      </c>
      <c r="B711" t="s">
        <v>19</v>
      </c>
      <c r="C711" t="s">
        <v>18</v>
      </c>
      <c r="D711" t="s">
        <v>1528</v>
      </c>
      <c r="E711" t="s">
        <v>240</v>
      </c>
      <c r="F711" t="s">
        <v>60</v>
      </c>
      <c r="G711" t="s">
        <v>36</v>
      </c>
      <c r="H711" t="s">
        <v>41</v>
      </c>
      <c r="I711" t="s">
        <v>60</v>
      </c>
      <c r="J711" s="10">
        <v>44145</v>
      </c>
    </row>
    <row r="712" spans="1:10" x14ac:dyDescent="0.25">
      <c r="A712" t="s">
        <v>1529</v>
      </c>
      <c r="B712" t="s">
        <v>19</v>
      </c>
      <c r="C712" t="s">
        <v>7</v>
      </c>
      <c r="D712" t="s">
        <v>1530</v>
      </c>
      <c r="E712" t="s">
        <v>181</v>
      </c>
      <c r="F712" t="s">
        <v>60</v>
      </c>
      <c r="G712" t="s">
        <v>41</v>
      </c>
      <c r="H712" t="s">
        <v>41</v>
      </c>
      <c r="I712" t="s">
        <v>60</v>
      </c>
      <c r="J712" s="10">
        <v>44146</v>
      </c>
    </row>
    <row r="713" spans="1:10" x14ac:dyDescent="0.25">
      <c r="A713" t="s">
        <v>1531</v>
      </c>
      <c r="B713" t="s">
        <v>14</v>
      </c>
      <c r="C713" t="s">
        <v>11</v>
      </c>
      <c r="D713" t="s">
        <v>1532</v>
      </c>
      <c r="E713" t="s">
        <v>181</v>
      </c>
      <c r="F713" t="s">
        <v>60</v>
      </c>
      <c r="G713" t="s">
        <v>51</v>
      </c>
      <c r="H713" t="s">
        <v>33</v>
      </c>
      <c r="I713" t="s">
        <v>60</v>
      </c>
      <c r="J713" s="10">
        <v>44147</v>
      </c>
    </row>
    <row r="714" spans="1:10" x14ac:dyDescent="0.25">
      <c r="A714" t="s">
        <v>1533</v>
      </c>
      <c r="B714" t="s">
        <v>10</v>
      </c>
      <c r="C714" t="s">
        <v>7</v>
      </c>
      <c r="D714" t="s">
        <v>1534</v>
      </c>
      <c r="E714" t="s">
        <v>77</v>
      </c>
      <c r="F714" t="s">
        <v>60</v>
      </c>
      <c r="G714" t="s">
        <v>33</v>
      </c>
      <c r="H714" t="s">
        <v>33</v>
      </c>
      <c r="I714" t="s">
        <v>60</v>
      </c>
      <c r="J714" s="10">
        <v>44148</v>
      </c>
    </row>
    <row r="715" spans="1:10" x14ac:dyDescent="0.25">
      <c r="A715" t="s">
        <v>1535</v>
      </c>
      <c r="B715" t="s">
        <v>22</v>
      </c>
      <c r="C715" t="s">
        <v>7</v>
      </c>
      <c r="D715" t="s">
        <v>1536</v>
      </c>
      <c r="E715" t="s">
        <v>209</v>
      </c>
      <c r="F715" t="s">
        <v>60</v>
      </c>
      <c r="G715" t="s">
        <v>49</v>
      </c>
      <c r="H715" t="s">
        <v>39</v>
      </c>
      <c r="I715" t="s">
        <v>35</v>
      </c>
      <c r="J715" s="10">
        <v>44149</v>
      </c>
    </row>
    <row r="716" spans="1:10" x14ac:dyDescent="0.25">
      <c r="A716" t="s">
        <v>1537</v>
      </c>
      <c r="B716" t="s">
        <v>10</v>
      </c>
      <c r="C716" t="s">
        <v>11</v>
      </c>
      <c r="D716" t="s">
        <v>1538</v>
      </c>
      <c r="E716" t="s">
        <v>93</v>
      </c>
      <c r="F716" t="s">
        <v>35</v>
      </c>
      <c r="G716" t="s">
        <v>48</v>
      </c>
      <c r="H716" t="s">
        <v>44</v>
      </c>
      <c r="I716" t="s">
        <v>35</v>
      </c>
      <c r="J716" s="10">
        <v>44150</v>
      </c>
    </row>
    <row r="717" spans="1:10" x14ac:dyDescent="0.25">
      <c r="A717" t="s">
        <v>1539</v>
      </c>
      <c r="B717" t="s">
        <v>6</v>
      </c>
      <c r="C717" t="s">
        <v>11</v>
      </c>
      <c r="D717" t="s">
        <v>1540</v>
      </c>
      <c r="E717" t="s">
        <v>66</v>
      </c>
      <c r="F717" t="s">
        <v>35</v>
      </c>
      <c r="G717" t="s">
        <v>38</v>
      </c>
      <c r="H717" t="s">
        <v>44</v>
      </c>
      <c r="I717" t="s">
        <v>35</v>
      </c>
      <c r="J717" s="10">
        <v>44151</v>
      </c>
    </row>
    <row r="718" spans="1:10" x14ac:dyDescent="0.25">
      <c r="A718" t="s">
        <v>1541</v>
      </c>
      <c r="B718" t="s">
        <v>14</v>
      </c>
      <c r="C718" t="s">
        <v>17</v>
      </c>
      <c r="D718" t="s">
        <v>1542</v>
      </c>
      <c r="E718" t="s">
        <v>84</v>
      </c>
      <c r="F718" t="s">
        <v>60</v>
      </c>
      <c r="G718" t="s">
        <v>43</v>
      </c>
      <c r="H718" t="s">
        <v>44</v>
      </c>
      <c r="I718" t="s">
        <v>35</v>
      </c>
      <c r="J718" s="10">
        <v>44152</v>
      </c>
    </row>
    <row r="719" spans="1:10" x14ac:dyDescent="0.25">
      <c r="A719" t="s">
        <v>1543</v>
      </c>
      <c r="B719" t="s">
        <v>10</v>
      </c>
      <c r="C719" t="s">
        <v>18</v>
      </c>
      <c r="D719" t="s">
        <v>1544</v>
      </c>
      <c r="E719" t="s">
        <v>136</v>
      </c>
      <c r="F719" t="s">
        <v>35</v>
      </c>
      <c r="G719" t="s">
        <v>34</v>
      </c>
      <c r="H719" t="s">
        <v>39</v>
      </c>
      <c r="I719" t="s">
        <v>35</v>
      </c>
      <c r="J719" s="10">
        <v>44153</v>
      </c>
    </row>
    <row r="720" spans="1:10" x14ac:dyDescent="0.25">
      <c r="A720" t="s">
        <v>1545</v>
      </c>
      <c r="B720" t="s">
        <v>10</v>
      </c>
      <c r="C720" t="s">
        <v>11</v>
      </c>
      <c r="D720" t="s">
        <v>1546</v>
      </c>
      <c r="E720" t="s">
        <v>113</v>
      </c>
      <c r="F720" t="s">
        <v>35</v>
      </c>
      <c r="G720" t="s">
        <v>48</v>
      </c>
      <c r="H720" t="s">
        <v>41</v>
      </c>
      <c r="I720" t="s">
        <v>35</v>
      </c>
      <c r="J720" s="10">
        <v>44154</v>
      </c>
    </row>
    <row r="721" spans="1:10" x14ac:dyDescent="0.25">
      <c r="A721" t="s">
        <v>1547</v>
      </c>
      <c r="B721" t="s">
        <v>19</v>
      </c>
      <c r="C721" t="s">
        <v>17</v>
      </c>
      <c r="D721" t="s">
        <v>1548</v>
      </c>
      <c r="E721" t="s">
        <v>157</v>
      </c>
      <c r="F721" t="s">
        <v>60</v>
      </c>
      <c r="G721" t="s">
        <v>38</v>
      </c>
      <c r="H721" t="s">
        <v>44</v>
      </c>
      <c r="I721" t="s">
        <v>35</v>
      </c>
      <c r="J721" s="10">
        <v>44155</v>
      </c>
    </row>
    <row r="722" spans="1:10" x14ac:dyDescent="0.25">
      <c r="A722" t="s">
        <v>1549</v>
      </c>
      <c r="B722" t="s">
        <v>19</v>
      </c>
      <c r="C722" t="s">
        <v>7</v>
      </c>
      <c r="D722" t="s">
        <v>1550</v>
      </c>
      <c r="E722" t="s">
        <v>136</v>
      </c>
      <c r="F722" t="s">
        <v>60</v>
      </c>
      <c r="G722" t="s">
        <v>51</v>
      </c>
      <c r="H722" t="s">
        <v>33</v>
      </c>
      <c r="I722" t="s">
        <v>60</v>
      </c>
      <c r="J722" s="10">
        <v>44156</v>
      </c>
    </row>
    <row r="723" spans="1:10" x14ac:dyDescent="0.25">
      <c r="A723" t="s">
        <v>1551</v>
      </c>
      <c r="B723" t="s">
        <v>6</v>
      </c>
      <c r="C723" t="s">
        <v>18</v>
      </c>
      <c r="D723" t="s">
        <v>1552</v>
      </c>
      <c r="E723" t="s">
        <v>149</v>
      </c>
      <c r="F723" t="s">
        <v>35</v>
      </c>
      <c r="G723" t="s">
        <v>47</v>
      </c>
      <c r="H723" t="s">
        <v>33</v>
      </c>
      <c r="I723" t="s">
        <v>35</v>
      </c>
      <c r="J723" s="10">
        <v>44157</v>
      </c>
    </row>
    <row r="724" spans="1:10" x14ac:dyDescent="0.25">
      <c r="A724" t="s">
        <v>1553</v>
      </c>
      <c r="B724" t="s">
        <v>14</v>
      </c>
      <c r="C724" t="s">
        <v>17</v>
      </c>
      <c r="D724" t="s">
        <v>1554</v>
      </c>
      <c r="E724" t="s">
        <v>154</v>
      </c>
      <c r="F724" t="s">
        <v>35</v>
      </c>
      <c r="G724" t="s">
        <v>44</v>
      </c>
      <c r="H724" t="s">
        <v>44</v>
      </c>
      <c r="I724" t="s">
        <v>35</v>
      </c>
      <c r="J724" s="10">
        <v>44158</v>
      </c>
    </row>
    <row r="725" spans="1:10" x14ac:dyDescent="0.25">
      <c r="A725" t="s">
        <v>1555</v>
      </c>
      <c r="B725" t="s">
        <v>14</v>
      </c>
      <c r="C725" t="s">
        <v>21</v>
      </c>
      <c r="D725" t="s">
        <v>1556</v>
      </c>
      <c r="E725" t="s">
        <v>87</v>
      </c>
      <c r="F725" t="s">
        <v>60</v>
      </c>
      <c r="G725" t="s">
        <v>37</v>
      </c>
      <c r="H725" t="s">
        <v>44</v>
      </c>
      <c r="I725" t="s">
        <v>60</v>
      </c>
      <c r="J725" s="10">
        <v>44159</v>
      </c>
    </row>
    <row r="726" spans="1:10" x14ac:dyDescent="0.25">
      <c r="A726" t="s">
        <v>1557</v>
      </c>
      <c r="B726" t="s">
        <v>6</v>
      </c>
      <c r="C726" t="s">
        <v>11</v>
      </c>
      <c r="D726" t="s">
        <v>1558</v>
      </c>
      <c r="E726" t="s">
        <v>66</v>
      </c>
      <c r="F726" t="s">
        <v>60</v>
      </c>
      <c r="G726" t="s">
        <v>38</v>
      </c>
      <c r="H726" t="s">
        <v>35</v>
      </c>
      <c r="I726" t="s">
        <v>60</v>
      </c>
      <c r="J726" s="10">
        <v>44160</v>
      </c>
    </row>
    <row r="727" spans="1:10" x14ac:dyDescent="0.25">
      <c r="A727" t="s">
        <v>1559</v>
      </c>
      <c r="B727" t="s">
        <v>19</v>
      </c>
      <c r="C727" t="s">
        <v>17</v>
      </c>
      <c r="D727" t="s">
        <v>1560</v>
      </c>
      <c r="E727" t="s">
        <v>357</v>
      </c>
      <c r="F727" t="s">
        <v>35</v>
      </c>
      <c r="G727" t="s">
        <v>42</v>
      </c>
      <c r="H727" t="s">
        <v>39</v>
      </c>
      <c r="I727" t="s">
        <v>35</v>
      </c>
      <c r="J727" s="10">
        <v>44161</v>
      </c>
    </row>
    <row r="728" spans="1:10" x14ac:dyDescent="0.25">
      <c r="A728" t="s">
        <v>1561</v>
      </c>
      <c r="B728" t="s">
        <v>6</v>
      </c>
      <c r="C728" t="s">
        <v>21</v>
      </c>
      <c r="D728" t="s">
        <v>1562</v>
      </c>
      <c r="E728" t="s">
        <v>74</v>
      </c>
      <c r="F728" t="s">
        <v>60</v>
      </c>
      <c r="G728" t="s">
        <v>38</v>
      </c>
      <c r="H728" t="s">
        <v>35</v>
      </c>
      <c r="I728" t="s">
        <v>60</v>
      </c>
      <c r="J728" s="10">
        <v>44162</v>
      </c>
    </row>
    <row r="729" spans="1:10" x14ac:dyDescent="0.25">
      <c r="A729" t="s">
        <v>1563</v>
      </c>
      <c r="B729" t="s">
        <v>10</v>
      </c>
      <c r="C729" t="s">
        <v>7</v>
      </c>
      <c r="D729" t="s">
        <v>1564</v>
      </c>
      <c r="E729" t="s">
        <v>222</v>
      </c>
      <c r="F729" t="s">
        <v>35</v>
      </c>
      <c r="G729" t="s">
        <v>34</v>
      </c>
      <c r="H729" t="s">
        <v>35</v>
      </c>
      <c r="I729" t="s">
        <v>35</v>
      </c>
      <c r="J729" s="10">
        <v>44163</v>
      </c>
    </row>
    <row r="730" spans="1:10" x14ac:dyDescent="0.25">
      <c r="A730" t="s">
        <v>1565</v>
      </c>
      <c r="B730" t="s">
        <v>14</v>
      </c>
      <c r="C730" t="s">
        <v>17</v>
      </c>
      <c r="D730" t="s">
        <v>1566</v>
      </c>
      <c r="E730" t="s">
        <v>428</v>
      </c>
      <c r="F730" t="s">
        <v>60</v>
      </c>
      <c r="G730" t="s">
        <v>35</v>
      </c>
      <c r="H730" t="s">
        <v>39</v>
      </c>
      <c r="I730" t="s">
        <v>35</v>
      </c>
      <c r="J730" s="10">
        <v>44164</v>
      </c>
    </row>
    <row r="731" spans="1:10" x14ac:dyDescent="0.25">
      <c r="A731" t="s">
        <v>1567</v>
      </c>
      <c r="B731" t="s">
        <v>10</v>
      </c>
      <c r="C731" t="s">
        <v>18</v>
      </c>
      <c r="D731" t="s">
        <v>1568</v>
      </c>
      <c r="E731" t="s">
        <v>178</v>
      </c>
      <c r="F731" t="s">
        <v>60</v>
      </c>
      <c r="G731" t="s">
        <v>38</v>
      </c>
      <c r="H731" t="s">
        <v>44</v>
      </c>
      <c r="I731" t="s">
        <v>35</v>
      </c>
      <c r="J731" s="10">
        <v>44165</v>
      </c>
    </row>
    <row r="732" spans="1:10" x14ac:dyDescent="0.25">
      <c r="A732" t="s">
        <v>1569</v>
      </c>
      <c r="B732" t="s">
        <v>22</v>
      </c>
      <c r="C732" t="s">
        <v>18</v>
      </c>
      <c r="D732" t="s">
        <v>1570</v>
      </c>
      <c r="E732" t="s">
        <v>63</v>
      </c>
      <c r="F732" t="s">
        <v>35</v>
      </c>
      <c r="G732" t="s">
        <v>40</v>
      </c>
      <c r="H732" t="s">
        <v>35</v>
      </c>
      <c r="I732" t="s">
        <v>35</v>
      </c>
      <c r="J732" s="10">
        <v>44166</v>
      </c>
    </row>
    <row r="733" spans="1:10" x14ac:dyDescent="0.25">
      <c r="A733" t="s">
        <v>1571</v>
      </c>
      <c r="B733" t="s">
        <v>22</v>
      </c>
      <c r="C733" t="s">
        <v>11</v>
      </c>
      <c r="D733" t="s">
        <v>1572</v>
      </c>
      <c r="E733" t="s">
        <v>66</v>
      </c>
      <c r="F733" t="s">
        <v>60</v>
      </c>
      <c r="G733" t="s">
        <v>39</v>
      </c>
      <c r="H733" t="s">
        <v>41</v>
      </c>
      <c r="I733" t="s">
        <v>60</v>
      </c>
      <c r="J733" s="10">
        <v>44167</v>
      </c>
    </row>
    <row r="734" spans="1:10" x14ac:dyDescent="0.25">
      <c r="A734" t="s">
        <v>1573</v>
      </c>
      <c r="B734" t="s">
        <v>6</v>
      </c>
      <c r="C734" t="s">
        <v>11</v>
      </c>
      <c r="D734" t="s">
        <v>1574</v>
      </c>
      <c r="E734" t="s">
        <v>206</v>
      </c>
      <c r="F734" t="s">
        <v>35</v>
      </c>
      <c r="G734" t="s">
        <v>51</v>
      </c>
      <c r="H734" t="s">
        <v>41</v>
      </c>
      <c r="I734" t="s">
        <v>60</v>
      </c>
      <c r="J734" s="10">
        <v>44168</v>
      </c>
    </row>
    <row r="735" spans="1:10" x14ac:dyDescent="0.25">
      <c r="A735" t="s">
        <v>1575</v>
      </c>
      <c r="B735" t="s">
        <v>10</v>
      </c>
      <c r="C735" t="s">
        <v>17</v>
      </c>
      <c r="D735" t="s">
        <v>1576</v>
      </c>
      <c r="E735" t="s">
        <v>77</v>
      </c>
      <c r="F735" t="s">
        <v>35</v>
      </c>
      <c r="G735" t="s">
        <v>41</v>
      </c>
      <c r="H735" t="s">
        <v>41</v>
      </c>
      <c r="I735" t="s">
        <v>60</v>
      </c>
      <c r="J735" s="10">
        <v>44169</v>
      </c>
    </row>
    <row r="736" spans="1:10" x14ac:dyDescent="0.25">
      <c r="A736" t="s">
        <v>1577</v>
      </c>
      <c r="B736" t="s">
        <v>10</v>
      </c>
      <c r="C736" t="s">
        <v>17</v>
      </c>
      <c r="D736" t="s">
        <v>1578</v>
      </c>
      <c r="E736" t="s">
        <v>74</v>
      </c>
      <c r="F736" t="s">
        <v>35</v>
      </c>
      <c r="G736" t="s">
        <v>44</v>
      </c>
      <c r="H736" t="s">
        <v>35</v>
      </c>
      <c r="I736" t="s">
        <v>35</v>
      </c>
      <c r="J736" s="10">
        <v>44170</v>
      </c>
    </row>
    <row r="737" spans="1:10" x14ac:dyDescent="0.25">
      <c r="A737" t="s">
        <v>1579</v>
      </c>
      <c r="B737" t="s">
        <v>19</v>
      </c>
      <c r="C737" t="s">
        <v>7</v>
      </c>
      <c r="D737" t="s">
        <v>1580</v>
      </c>
      <c r="E737" t="s">
        <v>122</v>
      </c>
      <c r="F737" t="s">
        <v>60</v>
      </c>
      <c r="G737" t="s">
        <v>40</v>
      </c>
      <c r="H737" t="s">
        <v>33</v>
      </c>
      <c r="I737" t="s">
        <v>60</v>
      </c>
      <c r="J737" s="10">
        <v>44171</v>
      </c>
    </row>
    <row r="738" spans="1:10" x14ac:dyDescent="0.25">
      <c r="A738" t="s">
        <v>1581</v>
      </c>
      <c r="B738" t="s">
        <v>14</v>
      </c>
      <c r="C738" t="s">
        <v>17</v>
      </c>
      <c r="D738" t="s">
        <v>1582</v>
      </c>
      <c r="E738" t="s">
        <v>74</v>
      </c>
      <c r="F738" t="s">
        <v>35</v>
      </c>
      <c r="G738" t="s">
        <v>43</v>
      </c>
      <c r="H738" t="s">
        <v>39</v>
      </c>
      <c r="I738" t="s">
        <v>35</v>
      </c>
      <c r="J738" s="10">
        <v>44172</v>
      </c>
    </row>
    <row r="739" spans="1:10" x14ac:dyDescent="0.25">
      <c r="A739" t="s">
        <v>1583</v>
      </c>
      <c r="B739" t="s">
        <v>10</v>
      </c>
      <c r="C739" t="s">
        <v>11</v>
      </c>
      <c r="D739" t="s">
        <v>1584</v>
      </c>
      <c r="E739" t="s">
        <v>178</v>
      </c>
      <c r="F739" t="s">
        <v>60</v>
      </c>
      <c r="G739" t="s">
        <v>34</v>
      </c>
      <c r="H739" t="s">
        <v>39</v>
      </c>
      <c r="I739" t="s">
        <v>35</v>
      </c>
      <c r="J739" s="10">
        <v>44173</v>
      </c>
    </row>
    <row r="740" spans="1:10" x14ac:dyDescent="0.25">
      <c r="A740" t="s">
        <v>1585</v>
      </c>
      <c r="B740" t="s">
        <v>6</v>
      </c>
      <c r="C740" t="s">
        <v>18</v>
      </c>
      <c r="D740" t="s">
        <v>1586</v>
      </c>
      <c r="E740" t="s">
        <v>87</v>
      </c>
      <c r="F740" t="s">
        <v>60</v>
      </c>
      <c r="G740" t="s">
        <v>44</v>
      </c>
      <c r="H740" t="s">
        <v>41</v>
      </c>
      <c r="I740" t="s">
        <v>60</v>
      </c>
      <c r="J740" s="10">
        <v>44174</v>
      </c>
    </row>
    <row r="741" spans="1:10" x14ac:dyDescent="0.25">
      <c r="A741" t="s">
        <v>1587</v>
      </c>
      <c r="B741" t="s">
        <v>19</v>
      </c>
      <c r="C741" t="s">
        <v>17</v>
      </c>
      <c r="D741" t="s">
        <v>1588</v>
      </c>
      <c r="E741" t="s">
        <v>48</v>
      </c>
      <c r="F741" t="s">
        <v>60</v>
      </c>
      <c r="G741" t="s">
        <v>33</v>
      </c>
      <c r="H741" t="s">
        <v>33</v>
      </c>
      <c r="I741" t="s">
        <v>60</v>
      </c>
      <c r="J741" s="10">
        <v>44175</v>
      </c>
    </row>
    <row r="742" spans="1:10" x14ac:dyDescent="0.25">
      <c r="A742" t="s">
        <v>1589</v>
      </c>
      <c r="B742" t="s">
        <v>22</v>
      </c>
      <c r="C742" t="s">
        <v>18</v>
      </c>
      <c r="D742" t="s">
        <v>1590</v>
      </c>
      <c r="E742" t="s">
        <v>357</v>
      </c>
      <c r="F742" t="s">
        <v>60</v>
      </c>
      <c r="G742" t="s">
        <v>41</v>
      </c>
      <c r="H742" t="s">
        <v>39</v>
      </c>
      <c r="I742" t="s">
        <v>35</v>
      </c>
      <c r="J742" s="10">
        <v>44176</v>
      </c>
    </row>
    <row r="743" spans="1:10" x14ac:dyDescent="0.25">
      <c r="A743" t="s">
        <v>1591</v>
      </c>
      <c r="B743" t="s">
        <v>22</v>
      </c>
      <c r="C743" t="s">
        <v>18</v>
      </c>
      <c r="D743" t="s">
        <v>1592</v>
      </c>
      <c r="E743" t="s">
        <v>160</v>
      </c>
      <c r="F743" t="s">
        <v>60</v>
      </c>
      <c r="G743" t="s">
        <v>46</v>
      </c>
      <c r="H743" t="s">
        <v>35</v>
      </c>
      <c r="I743" t="s">
        <v>60</v>
      </c>
      <c r="J743" s="10">
        <v>44177</v>
      </c>
    </row>
    <row r="744" spans="1:10" x14ac:dyDescent="0.25">
      <c r="A744" t="s">
        <v>1593</v>
      </c>
      <c r="B744" t="s">
        <v>6</v>
      </c>
      <c r="C744" t="s">
        <v>7</v>
      </c>
      <c r="D744" t="s">
        <v>1594</v>
      </c>
      <c r="E744" t="s">
        <v>175</v>
      </c>
      <c r="F744" t="s">
        <v>60</v>
      </c>
      <c r="G744" t="s">
        <v>35</v>
      </c>
      <c r="H744" t="s">
        <v>35</v>
      </c>
      <c r="I744" t="s">
        <v>60</v>
      </c>
      <c r="J744" s="10">
        <v>44178</v>
      </c>
    </row>
    <row r="745" spans="1:10" x14ac:dyDescent="0.25">
      <c r="A745" t="s">
        <v>1595</v>
      </c>
      <c r="B745" t="s">
        <v>19</v>
      </c>
      <c r="C745" t="s">
        <v>21</v>
      </c>
      <c r="D745" t="s">
        <v>1596</v>
      </c>
      <c r="E745" t="s">
        <v>96</v>
      </c>
      <c r="F745" t="s">
        <v>35</v>
      </c>
      <c r="G745" t="s">
        <v>51</v>
      </c>
      <c r="H745" t="s">
        <v>44</v>
      </c>
      <c r="I745" t="s">
        <v>35</v>
      </c>
      <c r="J745" s="10">
        <v>44179</v>
      </c>
    </row>
    <row r="746" spans="1:10" x14ac:dyDescent="0.25">
      <c r="A746" t="s">
        <v>1597</v>
      </c>
      <c r="B746" t="s">
        <v>10</v>
      </c>
      <c r="C746" t="s">
        <v>7</v>
      </c>
      <c r="D746" t="s">
        <v>1598</v>
      </c>
      <c r="E746" t="s">
        <v>165</v>
      </c>
      <c r="F746" t="s">
        <v>60</v>
      </c>
      <c r="G746" t="s">
        <v>48</v>
      </c>
      <c r="H746" t="s">
        <v>41</v>
      </c>
      <c r="I746" t="s">
        <v>60</v>
      </c>
      <c r="J746" s="10">
        <v>44180</v>
      </c>
    </row>
    <row r="747" spans="1:10" x14ac:dyDescent="0.25">
      <c r="A747" t="s">
        <v>1599</v>
      </c>
      <c r="B747" t="s">
        <v>6</v>
      </c>
      <c r="C747" t="s">
        <v>21</v>
      </c>
      <c r="D747" t="s">
        <v>1600</v>
      </c>
      <c r="E747" t="s">
        <v>116</v>
      </c>
      <c r="F747" t="s">
        <v>35</v>
      </c>
      <c r="G747" t="s">
        <v>40</v>
      </c>
      <c r="H747" t="s">
        <v>44</v>
      </c>
      <c r="I747" t="s">
        <v>35</v>
      </c>
      <c r="J747" s="10">
        <v>44181</v>
      </c>
    </row>
    <row r="748" spans="1:10" x14ac:dyDescent="0.25">
      <c r="A748" t="s">
        <v>1601</v>
      </c>
      <c r="B748" t="s">
        <v>19</v>
      </c>
      <c r="C748" t="s">
        <v>17</v>
      </c>
      <c r="D748" t="s">
        <v>1602</v>
      </c>
      <c r="E748" t="s">
        <v>165</v>
      </c>
      <c r="F748" t="s">
        <v>35</v>
      </c>
      <c r="G748" t="s">
        <v>46</v>
      </c>
      <c r="H748" t="s">
        <v>39</v>
      </c>
      <c r="I748" t="s">
        <v>35</v>
      </c>
      <c r="J748" s="10">
        <v>44182</v>
      </c>
    </row>
    <row r="749" spans="1:10" x14ac:dyDescent="0.25">
      <c r="A749" t="s">
        <v>1603</v>
      </c>
      <c r="B749" t="s">
        <v>10</v>
      </c>
      <c r="C749" t="s">
        <v>17</v>
      </c>
      <c r="D749" t="s">
        <v>1604</v>
      </c>
      <c r="E749" t="s">
        <v>122</v>
      </c>
      <c r="F749" t="s">
        <v>60</v>
      </c>
      <c r="G749" t="s">
        <v>45</v>
      </c>
      <c r="H749" t="s">
        <v>33</v>
      </c>
      <c r="I749" t="s">
        <v>60</v>
      </c>
      <c r="J749" s="10">
        <v>44183</v>
      </c>
    </row>
    <row r="750" spans="1:10" x14ac:dyDescent="0.25">
      <c r="A750" t="s">
        <v>1605</v>
      </c>
      <c r="B750" t="s">
        <v>19</v>
      </c>
      <c r="C750" t="s">
        <v>21</v>
      </c>
      <c r="D750" t="s">
        <v>1606</v>
      </c>
      <c r="E750" t="s">
        <v>392</v>
      </c>
      <c r="F750" t="s">
        <v>35</v>
      </c>
      <c r="G750" t="s">
        <v>38</v>
      </c>
      <c r="H750" t="s">
        <v>44</v>
      </c>
      <c r="I750" t="s">
        <v>35</v>
      </c>
      <c r="J750" s="10">
        <v>44184</v>
      </c>
    </row>
    <row r="751" spans="1:10" x14ac:dyDescent="0.25">
      <c r="A751" t="s">
        <v>1607</v>
      </c>
      <c r="B751" t="s">
        <v>14</v>
      </c>
      <c r="C751" t="s">
        <v>17</v>
      </c>
      <c r="D751" t="s">
        <v>1608</v>
      </c>
      <c r="E751" t="s">
        <v>122</v>
      </c>
      <c r="F751" t="s">
        <v>60</v>
      </c>
      <c r="G751" t="s">
        <v>44</v>
      </c>
      <c r="H751" t="s">
        <v>35</v>
      </c>
      <c r="I751" t="s">
        <v>60</v>
      </c>
      <c r="J751" s="10">
        <v>44185</v>
      </c>
    </row>
    <row r="752" spans="1:10" x14ac:dyDescent="0.25">
      <c r="A752" t="s">
        <v>1609</v>
      </c>
      <c r="B752" t="s">
        <v>14</v>
      </c>
      <c r="C752" t="s">
        <v>17</v>
      </c>
      <c r="D752" t="s">
        <v>1610</v>
      </c>
      <c r="E752" t="s">
        <v>181</v>
      </c>
      <c r="F752" t="s">
        <v>35</v>
      </c>
      <c r="G752" t="s">
        <v>46</v>
      </c>
      <c r="H752" t="s">
        <v>35</v>
      </c>
      <c r="I752" t="s">
        <v>35</v>
      </c>
      <c r="J752" s="10">
        <v>44186</v>
      </c>
    </row>
    <row r="753" spans="1:10" x14ac:dyDescent="0.25">
      <c r="A753" t="s">
        <v>1611</v>
      </c>
      <c r="B753" t="s">
        <v>14</v>
      </c>
      <c r="C753" t="s">
        <v>17</v>
      </c>
      <c r="D753" t="s">
        <v>1612</v>
      </c>
      <c r="E753" t="s">
        <v>71</v>
      </c>
      <c r="F753" t="s">
        <v>60</v>
      </c>
      <c r="G753" t="s">
        <v>42</v>
      </c>
      <c r="H753" t="s">
        <v>44</v>
      </c>
      <c r="I753" t="s">
        <v>35</v>
      </c>
      <c r="J753" s="10">
        <v>44187</v>
      </c>
    </row>
    <row r="754" spans="1:10" x14ac:dyDescent="0.25">
      <c r="A754" t="s">
        <v>1613</v>
      </c>
      <c r="B754" t="s">
        <v>19</v>
      </c>
      <c r="C754" t="s">
        <v>18</v>
      </c>
      <c r="D754" t="s">
        <v>1614</v>
      </c>
      <c r="E754" t="s">
        <v>160</v>
      </c>
      <c r="F754" t="s">
        <v>60</v>
      </c>
      <c r="G754" t="s">
        <v>42</v>
      </c>
      <c r="H754" t="s">
        <v>39</v>
      </c>
      <c r="I754" t="s">
        <v>35</v>
      </c>
      <c r="J754" s="10">
        <v>44188</v>
      </c>
    </row>
    <row r="755" spans="1:10" x14ac:dyDescent="0.25">
      <c r="A755" t="s">
        <v>1615</v>
      </c>
      <c r="B755" t="s">
        <v>19</v>
      </c>
      <c r="C755" t="s">
        <v>17</v>
      </c>
      <c r="D755" t="s">
        <v>1616</v>
      </c>
      <c r="E755" t="s">
        <v>217</v>
      </c>
      <c r="F755" t="s">
        <v>60</v>
      </c>
      <c r="G755" t="s">
        <v>40</v>
      </c>
      <c r="H755" t="s">
        <v>44</v>
      </c>
      <c r="I755" t="s">
        <v>35</v>
      </c>
      <c r="J755" s="10">
        <v>44189</v>
      </c>
    </row>
    <row r="756" spans="1:10" x14ac:dyDescent="0.25">
      <c r="A756" t="s">
        <v>1617</v>
      </c>
      <c r="B756" t="s">
        <v>22</v>
      </c>
      <c r="C756" t="s">
        <v>21</v>
      </c>
      <c r="D756" t="s">
        <v>1618</v>
      </c>
      <c r="E756" t="s">
        <v>102</v>
      </c>
      <c r="F756" t="s">
        <v>60</v>
      </c>
      <c r="G756" t="s">
        <v>40</v>
      </c>
      <c r="H756" t="s">
        <v>44</v>
      </c>
      <c r="I756" t="s">
        <v>35</v>
      </c>
      <c r="J756" s="10">
        <v>44190</v>
      </c>
    </row>
    <row r="757" spans="1:10" x14ac:dyDescent="0.25">
      <c r="A757" t="s">
        <v>1619</v>
      </c>
      <c r="B757" t="s">
        <v>19</v>
      </c>
      <c r="C757" t="s">
        <v>11</v>
      </c>
      <c r="D757" t="s">
        <v>1620</v>
      </c>
      <c r="E757" t="s">
        <v>128</v>
      </c>
      <c r="F757" t="s">
        <v>60</v>
      </c>
      <c r="G757" t="s">
        <v>42</v>
      </c>
      <c r="H757" t="s">
        <v>35</v>
      </c>
      <c r="I757" t="s">
        <v>60</v>
      </c>
      <c r="J757" s="10">
        <v>44191</v>
      </c>
    </row>
    <row r="758" spans="1:10" x14ac:dyDescent="0.25">
      <c r="A758" t="s">
        <v>1621</v>
      </c>
      <c r="B758" t="s">
        <v>19</v>
      </c>
      <c r="C758" t="s">
        <v>7</v>
      </c>
      <c r="D758" t="s">
        <v>1622</v>
      </c>
      <c r="E758" t="s">
        <v>233</v>
      </c>
      <c r="F758" t="s">
        <v>60</v>
      </c>
      <c r="G758" t="s">
        <v>42</v>
      </c>
      <c r="H758" t="s">
        <v>33</v>
      </c>
      <c r="I758" t="s">
        <v>60</v>
      </c>
      <c r="J758" s="10">
        <v>44192</v>
      </c>
    </row>
    <row r="759" spans="1:10" x14ac:dyDescent="0.25">
      <c r="A759" t="s">
        <v>1623</v>
      </c>
      <c r="B759" t="s">
        <v>6</v>
      </c>
      <c r="C759" t="s">
        <v>11</v>
      </c>
      <c r="D759" t="s">
        <v>1624</v>
      </c>
      <c r="E759" t="s">
        <v>181</v>
      </c>
      <c r="F759" t="s">
        <v>60</v>
      </c>
      <c r="G759" t="s">
        <v>38</v>
      </c>
      <c r="H759" t="s">
        <v>44</v>
      </c>
      <c r="I759" t="s">
        <v>35</v>
      </c>
      <c r="J759" s="10">
        <v>44193</v>
      </c>
    </row>
    <row r="760" spans="1:10" x14ac:dyDescent="0.25">
      <c r="A760" t="s">
        <v>1625</v>
      </c>
      <c r="B760" t="s">
        <v>19</v>
      </c>
      <c r="C760" t="s">
        <v>17</v>
      </c>
      <c r="D760" t="s">
        <v>1626</v>
      </c>
      <c r="E760" t="s">
        <v>154</v>
      </c>
      <c r="F760" t="s">
        <v>60</v>
      </c>
      <c r="G760" t="s">
        <v>43</v>
      </c>
      <c r="H760" t="s">
        <v>44</v>
      </c>
      <c r="I760" t="s">
        <v>35</v>
      </c>
      <c r="J760" s="10">
        <v>44194</v>
      </c>
    </row>
    <row r="761" spans="1:10" x14ac:dyDescent="0.25">
      <c r="A761" t="s">
        <v>1627</v>
      </c>
      <c r="B761" t="s">
        <v>6</v>
      </c>
      <c r="C761" t="s">
        <v>17</v>
      </c>
      <c r="D761" t="s">
        <v>1628</v>
      </c>
      <c r="E761" t="s">
        <v>144</v>
      </c>
      <c r="F761" t="s">
        <v>60</v>
      </c>
      <c r="G761" t="s">
        <v>41</v>
      </c>
      <c r="H761" t="s">
        <v>41</v>
      </c>
      <c r="I761" t="s">
        <v>60</v>
      </c>
      <c r="J761" s="10">
        <v>44195</v>
      </c>
    </row>
    <row r="762" spans="1:10" x14ac:dyDescent="0.25">
      <c r="A762" t="s">
        <v>1629</v>
      </c>
      <c r="B762" t="s">
        <v>19</v>
      </c>
      <c r="C762" t="s">
        <v>11</v>
      </c>
      <c r="D762" t="s">
        <v>1630</v>
      </c>
      <c r="E762" t="s">
        <v>48</v>
      </c>
      <c r="F762" t="s">
        <v>35</v>
      </c>
      <c r="G762" t="s">
        <v>48</v>
      </c>
      <c r="H762" t="s">
        <v>33</v>
      </c>
      <c r="I762" t="s">
        <v>60</v>
      </c>
      <c r="J762" s="10">
        <v>44196</v>
      </c>
    </row>
    <row r="763" spans="1:10" x14ac:dyDescent="0.25">
      <c r="A763" t="s">
        <v>1631</v>
      </c>
      <c r="B763" t="s">
        <v>22</v>
      </c>
      <c r="C763" t="s">
        <v>7</v>
      </c>
      <c r="D763" t="s">
        <v>1632</v>
      </c>
      <c r="E763" t="s">
        <v>209</v>
      </c>
      <c r="F763" t="s">
        <v>35</v>
      </c>
      <c r="G763" t="s">
        <v>48</v>
      </c>
      <c r="H763" t="s">
        <v>44</v>
      </c>
      <c r="I763" t="s">
        <v>35</v>
      </c>
      <c r="J763" s="10">
        <v>44197</v>
      </c>
    </row>
    <row r="764" spans="1:10" x14ac:dyDescent="0.25">
      <c r="A764" t="s">
        <v>1633</v>
      </c>
      <c r="B764" t="s">
        <v>22</v>
      </c>
      <c r="C764" t="s">
        <v>7</v>
      </c>
      <c r="D764" t="s">
        <v>1634</v>
      </c>
      <c r="E764" t="s">
        <v>316</v>
      </c>
      <c r="F764" t="s">
        <v>60</v>
      </c>
      <c r="G764" t="s">
        <v>44</v>
      </c>
      <c r="H764" t="s">
        <v>44</v>
      </c>
      <c r="I764" t="s">
        <v>35</v>
      </c>
      <c r="J764" s="10">
        <v>44198</v>
      </c>
    </row>
    <row r="765" spans="1:10" x14ac:dyDescent="0.25">
      <c r="A765" t="s">
        <v>1635</v>
      </c>
      <c r="B765" t="s">
        <v>10</v>
      </c>
      <c r="C765" t="s">
        <v>21</v>
      </c>
      <c r="D765" t="s">
        <v>1636</v>
      </c>
      <c r="E765" t="s">
        <v>66</v>
      </c>
      <c r="F765" t="s">
        <v>35</v>
      </c>
      <c r="G765" t="s">
        <v>47</v>
      </c>
      <c r="H765" t="s">
        <v>41</v>
      </c>
      <c r="I765" t="s">
        <v>35</v>
      </c>
      <c r="J765" s="10">
        <v>44199</v>
      </c>
    </row>
    <row r="766" spans="1:10" x14ac:dyDescent="0.25">
      <c r="A766" t="s">
        <v>1637</v>
      </c>
      <c r="B766" t="s">
        <v>10</v>
      </c>
      <c r="C766" t="s">
        <v>17</v>
      </c>
      <c r="D766" t="s">
        <v>1638</v>
      </c>
      <c r="E766" t="s">
        <v>128</v>
      </c>
      <c r="F766" t="s">
        <v>60</v>
      </c>
      <c r="G766" t="s">
        <v>50</v>
      </c>
      <c r="H766" t="s">
        <v>44</v>
      </c>
      <c r="I766" t="s">
        <v>60</v>
      </c>
      <c r="J766" s="10">
        <v>44200</v>
      </c>
    </row>
    <row r="767" spans="1:10" x14ac:dyDescent="0.25">
      <c r="A767" t="s">
        <v>1639</v>
      </c>
      <c r="B767" t="s">
        <v>14</v>
      </c>
      <c r="C767" t="s">
        <v>7</v>
      </c>
      <c r="D767" t="s">
        <v>1640</v>
      </c>
      <c r="E767" t="s">
        <v>131</v>
      </c>
      <c r="F767" t="s">
        <v>60</v>
      </c>
      <c r="G767" t="s">
        <v>33</v>
      </c>
      <c r="H767" t="s">
        <v>35</v>
      </c>
      <c r="I767" t="s">
        <v>60</v>
      </c>
      <c r="J767" s="10">
        <v>44201</v>
      </c>
    </row>
    <row r="768" spans="1:10" x14ac:dyDescent="0.25">
      <c r="A768" t="s">
        <v>1641</v>
      </c>
      <c r="B768" t="s">
        <v>6</v>
      </c>
      <c r="C768" t="s">
        <v>11</v>
      </c>
      <c r="D768" t="s">
        <v>1642</v>
      </c>
      <c r="E768" t="s">
        <v>240</v>
      </c>
      <c r="F768" t="s">
        <v>35</v>
      </c>
      <c r="G768" t="s">
        <v>36</v>
      </c>
      <c r="H768" t="s">
        <v>39</v>
      </c>
      <c r="I768" t="s">
        <v>35</v>
      </c>
      <c r="J768" s="10">
        <v>44202</v>
      </c>
    </row>
    <row r="769" spans="1:10" x14ac:dyDescent="0.25">
      <c r="A769" t="s">
        <v>1643</v>
      </c>
      <c r="B769" t="s">
        <v>14</v>
      </c>
      <c r="C769" t="s">
        <v>21</v>
      </c>
      <c r="D769" t="s">
        <v>1644</v>
      </c>
      <c r="E769" t="s">
        <v>96</v>
      </c>
      <c r="F769" t="s">
        <v>60</v>
      </c>
      <c r="G769" t="s">
        <v>51</v>
      </c>
      <c r="H769" t="s">
        <v>44</v>
      </c>
      <c r="I769" t="s">
        <v>35</v>
      </c>
      <c r="J769" s="10">
        <v>44203</v>
      </c>
    </row>
    <row r="770" spans="1:10" x14ac:dyDescent="0.25">
      <c r="A770" t="s">
        <v>1645</v>
      </c>
      <c r="B770" t="s">
        <v>22</v>
      </c>
      <c r="C770" t="s">
        <v>18</v>
      </c>
      <c r="D770" t="s">
        <v>1646</v>
      </c>
      <c r="E770" t="s">
        <v>87</v>
      </c>
      <c r="F770" t="s">
        <v>60</v>
      </c>
      <c r="G770" t="s">
        <v>48</v>
      </c>
      <c r="H770" t="s">
        <v>33</v>
      </c>
      <c r="I770" t="s">
        <v>60</v>
      </c>
      <c r="J770" s="10">
        <v>44204</v>
      </c>
    </row>
    <row r="771" spans="1:10" x14ac:dyDescent="0.25">
      <c r="A771" t="s">
        <v>1647</v>
      </c>
      <c r="B771" t="s">
        <v>6</v>
      </c>
      <c r="C771" t="s">
        <v>17</v>
      </c>
      <c r="D771" t="s">
        <v>1648</v>
      </c>
      <c r="E771" t="s">
        <v>206</v>
      </c>
      <c r="F771" t="s">
        <v>35</v>
      </c>
      <c r="G771" t="s">
        <v>44</v>
      </c>
      <c r="H771" t="s">
        <v>41</v>
      </c>
      <c r="I771" t="s">
        <v>60</v>
      </c>
      <c r="J771" s="10">
        <v>44205</v>
      </c>
    </row>
    <row r="772" spans="1:10" x14ac:dyDescent="0.25">
      <c r="A772" t="s">
        <v>1649</v>
      </c>
      <c r="B772" t="s">
        <v>10</v>
      </c>
      <c r="C772" t="s">
        <v>11</v>
      </c>
      <c r="D772" t="s">
        <v>1650</v>
      </c>
      <c r="E772" t="s">
        <v>295</v>
      </c>
      <c r="F772" t="s">
        <v>60</v>
      </c>
      <c r="G772" t="s">
        <v>47</v>
      </c>
      <c r="H772" t="s">
        <v>35</v>
      </c>
      <c r="I772" t="s">
        <v>60</v>
      </c>
      <c r="J772" s="10">
        <v>44206</v>
      </c>
    </row>
    <row r="773" spans="1:10" x14ac:dyDescent="0.25">
      <c r="A773" t="s">
        <v>1651</v>
      </c>
      <c r="B773" t="s">
        <v>14</v>
      </c>
      <c r="C773" t="s">
        <v>21</v>
      </c>
      <c r="D773" t="s">
        <v>1652</v>
      </c>
      <c r="E773" t="s">
        <v>71</v>
      </c>
      <c r="F773" t="s">
        <v>60</v>
      </c>
      <c r="G773" t="s">
        <v>41</v>
      </c>
      <c r="H773" t="s">
        <v>35</v>
      </c>
      <c r="I773" t="s">
        <v>60</v>
      </c>
      <c r="J773" s="10">
        <v>44207</v>
      </c>
    </row>
    <row r="774" spans="1:10" x14ac:dyDescent="0.25">
      <c r="A774" t="s">
        <v>1653</v>
      </c>
      <c r="B774" t="s">
        <v>6</v>
      </c>
      <c r="C774" t="s">
        <v>18</v>
      </c>
      <c r="D774" t="s">
        <v>1654</v>
      </c>
      <c r="E774" t="s">
        <v>90</v>
      </c>
      <c r="F774" t="s">
        <v>60</v>
      </c>
      <c r="G774" t="s">
        <v>47</v>
      </c>
      <c r="H774" t="s">
        <v>35</v>
      </c>
      <c r="I774" t="s">
        <v>60</v>
      </c>
      <c r="J774" s="10">
        <v>44208</v>
      </c>
    </row>
    <row r="775" spans="1:10" x14ac:dyDescent="0.25">
      <c r="A775" t="s">
        <v>1655</v>
      </c>
      <c r="B775" t="s">
        <v>6</v>
      </c>
      <c r="C775" t="s">
        <v>18</v>
      </c>
      <c r="D775" t="s">
        <v>1656</v>
      </c>
      <c r="E775" t="s">
        <v>165</v>
      </c>
      <c r="F775" t="s">
        <v>60</v>
      </c>
      <c r="G775" t="s">
        <v>37</v>
      </c>
      <c r="H775" t="s">
        <v>39</v>
      </c>
      <c r="I775" t="s">
        <v>35</v>
      </c>
      <c r="J775" s="10">
        <v>44209</v>
      </c>
    </row>
    <row r="776" spans="1:10" x14ac:dyDescent="0.25">
      <c r="A776" t="s">
        <v>1657</v>
      </c>
      <c r="B776" t="s">
        <v>14</v>
      </c>
      <c r="C776" t="s">
        <v>21</v>
      </c>
      <c r="D776" t="s">
        <v>1658</v>
      </c>
      <c r="E776" t="s">
        <v>157</v>
      </c>
      <c r="F776" t="s">
        <v>35</v>
      </c>
      <c r="G776" t="s">
        <v>34</v>
      </c>
      <c r="H776" t="s">
        <v>35</v>
      </c>
      <c r="I776" t="s">
        <v>35</v>
      </c>
      <c r="J776" s="10">
        <v>44210</v>
      </c>
    </row>
    <row r="777" spans="1:10" x14ac:dyDescent="0.25">
      <c r="A777" t="s">
        <v>1659</v>
      </c>
      <c r="B777" t="s">
        <v>22</v>
      </c>
      <c r="C777" t="s">
        <v>17</v>
      </c>
      <c r="D777" t="s">
        <v>1660</v>
      </c>
      <c r="E777" t="s">
        <v>136</v>
      </c>
      <c r="F777" t="s">
        <v>60</v>
      </c>
      <c r="G777" t="s">
        <v>46</v>
      </c>
      <c r="H777" t="s">
        <v>39</v>
      </c>
      <c r="I777" t="s">
        <v>35</v>
      </c>
      <c r="J777" s="10">
        <v>44211</v>
      </c>
    </row>
    <row r="778" spans="1:10" x14ac:dyDescent="0.25">
      <c r="A778" t="s">
        <v>1661</v>
      </c>
      <c r="B778" t="s">
        <v>19</v>
      </c>
      <c r="C778" t="s">
        <v>7</v>
      </c>
      <c r="D778" t="s">
        <v>1662</v>
      </c>
      <c r="E778" t="s">
        <v>99</v>
      </c>
      <c r="F778" t="s">
        <v>60</v>
      </c>
      <c r="G778" t="s">
        <v>51</v>
      </c>
      <c r="H778" t="s">
        <v>41</v>
      </c>
      <c r="I778" t="s">
        <v>60</v>
      </c>
      <c r="J778" s="10">
        <v>44212</v>
      </c>
    </row>
    <row r="779" spans="1:10" x14ac:dyDescent="0.25">
      <c r="A779" t="s">
        <v>1663</v>
      </c>
      <c r="B779" t="s">
        <v>19</v>
      </c>
      <c r="C779" t="s">
        <v>11</v>
      </c>
      <c r="D779" t="s">
        <v>1664</v>
      </c>
      <c r="E779" t="s">
        <v>45</v>
      </c>
      <c r="F779" t="s">
        <v>35</v>
      </c>
      <c r="G779" t="s">
        <v>51</v>
      </c>
      <c r="H779" t="s">
        <v>33</v>
      </c>
      <c r="I779" t="s">
        <v>60</v>
      </c>
      <c r="J779" s="10">
        <v>44213</v>
      </c>
    </row>
    <row r="780" spans="1:10" x14ac:dyDescent="0.25">
      <c r="A780" t="s">
        <v>1665</v>
      </c>
      <c r="B780" t="s">
        <v>19</v>
      </c>
      <c r="C780" t="s">
        <v>18</v>
      </c>
      <c r="D780" t="s">
        <v>1666</v>
      </c>
      <c r="E780" t="s">
        <v>99</v>
      </c>
      <c r="F780" t="s">
        <v>35</v>
      </c>
      <c r="G780" t="s">
        <v>49</v>
      </c>
      <c r="H780" t="s">
        <v>35</v>
      </c>
      <c r="I780" t="s">
        <v>35</v>
      </c>
      <c r="J780" s="10">
        <v>44214</v>
      </c>
    </row>
    <row r="781" spans="1:10" x14ac:dyDescent="0.25">
      <c r="A781" t="s">
        <v>1667</v>
      </c>
      <c r="B781" t="s">
        <v>14</v>
      </c>
      <c r="C781" t="s">
        <v>11</v>
      </c>
      <c r="D781" t="s">
        <v>1668</v>
      </c>
      <c r="E781" t="s">
        <v>175</v>
      </c>
      <c r="F781" t="s">
        <v>35</v>
      </c>
      <c r="G781" t="s">
        <v>45</v>
      </c>
      <c r="H781" t="s">
        <v>41</v>
      </c>
      <c r="I781" t="s">
        <v>60</v>
      </c>
      <c r="J781" s="10">
        <v>44215</v>
      </c>
    </row>
    <row r="782" spans="1:10" x14ac:dyDescent="0.25">
      <c r="A782" t="s">
        <v>1669</v>
      </c>
      <c r="B782" t="s">
        <v>19</v>
      </c>
      <c r="C782" t="s">
        <v>18</v>
      </c>
      <c r="D782" t="s">
        <v>1670</v>
      </c>
      <c r="E782" t="s">
        <v>87</v>
      </c>
      <c r="F782" t="s">
        <v>60</v>
      </c>
      <c r="G782" t="s">
        <v>39</v>
      </c>
      <c r="H782" t="s">
        <v>33</v>
      </c>
      <c r="I782" t="s">
        <v>60</v>
      </c>
      <c r="J782" s="10">
        <v>44216</v>
      </c>
    </row>
    <row r="783" spans="1:10" x14ac:dyDescent="0.25">
      <c r="A783" t="s">
        <v>1671</v>
      </c>
      <c r="B783" t="s">
        <v>19</v>
      </c>
      <c r="C783" t="s">
        <v>11</v>
      </c>
      <c r="D783" t="s">
        <v>1672</v>
      </c>
      <c r="E783" t="s">
        <v>128</v>
      </c>
      <c r="F783" t="s">
        <v>35</v>
      </c>
      <c r="G783" t="s">
        <v>48</v>
      </c>
      <c r="H783" t="s">
        <v>35</v>
      </c>
      <c r="I783" t="s">
        <v>60</v>
      </c>
      <c r="J783" s="10">
        <v>44217</v>
      </c>
    </row>
    <row r="784" spans="1:10" x14ac:dyDescent="0.25">
      <c r="A784" t="s">
        <v>1673</v>
      </c>
      <c r="B784" t="s">
        <v>14</v>
      </c>
      <c r="C784" t="s">
        <v>18</v>
      </c>
      <c r="D784" t="s">
        <v>1674</v>
      </c>
      <c r="E784" t="s">
        <v>233</v>
      </c>
      <c r="F784" t="s">
        <v>35</v>
      </c>
      <c r="G784" t="s">
        <v>43</v>
      </c>
      <c r="H784" t="s">
        <v>35</v>
      </c>
      <c r="I784" t="s">
        <v>60</v>
      </c>
      <c r="J784" s="10">
        <v>44218</v>
      </c>
    </row>
    <row r="785" spans="1:10" x14ac:dyDescent="0.25">
      <c r="A785" t="s">
        <v>1675</v>
      </c>
      <c r="B785" t="s">
        <v>19</v>
      </c>
      <c r="C785" t="s">
        <v>7</v>
      </c>
      <c r="D785" t="s">
        <v>1676</v>
      </c>
      <c r="E785" t="s">
        <v>316</v>
      </c>
      <c r="F785" t="s">
        <v>60</v>
      </c>
      <c r="G785" t="s">
        <v>48</v>
      </c>
      <c r="H785" t="s">
        <v>39</v>
      </c>
      <c r="I785" t="s">
        <v>35</v>
      </c>
      <c r="J785" s="10">
        <v>44219</v>
      </c>
    </row>
    <row r="786" spans="1:10" x14ac:dyDescent="0.25">
      <c r="A786" t="s">
        <v>1677</v>
      </c>
      <c r="B786" t="s">
        <v>14</v>
      </c>
      <c r="C786" t="s">
        <v>11</v>
      </c>
      <c r="D786" t="s">
        <v>1678</v>
      </c>
      <c r="E786" t="s">
        <v>188</v>
      </c>
      <c r="F786" t="s">
        <v>35</v>
      </c>
      <c r="G786" t="s">
        <v>39</v>
      </c>
      <c r="H786" t="s">
        <v>41</v>
      </c>
      <c r="I786" t="s">
        <v>60</v>
      </c>
      <c r="J786" s="10">
        <v>44220</v>
      </c>
    </row>
    <row r="787" spans="1:10" x14ac:dyDescent="0.25">
      <c r="A787" t="s">
        <v>1679</v>
      </c>
      <c r="B787" t="s">
        <v>6</v>
      </c>
      <c r="C787" t="s">
        <v>7</v>
      </c>
      <c r="D787" t="s">
        <v>1680</v>
      </c>
      <c r="E787" t="s">
        <v>84</v>
      </c>
      <c r="F787" t="s">
        <v>60</v>
      </c>
      <c r="G787" t="s">
        <v>39</v>
      </c>
      <c r="H787" t="s">
        <v>33</v>
      </c>
      <c r="I787" t="s">
        <v>60</v>
      </c>
      <c r="J787" s="10">
        <v>44221</v>
      </c>
    </row>
    <row r="788" spans="1:10" x14ac:dyDescent="0.25">
      <c r="A788" t="s">
        <v>1681</v>
      </c>
      <c r="B788" t="s">
        <v>22</v>
      </c>
      <c r="C788" t="s">
        <v>11</v>
      </c>
      <c r="D788" t="s">
        <v>1682</v>
      </c>
      <c r="E788" t="s">
        <v>77</v>
      </c>
      <c r="F788" t="s">
        <v>60</v>
      </c>
      <c r="G788" t="s">
        <v>34</v>
      </c>
      <c r="H788" t="s">
        <v>39</v>
      </c>
      <c r="I788" t="s">
        <v>60</v>
      </c>
      <c r="J788" s="10">
        <v>44222</v>
      </c>
    </row>
    <row r="789" spans="1:10" x14ac:dyDescent="0.25">
      <c r="A789" t="s">
        <v>1683</v>
      </c>
      <c r="B789" t="s">
        <v>19</v>
      </c>
      <c r="C789" t="s">
        <v>11</v>
      </c>
      <c r="D789" t="s">
        <v>1684</v>
      </c>
      <c r="E789" t="s">
        <v>154</v>
      </c>
      <c r="F789" t="s">
        <v>35</v>
      </c>
      <c r="G789" t="s">
        <v>42</v>
      </c>
      <c r="H789" t="s">
        <v>33</v>
      </c>
      <c r="I789" t="s">
        <v>35</v>
      </c>
      <c r="J789" s="10">
        <v>44223</v>
      </c>
    </row>
    <row r="790" spans="1:10" x14ac:dyDescent="0.25">
      <c r="A790" t="s">
        <v>1685</v>
      </c>
      <c r="B790" t="s">
        <v>19</v>
      </c>
      <c r="C790" t="s">
        <v>7</v>
      </c>
      <c r="D790" t="s">
        <v>1686</v>
      </c>
      <c r="E790" t="s">
        <v>141</v>
      </c>
      <c r="F790" t="s">
        <v>35</v>
      </c>
      <c r="G790" t="s">
        <v>44</v>
      </c>
      <c r="H790" t="s">
        <v>39</v>
      </c>
      <c r="I790" t="s">
        <v>35</v>
      </c>
      <c r="J790" s="10">
        <v>44224</v>
      </c>
    </row>
    <row r="791" spans="1:10" x14ac:dyDescent="0.25">
      <c r="A791" t="s">
        <v>1687</v>
      </c>
      <c r="B791" t="s">
        <v>6</v>
      </c>
      <c r="C791" t="s">
        <v>11</v>
      </c>
      <c r="D791" t="s">
        <v>1688</v>
      </c>
      <c r="E791" t="s">
        <v>125</v>
      </c>
      <c r="F791" t="s">
        <v>60</v>
      </c>
      <c r="G791" t="s">
        <v>42</v>
      </c>
      <c r="H791" t="s">
        <v>41</v>
      </c>
      <c r="I791" t="s">
        <v>60</v>
      </c>
      <c r="J791" s="10">
        <v>44225</v>
      </c>
    </row>
    <row r="792" spans="1:10" x14ac:dyDescent="0.25">
      <c r="A792" t="s">
        <v>1689</v>
      </c>
      <c r="B792" t="s">
        <v>6</v>
      </c>
      <c r="C792" t="s">
        <v>7</v>
      </c>
      <c r="D792" t="s">
        <v>1690</v>
      </c>
      <c r="E792" t="s">
        <v>405</v>
      </c>
      <c r="F792" t="s">
        <v>60</v>
      </c>
      <c r="G792" t="s">
        <v>37</v>
      </c>
      <c r="H792" t="s">
        <v>39</v>
      </c>
      <c r="I792" t="s">
        <v>35</v>
      </c>
      <c r="J792" s="10">
        <v>44226</v>
      </c>
    </row>
    <row r="793" spans="1:10" x14ac:dyDescent="0.25">
      <c r="A793" t="s">
        <v>1691</v>
      </c>
      <c r="B793" t="s">
        <v>6</v>
      </c>
      <c r="C793" t="s">
        <v>21</v>
      </c>
      <c r="D793" t="s">
        <v>1692</v>
      </c>
      <c r="E793" t="s">
        <v>405</v>
      </c>
      <c r="F793" t="s">
        <v>35</v>
      </c>
      <c r="G793" t="s">
        <v>43</v>
      </c>
      <c r="H793" t="s">
        <v>33</v>
      </c>
      <c r="I793" t="s">
        <v>35</v>
      </c>
      <c r="J793" s="10">
        <v>44227</v>
      </c>
    </row>
    <row r="794" spans="1:10" x14ac:dyDescent="0.25">
      <c r="A794" t="s">
        <v>1693</v>
      </c>
      <c r="B794" t="s">
        <v>22</v>
      </c>
      <c r="C794" t="s">
        <v>7</v>
      </c>
      <c r="D794" t="s">
        <v>1694</v>
      </c>
      <c r="E794" t="s">
        <v>240</v>
      </c>
      <c r="F794" t="s">
        <v>35</v>
      </c>
      <c r="G794" t="s">
        <v>48</v>
      </c>
      <c r="H794" t="s">
        <v>35</v>
      </c>
      <c r="I794" t="s">
        <v>60</v>
      </c>
      <c r="J794" s="10">
        <v>44228</v>
      </c>
    </row>
    <row r="795" spans="1:10" x14ac:dyDescent="0.25">
      <c r="A795" t="s">
        <v>1695</v>
      </c>
      <c r="B795" t="s">
        <v>6</v>
      </c>
      <c r="C795" t="s">
        <v>21</v>
      </c>
      <c r="D795" t="s">
        <v>1696</v>
      </c>
      <c r="E795" t="s">
        <v>110</v>
      </c>
      <c r="F795" t="s">
        <v>60</v>
      </c>
      <c r="G795" t="s">
        <v>38</v>
      </c>
      <c r="H795" t="s">
        <v>33</v>
      </c>
      <c r="I795" t="s">
        <v>60</v>
      </c>
      <c r="J795" s="10">
        <v>44229</v>
      </c>
    </row>
    <row r="796" spans="1:10" x14ac:dyDescent="0.25">
      <c r="A796" t="s">
        <v>1697</v>
      </c>
      <c r="B796" t="s">
        <v>10</v>
      </c>
      <c r="C796" t="s">
        <v>18</v>
      </c>
      <c r="D796" t="s">
        <v>1698</v>
      </c>
      <c r="E796" t="s">
        <v>240</v>
      </c>
      <c r="F796" t="s">
        <v>60</v>
      </c>
      <c r="G796" t="s">
        <v>40</v>
      </c>
      <c r="H796" t="s">
        <v>41</v>
      </c>
      <c r="I796" t="s">
        <v>60</v>
      </c>
      <c r="J796" s="10">
        <v>44230</v>
      </c>
    </row>
    <row r="797" spans="1:10" x14ac:dyDescent="0.25">
      <c r="A797" t="s">
        <v>1699</v>
      </c>
      <c r="B797" t="s">
        <v>14</v>
      </c>
      <c r="C797" t="s">
        <v>17</v>
      </c>
      <c r="D797" t="s">
        <v>1700</v>
      </c>
      <c r="E797" t="s">
        <v>217</v>
      </c>
      <c r="F797" t="s">
        <v>60</v>
      </c>
      <c r="G797" t="s">
        <v>46</v>
      </c>
      <c r="H797" t="s">
        <v>41</v>
      </c>
      <c r="I797" t="s">
        <v>60</v>
      </c>
      <c r="J797" s="10">
        <v>44231</v>
      </c>
    </row>
    <row r="798" spans="1:10" x14ac:dyDescent="0.25">
      <c r="A798" t="s">
        <v>1701</v>
      </c>
      <c r="B798" t="s">
        <v>14</v>
      </c>
      <c r="C798" t="s">
        <v>17</v>
      </c>
      <c r="D798" t="s">
        <v>1702</v>
      </c>
      <c r="E798" t="s">
        <v>48</v>
      </c>
      <c r="F798" t="s">
        <v>60</v>
      </c>
      <c r="G798" t="s">
        <v>50</v>
      </c>
      <c r="H798" t="s">
        <v>33</v>
      </c>
      <c r="I798" t="s">
        <v>60</v>
      </c>
      <c r="J798" s="10">
        <v>44232</v>
      </c>
    </row>
    <row r="799" spans="1:10" x14ac:dyDescent="0.25">
      <c r="A799" t="s">
        <v>1703</v>
      </c>
      <c r="B799" t="s">
        <v>19</v>
      </c>
      <c r="C799" t="s">
        <v>21</v>
      </c>
      <c r="D799" t="s">
        <v>1704</v>
      </c>
      <c r="E799" t="s">
        <v>48</v>
      </c>
      <c r="F799" t="s">
        <v>60</v>
      </c>
      <c r="G799" t="s">
        <v>50</v>
      </c>
      <c r="H799" t="s">
        <v>41</v>
      </c>
      <c r="I799" t="s">
        <v>60</v>
      </c>
      <c r="J799" s="10">
        <v>44233</v>
      </c>
    </row>
    <row r="800" spans="1:10" x14ac:dyDescent="0.25">
      <c r="A800" t="s">
        <v>1705</v>
      </c>
      <c r="B800" t="s">
        <v>10</v>
      </c>
      <c r="C800" t="s">
        <v>18</v>
      </c>
      <c r="D800" t="s">
        <v>1706</v>
      </c>
      <c r="E800" t="s">
        <v>188</v>
      </c>
      <c r="F800" t="s">
        <v>60</v>
      </c>
      <c r="G800" t="s">
        <v>51</v>
      </c>
      <c r="H800" t="s">
        <v>41</v>
      </c>
      <c r="I800" t="s">
        <v>60</v>
      </c>
      <c r="J800" s="10">
        <v>44234</v>
      </c>
    </row>
    <row r="801" spans="1:10" x14ac:dyDescent="0.25">
      <c r="A801" t="s">
        <v>1707</v>
      </c>
      <c r="B801" t="s">
        <v>6</v>
      </c>
      <c r="C801" t="s">
        <v>17</v>
      </c>
      <c r="D801" t="s">
        <v>1708</v>
      </c>
      <c r="E801" t="s">
        <v>392</v>
      </c>
      <c r="F801" t="s">
        <v>35</v>
      </c>
      <c r="G801" t="s">
        <v>50</v>
      </c>
      <c r="H801" t="s">
        <v>35</v>
      </c>
      <c r="I801" t="s">
        <v>35</v>
      </c>
      <c r="J801" s="10">
        <v>44235</v>
      </c>
    </row>
    <row r="802" spans="1:10" x14ac:dyDescent="0.25">
      <c r="A802" t="s">
        <v>1709</v>
      </c>
      <c r="B802" t="s">
        <v>19</v>
      </c>
      <c r="C802" t="s">
        <v>17</v>
      </c>
      <c r="D802" t="s">
        <v>1710</v>
      </c>
      <c r="E802" t="s">
        <v>181</v>
      </c>
      <c r="F802" t="s">
        <v>60</v>
      </c>
      <c r="G802" t="s">
        <v>48</v>
      </c>
      <c r="H802" t="s">
        <v>33</v>
      </c>
      <c r="I802" t="s">
        <v>60</v>
      </c>
      <c r="J802" s="10">
        <v>44236</v>
      </c>
    </row>
    <row r="803" spans="1:10" x14ac:dyDescent="0.25">
      <c r="A803" t="s">
        <v>1711</v>
      </c>
      <c r="B803" t="s">
        <v>22</v>
      </c>
      <c r="C803" t="s">
        <v>18</v>
      </c>
      <c r="D803" t="s">
        <v>1712</v>
      </c>
      <c r="E803" t="s">
        <v>149</v>
      </c>
      <c r="F803" t="s">
        <v>35</v>
      </c>
      <c r="G803" t="s">
        <v>42</v>
      </c>
      <c r="H803" t="s">
        <v>44</v>
      </c>
      <c r="I803" t="s">
        <v>35</v>
      </c>
      <c r="J803" s="10">
        <v>44237</v>
      </c>
    </row>
    <row r="804" spans="1:10" x14ac:dyDescent="0.25">
      <c r="A804" t="s">
        <v>1713</v>
      </c>
      <c r="B804" t="s">
        <v>19</v>
      </c>
      <c r="C804" t="s">
        <v>21</v>
      </c>
      <c r="D804" t="s">
        <v>1714</v>
      </c>
      <c r="E804" t="s">
        <v>84</v>
      </c>
      <c r="F804" t="s">
        <v>35</v>
      </c>
      <c r="G804" t="s">
        <v>34</v>
      </c>
      <c r="H804" t="s">
        <v>41</v>
      </c>
      <c r="I804" t="s">
        <v>35</v>
      </c>
      <c r="J804" s="10">
        <v>44238</v>
      </c>
    </row>
    <row r="805" spans="1:10" x14ac:dyDescent="0.25">
      <c r="A805" t="s">
        <v>1715</v>
      </c>
      <c r="B805" t="s">
        <v>10</v>
      </c>
      <c r="C805" t="s">
        <v>18</v>
      </c>
      <c r="D805" t="s">
        <v>1716</v>
      </c>
      <c r="E805" t="s">
        <v>84</v>
      </c>
      <c r="F805" t="s">
        <v>35</v>
      </c>
      <c r="G805" t="s">
        <v>51</v>
      </c>
      <c r="H805" t="s">
        <v>35</v>
      </c>
      <c r="I805" t="s">
        <v>35</v>
      </c>
      <c r="J805" s="10">
        <v>44239</v>
      </c>
    </row>
    <row r="806" spans="1:10" x14ac:dyDescent="0.25">
      <c r="A806" t="s">
        <v>1717</v>
      </c>
      <c r="B806" t="s">
        <v>22</v>
      </c>
      <c r="C806" t="s">
        <v>18</v>
      </c>
      <c r="D806" t="s">
        <v>1718</v>
      </c>
      <c r="E806" t="s">
        <v>45</v>
      </c>
      <c r="F806" t="s">
        <v>60</v>
      </c>
      <c r="G806" t="s">
        <v>46</v>
      </c>
      <c r="H806" t="s">
        <v>44</v>
      </c>
      <c r="I806" t="s">
        <v>60</v>
      </c>
      <c r="J806" s="10">
        <v>44240</v>
      </c>
    </row>
    <row r="807" spans="1:10" x14ac:dyDescent="0.25">
      <c r="A807" t="s">
        <v>1719</v>
      </c>
      <c r="B807" t="s">
        <v>10</v>
      </c>
      <c r="C807" t="s">
        <v>7</v>
      </c>
      <c r="D807" t="s">
        <v>1720</v>
      </c>
      <c r="E807" t="s">
        <v>74</v>
      </c>
      <c r="F807" t="s">
        <v>60</v>
      </c>
      <c r="G807" t="s">
        <v>44</v>
      </c>
      <c r="H807" t="s">
        <v>33</v>
      </c>
      <c r="I807" t="s">
        <v>60</v>
      </c>
      <c r="J807" s="10">
        <v>44241</v>
      </c>
    </row>
    <row r="808" spans="1:10" x14ac:dyDescent="0.25">
      <c r="A808" t="s">
        <v>1721</v>
      </c>
      <c r="B808" t="s">
        <v>22</v>
      </c>
      <c r="C808" t="s">
        <v>18</v>
      </c>
      <c r="D808" t="s">
        <v>1722</v>
      </c>
      <c r="E808" t="s">
        <v>141</v>
      </c>
      <c r="F808" t="s">
        <v>60</v>
      </c>
      <c r="G808" t="s">
        <v>38</v>
      </c>
      <c r="H808" t="s">
        <v>41</v>
      </c>
      <c r="I808" t="s">
        <v>60</v>
      </c>
      <c r="J808" s="10">
        <v>44242</v>
      </c>
    </row>
    <row r="809" spans="1:10" x14ac:dyDescent="0.25">
      <c r="A809" t="s">
        <v>1723</v>
      </c>
      <c r="B809" t="s">
        <v>10</v>
      </c>
      <c r="C809" t="s">
        <v>11</v>
      </c>
      <c r="D809" t="s">
        <v>1724</v>
      </c>
      <c r="E809" t="s">
        <v>48</v>
      </c>
      <c r="F809" t="s">
        <v>35</v>
      </c>
      <c r="G809" t="s">
        <v>36</v>
      </c>
      <c r="H809" t="s">
        <v>39</v>
      </c>
      <c r="I809" t="s">
        <v>35</v>
      </c>
      <c r="J809" s="10">
        <v>44243</v>
      </c>
    </row>
    <row r="810" spans="1:10" x14ac:dyDescent="0.25">
      <c r="A810" t="s">
        <v>1725</v>
      </c>
      <c r="B810" t="s">
        <v>6</v>
      </c>
      <c r="C810" t="s">
        <v>17</v>
      </c>
      <c r="D810" t="s">
        <v>1726</v>
      </c>
      <c r="E810" t="s">
        <v>149</v>
      </c>
      <c r="F810" t="s">
        <v>60</v>
      </c>
      <c r="G810" t="s">
        <v>39</v>
      </c>
      <c r="H810" t="s">
        <v>44</v>
      </c>
      <c r="I810" t="s">
        <v>35</v>
      </c>
      <c r="J810" s="10">
        <v>44244</v>
      </c>
    </row>
    <row r="811" spans="1:10" x14ac:dyDescent="0.25">
      <c r="A811" t="s">
        <v>1727</v>
      </c>
      <c r="B811" t="s">
        <v>6</v>
      </c>
      <c r="C811" t="s">
        <v>7</v>
      </c>
      <c r="D811" t="s">
        <v>1728</v>
      </c>
      <c r="E811" t="s">
        <v>428</v>
      </c>
      <c r="F811" t="s">
        <v>60</v>
      </c>
      <c r="G811" t="s">
        <v>45</v>
      </c>
      <c r="H811" t="s">
        <v>33</v>
      </c>
      <c r="I811" t="s">
        <v>60</v>
      </c>
      <c r="J811" s="10">
        <v>44245</v>
      </c>
    </row>
    <row r="812" spans="1:10" x14ac:dyDescent="0.25">
      <c r="A812" t="s">
        <v>1729</v>
      </c>
      <c r="B812" t="s">
        <v>22</v>
      </c>
      <c r="C812" t="s">
        <v>18</v>
      </c>
      <c r="D812" t="s">
        <v>1730</v>
      </c>
      <c r="E812" t="s">
        <v>110</v>
      </c>
      <c r="F812" t="s">
        <v>35</v>
      </c>
      <c r="G812" t="s">
        <v>37</v>
      </c>
      <c r="H812" t="s">
        <v>39</v>
      </c>
      <c r="I812" t="s">
        <v>35</v>
      </c>
      <c r="J812" s="10">
        <v>44246</v>
      </c>
    </row>
    <row r="813" spans="1:10" x14ac:dyDescent="0.25">
      <c r="A813" t="s">
        <v>1731</v>
      </c>
      <c r="B813" t="s">
        <v>22</v>
      </c>
      <c r="C813" t="s">
        <v>21</v>
      </c>
      <c r="D813" t="s">
        <v>1732</v>
      </c>
      <c r="E813" t="s">
        <v>233</v>
      </c>
      <c r="F813" t="s">
        <v>60</v>
      </c>
      <c r="G813" t="s">
        <v>41</v>
      </c>
      <c r="H813" t="s">
        <v>41</v>
      </c>
      <c r="I813" t="s">
        <v>60</v>
      </c>
      <c r="J813" s="10">
        <v>44247</v>
      </c>
    </row>
    <row r="814" spans="1:10" x14ac:dyDescent="0.25">
      <c r="A814" t="s">
        <v>1733</v>
      </c>
      <c r="B814" t="s">
        <v>14</v>
      </c>
      <c r="C814" t="s">
        <v>21</v>
      </c>
      <c r="D814" t="s">
        <v>1734</v>
      </c>
      <c r="E814" t="s">
        <v>102</v>
      </c>
      <c r="F814" t="s">
        <v>60</v>
      </c>
      <c r="G814" t="s">
        <v>47</v>
      </c>
      <c r="H814" t="s">
        <v>33</v>
      </c>
      <c r="I814" t="s">
        <v>60</v>
      </c>
      <c r="J814" s="10">
        <v>44248</v>
      </c>
    </row>
    <row r="815" spans="1:10" x14ac:dyDescent="0.25">
      <c r="A815" t="s">
        <v>1735</v>
      </c>
      <c r="B815" t="s">
        <v>19</v>
      </c>
      <c r="C815" t="s">
        <v>17</v>
      </c>
      <c r="D815" t="s">
        <v>1736</v>
      </c>
      <c r="E815" t="s">
        <v>71</v>
      </c>
      <c r="F815" t="s">
        <v>60</v>
      </c>
      <c r="G815" t="s">
        <v>49</v>
      </c>
      <c r="H815" t="s">
        <v>41</v>
      </c>
      <c r="I815" t="s">
        <v>60</v>
      </c>
      <c r="J815" s="10">
        <v>44249</v>
      </c>
    </row>
    <row r="816" spans="1:10" x14ac:dyDescent="0.25">
      <c r="A816" t="s">
        <v>1737</v>
      </c>
      <c r="B816" t="s">
        <v>10</v>
      </c>
      <c r="C816" t="s">
        <v>21</v>
      </c>
      <c r="D816" t="s">
        <v>1738</v>
      </c>
      <c r="E816" t="s">
        <v>193</v>
      </c>
      <c r="F816" t="s">
        <v>35</v>
      </c>
      <c r="G816" t="s">
        <v>48</v>
      </c>
      <c r="H816" t="s">
        <v>39</v>
      </c>
      <c r="I816" t="s">
        <v>35</v>
      </c>
      <c r="J816" s="10">
        <v>44250</v>
      </c>
    </row>
    <row r="817" spans="1:10" x14ac:dyDescent="0.25">
      <c r="A817" t="s">
        <v>1739</v>
      </c>
      <c r="B817" t="s">
        <v>22</v>
      </c>
      <c r="C817" t="s">
        <v>17</v>
      </c>
      <c r="D817" t="s">
        <v>1740</v>
      </c>
      <c r="E817" t="s">
        <v>99</v>
      </c>
      <c r="F817" t="s">
        <v>60</v>
      </c>
      <c r="G817" t="s">
        <v>37</v>
      </c>
      <c r="H817" t="s">
        <v>41</v>
      </c>
      <c r="I817" t="s">
        <v>60</v>
      </c>
      <c r="J817" s="10">
        <v>44251</v>
      </c>
    </row>
    <row r="818" spans="1:10" x14ac:dyDescent="0.25">
      <c r="A818" t="s">
        <v>1741</v>
      </c>
      <c r="B818" t="s">
        <v>19</v>
      </c>
      <c r="C818" t="s">
        <v>18</v>
      </c>
      <c r="D818" t="s">
        <v>1742</v>
      </c>
      <c r="E818" t="s">
        <v>222</v>
      </c>
      <c r="F818" t="s">
        <v>35</v>
      </c>
      <c r="G818" t="s">
        <v>33</v>
      </c>
      <c r="H818" t="s">
        <v>33</v>
      </c>
      <c r="I818" t="s">
        <v>35</v>
      </c>
      <c r="J818" s="10">
        <v>44252</v>
      </c>
    </row>
    <row r="819" spans="1:10" x14ac:dyDescent="0.25">
      <c r="A819" t="s">
        <v>1743</v>
      </c>
      <c r="B819" t="s">
        <v>10</v>
      </c>
      <c r="C819" t="s">
        <v>11</v>
      </c>
      <c r="D819" t="s">
        <v>1744</v>
      </c>
      <c r="E819" t="s">
        <v>105</v>
      </c>
      <c r="F819" t="s">
        <v>35</v>
      </c>
      <c r="G819" t="s">
        <v>40</v>
      </c>
      <c r="H819" t="s">
        <v>33</v>
      </c>
      <c r="I819" t="s">
        <v>60</v>
      </c>
      <c r="J819" s="10">
        <v>44253</v>
      </c>
    </row>
    <row r="820" spans="1:10" x14ac:dyDescent="0.25">
      <c r="A820" t="s">
        <v>1745</v>
      </c>
      <c r="B820" t="s">
        <v>10</v>
      </c>
      <c r="C820" t="s">
        <v>17</v>
      </c>
      <c r="D820" t="s">
        <v>1746</v>
      </c>
      <c r="E820" t="s">
        <v>405</v>
      </c>
      <c r="F820" t="s">
        <v>60</v>
      </c>
      <c r="G820" t="s">
        <v>39</v>
      </c>
      <c r="H820" t="s">
        <v>39</v>
      </c>
      <c r="I820" t="s">
        <v>35</v>
      </c>
      <c r="J820" s="10">
        <v>44254</v>
      </c>
    </row>
    <row r="821" spans="1:10" x14ac:dyDescent="0.25">
      <c r="A821" t="s">
        <v>1747</v>
      </c>
      <c r="B821" t="s">
        <v>10</v>
      </c>
      <c r="C821" t="s">
        <v>17</v>
      </c>
      <c r="D821" t="s">
        <v>1748</v>
      </c>
      <c r="E821" t="s">
        <v>263</v>
      </c>
      <c r="F821" t="s">
        <v>60</v>
      </c>
      <c r="G821" t="s">
        <v>47</v>
      </c>
      <c r="H821" t="s">
        <v>35</v>
      </c>
      <c r="I821" t="s">
        <v>60</v>
      </c>
      <c r="J821" s="10">
        <v>44255</v>
      </c>
    </row>
    <row r="822" spans="1:10" x14ac:dyDescent="0.25">
      <c r="A822" t="s">
        <v>1749</v>
      </c>
      <c r="B822" t="s">
        <v>6</v>
      </c>
      <c r="C822" t="s">
        <v>17</v>
      </c>
      <c r="D822" t="s">
        <v>1750</v>
      </c>
      <c r="E822" t="s">
        <v>45</v>
      </c>
      <c r="F822" t="s">
        <v>60</v>
      </c>
      <c r="G822" t="s">
        <v>46</v>
      </c>
      <c r="H822" t="s">
        <v>35</v>
      </c>
      <c r="I822" t="s">
        <v>60</v>
      </c>
      <c r="J822" s="10">
        <v>44256</v>
      </c>
    </row>
    <row r="823" spans="1:10" x14ac:dyDescent="0.25">
      <c r="A823" t="s">
        <v>1751</v>
      </c>
      <c r="B823" t="s">
        <v>22</v>
      </c>
      <c r="C823" t="s">
        <v>7</v>
      </c>
      <c r="D823" t="s">
        <v>1752</v>
      </c>
      <c r="E823" t="s">
        <v>178</v>
      </c>
      <c r="F823" t="s">
        <v>35</v>
      </c>
      <c r="G823" t="s">
        <v>46</v>
      </c>
      <c r="H823" t="s">
        <v>39</v>
      </c>
      <c r="I823" t="s">
        <v>35</v>
      </c>
      <c r="J823" s="10">
        <v>44257</v>
      </c>
    </row>
    <row r="824" spans="1:10" x14ac:dyDescent="0.25">
      <c r="A824" t="s">
        <v>1753</v>
      </c>
      <c r="B824" t="s">
        <v>14</v>
      </c>
      <c r="C824" t="s">
        <v>21</v>
      </c>
      <c r="D824" t="s">
        <v>1754</v>
      </c>
      <c r="E824" t="s">
        <v>263</v>
      </c>
      <c r="F824" t="s">
        <v>35</v>
      </c>
      <c r="G824" t="s">
        <v>33</v>
      </c>
      <c r="H824" t="s">
        <v>39</v>
      </c>
      <c r="I824" t="s">
        <v>35</v>
      </c>
      <c r="J824" s="10">
        <v>44258</v>
      </c>
    </row>
    <row r="825" spans="1:10" x14ac:dyDescent="0.25">
      <c r="A825" t="s">
        <v>1755</v>
      </c>
      <c r="B825" t="s">
        <v>14</v>
      </c>
      <c r="C825" t="s">
        <v>18</v>
      </c>
      <c r="D825" t="s">
        <v>1756</v>
      </c>
      <c r="E825" t="s">
        <v>131</v>
      </c>
      <c r="F825" t="s">
        <v>35</v>
      </c>
      <c r="G825" t="s">
        <v>48</v>
      </c>
      <c r="H825" t="s">
        <v>33</v>
      </c>
      <c r="I825" t="s">
        <v>35</v>
      </c>
      <c r="J825" s="10">
        <v>44259</v>
      </c>
    </row>
    <row r="826" spans="1:10" x14ac:dyDescent="0.25">
      <c r="A826" t="s">
        <v>1757</v>
      </c>
      <c r="B826" t="s">
        <v>6</v>
      </c>
      <c r="C826" t="s">
        <v>21</v>
      </c>
      <c r="D826" t="s">
        <v>1758</v>
      </c>
      <c r="E826" t="s">
        <v>144</v>
      </c>
      <c r="F826" t="s">
        <v>60</v>
      </c>
      <c r="G826" t="s">
        <v>41</v>
      </c>
      <c r="H826" t="s">
        <v>33</v>
      </c>
      <c r="I826" t="s">
        <v>60</v>
      </c>
      <c r="J826" s="10">
        <v>44260</v>
      </c>
    </row>
    <row r="827" spans="1:10" x14ac:dyDescent="0.25">
      <c r="A827" t="s">
        <v>1759</v>
      </c>
      <c r="B827" t="s">
        <v>22</v>
      </c>
      <c r="C827" t="s">
        <v>11</v>
      </c>
      <c r="D827" t="s">
        <v>1760</v>
      </c>
      <c r="E827" t="s">
        <v>131</v>
      </c>
      <c r="F827" t="s">
        <v>60</v>
      </c>
      <c r="G827" t="s">
        <v>50</v>
      </c>
      <c r="H827" t="s">
        <v>39</v>
      </c>
      <c r="I827" t="s">
        <v>35</v>
      </c>
      <c r="J827" s="10">
        <v>44261</v>
      </c>
    </row>
    <row r="828" spans="1:10" x14ac:dyDescent="0.25">
      <c r="A828" t="s">
        <v>1761</v>
      </c>
      <c r="B828" t="s">
        <v>19</v>
      </c>
      <c r="C828" t="s">
        <v>7</v>
      </c>
      <c r="D828" t="s">
        <v>1762</v>
      </c>
      <c r="E828" t="s">
        <v>357</v>
      </c>
      <c r="F828" t="s">
        <v>60</v>
      </c>
      <c r="G828" t="s">
        <v>37</v>
      </c>
      <c r="H828" t="s">
        <v>44</v>
      </c>
      <c r="I828" t="s">
        <v>35</v>
      </c>
      <c r="J828" s="10">
        <v>44262</v>
      </c>
    </row>
    <row r="829" spans="1:10" x14ac:dyDescent="0.25">
      <c r="A829" t="s">
        <v>1763</v>
      </c>
      <c r="B829" t="s">
        <v>19</v>
      </c>
      <c r="C829" t="s">
        <v>11</v>
      </c>
      <c r="D829" t="s">
        <v>1764</v>
      </c>
      <c r="E829" t="s">
        <v>93</v>
      </c>
      <c r="F829" t="s">
        <v>60</v>
      </c>
      <c r="G829" t="s">
        <v>38</v>
      </c>
      <c r="H829" t="s">
        <v>33</v>
      </c>
      <c r="I829" t="s">
        <v>60</v>
      </c>
      <c r="J829" s="10">
        <v>44263</v>
      </c>
    </row>
    <row r="830" spans="1:10" x14ac:dyDescent="0.25">
      <c r="A830" t="s">
        <v>1765</v>
      </c>
      <c r="B830" t="s">
        <v>6</v>
      </c>
      <c r="C830" t="s">
        <v>7</v>
      </c>
      <c r="D830" t="s">
        <v>1766</v>
      </c>
      <c r="E830" t="s">
        <v>105</v>
      </c>
      <c r="F830" t="s">
        <v>35</v>
      </c>
      <c r="G830" t="s">
        <v>49</v>
      </c>
      <c r="H830" t="s">
        <v>44</v>
      </c>
      <c r="I830" t="s">
        <v>35</v>
      </c>
      <c r="J830" s="10">
        <v>44264</v>
      </c>
    </row>
    <row r="831" spans="1:10" x14ac:dyDescent="0.25">
      <c r="A831" t="s">
        <v>1767</v>
      </c>
      <c r="B831" t="s">
        <v>14</v>
      </c>
      <c r="C831" t="s">
        <v>21</v>
      </c>
      <c r="D831" t="s">
        <v>1768</v>
      </c>
      <c r="E831" t="s">
        <v>149</v>
      </c>
      <c r="F831" t="s">
        <v>60</v>
      </c>
      <c r="G831" t="s">
        <v>34</v>
      </c>
      <c r="H831" t="s">
        <v>33</v>
      </c>
      <c r="I831" t="s">
        <v>60</v>
      </c>
      <c r="J831" s="10">
        <v>44265</v>
      </c>
    </row>
    <row r="832" spans="1:10" x14ac:dyDescent="0.25">
      <c r="A832" t="s">
        <v>1769</v>
      </c>
      <c r="B832" t="s">
        <v>10</v>
      </c>
      <c r="C832" t="s">
        <v>7</v>
      </c>
      <c r="D832" t="s">
        <v>1770</v>
      </c>
      <c r="E832" t="s">
        <v>157</v>
      </c>
      <c r="F832" t="s">
        <v>35</v>
      </c>
      <c r="G832" t="s">
        <v>33</v>
      </c>
      <c r="H832" t="s">
        <v>35</v>
      </c>
      <c r="I832" t="s">
        <v>35</v>
      </c>
      <c r="J832" s="10">
        <v>44266</v>
      </c>
    </row>
    <row r="833" spans="1:10" x14ac:dyDescent="0.25">
      <c r="A833" t="s">
        <v>1771</v>
      </c>
      <c r="B833" t="s">
        <v>14</v>
      </c>
      <c r="C833" t="s">
        <v>7</v>
      </c>
      <c r="D833" t="s">
        <v>1772</v>
      </c>
      <c r="E833" t="s">
        <v>212</v>
      </c>
      <c r="F833" t="s">
        <v>60</v>
      </c>
      <c r="G833" t="s">
        <v>38</v>
      </c>
      <c r="H833" t="s">
        <v>35</v>
      </c>
      <c r="I833" t="s">
        <v>60</v>
      </c>
      <c r="J833" s="10">
        <v>44267</v>
      </c>
    </row>
    <row r="834" spans="1:10" x14ac:dyDescent="0.25">
      <c r="A834" t="s">
        <v>1773</v>
      </c>
      <c r="B834" t="s">
        <v>6</v>
      </c>
      <c r="C834" t="s">
        <v>11</v>
      </c>
      <c r="D834" t="s">
        <v>1774</v>
      </c>
      <c r="E834" t="s">
        <v>45</v>
      </c>
      <c r="F834" t="s">
        <v>35</v>
      </c>
      <c r="G834" t="s">
        <v>40</v>
      </c>
      <c r="H834" t="s">
        <v>41</v>
      </c>
      <c r="I834" t="s">
        <v>60</v>
      </c>
      <c r="J834" s="10">
        <v>44268</v>
      </c>
    </row>
    <row r="835" spans="1:10" x14ac:dyDescent="0.25">
      <c r="A835" t="s">
        <v>1775</v>
      </c>
      <c r="B835" t="s">
        <v>22</v>
      </c>
      <c r="C835" t="s">
        <v>21</v>
      </c>
      <c r="D835" t="s">
        <v>1776</v>
      </c>
      <c r="E835" t="s">
        <v>357</v>
      </c>
      <c r="F835" t="s">
        <v>60</v>
      </c>
      <c r="G835" t="s">
        <v>45</v>
      </c>
      <c r="H835" t="s">
        <v>33</v>
      </c>
      <c r="I835" t="s">
        <v>60</v>
      </c>
      <c r="J835" s="10">
        <v>44269</v>
      </c>
    </row>
    <row r="836" spans="1:10" x14ac:dyDescent="0.25">
      <c r="A836" t="s">
        <v>1777</v>
      </c>
      <c r="B836" t="s">
        <v>10</v>
      </c>
      <c r="C836" t="s">
        <v>11</v>
      </c>
      <c r="D836" t="s">
        <v>1778</v>
      </c>
      <c r="E836" t="s">
        <v>188</v>
      </c>
      <c r="F836" t="s">
        <v>60</v>
      </c>
      <c r="G836" t="s">
        <v>39</v>
      </c>
      <c r="H836" t="s">
        <v>44</v>
      </c>
      <c r="I836" t="s">
        <v>60</v>
      </c>
      <c r="J836" s="10">
        <v>44270</v>
      </c>
    </row>
    <row r="837" spans="1:10" x14ac:dyDescent="0.25">
      <c r="A837" t="s">
        <v>1779</v>
      </c>
      <c r="B837" t="s">
        <v>22</v>
      </c>
      <c r="C837" t="s">
        <v>7</v>
      </c>
      <c r="D837" t="s">
        <v>1780</v>
      </c>
      <c r="E837" t="s">
        <v>113</v>
      </c>
      <c r="F837" t="s">
        <v>60</v>
      </c>
      <c r="G837" t="s">
        <v>43</v>
      </c>
      <c r="H837" t="s">
        <v>33</v>
      </c>
      <c r="I837" t="s">
        <v>60</v>
      </c>
      <c r="J837" s="10">
        <v>44271</v>
      </c>
    </row>
    <row r="838" spans="1:10" x14ac:dyDescent="0.25">
      <c r="A838" t="s">
        <v>1781</v>
      </c>
      <c r="B838" t="s">
        <v>6</v>
      </c>
      <c r="C838" t="s">
        <v>21</v>
      </c>
      <c r="D838" t="s">
        <v>1782</v>
      </c>
      <c r="E838" t="s">
        <v>405</v>
      </c>
      <c r="F838" t="s">
        <v>60</v>
      </c>
      <c r="G838" t="s">
        <v>34</v>
      </c>
      <c r="H838" t="s">
        <v>35</v>
      </c>
      <c r="I838" t="s">
        <v>60</v>
      </c>
      <c r="J838" s="10">
        <v>44272</v>
      </c>
    </row>
    <row r="839" spans="1:10" x14ac:dyDescent="0.25">
      <c r="A839" t="s">
        <v>1783</v>
      </c>
      <c r="B839" t="s">
        <v>6</v>
      </c>
      <c r="C839" t="s">
        <v>21</v>
      </c>
      <c r="D839" t="s">
        <v>1784</v>
      </c>
      <c r="E839" t="s">
        <v>131</v>
      </c>
      <c r="F839" t="s">
        <v>60</v>
      </c>
      <c r="G839" t="s">
        <v>42</v>
      </c>
      <c r="H839" t="s">
        <v>33</v>
      </c>
      <c r="I839" t="s">
        <v>60</v>
      </c>
      <c r="J839" s="10">
        <v>44273</v>
      </c>
    </row>
    <row r="840" spans="1:10" x14ac:dyDescent="0.25">
      <c r="A840" t="s">
        <v>1785</v>
      </c>
      <c r="B840" t="s">
        <v>10</v>
      </c>
      <c r="C840" t="s">
        <v>17</v>
      </c>
      <c r="D840" t="s">
        <v>1786</v>
      </c>
      <c r="E840" t="s">
        <v>105</v>
      </c>
      <c r="F840" t="s">
        <v>60</v>
      </c>
      <c r="G840" t="s">
        <v>39</v>
      </c>
      <c r="H840" t="s">
        <v>41</v>
      </c>
      <c r="I840" t="s">
        <v>60</v>
      </c>
      <c r="J840" s="10">
        <v>44274</v>
      </c>
    </row>
    <row r="841" spans="1:10" x14ac:dyDescent="0.25">
      <c r="A841" t="s">
        <v>1787</v>
      </c>
      <c r="B841" t="s">
        <v>10</v>
      </c>
      <c r="C841" t="s">
        <v>18</v>
      </c>
      <c r="D841" t="s">
        <v>1788</v>
      </c>
      <c r="E841" t="s">
        <v>160</v>
      </c>
      <c r="F841" t="s">
        <v>60</v>
      </c>
      <c r="G841" t="s">
        <v>51</v>
      </c>
      <c r="H841" t="s">
        <v>41</v>
      </c>
      <c r="I841" t="s">
        <v>60</v>
      </c>
      <c r="J841" s="10">
        <v>44275</v>
      </c>
    </row>
    <row r="842" spans="1:10" x14ac:dyDescent="0.25">
      <c r="A842" t="s">
        <v>1789</v>
      </c>
      <c r="B842" t="s">
        <v>6</v>
      </c>
      <c r="C842" t="s">
        <v>11</v>
      </c>
      <c r="D842" t="s">
        <v>1790</v>
      </c>
      <c r="E842" t="s">
        <v>240</v>
      </c>
      <c r="F842" t="s">
        <v>35</v>
      </c>
      <c r="G842" t="s">
        <v>34</v>
      </c>
      <c r="H842" t="s">
        <v>39</v>
      </c>
      <c r="I842" t="s">
        <v>35</v>
      </c>
      <c r="J842" s="10">
        <v>44276</v>
      </c>
    </row>
    <row r="843" spans="1:10" x14ac:dyDescent="0.25">
      <c r="A843" t="s">
        <v>1791</v>
      </c>
      <c r="B843" t="s">
        <v>14</v>
      </c>
      <c r="C843" t="s">
        <v>11</v>
      </c>
      <c r="D843" t="s">
        <v>1792</v>
      </c>
      <c r="E843" t="s">
        <v>222</v>
      </c>
      <c r="F843" t="s">
        <v>60</v>
      </c>
      <c r="G843" t="s">
        <v>40</v>
      </c>
      <c r="H843" t="s">
        <v>44</v>
      </c>
      <c r="I843" t="s">
        <v>35</v>
      </c>
      <c r="J843" s="10">
        <v>44277</v>
      </c>
    </row>
    <row r="844" spans="1:10" x14ac:dyDescent="0.25">
      <c r="A844" t="s">
        <v>1793</v>
      </c>
      <c r="B844" t="s">
        <v>22</v>
      </c>
      <c r="C844" t="s">
        <v>21</v>
      </c>
      <c r="D844" t="s">
        <v>1794</v>
      </c>
      <c r="E844" t="s">
        <v>295</v>
      </c>
      <c r="F844" t="s">
        <v>60</v>
      </c>
      <c r="G844" t="s">
        <v>42</v>
      </c>
      <c r="H844" t="s">
        <v>44</v>
      </c>
      <c r="I844" t="s">
        <v>35</v>
      </c>
      <c r="J844" s="10">
        <v>44278</v>
      </c>
    </row>
    <row r="845" spans="1:10" x14ac:dyDescent="0.25">
      <c r="A845" t="s">
        <v>1795</v>
      </c>
      <c r="B845" t="s">
        <v>10</v>
      </c>
      <c r="C845" t="s">
        <v>11</v>
      </c>
      <c r="D845" t="s">
        <v>1796</v>
      </c>
      <c r="E845" t="s">
        <v>144</v>
      </c>
      <c r="F845" t="s">
        <v>35</v>
      </c>
      <c r="G845" t="s">
        <v>34</v>
      </c>
      <c r="H845" t="s">
        <v>39</v>
      </c>
      <c r="I845" t="s">
        <v>35</v>
      </c>
      <c r="J845" s="10">
        <v>44279</v>
      </c>
    </row>
    <row r="846" spans="1:10" x14ac:dyDescent="0.25">
      <c r="A846" t="s">
        <v>1797</v>
      </c>
      <c r="B846" t="s">
        <v>19</v>
      </c>
      <c r="C846" t="s">
        <v>11</v>
      </c>
      <c r="D846" t="s">
        <v>1798</v>
      </c>
      <c r="E846" t="s">
        <v>188</v>
      </c>
      <c r="F846" t="s">
        <v>60</v>
      </c>
      <c r="G846" t="s">
        <v>48</v>
      </c>
      <c r="H846" t="s">
        <v>44</v>
      </c>
      <c r="I846" t="s">
        <v>60</v>
      </c>
      <c r="J846" s="10">
        <v>44280</v>
      </c>
    </row>
    <row r="847" spans="1:10" x14ac:dyDescent="0.25">
      <c r="A847" t="s">
        <v>1799</v>
      </c>
      <c r="B847" t="s">
        <v>10</v>
      </c>
      <c r="C847" t="s">
        <v>11</v>
      </c>
      <c r="D847" t="s">
        <v>1800</v>
      </c>
      <c r="E847" t="s">
        <v>93</v>
      </c>
      <c r="F847" t="s">
        <v>60</v>
      </c>
      <c r="G847" t="s">
        <v>33</v>
      </c>
      <c r="H847" t="s">
        <v>35</v>
      </c>
      <c r="I847" t="s">
        <v>60</v>
      </c>
      <c r="J847" s="10">
        <v>44281</v>
      </c>
    </row>
    <row r="848" spans="1:10" x14ac:dyDescent="0.25">
      <c r="A848" t="s">
        <v>1801</v>
      </c>
      <c r="B848" t="s">
        <v>6</v>
      </c>
      <c r="C848" t="s">
        <v>18</v>
      </c>
      <c r="D848" t="s">
        <v>1802</v>
      </c>
      <c r="E848" t="s">
        <v>217</v>
      </c>
      <c r="F848" t="s">
        <v>35</v>
      </c>
      <c r="G848" t="s">
        <v>39</v>
      </c>
      <c r="H848" t="s">
        <v>35</v>
      </c>
      <c r="I848" t="s">
        <v>35</v>
      </c>
      <c r="J848" s="10">
        <v>44282</v>
      </c>
    </row>
    <row r="849" spans="1:10" x14ac:dyDescent="0.25">
      <c r="A849" t="s">
        <v>1803</v>
      </c>
      <c r="B849" t="s">
        <v>14</v>
      </c>
      <c r="C849" t="s">
        <v>21</v>
      </c>
      <c r="D849" t="s">
        <v>1804</v>
      </c>
      <c r="E849" t="s">
        <v>74</v>
      </c>
      <c r="F849" t="s">
        <v>35</v>
      </c>
      <c r="G849" t="s">
        <v>39</v>
      </c>
      <c r="H849" t="s">
        <v>35</v>
      </c>
      <c r="I849" t="s">
        <v>35</v>
      </c>
      <c r="J849" s="10">
        <v>44283</v>
      </c>
    </row>
    <row r="850" spans="1:10" x14ac:dyDescent="0.25">
      <c r="A850" t="s">
        <v>1805</v>
      </c>
      <c r="B850" t="s">
        <v>14</v>
      </c>
      <c r="C850" t="s">
        <v>11</v>
      </c>
      <c r="D850" t="s">
        <v>1806</v>
      </c>
      <c r="E850" t="s">
        <v>268</v>
      </c>
      <c r="F850" t="s">
        <v>60</v>
      </c>
      <c r="G850" t="s">
        <v>47</v>
      </c>
      <c r="H850" t="s">
        <v>33</v>
      </c>
      <c r="I850" t="s">
        <v>60</v>
      </c>
      <c r="J850" s="10">
        <v>44284</v>
      </c>
    </row>
    <row r="851" spans="1:10" x14ac:dyDescent="0.25">
      <c r="A851" t="s">
        <v>1807</v>
      </c>
      <c r="B851" t="s">
        <v>22</v>
      </c>
      <c r="C851" t="s">
        <v>7</v>
      </c>
      <c r="D851" t="s">
        <v>1808</v>
      </c>
      <c r="E851" t="s">
        <v>295</v>
      </c>
      <c r="F851" t="s">
        <v>60</v>
      </c>
      <c r="G851" t="s">
        <v>43</v>
      </c>
      <c r="H851" t="s">
        <v>35</v>
      </c>
      <c r="I851" t="s">
        <v>60</v>
      </c>
      <c r="J851" s="10">
        <v>44285</v>
      </c>
    </row>
    <row r="852" spans="1:10" x14ac:dyDescent="0.25">
      <c r="A852" t="s">
        <v>1809</v>
      </c>
      <c r="B852" t="s">
        <v>6</v>
      </c>
      <c r="C852" t="s">
        <v>11</v>
      </c>
      <c r="D852" t="s">
        <v>1810</v>
      </c>
      <c r="E852" t="s">
        <v>125</v>
      </c>
      <c r="F852" t="s">
        <v>60</v>
      </c>
      <c r="G852" t="s">
        <v>36</v>
      </c>
      <c r="H852" t="s">
        <v>44</v>
      </c>
      <c r="I852" t="s">
        <v>35</v>
      </c>
      <c r="J852" s="10">
        <v>44286</v>
      </c>
    </row>
    <row r="853" spans="1:10" x14ac:dyDescent="0.25">
      <c r="A853" t="s">
        <v>1811</v>
      </c>
      <c r="B853" t="s">
        <v>22</v>
      </c>
      <c r="C853" t="s">
        <v>11</v>
      </c>
      <c r="D853" t="s">
        <v>1812</v>
      </c>
      <c r="E853" t="s">
        <v>125</v>
      </c>
      <c r="F853" t="s">
        <v>60</v>
      </c>
      <c r="G853" t="s">
        <v>39</v>
      </c>
      <c r="H853" t="s">
        <v>33</v>
      </c>
      <c r="I853" t="s">
        <v>60</v>
      </c>
      <c r="J853" s="10">
        <v>44287</v>
      </c>
    </row>
    <row r="854" spans="1:10" x14ac:dyDescent="0.25">
      <c r="A854" t="s">
        <v>1813</v>
      </c>
      <c r="B854" t="s">
        <v>14</v>
      </c>
      <c r="C854" t="s">
        <v>11</v>
      </c>
      <c r="D854" t="s">
        <v>1814</v>
      </c>
      <c r="E854" t="s">
        <v>105</v>
      </c>
      <c r="F854" t="s">
        <v>35</v>
      </c>
      <c r="G854" t="s">
        <v>37</v>
      </c>
      <c r="H854" t="s">
        <v>39</v>
      </c>
      <c r="I854" t="s">
        <v>35</v>
      </c>
      <c r="J854" s="10">
        <v>44288</v>
      </c>
    </row>
    <row r="855" spans="1:10" x14ac:dyDescent="0.25">
      <c r="A855" t="s">
        <v>1815</v>
      </c>
      <c r="B855" t="s">
        <v>14</v>
      </c>
      <c r="C855" t="s">
        <v>21</v>
      </c>
      <c r="D855" t="s">
        <v>1816</v>
      </c>
      <c r="E855" t="s">
        <v>178</v>
      </c>
      <c r="F855" t="s">
        <v>35</v>
      </c>
      <c r="G855" t="s">
        <v>42</v>
      </c>
      <c r="H855" t="s">
        <v>44</v>
      </c>
      <c r="I855" t="s">
        <v>35</v>
      </c>
      <c r="J855" s="10">
        <v>44289</v>
      </c>
    </row>
    <row r="856" spans="1:10" x14ac:dyDescent="0.25">
      <c r="A856" t="s">
        <v>1817</v>
      </c>
      <c r="B856" t="s">
        <v>10</v>
      </c>
      <c r="C856" t="s">
        <v>21</v>
      </c>
      <c r="D856" t="s">
        <v>1818</v>
      </c>
      <c r="E856" t="s">
        <v>119</v>
      </c>
      <c r="F856" t="s">
        <v>35</v>
      </c>
      <c r="G856" t="s">
        <v>45</v>
      </c>
      <c r="H856" t="s">
        <v>33</v>
      </c>
      <c r="I856" t="s">
        <v>35</v>
      </c>
      <c r="J856" s="10">
        <v>44290</v>
      </c>
    </row>
    <row r="857" spans="1:10" x14ac:dyDescent="0.25">
      <c r="A857" t="s">
        <v>1819</v>
      </c>
      <c r="B857" t="s">
        <v>14</v>
      </c>
      <c r="C857" t="s">
        <v>7</v>
      </c>
      <c r="D857" t="s">
        <v>1820</v>
      </c>
      <c r="E857" t="s">
        <v>206</v>
      </c>
      <c r="F857" t="s">
        <v>35</v>
      </c>
      <c r="G857" t="s">
        <v>36</v>
      </c>
      <c r="H857" t="s">
        <v>44</v>
      </c>
      <c r="I857" t="s">
        <v>35</v>
      </c>
      <c r="J857" s="10">
        <v>44291</v>
      </c>
    </row>
    <row r="858" spans="1:10" x14ac:dyDescent="0.25">
      <c r="A858" t="s">
        <v>1821</v>
      </c>
      <c r="B858" t="s">
        <v>14</v>
      </c>
      <c r="C858" t="s">
        <v>7</v>
      </c>
      <c r="D858" t="s">
        <v>1822</v>
      </c>
      <c r="E858" t="s">
        <v>295</v>
      </c>
      <c r="F858" t="s">
        <v>35</v>
      </c>
      <c r="G858" t="s">
        <v>46</v>
      </c>
      <c r="H858" t="s">
        <v>35</v>
      </c>
      <c r="I858" t="s">
        <v>35</v>
      </c>
      <c r="J858" s="10">
        <v>44292</v>
      </c>
    </row>
    <row r="859" spans="1:10" x14ac:dyDescent="0.25">
      <c r="A859" t="s">
        <v>1823</v>
      </c>
      <c r="B859" t="s">
        <v>10</v>
      </c>
      <c r="C859" t="s">
        <v>7</v>
      </c>
      <c r="D859" t="s">
        <v>1824</v>
      </c>
      <c r="E859" t="s">
        <v>99</v>
      </c>
      <c r="F859" t="s">
        <v>35</v>
      </c>
      <c r="G859" t="s">
        <v>51</v>
      </c>
      <c r="H859" t="s">
        <v>41</v>
      </c>
      <c r="I859" t="s">
        <v>35</v>
      </c>
      <c r="J859" s="10">
        <v>44293</v>
      </c>
    </row>
    <row r="860" spans="1:10" x14ac:dyDescent="0.25">
      <c r="A860" t="s">
        <v>1825</v>
      </c>
      <c r="B860" t="s">
        <v>22</v>
      </c>
      <c r="C860" t="s">
        <v>17</v>
      </c>
      <c r="D860" t="s">
        <v>1826</v>
      </c>
      <c r="E860" t="s">
        <v>77</v>
      </c>
      <c r="F860" t="s">
        <v>60</v>
      </c>
      <c r="G860" t="s">
        <v>48</v>
      </c>
      <c r="H860" t="s">
        <v>41</v>
      </c>
      <c r="I860" t="s">
        <v>60</v>
      </c>
      <c r="J860" s="10">
        <v>44294</v>
      </c>
    </row>
    <row r="861" spans="1:10" x14ac:dyDescent="0.25">
      <c r="A861" t="s">
        <v>1827</v>
      </c>
      <c r="B861" t="s">
        <v>19</v>
      </c>
      <c r="C861" t="s">
        <v>11</v>
      </c>
      <c r="D861" t="s">
        <v>1828</v>
      </c>
      <c r="E861" t="s">
        <v>136</v>
      </c>
      <c r="F861" t="s">
        <v>35</v>
      </c>
      <c r="G861" t="s">
        <v>51</v>
      </c>
      <c r="H861" t="s">
        <v>35</v>
      </c>
      <c r="I861" t="s">
        <v>35</v>
      </c>
      <c r="J861" s="10">
        <v>44295</v>
      </c>
    </row>
    <row r="862" spans="1:10" x14ac:dyDescent="0.25">
      <c r="A862" t="s">
        <v>1829</v>
      </c>
      <c r="B862" t="s">
        <v>19</v>
      </c>
      <c r="C862" t="s">
        <v>11</v>
      </c>
      <c r="D862" t="s">
        <v>1830</v>
      </c>
      <c r="E862" t="s">
        <v>90</v>
      </c>
      <c r="F862" t="s">
        <v>60</v>
      </c>
      <c r="G862" t="s">
        <v>37</v>
      </c>
      <c r="H862" t="s">
        <v>35</v>
      </c>
      <c r="I862" t="s">
        <v>60</v>
      </c>
      <c r="J862" s="10">
        <v>44296</v>
      </c>
    </row>
    <row r="863" spans="1:10" x14ac:dyDescent="0.25">
      <c r="A863" t="s">
        <v>1831</v>
      </c>
      <c r="B863" t="s">
        <v>6</v>
      </c>
      <c r="C863" t="s">
        <v>18</v>
      </c>
      <c r="D863" t="s">
        <v>1832</v>
      </c>
      <c r="E863" t="s">
        <v>157</v>
      </c>
      <c r="F863" t="s">
        <v>60</v>
      </c>
      <c r="G863" t="s">
        <v>51</v>
      </c>
      <c r="H863" t="s">
        <v>33</v>
      </c>
      <c r="I863" t="s">
        <v>60</v>
      </c>
      <c r="J863" s="10">
        <v>44297</v>
      </c>
    </row>
    <row r="864" spans="1:10" x14ac:dyDescent="0.25">
      <c r="A864" t="s">
        <v>1833</v>
      </c>
      <c r="B864" t="s">
        <v>14</v>
      </c>
      <c r="C864" t="s">
        <v>7</v>
      </c>
      <c r="D864" t="s">
        <v>1834</v>
      </c>
      <c r="E864" t="s">
        <v>240</v>
      </c>
      <c r="F864" t="s">
        <v>60</v>
      </c>
      <c r="G864" t="s">
        <v>50</v>
      </c>
      <c r="H864" t="s">
        <v>41</v>
      </c>
      <c r="I864" t="s">
        <v>60</v>
      </c>
      <c r="J864" s="10">
        <v>44298</v>
      </c>
    </row>
    <row r="865" spans="1:10" x14ac:dyDescent="0.25">
      <c r="A865" t="s">
        <v>1835</v>
      </c>
      <c r="B865" t="s">
        <v>19</v>
      </c>
      <c r="C865" t="s">
        <v>11</v>
      </c>
      <c r="D865" t="s">
        <v>1836</v>
      </c>
      <c r="E865" t="s">
        <v>84</v>
      </c>
      <c r="F865" t="s">
        <v>60</v>
      </c>
      <c r="G865" t="s">
        <v>46</v>
      </c>
      <c r="H865" t="s">
        <v>35</v>
      </c>
      <c r="I865" t="s">
        <v>60</v>
      </c>
      <c r="J865" s="10">
        <v>44299</v>
      </c>
    </row>
    <row r="866" spans="1:10" x14ac:dyDescent="0.25">
      <c r="A866" t="s">
        <v>1837</v>
      </c>
      <c r="B866" t="s">
        <v>10</v>
      </c>
      <c r="C866" t="s">
        <v>17</v>
      </c>
      <c r="D866" t="s">
        <v>1838</v>
      </c>
      <c r="E866" t="s">
        <v>119</v>
      </c>
      <c r="F866" t="s">
        <v>60</v>
      </c>
      <c r="G866" t="s">
        <v>43</v>
      </c>
      <c r="H866" t="s">
        <v>39</v>
      </c>
      <c r="I866" t="s">
        <v>35</v>
      </c>
      <c r="J866" s="10">
        <v>44300</v>
      </c>
    </row>
    <row r="867" spans="1:10" x14ac:dyDescent="0.25">
      <c r="A867" t="s">
        <v>1839</v>
      </c>
      <c r="B867" t="s">
        <v>6</v>
      </c>
      <c r="C867" t="s">
        <v>21</v>
      </c>
      <c r="D867" t="s">
        <v>1840</v>
      </c>
      <c r="E867" t="s">
        <v>116</v>
      </c>
      <c r="F867" t="s">
        <v>35</v>
      </c>
      <c r="G867" t="s">
        <v>42</v>
      </c>
      <c r="H867" t="s">
        <v>41</v>
      </c>
      <c r="I867" t="s">
        <v>35</v>
      </c>
      <c r="J867" s="10">
        <v>44301</v>
      </c>
    </row>
    <row r="868" spans="1:10" x14ac:dyDescent="0.25">
      <c r="A868" t="s">
        <v>1841</v>
      </c>
      <c r="B868" t="s">
        <v>19</v>
      </c>
      <c r="C868" t="s">
        <v>18</v>
      </c>
      <c r="D868" t="s">
        <v>1842</v>
      </c>
      <c r="E868" t="s">
        <v>113</v>
      </c>
      <c r="F868" t="s">
        <v>60</v>
      </c>
      <c r="G868" t="s">
        <v>49</v>
      </c>
      <c r="H868" t="s">
        <v>39</v>
      </c>
      <c r="I868" t="s">
        <v>35</v>
      </c>
      <c r="J868" s="10">
        <v>44302</v>
      </c>
    </row>
    <row r="869" spans="1:10" x14ac:dyDescent="0.25">
      <c r="A869" t="s">
        <v>1843</v>
      </c>
      <c r="B869" t="s">
        <v>10</v>
      </c>
      <c r="C869" t="s">
        <v>17</v>
      </c>
      <c r="D869" t="s">
        <v>1844</v>
      </c>
      <c r="E869" t="s">
        <v>90</v>
      </c>
      <c r="F869" t="s">
        <v>60</v>
      </c>
      <c r="G869" t="s">
        <v>45</v>
      </c>
      <c r="H869" t="s">
        <v>39</v>
      </c>
      <c r="I869" t="s">
        <v>35</v>
      </c>
      <c r="J869" s="10">
        <v>44303</v>
      </c>
    </row>
    <row r="870" spans="1:10" x14ac:dyDescent="0.25">
      <c r="A870" t="s">
        <v>1845</v>
      </c>
      <c r="B870" t="s">
        <v>6</v>
      </c>
      <c r="C870" t="s">
        <v>21</v>
      </c>
      <c r="D870" t="s">
        <v>1846</v>
      </c>
      <c r="E870" t="s">
        <v>268</v>
      </c>
      <c r="F870" t="s">
        <v>60</v>
      </c>
      <c r="G870" t="s">
        <v>38</v>
      </c>
      <c r="H870" t="s">
        <v>41</v>
      </c>
      <c r="I870" t="s">
        <v>60</v>
      </c>
      <c r="J870" s="10">
        <v>44304</v>
      </c>
    </row>
    <row r="871" spans="1:10" x14ac:dyDescent="0.25">
      <c r="A871" t="s">
        <v>1847</v>
      </c>
      <c r="B871" t="s">
        <v>10</v>
      </c>
      <c r="C871" t="s">
        <v>17</v>
      </c>
      <c r="D871" t="s">
        <v>1848</v>
      </c>
      <c r="E871" t="s">
        <v>48</v>
      </c>
      <c r="F871" t="s">
        <v>35</v>
      </c>
      <c r="G871" t="s">
        <v>42</v>
      </c>
      <c r="H871" t="s">
        <v>39</v>
      </c>
      <c r="I871" t="s">
        <v>35</v>
      </c>
      <c r="J871" s="10">
        <v>44305</v>
      </c>
    </row>
    <row r="872" spans="1:10" x14ac:dyDescent="0.25">
      <c r="A872" t="s">
        <v>1849</v>
      </c>
      <c r="B872" t="s">
        <v>19</v>
      </c>
      <c r="C872" t="s">
        <v>21</v>
      </c>
      <c r="D872" t="s">
        <v>1850</v>
      </c>
      <c r="E872" t="s">
        <v>160</v>
      </c>
      <c r="F872" t="s">
        <v>35</v>
      </c>
      <c r="G872" t="s">
        <v>39</v>
      </c>
      <c r="H872" t="s">
        <v>39</v>
      </c>
      <c r="I872" t="s">
        <v>35</v>
      </c>
      <c r="J872" s="10">
        <v>44306</v>
      </c>
    </row>
    <row r="873" spans="1:10" x14ac:dyDescent="0.25">
      <c r="A873" t="s">
        <v>1851</v>
      </c>
      <c r="B873" t="s">
        <v>6</v>
      </c>
      <c r="C873" t="s">
        <v>7</v>
      </c>
      <c r="D873" t="s">
        <v>1852</v>
      </c>
      <c r="E873" t="s">
        <v>212</v>
      </c>
      <c r="F873" t="s">
        <v>35</v>
      </c>
      <c r="G873" t="s">
        <v>48</v>
      </c>
      <c r="H873" t="s">
        <v>39</v>
      </c>
      <c r="I873" t="s">
        <v>35</v>
      </c>
      <c r="J873" s="10">
        <v>44307</v>
      </c>
    </row>
    <row r="874" spans="1:10" x14ac:dyDescent="0.25">
      <c r="A874" t="s">
        <v>1853</v>
      </c>
      <c r="B874" t="s">
        <v>19</v>
      </c>
      <c r="C874" t="s">
        <v>18</v>
      </c>
      <c r="D874" t="s">
        <v>1854</v>
      </c>
      <c r="E874" t="s">
        <v>125</v>
      </c>
      <c r="F874" t="s">
        <v>35</v>
      </c>
      <c r="G874" t="s">
        <v>44</v>
      </c>
      <c r="H874" t="s">
        <v>33</v>
      </c>
      <c r="I874" t="s">
        <v>35</v>
      </c>
      <c r="J874" s="10">
        <v>44308</v>
      </c>
    </row>
    <row r="875" spans="1:10" x14ac:dyDescent="0.25">
      <c r="A875" t="s">
        <v>1855</v>
      </c>
      <c r="B875" t="s">
        <v>14</v>
      </c>
      <c r="C875" t="s">
        <v>11</v>
      </c>
      <c r="D875" t="s">
        <v>1856</v>
      </c>
      <c r="E875" t="s">
        <v>392</v>
      </c>
      <c r="F875" t="s">
        <v>60</v>
      </c>
      <c r="G875" t="s">
        <v>38</v>
      </c>
      <c r="H875" t="s">
        <v>41</v>
      </c>
      <c r="I875" t="s">
        <v>60</v>
      </c>
      <c r="J875" s="10">
        <v>44309</v>
      </c>
    </row>
    <row r="876" spans="1:10" x14ac:dyDescent="0.25">
      <c r="A876" t="s">
        <v>1857</v>
      </c>
      <c r="B876" t="s">
        <v>22</v>
      </c>
      <c r="C876" t="s">
        <v>7</v>
      </c>
      <c r="D876" t="s">
        <v>1858</v>
      </c>
      <c r="E876" t="s">
        <v>168</v>
      </c>
      <c r="F876" t="s">
        <v>35</v>
      </c>
      <c r="G876" t="s">
        <v>46</v>
      </c>
      <c r="H876" t="s">
        <v>33</v>
      </c>
      <c r="I876" t="s">
        <v>35</v>
      </c>
      <c r="J876" s="10">
        <v>44310</v>
      </c>
    </row>
    <row r="877" spans="1:10" x14ac:dyDescent="0.25">
      <c r="A877" t="s">
        <v>1859</v>
      </c>
      <c r="B877" t="s">
        <v>10</v>
      </c>
      <c r="C877" t="s">
        <v>18</v>
      </c>
      <c r="D877" t="s">
        <v>1860</v>
      </c>
      <c r="E877" t="s">
        <v>99</v>
      </c>
      <c r="F877" t="s">
        <v>60</v>
      </c>
      <c r="G877" t="s">
        <v>34</v>
      </c>
      <c r="H877" t="s">
        <v>35</v>
      </c>
      <c r="I877" t="s">
        <v>60</v>
      </c>
      <c r="J877" s="10">
        <v>44311</v>
      </c>
    </row>
    <row r="878" spans="1:10" x14ac:dyDescent="0.25">
      <c r="A878" t="s">
        <v>1861</v>
      </c>
      <c r="B878" t="s">
        <v>14</v>
      </c>
      <c r="C878" t="s">
        <v>21</v>
      </c>
      <c r="D878" t="s">
        <v>1862</v>
      </c>
      <c r="E878" t="s">
        <v>160</v>
      </c>
      <c r="F878" t="s">
        <v>60</v>
      </c>
      <c r="G878" t="s">
        <v>38</v>
      </c>
      <c r="H878" t="s">
        <v>35</v>
      </c>
      <c r="I878" t="s">
        <v>60</v>
      </c>
      <c r="J878" s="10">
        <v>44312</v>
      </c>
    </row>
    <row r="879" spans="1:10" x14ac:dyDescent="0.25">
      <c r="A879" t="s">
        <v>1863</v>
      </c>
      <c r="B879" t="s">
        <v>6</v>
      </c>
      <c r="C879" t="s">
        <v>18</v>
      </c>
      <c r="D879" t="s">
        <v>1864</v>
      </c>
      <c r="E879" t="s">
        <v>45</v>
      </c>
      <c r="F879" t="s">
        <v>35</v>
      </c>
      <c r="G879" t="s">
        <v>41</v>
      </c>
      <c r="H879" t="s">
        <v>39</v>
      </c>
      <c r="I879" t="s">
        <v>35</v>
      </c>
      <c r="J879" s="10">
        <v>44313</v>
      </c>
    </row>
    <row r="880" spans="1:10" x14ac:dyDescent="0.25">
      <c r="A880" t="s">
        <v>1865</v>
      </c>
      <c r="B880" t="s">
        <v>19</v>
      </c>
      <c r="C880" t="s">
        <v>18</v>
      </c>
      <c r="D880" t="s">
        <v>1866</v>
      </c>
      <c r="E880" t="s">
        <v>268</v>
      </c>
      <c r="F880" t="s">
        <v>35</v>
      </c>
      <c r="G880" t="s">
        <v>41</v>
      </c>
      <c r="H880" t="s">
        <v>33</v>
      </c>
      <c r="I880" t="s">
        <v>35</v>
      </c>
      <c r="J880" s="10">
        <v>44314</v>
      </c>
    </row>
    <row r="881" spans="1:10" x14ac:dyDescent="0.25">
      <c r="A881" t="s">
        <v>1867</v>
      </c>
      <c r="B881" t="s">
        <v>22</v>
      </c>
      <c r="C881" t="s">
        <v>17</v>
      </c>
      <c r="D881" t="s">
        <v>1868</v>
      </c>
      <c r="E881" t="s">
        <v>233</v>
      </c>
      <c r="F881" t="s">
        <v>60</v>
      </c>
      <c r="G881" t="s">
        <v>42</v>
      </c>
      <c r="H881" t="s">
        <v>35</v>
      </c>
      <c r="I881" t="s">
        <v>60</v>
      </c>
      <c r="J881" s="10">
        <v>44315</v>
      </c>
    </row>
    <row r="882" spans="1:10" x14ac:dyDescent="0.25">
      <c r="A882" t="s">
        <v>1869</v>
      </c>
      <c r="B882" t="s">
        <v>6</v>
      </c>
      <c r="C882" t="s">
        <v>7</v>
      </c>
      <c r="D882" t="s">
        <v>1870</v>
      </c>
      <c r="E882" t="s">
        <v>144</v>
      </c>
      <c r="F882" t="s">
        <v>35</v>
      </c>
      <c r="G882" t="s">
        <v>35</v>
      </c>
      <c r="H882" t="s">
        <v>39</v>
      </c>
      <c r="I882" t="s">
        <v>35</v>
      </c>
      <c r="J882" s="10">
        <v>44316</v>
      </c>
    </row>
    <row r="883" spans="1:10" x14ac:dyDescent="0.25">
      <c r="A883" t="s">
        <v>1871</v>
      </c>
      <c r="B883" t="s">
        <v>22</v>
      </c>
      <c r="C883" t="s">
        <v>18</v>
      </c>
      <c r="D883" t="s">
        <v>1872</v>
      </c>
      <c r="E883" t="s">
        <v>157</v>
      </c>
      <c r="F883" t="s">
        <v>60</v>
      </c>
      <c r="G883" t="s">
        <v>41</v>
      </c>
      <c r="H883" t="s">
        <v>44</v>
      </c>
      <c r="I883" t="s">
        <v>35</v>
      </c>
      <c r="J883" s="10">
        <v>44317</v>
      </c>
    </row>
    <row r="884" spans="1:10" x14ac:dyDescent="0.25">
      <c r="A884" t="s">
        <v>1873</v>
      </c>
      <c r="B884" t="s">
        <v>22</v>
      </c>
      <c r="C884" t="s">
        <v>11</v>
      </c>
      <c r="D884" t="s">
        <v>1874</v>
      </c>
      <c r="E884" t="s">
        <v>90</v>
      </c>
      <c r="F884" t="s">
        <v>60</v>
      </c>
      <c r="G884" t="s">
        <v>36</v>
      </c>
      <c r="H884" t="s">
        <v>33</v>
      </c>
      <c r="I884" t="s">
        <v>60</v>
      </c>
      <c r="J884" s="10">
        <v>44318</v>
      </c>
    </row>
    <row r="885" spans="1:10" x14ac:dyDescent="0.25">
      <c r="A885" t="s">
        <v>1875</v>
      </c>
      <c r="B885" t="s">
        <v>6</v>
      </c>
      <c r="C885" t="s">
        <v>18</v>
      </c>
      <c r="D885" t="s">
        <v>1876</v>
      </c>
      <c r="E885" t="s">
        <v>175</v>
      </c>
      <c r="F885" t="s">
        <v>35</v>
      </c>
      <c r="G885" t="s">
        <v>38</v>
      </c>
      <c r="H885" t="s">
        <v>35</v>
      </c>
      <c r="I885" t="s">
        <v>60</v>
      </c>
      <c r="J885" s="10">
        <v>44319</v>
      </c>
    </row>
    <row r="886" spans="1:10" x14ac:dyDescent="0.25">
      <c r="A886" t="s">
        <v>1877</v>
      </c>
      <c r="B886" t="s">
        <v>19</v>
      </c>
      <c r="C886" t="s">
        <v>21</v>
      </c>
      <c r="D886" t="s">
        <v>1878</v>
      </c>
      <c r="E886" t="s">
        <v>113</v>
      </c>
      <c r="F886" t="s">
        <v>60</v>
      </c>
      <c r="G886" t="s">
        <v>35</v>
      </c>
      <c r="H886" t="s">
        <v>35</v>
      </c>
      <c r="I886" t="s">
        <v>60</v>
      </c>
      <c r="J886" s="10">
        <v>44320</v>
      </c>
    </row>
    <row r="887" spans="1:10" x14ac:dyDescent="0.25">
      <c r="A887" t="s">
        <v>1879</v>
      </c>
      <c r="B887" t="s">
        <v>10</v>
      </c>
      <c r="C887" t="s">
        <v>21</v>
      </c>
      <c r="D887" t="s">
        <v>1880</v>
      </c>
      <c r="E887" t="s">
        <v>168</v>
      </c>
      <c r="F887" t="s">
        <v>35</v>
      </c>
      <c r="G887" t="s">
        <v>47</v>
      </c>
      <c r="H887" t="s">
        <v>35</v>
      </c>
      <c r="I887" t="s">
        <v>35</v>
      </c>
      <c r="J887" s="10">
        <v>44321</v>
      </c>
    </row>
    <row r="888" spans="1:10" x14ac:dyDescent="0.25">
      <c r="A888" t="s">
        <v>1881</v>
      </c>
      <c r="B888" t="s">
        <v>19</v>
      </c>
      <c r="C888" t="s">
        <v>17</v>
      </c>
      <c r="D888" t="s">
        <v>1882</v>
      </c>
      <c r="E888" t="s">
        <v>128</v>
      </c>
      <c r="F888" t="s">
        <v>35</v>
      </c>
      <c r="G888" t="s">
        <v>35</v>
      </c>
      <c r="H888" t="s">
        <v>41</v>
      </c>
      <c r="I888" t="s">
        <v>60</v>
      </c>
      <c r="J888" s="10">
        <v>44322</v>
      </c>
    </row>
    <row r="889" spans="1:10" x14ac:dyDescent="0.25">
      <c r="A889" t="s">
        <v>1883</v>
      </c>
      <c r="B889" t="s">
        <v>19</v>
      </c>
      <c r="C889" t="s">
        <v>7</v>
      </c>
      <c r="D889" t="s">
        <v>1884</v>
      </c>
      <c r="E889" t="s">
        <v>136</v>
      </c>
      <c r="F889" t="s">
        <v>60</v>
      </c>
      <c r="G889" t="s">
        <v>35</v>
      </c>
      <c r="H889" t="s">
        <v>39</v>
      </c>
      <c r="I889" t="s">
        <v>35</v>
      </c>
      <c r="J889" s="10">
        <v>44323</v>
      </c>
    </row>
    <row r="890" spans="1:10" x14ac:dyDescent="0.25">
      <c r="A890" t="s">
        <v>1885</v>
      </c>
      <c r="B890" t="s">
        <v>19</v>
      </c>
      <c r="C890" t="s">
        <v>21</v>
      </c>
      <c r="D890" t="s">
        <v>1886</v>
      </c>
      <c r="E890" t="s">
        <v>131</v>
      </c>
      <c r="F890" t="s">
        <v>35</v>
      </c>
      <c r="G890" t="s">
        <v>49</v>
      </c>
      <c r="H890" t="s">
        <v>33</v>
      </c>
      <c r="I890" t="s">
        <v>35</v>
      </c>
      <c r="J890" s="10">
        <v>44324</v>
      </c>
    </row>
    <row r="891" spans="1:10" x14ac:dyDescent="0.25">
      <c r="A891" t="s">
        <v>1887</v>
      </c>
      <c r="B891" t="s">
        <v>10</v>
      </c>
      <c r="C891" t="s">
        <v>11</v>
      </c>
      <c r="D891" t="s">
        <v>1888</v>
      </c>
      <c r="E891" t="s">
        <v>181</v>
      </c>
      <c r="F891" t="s">
        <v>35</v>
      </c>
      <c r="G891" t="s">
        <v>47</v>
      </c>
      <c r="H891" t="s">
        <v>44</v>
      </c>
      <c r="I891" t="s">
        <v>35</v>
      </c>
      <c r="J891" s="10">
        <v>44325</v>
      </c>
    </row>
    <row r="892" spans="1:10" x14ac:dyDescent="0.25">
      <c r="A892" t="s">
        <v>1889</v>
      </c>
      <c r="B892" t="s">
        <v>22</v>
      </c>
      <c r="C892" t="s">
        <v>11</v>
      </c>
      <c r="D892" t="s">
        <v>1890</v>
      </c>
      <c r="E892" t="s">
        <v>357</v>
      </c>
      <c r="F892" t="s">
        <v>60</v>
      </c>
      <c r="G892" t="s">
        <v>47</v>
      </c>
      <c r="H892" t="s">
        <v>39</v>
      </c>
      <c r="I892" t="s">
        <v>35</v>
      </c>
      <c r="J892" s="10">
        <v>44326</v>
      </c>
    </row>
    <row r="893" spans="1:10" x14ac:dyDescent="0.25">
      <c r="A893" t="s">
        <v>1891</v>
      </c>
      <c r="B893" t="s">
        <v>14</v>
      </c>
      <c r="C893" t="s">
        <v>11</v>
      </c>
      <c r="D893" t="s">
        <v>1892</v>
      </c>
      <c r="E893" t="s">
        <v>209</v>
      </c>
      <c r="F893" t="s">
        <v>35</v>
      </c>
      <c r="G893" t="s">
        <v>34</v>
      </c>
      <c r="H893" t="s">
        <v>33</v>
      </c>
      <c r="I893" t="s">
        <v>35</v>
      </c>
      <c r="J893" s="10">
        <v>44327</v>
      </c>
    </row>
    <row r="894" spans="1:10" x14ac:dyDescent="0.25">
      <c r="A894" t="s">
        <v>1893</v>
      </c>
      <c r="B894" t="s">
        <v>6</v>
      </c>
      <c r="C894" t="s">
        <v>7</v>
      </c>
      <c r="D894" t="s">
        <v>1894</v>
      </c>
      <c r="E894" t="s">
        <v>102</v>
      </c>
      <c r="F894" t="s">
        <v>60</v>
      </c>
      <c r="G894" t="s">
        <v>49</v>
      </c>
      <c r="H894" t="s">
        <v>39</v>
      </c>
      <c r="I894" t="s">
        <v>35</v>
      </c>
      <c r="J894" s="10">
        <v>44328</v>
      </c>
    </row>
    <row r="895" spans="1:10" x14ac:dyDescent="0.25">
      <c r="A895" t="s">
        <v>1895</v>
      </c>
      <c r="B895" t="s">
        <v>19</v>
      </c>
      <c r="C895" t="s">
        <v>21</v>
      </c>
      <c r="D895" t="s">
        <v>1896</v>
      </c>
      <c r="E895" t="s">
        <v>110</v>
      </c>
      <c r="F895" t="s">
        <v>35</v>
      </c>
      <c r="G895" t="s">
        <v>39</v>
      </c>
      <c r="H895" t="s">
        <v>35</v>
      </c>
      <c r="I895" t="s">
        <v>60</v>
      </c>
      <c r="J895" s="10">
        <v>44329</v>
      </c>
    </row>
    <row r="896" spans="1:10" x14ac:dyDescent="0.25">
      <c r="A896" t="s">
        <v>1897</v>
      </c>
      <c r="B896" t="s">
        <v>10</v>
      </c>
      <c r="C896" t="s">
        <v>18</v>
      </c>
      <c r="D896" t="s">
        <v>1898</v>
      </c>
      <c r="E896" t="s">
        <v>99</v>
      </c>
      <c r="F896" t="s">
        <v>60</v>
      </c>
      <c r="G896" t="s">
        <v>42</v>
      </c>
      <c r="H896" t="s">
        <v>41</v>
      </c>
      <c r="I896" t="s">
        <v>60</v>
      </c>
      <c r="J896" s="10">
        <v>44330</v>
      </c>
    </row>
    <row r="897" spans="1:10" x14ac:dyDescent="0.25">
      <c r="A897" t="s">
        <v>1899</v>
      </c>
      <c r="B897" t="s">
        <v>6</v>
      </c>
      <c r="C897" t="s">
        <v>21</v>
      </c>
      <c r="D897" t="s">
        <v>1900</v>
      </c>
      <c r="E897" t="s">
        <v>357</v>
      </c>
      <c r="F897" t="s">
        <v>35</v>
      </c>
      <c r="G897" t="s">
        <v>42</v>
      </c>
      <c r="H897" t="s">
        <v>39</v>
      </c>
      <c r="I897" t="s">
        <v>35</v>
      </c>
      <c r="J897" s="10">
        <v>44331</v>
      </c>
    </row>
    <row r="898" spans="1:10" x14ac:dyDescent="0.25">
      <c r="A898" t="s">
        <v>1901</v>
      </c>
      <c r="B898" t="s">
        <v>22</v>
      </c>
      <c r="C898" t="s">
        <v>7</v>
      </c>
      <c r="D898" t="s">
        <v>1902</v>
      </c>
      <c r="E898" t="s">
        <v>87</v>
      </c>
      <c r="F898" t="s">
        <v>35</v>
      </c>
      <c r="G898" t="s">
        <v>43</v>
      </c>
      <c r="H898" t="s">
        <v>41</v>
      </c>
      <c r="I898" t="s">
        <v>60</v>
      </c>
      <c r="J898" s="10">
        <v>44332</v>
      </c>
    </row>
    <row r="899" spans="1:10" x14ac:dyDescent="0.25">
      <c r="A899" t="s">
        <v>1903</v>
      </c>
      <c r="B899" t="s">
        <v>19</v>
      </c>
      <c r="C899" t="s">
        <v>18</v>
      </c>
      <c r="D899" t="s">
        <v>1904</v>
      </c>
      <c r="E899" t="s">
        <v>96</v>
      </c>
      <c r="F899" t="s">
        <v>60</v>
      </c>
      <c r="G899" t="s">
        <v>44</v>
      </c>
      <c r="H899" t="s">
        <v>39</v>
      </c>
      <c r="I899" t="s">
        <v>35</v>
      </c>
      <c r="J899" s="10">
        <v>44333</v>
      </c>
    </row>
    <row r="900" spans="1:10" x14ac:dyDescent="0.25">
      <c r="A900" t="s">
        <v>1905</v>
      </c>
      <c r="B900" t="s">
        <v>14</v>
      </c>
      <c r="C900" t="s">
        <v>7</v>
      </c>
      <c r="D900" t="s">
        <v>1906</v>
      </c>
      <c r="E900" t="s">
        <v>110</v>
      </c>
      <c r="F900" t="s">
        <v>35</v>
      </c>
      <c r="G900" t="s">
        <v>38</v>
      </c>
      <c r="H900" t="s">
        <v>35</v>
      </c>
      <c r="I900" t="s">
        <v>60</v>
      </c>
      <c r="J900" s="10">
        <v>44334</v>
      </c>
    </row>
    <row r="901" spans="1:10" x14ac:dyDescent="0.25">
      <c r="A901" t="s">
        <v>1907</v>
      </c>
      <c r="B901" t="s">
        <v>14</v>
      </c>
      <c r="C901" t="s">
        <v>21</v>
      </c>
      <c r="D901" t="s">
        <v>1908</v>
      </c>
      <c r="E901" t="s">
        <v>154</v>
      </c>
      <c r="F901" t="s">
        <v>60</v>
      </c>
      <c r="G901" t="s">
        <v>45</v>
      </c>
      <c r="H901" t="s">
        <v>35</v>
      </c>
      <c r="I901" t="s">
        <v>60</v>
      </c>
      <c r="J901" s="10">
        <v>44335</v>
      </c>
    </row>
    <row r="902" spans="1:10" x14ac:dyDescent="0.25">
      <c r="A902" t="s">
        <v>1909</v>
      </c>
      <c r="B902" t="s">
        <v>22</v>
      </c>
      <c r="C902" t="s">
        <v>7</v>
      </c>
      <c r="D902" t="s">
        <v>1910</v>
      </c>
      <c r="E902" t="s">
        <v>157</v>
      </c>
      <c r="F902" t="s">
        <v>60</v>
      </c>
      <c r="G902" t="s">
        <v>37</v>
      </c>
      <c r="H902" t="s">
        <v>39</v>
      </c>
      <c r="I902" t="s">
        <v>35</v>
      </c>
      <c r="J902" s="10">
        <v>44336</v>
      </c>
    </row>
    <row r="903" spans="1:10" x14ac:dyDescent="0.25">
      <c r="A903" t="s">
        <v>1911</v>
      </c>
      <c r="B903" t="s">
        <v>6</v>
      </c>
      <c r="C903" t="s">
        <v>21</v>
      </c>
      <c r="D903" t="s">
        <v>1912</v>
      </c>
      <c r="E903" t="s">
        <v>87</v>
      </c>
      <c r="F903" t="s">
        <v>60</v>
      </c>
      <c r="G903" t="s">
        <v>33</v>
      </c>
      <c r="H903" t="s">
        <v>39</v>
      </c>
      <c r="I903" t="s">
        <v>60</v>
      </c>
      <c r="J903" s="10">
        <v>44337</v>
      </c>
    </row>
    <row r="904" spans="1:10" x14ac:dyDescent="0.25">
      <c r="A904" t="s">
        <v>1913</v>
      </c>
      <c r="B904" t="s">
        <v>22</v>
      </c>
      <c r="C904" t="s">
        <v>17</v>
      </c>
      <c r="D904" t="s">
        <v>1914</v>
      </c>
      <c r="E904" t="s">
        <v>113</v>
      </c>
      <c r="F904" t="s">
        <v>35</v>
      </c>
      <c r="G904" t="s">
        <v>37</v>
      </c>
      <c r="H904" t="s">
        <v>39</v>
      </c>
      <c r="I904" t="s">
        <v>35</v>
      </c>
      <c r="J904" s="10">
        <v>44338</v>
      </c>
    </row>
    <row r="905" spans="1:10" x14ac:dyDescent="0.25">
      <c r="A905" t="s">
        <v>1915</v>
      </c>
      <c r="B905" t="s">
        <v>19</v>
      </c>
      <c r="C905" t="s">
        <v>18</v>
      </c>
      <c r="D905" t="s">
        <v>1916</v>
      </c>
      <c r="E905" t="s">
        <v>428</v>
      </c>
      <c r="F905" t="s">
        <v>35</v>
      </c>
      <c r="G905" t="s">
        <v>44</v>
      </c>
      <c r="H905" t="s">
        <v>33</v>
      </c>
      <c r="I905" t="s">
        <v>35</v>
      </c>
      <c r="J905" s="10">
        <v>44339</v>
      </c>
    </row>
    <row r="906" spans="1:10" x14ac:dyDescent="0.25">
      <c r="A906" t="s">
        <v>1917</v>
      </c>
      <c r="B906" t="s">
        <v>10</v>
      </c>
      <c r="C906" t="s">
        <v>17</v>
      </c>
      <c r="D906" t="s">
        <v>1918</v>
      </c>
      <c r="E906" t="s">
        <v>193</v>
      </c>
      <c r="F906" t="s">
        <v>35</v>
      </c>
      <c r="G906" t="s">
        <v>45</v>
      </c>
      <c r="H906" t="s">
        <v>44</v>
      </c>
      <c r="I906" t="s">
        <v>35</v>
      </c>
      <c r="J906" s="10">
        <v>44340</v>
      </c>
    </row>
    <row r="907" spans="1:10" x14ac:dyDescent="0.25">
      <c r="A907" t="s">
        <v>1919</v>
      </c>
      <c r="B907" t="s">
        <v>19</v>
      </c>
      <c r="C907" t="s">
        <v>21</v>
      </c>
      <c r="D907" t="s">
        <v>1920</v>
      </c>
      <c r="E907" t="s">
        <v>181</v>
      </c>
      <c r="F907" t="s">
        <v>60</v>
      </c>
      <c r="G907" t="s">
        <v>45</v>
      </c>
      <c r="H907" t="s">
        <v>35</v>
      </c>
      <c r="I907" t="s">
        <v>60</v>
      </c>
      <c r="J907" s="10">
        <v>44341</v>
      </c>
    </row>
    <row r="908" spans="1:10" x14ac:dyDescent="0.25">
      <c r="A908" t="s">
        <v>1921</v>
      </c>
      <c r="B908" t="s">
        <v>6</v>
      </c>
      <c r="C908" t="s">
        <v>17</v>
      </c>
      <c r="D908" t="s">
        <v>1922</v>
      </c>
      <c r="E908" t="s">
        <v>316</v>
      </c>
      <c r="F908" t="s">
        <v>35</v>
      </c>
      <c r="G908" t="s">
        <v>50</v>
      </c>
      <c r="H908" t="s">
        <v>41</v>
      </c>
      <c r="I908" t="s">
        <v>35</v>
      </c>
      <c r="J908" s="10">
        <v>44342</v>
      </c>
    </row>
    <row r="909" spans="1:10" x14ac:dyDescent="0.25">
      <c r="A909" t="s">
        <v>1923</v>
      </c>
      <c r="B909" t="s">
        <v>10</v>
      </c>
      <c r="C909" t="s">
        <v>7</v>
      </c>
      <c r="D909" t="s">
        <v>1924</v>
      </c>
      <c r="E909" t="s">
        <v>84</v>
      </c>
      <c r="F909" t="s">
        <v>60</v>
      </c>
      <c r="G909" t="s">
        <v>45</v>
      </c>
      <c r="H909" t="s">
        <v>39</v>
      </c>
      <c r="I909" t="s">
        <v>35</v>
      </c>
      <c r="J909" s="10">
        <v>44343</v>
      </c>
    </row>
    <row r="910" spans="1:10" x14ac:dyDescent="0.25">
      <c r="A910" t="s">
        <v>1925</v>
      </c>
      <c r="B910" t="s">
        <v>22</v>
      </c>
      <c r="C910" t="s">
        <v>11</v>
      </c>
      <c r="D910" t="s">
        <v>1926</v>
      </c>
      <c r="E910" t="s">
        <v>110</v>
      </c>
      <c r="F910" t="s">
        <v>35</v>
      </c>
      <c r="G910" t="s">
        <v>49</v>
      </c>
      <c r="H910" t="s">
        <v>41</v>
      </c>
      <c r="I910" t="s">
        <v>60</v>
      </c>
      <c r="J910" s="10">
        <v>44344</v>
      </c>
    </row>
    <row r="911" spans="1:10" x14ac:dyDescent="0.25">
      <c r="A911" t="s">
        <v>1927</v>
      </c>
      <c r="B911" t="s">
        <v>10</v>
      </c>
      <c r="C911" t="s">
        <v>17</v>
      </c>
      <c r="D911" t="s">
        <v>1928</v>
      </c>
      <c r="E911" t="s">
        <v>209</v>
      </c>
      <c r="F911" t="s">
        <v>35</v>
      </c>
      <c r="G911" t="s">
        <v>35</v>
      </c>
      <c r="H911" t="s">
        <v>39</v>
      </c>
      <c r="I911" t="s">
        <v>35</v>
      </c>
      <c r="J911" s="10">
        <v>44345</v>
      </c>
    </row>
    <row r="912" spans="1:10" x14ac:dyDescent="0.25">
      <c r="A912" t="s">
        <v>1929</v>
      </c>
      <c r="B912" t="s">
        <v>10</v>
      </c>
      <c r="C912" t="s">
        <v>7</v>
      </c>
      <c r="D912" t="s">
        <v>1930</v>
      </c>
      <c r="E912" t="s">
        <v>160</v>
      </c>
      <c r="F912" t="s">
        <v>60</v>
      </c>
      <c r="G912" t="s">
        <v>41</v>
      </c>
      <c r="H912" t="s">
        <v>33</v>
      </c>
      <c r="I912" t="s">
        <v>60</v>
      </c>
      <c r="J912" s="10">
        <v>44346</v>
      </c>
    </row>
    <row r="913" spans="1:10" x14ac:dyDescent="0.25">
      <c r="A913" t="s">
        <v>1931</v>
      </c>
      <c r="B913" t="s">
        <v>19</v>
      </c>
      <c r="C913" t="s">
        <v>21</v>
      </c>
      <c r="D913" t="s">
        <v>1932</v>
      </c>
      <c r="E913" t="s">
        <v>175</v>
      </c>
      <c r="F913" t="s">
        <v>35</v>
      </c>
      <c r="G913" t="s">
        <v>51</v>
      </c>
      <c r="H913" t="s">
        <v>41</v>
      </c>
      <c r="I913" t="s">
        <v>60</v>
      </c>
      <c r="J913" s="10">
        <v>44347</v>
      </c>
    </row>
    <row r="914" spans="1:10" x14ac:dyDescent="0.25">
      <c r="A914" t="s">
        <v>1933</v>
      </c>
      <c r="B914" t="s">
        <v>19</v>
      </c>
      <c r="C914" t="s">
        <v>7</v>
      </c>
      <c r="D914" t="s">
        <v>1934</v>
      </c>
      <c r="E914" t="s">
        <v>428</v>
      </c>
      <c r="F914" t="s">
        <v>60</v>
      </c>
      <c r="G914" t="s">
        <v>42</v>
      </c>
      <c r="H914" t="s">
        <v>39</v>
      </c>
      <c r="I914" t="s">
        <v>35</v>
      </c>
      <c r="J914" s="10">
        <v>44348</v>
      </c>
    </row>
    <row r="915" spans="1:10" x14ac:dyDescent="0.25">
      <c r="A915" t="s">
        <v>1935</v>
      </c>
      <c r="B915" t="s">
        <v>10</v>
      </c>
      <c r="C915" t="s">
        <v>11</v>
      </c>
      <c r="D915" t="s">
        <v>1936</v>
      </c>
      <c r="E915" t="s">
        <v>217</v>
      </c>
      <c r="F915" t="s">
        <v>60</v>
      </c>
      <c r="G915" t="s">
        <v>37</v>
      </c>
      <c r="H915" t="s">
        <v>39</v>
      </c>
      <c r="I915" t="s">
        <v>35</v>
      </c>
      <c r="J915" s="10">
        <v>44349</v>
      </c>
    </row>
    <row r="916" spans="1:10" x14ac:dyDescent="0.25">
      <c r="A916" t="s">
        <v>1937</v>
      </c>
      <c r="B916" t="s">
        <v>10</v>
      </c>
      <c r="C916" t="s">
        <v>7</v>
      </c>
      <c r="D916" t="s">
        <v>1938</v>
      </c>
      <c r="E916" t="s">
        <v>217</v>
      </c>
      <c r="F916" t="s">
        <v>60</v>
      </c>
      <c r="G916" t="s">
        <v>42</v>
      </c>
      <c r="H916" t="s">
        <v>35</v>
      </c>
      <c r="I916" t="s">
        <v>60</v>
      </c>
      <c r="J916" s="10">
        <v>44350</v>
      </c>
    </row>
    <row r="917" spans="1:10" x14ac:dyDescent="0.25">
      <c r="A917" t="s">
        <v>1939</v>
      </c>
      <c r="B917" t="s">
        <v>6</v>
      </c>
      <c r="C917" t="s">
        <v>17</v>
      </c>
      <c r="D917" t="s">
        <v>1940</v>
      </c>
      <c r="E917" t="s">
        <v>217</v>
      </c>
      <c r="F917" t="s">
        <v>60</v>
      </c>
      <c r="G917" t="s">
        <v>50</v>
      </c>
      <c r="H917" t="s">
        <v>33</v>
      </c>
      <c r="I917" t="s">
        <v>60</v>
      </c>
      <c r="J917" s="10">
        <v>44351</v>
      </c>
    </row>
    <row r="918" spans="1:10" x14ac:dyDescent="0.25">
      <c r="A918" t="s">
        <v>1941</v>
      </c>
      <c r="B918" t="s">
        <v>19</v>
      </c>
      <c r="C918" t="s">
        <v>7</v>
      </c>
      <c r="D918" t="s">
        <v>1942</v>
      </c>
      <c r="E918" t="s">
        <v>144</v>
      </c>
      <c r="F918" t="s">
        <v>35</v>
      </c>
      <c r="G918" t="s">
        <v>35</v>
      </c>
      <c r="H918" t="s">
        <v>33</v>
      </c>
      <c r="I918" t="s">
        <v>35</v>
      </c>
      <c r="J918" s="10">
        <v>44352</v>
      </c>
    </row>
    <row r="919" spans="1:10" x14ac:dyDescent="0.25">
      <c r="A919" t="s">
        <v>1943</v>
      </c>
      <c r="B919" t="s">
        <v>22</v>
      </c>
      <c r="C919" t="s">
        <v>17</v>
      </c>
      <c r="D919" t="s">
        <v>1944</v>
      </c>
      <c r="E919" t="s">
        <v>63</v>
      </c>
      <c r="F919" t="s">
        <v>60</v>
      </c>
      <c r="G919" t="s">
        <v>48</v>
      </c>
      <c r="H919" t="s">
        <v>39</v>
      </c>
      <c r="I919" t="s">
        <v>35</v>
      </c>
      <c r="J919" s="10">
        <v>44353</v>
      </c>
    </row>
    <row r="920" spans="1:10" x14ac:dyDescent="0.25">
      <c r="A920" t="s">
        <v>1945</v>
      </c>
      <c r="B920" t="s">
        <v>14</v>
      </c>
      <c r="C920" t="s">
        <v>21</v>
      </c>
      <c r="D920" t="s">
        <v>1946</v>
      </c>
      <c r="E920" t="s">
        <v>141</v>
      </c>
      <c r="F920" t="s">
        <v>35</v>
      </c>
      <c r="G920" t="s">
        <v>35</v>
      </c>
      <c r="H920" t="s">
        <v>44</v>
      </c>
      <c r="I920" t="s">
        <v>35</v>
      </c>
      <c r="J920" s="10">
        <v>44354</v>
      </c>
    </row>
    <row r="921" spans="1:10" x14ac:dyDescent="0.25">
      <c r="A921" t="s">
        <v>1947</v>
      </c>
      <c r="B921" t="s">
        <v>6</v>
      </c>
      <c r="C921" t="s">
        <v>18</v>
      </c>
      <c r="D921" t="s">
        <v>1948</v>
      </c>
      <c r="E921" t="s">
        <v>149</v>
      </c>
      <c r="F921" t="s">
        <v>35</v>
      </c>
      <c r="G921" t="s">
        <v>48</v>
      </c>
      <c r="H921" t="s">
        <v>35</v>
      </c>
      <c r="I921" t="s">
        <v>35</v>
      </c>
      <c r="J921" s="10">
        <v>44355</v>
      </c>
    </row>
    <row r="922" spans="1:10" x14ac:dyDescent="0.25">
      <c r="A922" t="s">
        <v>1949</v>
      </c>
      <c r="B922" t="s">
        <v>19</v>
      </c>
      <c r="C922" t="s">
        <v>7</v>
      </c>
      <c r="D922" t="s">
        <v>1950</v>
      </c>
      <c r="E922" t="s">
        <v>122</v>
      </c>
      <c r="F922" t="s">
        <v>60</v>
      </c>
      <c r="G922" t="s">
        <v>43</v>
      </c>
      <c r="H922" t="s">
        <v>39</v>
      </c>
      <c r="I922" t="s">
        <v>35</v>
      </c>
      <c r="J922" s="10">
        <v>44356</v>
      </c>
    </row>
    <row r="923" spans="1:10" x14ac:dyDescent="0.25">
      <c r="A923" t="s">
        <v>1951</v>
      </c>
      <c r="B923" t="s">
        <v>22</v>
      </c>
      <c r="C923" t="s">
        <v>18</v>
      </c>
      <c r="D923" t="s">
        <v>1952</v>
      </c>
      <c r="E923" t="s">
        <v>178</v>
      </c>
      <c r="F923" t="s">
        <v>35</v>
      </c>
      <c r="G923" t="s">
        <v>45</v>
      </c>
      <c r="H923" t="s">
        <v>41</v>
      </c>
      <c r="I923" t="s">
        <v>35</v>
      </c>
      <c r="J923" s="10">
        <v>44357</v>
      </c>
    </row>
    <row r="924" spans="1:10" x14ac:dyDescent="0.25">
      <c r="A924" t="s">
        <v>1953</v>
      </c>
      <c r="B924" t="s">
        <v>19</v>
      </c>
      <c r="C924" t="s">
        <v>21</v>
      </c>
      <c r="D924" t="s">
        <v>1954</v>
      </c>
      <c r="E924" t="s">
        <v>74</v>
      </c>
      <c r="F924" t="s">
        <v>60</v>
      </c>
      <c r="G924" t="s">
        <v>33</v>
      </c>
      <c r="H924" t="s">
        <v>39</v>
      </c>
      <c r="I924" t="s">
        <v>35</v>
      </c>
      <c r="J924" s="10">
        <v>44358</v>
      </c>
    </row>
    <row r="925" spans="1:10" x14ac:dyDescent="0.25">
      <c r="A925" t="s">
        <v>1955</v>
      </c>
      <c r="B925" t="s">
        <v>19</v>
      </c>
      <c r="C925" t="s">
        <v>17</v>
      </c>
      <c r="D925" t="s">
        <v>1956</v>
      </c>
      <c r="E925" t="s">
        <v>136</v>
      </c>
      <c r="F925" t="s">
        <v>60</v>
      </c>
      <c r="G925" t="s">
        <v>35</v>
      </c>
      <c r="H925" t="s">
        <v>39</v>
      </c>
      <c r="I925" t="s">
        <v>35</v>
      </c>
      <c r="J925" s="10">
        <v>44359</v>
      </c>
    </row>
    <row r="926" spans="1:10" x14ac:dyDescent="0.25">
      <c r="A926" t="s">
        <v>1957</v>
      </c>
      <c r="B926" t="s">
        <v>6</v>
      </c>
      <c r="C926" t="s">
        <v>17</v>
      </c>
      <c r="D926" t="s">
        <v>1958</v>
      </c>
      <c r="E926" t="s">
        <v>90</v>
      </c>
      <c r="F926" t="s">
        <v>60</v>
      </c>
      <c r="G926" t="s">
        <v>51</v>
      </c>
      <c r="H926" t="s">
        <v>33</v>
      </c>
      <c r="I926" t="s">
        <v>60</v>
      </c>
      <c r="J926" s="10">
        <v>44360</v>
      </c>
    </row>
    <row r="927" spans="1:10" x14ac:dyDescent="0.25">
      <c r="A927" t="s">
        <v>1959</v>
      </c>
      <c r="B927" t="s">
        <v>19</v>
      </c>
      <c r="C927" t="s">
        <v>11</v>
      </c>
      <c r="D927" t="s">
        <v>1960</v>
      </c>
      <c r="E927" t="s">
        <v>71</v>
      </c>
      <c r="F927" t="s">
        <v>35</v>
      </c>
      <c r="G927" t="s">
        <v>47</v>
      </c>
      <c r="H927" t="s">
        <v>44</v>
      </c>
      <c r="I927" t="s">
        <v>35</v>
      </c>
      <c r="J927" s="10">
        <v>44361</v>
      </c>
    </row>
    <row r="928" spans="1:10" x14ac:dyDescent="0.25">
      <c r="A928" t="s">
        <v>1961</v>
      </c>
      <c r="B928" t="s">
        <v>22</v>
      </c>
      <c r="C928" t="s">
        <v>18</v>
      </c>
      <c r="D928" t="s">
        <v>1962</v>
      </c>
      <c r="E928" t="s">
        <v>119</v>
      </c>
      <c r="F928" t="s">
        <v>35</v>
      </c>
      <c r="G928" t="s">
        <v>51</v>
      </c>
      <c r="H928" t="s">
        <v>33</v>
      </c>
      <c r="I928" t="s">
        <v>35</v>
      </c>
      <c r="J928" s="10">
        <v>44362</v>
      </c>
    </row>
    <row r="929" spans="1:10" x14ac:dyDescent="0.25">
      <c r="A929" t="s">
        <v>1963</v>
      </c>
      <c r="B929" t="s">
        <v>6</v>
      </c>
      <c r="C929" t="s">
        <v>7</v>
      </c>
      <c r="D929" t="s">
        <v>1964</v>
      </c>
      <c r="E929" t="s">
        <v>87</v>
      </c>
      <c r="F929" t="s">
        <v>60</v>
      </c>
      <c r="G929" t="s">
        <v>49</v>
      </c>
      <c r="H929" t="s">
        <v>33</v>
      </c>
      <c r="I929" t="s">
        <v>60</v>
      </c>
      <c r="J929" s="10">
        <v>44363</v>
      </c>
    </row>
    <row r="930" spans="1:10" x14ac:dyDescent="0.25">
      <c r="A930" t="s">
        <v>1965</v>
      </c>
      <c r="B930" t="s">
        <v>22</v>
      </c>
      <c r="C930" t="s">
        <v>21</v>
      </c>
      <c r="D930" t="s">
        <v>1966</v>
      </c>
      <c r="E930" t="s">
        <v>136</v>
      </c>
      <c r="F930" t="s">
        <v>60</v>
      </c>
      <c r="G930" t="s">
        <v>50</v>
      </c>
      <c r="H930" t="s">
        <v>44</v>
      </c>
      <c r="I930" t="s">
        <v>35</v>
      </c>
      <c r="J930" s="10">
        <v>44364</v>
      </c>
    </row>
    <row r="931" spans="1:10" x14ac:dyDescent="0.25">
      <c r="A931" t="s">
        <v>1967</v>
      </c>
      <c r="B931" t="s">
        <v>10</v>
      </c>
      <c r="C931" t="s">
        <v>21</v>
      </c>
      <c r="D931" t="s">
        <v>1968</v>
      </c>
      <c r="E931" t="s">
        <v>193</v>
      </c>
      <c r="F931" t="s">
        <v>35</v>
      </c>
      <c r="G931" t="s">
        <v>46</v>
      </c>
      <c r="H931" t="s">
        <v>41</v>
      </c>
      <c r="I931" t="s">
        <v>35</v>
      </c>
      <c r="J931" s="10">
        <v>44365</v>
      </c>
    </row>
    <row r="932" spans="1:10" x14ac:dyDescent="0.25">
      <c r="A932" t="s">
        <v>1969</v>
      </c>
      <c r="B932" t="s">
        <v>14</v>
      </c>
      <c r="C932" t="s">
        <v>11</v>
      </c>
      <c r="D932" t="s">
        <v>1970</v>
      </c>
      <c r="E932" t="s">
        <v>84</v>
      </c>
      <c r="F932" t="s">
        <v>35</v>
      </c>
      <c r="G932" t="s">
        <v>33</v>
      </c>
      <c r="H932" t="s">
        <v>33</v>
      </c>
      <c r="I932" t="s">
        <v>35</v>
      </c>
      <c r="J932" s="10">
        <v>44366</v>
      </c>
    </row>
    <row r="933" spans="1:10" x14ac:dyDescent="0.25">
      <c r="A933" t="s">
        <v>1971</v>
      </c>
      <c r="B933" t="s">
        <v>14</v>
      </c>
      <c r="C933" t="s">
        <v>17</v>
      </c>
      <c r="D933" t="s">
        <v>1972</v>
      </c>
      <c r="E933" t="s">
        <v>84</v>
      </c>
      <c r="F933" t="s">
        <v>35</v>
      </c>
      <c r="G933" t="s">
        <v>41</v>
      </c>
      <c r="H933" t="s">
        <v>39</v>
      </c>
      <c r="I933" t="s">
        <v>35</v>
      </c>
      <c r="J933" s="10">
        <v>44367</v>
      </c>
    </row>
    <row r="934" spans="1:10" x14ac:dyDescent="0.25">
      <c r="A934" t="s">
        <v>1973</v>
      </c>
      <c r="B934" t="s">
        <v>22</v>
      </c>
      <c r="C934" t="s">
        <v>18</v>
      </c>
      <c r="D934" t="s">
        <v>1974</v>
      </c>
      <c r="E934" t="s">
        <v>105</v>
      </c>
      <c r="F934" t="s">
        <v>35</v>
      </c>
      <c r="G934" t="s">
        <v>35</v>
      </c>
      <c r="H934" t="s">
        <v>41</v>
      </c>
      <c r="I934" t="s">
        <v>60</v>
      </c>
      <c r="J934" s="10">
        <v>44368</v>
      </c>
    </row>
    <row r="935" spans="1:10" x14ac:dyDescent="0.25">
      <c r="A935" t="s">
        <v>1975</v>
      </c>
      <c r="B935" t="s">
        <v>22</v>
      </c>
      <c r="C935" t="s">
        <v>7</v>
      </c>
      <c r="D935" t="s">
        <v>1976</v>
      </c>
      <c r="E935" t="s">
        <v>212</v>
      </c>
      <c r="F935" t="s">
        <v>35</v>
      </c>
      <c r="G935" t="s">
        <v>43</v>
      </c>
      <c r="H935" t="s">
        <v>33</v>
      </c>
      <c r="I935" t="s">
        <v>60</v>
      </c>
      <c r="J935" s="10">
        <v>44369</v>
      </c>
    </row>
    <row r="936" spans="1:10" x14ac:dyDescent="0.25">
      <c r="A936" t="s">
        <v>1977</v>
      </c>
      <c r="B936" t="s">
        <v>14</v>
      </c>
      <c r="C936" t="s">
        <v>18</v>
      </c>
      <c r="D936" t="s">
        <v>1978</v>
      </c>
      <c r="E936" t="s">
        <v>131</v>
      </c>
      <c r="F936" t="s">
        <v>35</v>
      </c>
      <c r="G936" t="s">
        <v>41</v>
      </c>
      <c r="H936" t="s">
        <v>41</v>
      </c>
      <c r="I936" t="s">
        <v>35</v>
      </c>
      <c r="J936" s="10">
        <v>44370</v>
      </c>
    </row>
    <row r="937" spans="1:10" x14ac:dyDescent="0.25">
      <c r="A937" t="s">
        <v>1979</v>
      </c>
      <c r="B937" t="s">
        <v>22</v>
      </c>
      <c r="C937" t="s">
        <v>18</v>
      </c>
      <c r="D937" t="s">
        <v>1980</v>
      </c>
      <c r="E937" t="s">
        <v>113</v>
      </c>
      <c r="F937" t="s">
        <v>35</v>
      </c>
      <c r="G937" t="s">
        <v>33</v>
      </c>
      <c r="H937" t="s">
        <v>39</v>
      </c>
      <c r="I937" t="s">
        <v>35</v>
      </c>
      <c r="J937" s="10">
        <v>44371</v>
      </c>
    </row>
    <row r="938" spans="1:10" x14ac:dyDescent="0.25">
      <c r="A938" t="s">
        <v>1981</v>
      </c>
      <c r="B938" t="s">
        <v>19</v>
      </c>
      <c r="C938" t="s">
        <v>21</v>
      </c>
      <c r="D938" t="s">
        <v>1982</v>
      </c>
      <c r="E938" t="s">
        <v>144</v>
      </c>
      <c r="F938" t="s">
        <v>60</v>
      </c>
      <c r="G938" t="s">
        <v>40</v>
      </c>
      <c r="H938" t="s">
        <v>41</v>
      </c>
      <c r="I938" t="s">
        <v>60</v>
      </c>
      <c r="J938" s="10">
        <v>44372</v>
      </c>
    </row>
    <row r="939" spans="1:10" x14ac:dyDescent="0.25">
      <c r="A939" t="s">
        <v>1983</v>
      </c>
      <c r="B939" t="s">
        <v>6</v>
      </c>
      <c r="C939" t="s">
        <v>7</v>
      </c>
      <c r="D939" t="s">
        <v>1984</v>
      </c>
      <c r="E939" t="s">
        <v>222</v>
      </c>
      <c r="F939" t="s">
        <v>35</v>
      </c>
      <c r="G939" t="s">
        <v>48</v>
      </c>
      <c r="H939" t="s">
        <v>39</v>
      </c>
      <c r="I939" t="s">
        <v>35</v>
      </c>
      <c r="J939" s="10">
        <v>44373</v>
      </c>
    </row>
    <row r="940" spans="1:10" x14ac:dyDescent="0.25">
      <c r="A940" t="s">
        <v>1985</v>
      </c>
      <c r="B940" t="s">
        <v>14</v>
      </c>
      <c r="C940" t="s">
        <v>18</v>
      </c>
      <c r="D940" t="s">
        <v>1986</v>
      </c>
      <c r="E940" t="s">
        <v>116</v>
      </c>
      <c r="F940" t="s">
        <v>35</v>
      </c>
      <c r="G940" t="s">
        <v>44</v>
      </c>
      <c r="H940" t="s">
        <v>35</v>
      </c>
      <c r="I940" t="s">
        <v>35</v>
      </c>
      <c r="J940" s="10">
        <v>44374</v>
      </c>
    </row>
    <row r="941" spans="1:10" x14ac:dyDescent="0.25">
      <c r="A941" t="s">
        <v>1987</v>
      </c>
      <c r="B941" t="s">
        <v>6</v>
      </c>
      <c r="C941" t="s">
        <v>17</v>
      </c>
      <c r="D941" t="s">
        <v>1988</v>
      </c>
      <c r="E941" t="s">
        <v>405</v>
      </c>
      <c r="F941" t="s">
        <v>35</v>
      </c>
      <c r="G941" t="s">
        <v>36</v>
      </c>
      <c r="H941" t="s">
        <v>44</v>
      </c>
      <c r="I941" t="s">
        <v>35</v>
      </c>
      <c r="J941" s="10">
        <v>44375</v>
      </c>
    </row>
    <row r="942" spans="1:10" x14ac:dyDescent="0.25">
      <c r="A942" t="s">
        <v>1989</v>
      </c>
      <c r="B942" t="s">
        <v>19</v>
      </c>
      <c r="C942" t="s">
        <v>21</v>
      </c>
      <c r="D942" t="s">
        <v>1990</v>
      </c>
      <c r="E942" t="s">
        <v>116</v>
      </c>
      <c r="F942" t="s">
        <v>60</v>
      </c>
      <c r="G942" t="s">
        <v>50</v>
      </c>
      <c r="H942" t="s">
        <v>35</v>
      </c>
      <c r="I942" t="s">
        <v>60</v>
      </c>
      <c r="J942" s="10">
        <v>44376</v>
      </c>
    </row>
    <row r="943" spans="1:10" x14ac:dyDescent="0.25">
      <c r="A943" t="s">
        <v>1991</v>
      </c>
      <c r="B943" t="s">
        <v>6</v>
      </c>
      <c r="C943" t="s">
        <v>18</v>
      </c>
      <c r="D943" t="s">
        <v>1992</v>
      </c>
      <c r="E943" t="s">
        <v>428</v>
      </c>
      <c r="F943" t="s">
        <v>60</v>
      </c>
      <c r="G943" t="s">
        <v>38</v>
      </c>
      <c r="H943" t="s">
        <v>39</v>
      </c>
      <c r="I943" t="s">
        <v>35</v>
      </c>
      <c r="J943" s="10">
        <v>44377</v>
      </c>
    </row>
    <row r="944" spans="1:10" x14ac:dyDescent="0.25">
      <c r="A944" t="s">
        <v>1993</v>
      </c>
      <c r="B944" t="s">
        <v>22</v>
      </c>
      <c r="C944" t="s">
        <v>7</v>
      </c>
      <c r="D944" t="s">
        <v>1994</v>
      </c>
      <c r="E944" t="s">
        <v>110</v>
      </c>
      <c r="F944" t="s">
        <v>35</v>
      </c>
      <c r="G944" t="s">
        <v>50</v>
      </c>
      <c r="H944" t="s">
        <v>39</v>
      </c>
      <c r="I944" t="s">
        <v>35</v>
      </c>
      <c r="J944" s="10">
        <v>44378</v>
      </c>
    </row>
    <row r="945" spans="1:10" x14ac:dyDescent="0.25">
      <c r="A945" t="s">
        <v>1995</v>
      </c>
      <c r="B945" t="s">
        <v>22</v>
      </c>
      <c r="C945" t="s">
        <v>11</v>
      </c>
      <c r="D945" t="s">
        <v>1996</v>
      </c>
      <c r="E945" t="s">
        <v>428</v>
      </c>
      <c r="F945" t="s">
        <v>35</v>
      </c>
      <c r="G945" t="s">
        <v>41</v>
      </c>
      <c r="H945" t="s">
        <v>39</v>
      </c>
      <c r="I945" t="s">
        <v>35</v>
      </c>
      <c r="J945" s="10">
        <v>44379</v>
      </c>
    </row>
    <row r="946" spans="1:10" x14ac:dyDescent="0.25">
      <c r="A946" t="s">
        <v>1997</v>
      </c>
      <c r="B946" t="s">
        <v>22</v>
      </c>
      <c r="C946" t="s">
        <v>11</v>
      </c>
      <c r="D946" t="s">
        <v>1998</v>
      </c>
      <c r="E946" t="s">
        <v>193</v>
      </c>
      <c r="F946" t="s">
        <v>35</v>
      </c>
      <c r="G946" t="s">
        <v>44</v>
      </c>
      <c r="H946" t="s">
        <v>39</v>
      </c>
      <c r="I946" t="s">
        <v>35</v>
      </c>
      <c r="J946" s="10">
        <v>44380</v>
      </c>
    </row>
    <row r="947" spans="1:10" x14ac:dyDescent="0.25">
      <c r="A947" t="s">
        <v>1999</v>
      </c>
      <c r="B947" t="s">
        <v>19</v>
      </c>
      <c r="C947" t="s">
        <v>7</v>
      </c>
      <c r="D947" t="s">
        <v>2000</v>
      </c>
      <c r="E947" t="s">
        <v>45</v>
      </c>
      <c r="F947" t="s">
        <v>60</v>
      </c>
      <c r="G947" t="s">
        <v>40</v>
      </c>
      <c r="H947" t="s">
        <v>41</v>
      </c>
      <c r="I947" t="s">
        <v>60</v>
      </c>
      <c r="J947" s="10">
        <v>44381</v>
      </c>
    </row>
    <row r="948" spans="1:10" x14ac:dyDescent="0.25">
      <c r="A948" t="s">
        <v>2001</v>
      </c>
      <c r="B948" t="s">
        <v>19</v>
      </c>
      <c r="C948" t="s">
        <v>17</v>
      </c>
      <c r="D948" t="s">
        <v>2002</v>
      </c>
      <c r="E948" t="s">
        <v>405</v>
      </c>
      <c r="F948" t="s">
        <v>35</v>
      </c>
      <c r="G948" t="s">
        <v>33</v>
      </c>
      <c r="H948" t="s">
        <v>41</v>
      </c>
      <c r="I948" t="s">
        <v>35</v>
      </c>
      <c r="J948" s="10">
        <v>44382</v>
      </c>
    </row>
    <row r="949" spans="1:10" x14ac:dyDescent="0.25">
      <c r="A949" t="s">
        <v>2003</v>
      </c>
      <c r="B949" t="s">
        <v>10</v>
      </c>
      <c r="C949" t="s">
        <v>18</v>
      </c>
      <c r="D949" t="s">
        <v>2004</v>
      </c>
      <c r="E949" t="s">
        <v>77</v>
      </c>
      <c r="F949" t="s">
        <v>35</v>
      </c>
      <c r="G949" t="s">
        <v>39</v>
      </c>
      <c r="H949" t="s">
        <v>41</v>
      </c>
      <c r="I949" t="s">
        <v>60</v>
      </c>
      <c r="J949" s="10">
        <v>44383</v>
      </c>
    </row>
    <row r="950" spans="1:10" x14ac:dyDescent="0.25">
      <c r="A950" t="s">
        <v>2005</v>
      </c>
      <c r="B950" t="s">
        <v>22</v>
      </c>
      <c r="C950" t="s">
        <v>18</v>
      </c>
      <c r="D950" t="s">
        <v>2006</v>
      </c>
      <c r="E950" t="s">
        <v>165</v>
      </c>
      <c r="F950" t="s">
        <v>60</v>
      </c>
      <c r="G950" t="s">
        <v>38</v>
      </c>
      <c r="H950" t="s">
        <v>41</v>
      </c>
      <c r="I950" t="s">
        <v>60</v>
      </c>
      <c r="J950" s="10">
        <v>44384</v>
      </c>
    </row>
    <row r="951" spans="1:10" x14ac:dyDescent="0.25">
      <c r="A951" t="s">
        <v>2007</v>
      </c>
      <c r="B951" t="s">
        <v>10</v>
      </c>
      <c r="C951" t="s">
        <v>21</v>
      </c>
      <c r="D951" t="s">
        <v>2008</v>
      </c>
      <c r="E951" t="s">
        <v>392</v>
      </c>
      <c r="F951" t="s">
        <v>60</v>
      </c>
      <c r="G951" t="s">
        <v>46</v>
      </c>
      <c r="H951" t="s">
        <v>44</v>
      </c>
      <c r="I951" t="s">
        <v>35</v>
      </c>
      <c r="J951" s="10">
        <v>44385</v>
      </c>
    </row>
    <row r="952" spans="1:10" x14ac:dyDescent="0.25">
      <c r="A952" t="s">
        <v>2009</v>
      </c>
      <c r="B952" t="s">
        <v>22</v>
      </c>
      <c r="C952" t="s">
        <v>21</v>
      </c>
      <c r="D952" t="s">
        <v>2010</v>
      </c>
      <c r="E952" t="s">
        <v>181</v>
      </c>
      <c r="F952" t="s">
        <v>35</v>
      </c>
      <c r="G952" t="s">
        <v>49</v>
      </c>
      <c r="H952" t="s">
        <v>44</v>
      </c>
      <c r="I952" t="s">
        <v>35</v>
      </c>
      <c r="J952" s="10">
        <v>44386</v>
      </c>
    </row>
    <row r="953" spans="1:10" x14ac:dyDescent="0.25">
      <c r="A953" t="s">
        <v>2011</v>
      </c>
      <c r="B953" t="s">
        <v>6</v>
      </c>
      <c r="C953" t="s">
        <v>18</v>
      </c>
      <c r="D953" t="s">
        <v>2012</v>
      </c>
      <c r="E953" t="s">
        <v>102</v>
      </c>
      <c r="F953" t="s">
        <v>35</v>
      </c>
      <c r="G953" t="s">
        <v>36</v>
      </c>
      <c r="H953" t="s">
        <v>41</v>
      </c>
      <c r="I953" t="s">
        <v>35</v>
      </c>
      <c r="J953" s="10">
        <v>44387</v>
      </c>
    </row>
    <row r="954" spans="1:10" x14ac:dyDescent="0.25">
      <c r="A954" t="s">
        <v>2013</v>
      </c>
      <c r="B954" t="s">
        <v>10</v>
      </c>
      <c r="C954" t="s">
        <v>17</v>
      </c>
      <c r="D954" t="s">
        <v>2014</v>
      </c>
      <c r="E954" t="s">
        <v>178</v>
      </c>
      <c r="F954" t="s">
        <v>60</v>
      </c>
      <c r="G954" t="s">
        <v>41</v>
      </c>
      <c r="H954" t="s">
        <v>33</v>
      </c>
      <c r="I954" t="s">
        <v>60</v>
      </c>
      <c r="J954" s="10">
        <v>44388</v>
      </c>
    </row>
    <row r="955" spans="1:10" x14ac:dyDescent="0.25">
      <c r="A955" t="s">
        <v>2015</v>
      </c>
      <c r="B955" t="s">
        <v>19</v>
      </c>
      <c r="C955" t="s">
        <v>11</v>
      </c>
      <c r="D955" t="s">
        <v>2016</v>
      </c>
      <c r="E955" t="s">
        <v>222</v>
      </c>
      <c r="F955" t="s">
        <v>60</v>
      </c>
      <c r="G955" t="s">
        <v>51</v>
      </c>
      <c r="H955" t="s">
        <v>44</v>
      </c>
      <c r="I955" t="s">
        <v>35</v>
      </c>
      <c r="J955" s="10">
        <v>44389</v>
      </c>
    </row>
    <row r="956" spans="1:10" x14ac:dyDescent="0.25">
      <c r="A956" t="s">
        <v>2017</v>
      </c>
      <c r="B956" t="s">
        <v>22</v>
      </c>
      <c r="C956" t="s">
        <v>18</v>
      </c>
      <c r="D956" t="s">
        <v>2018</v>
      </c>
      <c r="E956" t="s">
        <v>66</v>
      </c>
      <c r="F956" t="s">
        <v>60</v>
      </c>
      <c r="G956" t="s">
        <v>41</v>
      </c>
      <c r="H956" t="s">
        <v>41</v>
      </c>
      <c r="I956" t="s">
        <v>60</v>
      </c>
      <c r="J956" s="10">
        <v>44390</v>
      </c>
    </row>
    <row r="957" spans="1:10" x14ac:dyDescent="0.25">
      <c r="A957" t="s">
        <v>2019</v>
      </c>
      <c r="B957" t="s">
        <v>14</v>
      </c>
      <c r="C957" t="s">
        <v>18</v>
      </c>
      <c r="D957" t="s">
        <v>2020</v>
      </c>
      <c r="E957" t="s">
        <v>240</v>
      </c>
      <c r="F957" t="s">
        <v>35</v>
      </c>
      <c r="G957" t="s">
        <v>40</v>
      </c>
      <c r="H957" t="s">
        <v>33</v>
      </c>
      <c r="I957" t="s">
        <v>60</v>
      </c>
      <c r="J957" s="10">
        <v>44391</v>
      </c>
    </row>
    <row r="958" spans="1:10" x14ac:dyDescent="0.25">
      <c r="A958" t="s">
        <v>2021</v>
      </c>
      <c r="B958" t="s">
        <v>6</v>
      </c>
      <c r="C958" t="s">
        <v>18</v>
      </c>
      <c r="D958" t="s">
        <v>2022</v>
      </c>
      <c r="E958" t="s">
        <v>178</v>
      </c>
      <c r="F958" t="s">
        <v>60</v>
      </c>
      <c r="G958" t="s">
        <v>43</v>
      </c>
      <c r="H958" t="s">
        <v>35</v>
      </c>
      <c r="I958" t="s">
        <v>60</v>
      </c>
      <c r="J958" s="10">
        <v>44392</v>
      </c>
    </row>
    <row r="959" spans="1:10" x14ac:dyDescent="0.25">
      <c r="A959" t="s">
        <v>2023</v>
      </c>
      <c r="B959" t="s">
        <v>19</v>
      </c>
      <c r="C959" t="s">
        <v>18</v>
      </c>
      <c r="D959" t="s">
        <v>2024</v>
      </c>
      <c r="E959" t="s">
        <v>74</v>
      </c>
      <c r="F959" t="s">
        <v>60</v>
      </c>
      <c r="G959" t="s">
        <v>42</v>
      </c>
      <c r="H959" t="s">
        <v>33</v>
      </c>
      <c r="I959" t="s">
        <v>60</v>
      </c>
      <c r="J959" s="10">
        <v>44393</v>
      </c>
    </row>
    <row r="960" spans="1:10" x14ac:dyDescent="0.25">
      <c r="A960" t="s">
        <v>2025</v>
      </c>
      <c r="B960" t="s">
        <v>10</v>
      </c>
      <c r="C960" t="s">
        <v>11</v>
      </c>
      <c r="D960" t="s">
        <v>2026</v>
      </c>
      <c r="E960" t="s">
        <v>71</v>
      </c>
      <c r="F960" t="s">
        <v>60</v>
      </c>
      <c r="G960" t="s">
        <v>51</v>
      </c>
      <c r="H960" t="s">
        <v>41</v>
      </c>
      <c r="I960" t="s">
        <v>60</v>
      </c>
      <c r="J960" s="10">
        <v>44394</v>
      </c>
    </row>
    <row r="961" spans="1:10" x14ac:dyDescent="0.25">
      <c r="A961" t="s">
        <v>2027</v>
      </c>
      <c r="B961" t="s">
        <v>14</v>
      </c>
      <c r="C961" t="s">
        <v>7</v>
      </c>
      <c r="D961" t="s">
        <v>2028</v>
      </c>
      <c r="E961" t="s">
        <v>233</v>
      </c>
      <c r="F961" t="s">
        <v>35</v>
      </c>
      <c r="G961" t="s">
        <v>49</v>
      </c>
      <c r="H961" t="s">
        <v>44</v>
      </c>
      <c r="I961" t="s">
        <v>35</v>
      </c>
      <c r="J961" s="10">
        <v>44395</v>
      </c>
    </row>
    <row r="962" spans="1:10" x14ac:dyDescent="0.25">
      <c r="A962" t="s">
        <v>2029</v>
      </c>
      <c r="B962" t="s">
        <v>19</v>
      </c>
      <c r="C962" t="s">
        <v>21</v>
      </c>
      <c r="D962" t="s">
        <v>2030</v>
      </c>
      <c r="E962" t="s">
        <v>217</v>
      </c>
      <c r="F962" t="s">
        <v>60</v>
      </c>
      <c r="G962" t="s">
        <v>50</v>
      </c>
      <c r="H962" t="s">
        <v>44</v>
      </c>
      <c r="I962" t="s">
        <v>35</v>
      </c>
      <c r="J962" s="10">
        <v>44396</v>
      </c>
    </row>
    <row r="963" spans="1:10" x14ac:dyDescent="0.25">
      <c r="A963" t="s">
        <v>2031</v>
      </c>
      <c r="B963" t="s">
        <v>6</v>
      </c>
      <c r="C963" t="s">
        <v>7</v>
      </c>
      <c r="D963" t="s">
        <v>2032</v>
      </c>
      <c r="E963" t="s">
        <v>48</v>
      </c>
      <c r="F963" t="s">
        <v>60</v>
      </c>
      <c r="G963" t="s">
        <v>37</v>
      </c>
      <c r="H963" t="s">
        <v>44</v>
      </c>
      <c r="I963" t="s">
        <v>60</v>
      </c>
      <c r="J963" s="10">
        <v>44397</v>
      </c>
    </row>
    <row r="964" spans="1:10" x14ac:dyDescent="0.25">
      <c r="A964" t="s">
        <v>2033</v>
      </c>
      <c r="B964" t="s">
        <v>14</v>
      </c>
      <c r="C964" t="s">
        <v>17</v>
      </c>
      <c r="D964" t="s">
        <v>2034</v>
      </c>
      <c r="E964" t="s">
        <v>136</v>
      </c>
      <c r="F964" t="s">
        <v>35</v>
      </c>
      <c r="G964" t="s">
        <v>47</v>
      </c>
      <c r="H964" t="s">
        <v>41</v>
      </c>
      <c r="I964" t="s">
        <v>35</v>
      </c>
      <c r="J964" s="10">
        <v>44398</v>
      </c>
    </row>
    <row r="965" spans="1:10" x14ac:dyDescent="0.25">
      <c r="A965" t="s">
        <v>2035</v>
      </c>
      <c r="B965" t="s">
        <v>6</v>
      </c>
      <c r="C965" t="s">
        <v>21</v>
      </c>
      <c r="D965" t="s">
        <v>2036</v>
      </c>
      <c r="E965" t="s">
        <v>90</v>
      </c>
      <c r="F965" t="s">
        <v>35</v>
      </c>
      <c r="G965" t="s">
        <v>46</v>
      </c>
      <c r="H965" t="s">
        <v>33</v>
      </c>
      <c r="I965" t="s">
        <v>35</v>
      </c>
      <c r="J965" s="10">
        <v>44399</v>
      </c>
    </row>
    <row r="966" spans="1:10" x14ac:dyDescent="0.25">
      <c r="A966" t="s">
        <v>2037</v>
      </c>
      <c r="B966" t="s">
        <v>6</v>
      </c>
      <c r="C966" t="s">
        <v>21</v>
      </c>
      <c r="D966" t="s">
        <v>2038</v>
      </c>
      <c r="E966" t="s">
        <v>128</v>
      </c>
      <c r="F966" t="s">
        <v>35</v>
      </c>
      <c r="G966" t="s">
        <v>40</v>
      </c>
      <c r="H966" t="s">
        <v>35</v>
      </c>
      <c r="I966" t="s">
        <v>60</v>
      </c>
      <c r="J966" s="10">
        <v>44400</v>
      </c>
    </row>
    <row r="967" spans="1:10" x14ac:dyDescent="0.25">
      <c r="A967" t="s">
        <v>2039</v>
      </c>
      <c r="B967" t="s">
        <v>10</v>
      </c>
      <c r="C967" t="s">
        <v>21</v>
      </c>
      <c r="D967" t="s">
        <v>2040</v>
      </c>
      <c r="E967" t="s">
        <v>113</v>
      </c>
      <c r="F967" t="s">
        <v>35</v>
      </c>
      <c r="G967" t="s">
        <v>33</v>
      </c>
      <c r="H967" t="s">
        <v>41</v>
      </c>
      <c r="I967" t="s">
        <v>35</v>
      </c>
      <c r="J967" s="10">
        <v>44401</v>
      </c>
    </row>
    <row r="968" spans="1:10" x14ac:dyDescent="0.25">
      <c r="A968" t="s">
        <v>2041</v>
      </c>
      <c r="B968" t="s">
        <v>22</v>
      </c>
      <c r="C968" t="s">
        <v>7</v>
      </c>
      <c r="D968" t="s">
        <v>2042</v>
      </c>
      <c r="E968" t="s">
        <v>99</v>
      </c>
      <c r="F968" t="s">
        <v>60</v>
      </c>
      <c r="G968" t="s">
        <v>50</v>
      </c>
      <c r="H968" t="s">
        <v>35</v>
      </c>
      <c r="I968" t="s">
        <v>60</v>
      </c>
      <c r="J968" s="10">
        <v>44402</v>
      </c>
    </row>
    <row r="969" spans="1:10" x14ac:dyDescent="0.25">
      <c r="A969" t="s">
        <v>2043</v>
      </c>
      <c r="B969" t="s">
        <v>14</v>
      </c>
      <c r="C969" t="s">
        <v>11</v>
      </c>
      <c r="D969" t="s">
        <v>2044</v>
      </c>
      <c r="E969" t="s">
        <v>316</v>
      </c>
      <c r="F969" t="s">
        <v>60</v>
      </c>
      <c r="G969" t="s">
        <v>51</v>
      </c>
      <c r="H969" t="s">
        <v>41</v>
      </c>
      <c r="I969" t="s">
        <v>60</v>
      </c>
      <c r="J969" s="10">
        <v>44403</v>
      </c>
    </row>
    <row r="970" spans="1:10" x14ac:dyDescent="0.25">
      <c r="A970" t="s">
        <v>2045</v>
      </c>
      <c r="B970" t="s">
        <v>6</v>
      </c>
      <c r="C970" t="s">
        <v>21</v>
      </c>
      <c r="D970" t="s">
        <v>2046</v>
      </c>
      <c r="E970" t="s">
        <v>87</v>
      </c>
      <c r="F970" t="s">
        <v>35</v>
      </c>
      <c r="G970" t="s">
        <v>34</v>
      </c>
      <c r="H970" t="s">
        <v>41</v>
      </c>
      <c r="I970" t="s">
        <v>60</v>
      </c>
      <c r="J970" s="10">
        <v>44404</v>
      </c>
    </row>
    <row r="971" spans="1:10" x14ac:dyDescent="0.25">
      <c r="A971" t="s">
        <v>2047</v>
      </c>
      <c r="B971" t="s">
        <v>10</v>
      </c>
      <c r="C971" t="s">
        <v>21</v>
      </c>
      <c r="D971" t="s">
        <v>2048</v>
      </c>
      <c r="E971" t="s">
        <v>99</v>
      </c>
      <c r="F971" t="s">
        <v>60</v>
      </c>
      <c r="G971" t="s">
        <v>38</v>
      </c>
      <c r="H971" t="s">
        <v>41</v>
      </c>
      <c r="I971" t="s">
        <v>60</v>
      </c>
      <c r="J971" s="10">
        <v>44405</v>
      </c>
    </row>
    <row r="972" spans="1:10" x14ac:dyDescent="0.25">
      <c r="A972" t="s">
        <v>2049</v>
      </c>
      <c r="B972" t="s">
        <v>10</v>
      </c>
      <c r="C972" t="s">
        <v>21</v>
      </c>
      <c r="D972" t="s">
        <v>2050</v>
      </c>
      <c r="E972" t="s">
        <v>102</v>
      </c>
      <c r="F972" t="s">
        <v>35</v>
      </c>
      <c r="G972" t="s">
        <v>50</v>
      </c>
      <c r="H972" t="s">
        <v>44</v>
      </c>
      <c r="I972" t="s">
        <v>35</v>
      </c>
      <c r="J972" s="10">
        <v>44406</v>
      </c>
    </row>
    <row r="973" spans="1:10" x14ac:dyDescent="0.25">
      <c r="A973" t="s">
        <v>2051</v>
      </c>
      <c r="B973" t="s">
        <v>14</v>
      </c>
      <c r="C973" t="s">
        <v>17</v>
      </c>
      <c r="D973" t="s">
        <v>2052</v>
      </c>
      <c r="E973" t="s">
        <v>105</v>
      </c>
      <c r="F973" t="s">
        <v>35</v>
      </c>
      <c r="G973" t="s">
        <v>34</v>
      </c>
      <c r="H973" t="s">
        <v>41</v>
      </c>
      <c r="I973" t="s">
        <v>60</v>
      </c>
      <c r="J973" s="10">
        <v>44407</v>
      </c>
    </row>
    <row r="974" spans="1:10" x14ac:dyDescent="0.25">
      <c r="A974" t="s">
        <v>2053</v>
      </c>
      <c r="B974" t="s">
        <v>10</v>
      </c>
      <c r="C974" t="s">
        <v>7</v>
      </c>
      <c r="D974" t="s">
        <v>2054</v>
      </c>
      <c r="E974" t="s">
        <v>128</v>
      </c>
      <c r="F974" t="s">
        <v>60</v>
      </c>
      <c r="G974" t="s">
        <v>38</v>
      </c>
      <c r="H974" t="s">
        <v>44</v>
      </c>
      <c r="I974" t="s">
        <v>60</v>
      </c>
      <c r="J974" s="10">
        <v>44408</v>
      </c>
    </row>
    <row r="975" spans="1:10" x14ac:dyDescent="0.25">
      <c r="A975" t="s">
        <v>2055</v>
      </c>
      <c r="B975" t="s">
        <v>14</v>
      </c>
      <c r="C975" t="s">
        <v>11</v>
      </c>
      <c r="D975" t="s">
        <v>2056</v>
      </c>
      <c r="E975" t="s">
        <v>128</v>
      </c>
      <c r="F975" t="s">
        <v>60</v>
      </c>
      <c r="G975" t="s">
        <v>33</v>
      </c>
      <c r="H975" t="s">
        <v>35</v>
      </c>
      <c r="I975" t="s">
        <v>60</v>
      </c>
      <c r="J975" s="10">
        <v>44409</v>
      </c>
    </row>
    <row r="976" spans="1:10" x14ac:dyDescent="0.25">
      <c r="A976" t="s">
        <v>2057</v>
      </c>
      <c r="B976" t="s">
        <v>19</v>
      </c>
      <c r="C976" t="s">
        <v>17</v>
      </c>
      <c r="D976" t="s">
        <v>2058</v>
      </c>
      <c r="E976" t="s">
        <v>233</v>
      </c>
      <c r="F976" t="s">
        <v>35</v>
      </c>
      <c r="G976" t="s">
        <v>49</v>
      </c>
      <c r="H976" t="s">
        <v>33</v>
      </c>
      <c r="I976" t="s">
        <v>60</v>
      </c>
      <c r="J976" s="10">
        <v>44410</v>
      </c>
    </row>
    <row r="977" spans="1:10" x14ac:dyDescent="0.25">
      <c r="A977" t="s">
        <v>2059</v>
      </c>
      <c r="B977" t="s">
        <v>19</v>
      </c>
      <c r="C977" t="s">
        <v>18</v>
      </c>
      <c r="D977" t="s">
        <v>2060</v>
      </c>
      <c r="E977" t="s">
        <v>188</v>
      </c>
      <c r="F977" t="s">
        <v>35</v>
      </c>
      <c r="G977" t="s">
        <v>44</v>
      </c>
      <c r="H977" t="s">
        <v>39</v>
      </c>
      <c r="I977" t="s">
        <v>35</v>
      </c>
      <c r="J977" s="10">
        <v>44411</v>
      </c>
    </row>
    <row r="978" spans="1:10" x14ac:dyDescent="0.25">
      <c r="A978" t="s">
        <v>2061</v>
      </c>
      <c r="B978" t="s">
        <v>22</v>
      </c>
      <c r="C978" t="s">
        <v>18</v>
      </c>
      <c r="D978" t="s">
        <v>2062</v>
      </c>
      <c r="E978" t="s">
        <v>392</v>
      </c>
      <c r="F978" t="s">
        <v>35</v>
      </c>
      <c r="G978" t="s">
        <v>35</v>
      </c>
      <c r="H978" t="s">
        <v>33</v>
      </c>
      <c r="I978" t="s">
        <v>35</v>
      </c>
      <c r="J978" s="10">
        <v>44412</v>
      </c>
    </row>
    <row r="979" spans="1:10" x14ac:dyDescent="0.25">
      <c r="A979" t="s">
        <v>2063</v>
      </c>
      <c r="B979" t="s">
        <v>22</v>
      </c>
      <c r="C979" t="s">
        <v>18</v>
      </c>
      <c r="D979" t="s">
        <v>2064</v>
      </c>
      <c r="E979" t="s">
        <v>295</v>
      </c>
      <c r="F979" t="s">
        <v>60</v>
      </c>
      <c r="G979" t="s">
        <v>45</v>
      </c>
      <c r="H979" t="s">
        <v>44</v>
      </c>
      <c r="I979" t="s">
        <v>35</v>
      </c>
      <c r="J979" s="10">
        <v>44413</v>
      </c>
    </row>
    <row r="980" spans="1:10" x14ac:dyDescent="0.25">
      <c r="A980" t="s">
        <v>2065</v>
      </c>
      <c r="B980" t="s">
        <v>22</v>
      </c>
      <c r="C980" t="s">
        <v>11</v>
      </c>
      <c r="D980" t="s">
        <v>2066</v>
      </c>
      <c r="E980" t="s">
        <v>48</v>
      </c>
      <c r="F980" t="s">
        <v>35</v>
      </c>
      <c r="G980" t="s">
        <v>39</v>
      </c>
      <c r="H980" t="s">
        <v>41</v>
      </c>
      <c r="I980" t="s">
        <v>60</v>
      </c>
      <c r="J980" s="10">
        <v>44414</v>
      </c>
    </row>
    <row r="981" spans="1:10" x14ac:dyDescent="0.25">
      <c r="A981" t="s">
        <v>2067</v>
      </c>
      <c r="B981" t="s">
        <v>22</v>
      </c>
      <c r="C981" t="s">
        <v>7</v>
      </c>
      <c r="D981" t="s">
        <v>2068</v>
      </c>
      <c r="E981" t="s">
        <v>178</v>
      </c>
      <c r="F981" t="s">
        <v>35</v>
      </c>
      <c r="G981" t="s">
        <v>36</v>
      </c>
      <c r="H981" t="s">
        <v>44</v>
      </c>
      <c r="I981" t="s">
        <v>35</v>
      </c>
      <c r="J981" s="10">
        <v>44415</v>
      </c>
    </row>
    <row r="982" spans="1:10" x14ac:dyDescent="0.25">
      <c r="A982" t="s">
        <v>2069</v>
      </c>
      <c r="B982" t="s">
        <v>22</v>
      </c>
      <c r="C982" t="s">
        <v>7</v>
      </c>
      <c r="D982" t="s">
        <v>2070</v>
      </c>
      <c r="E982" t="s">
        <v>222</v>
      </c>
      <c r="F982" t="s">
        <v>60</v>
      </c>
      <c r="G982" t="s">
        <v>51</v>
      </c>
      <c r="H982" t="s">
        <v>33</v>
      </c>
      <c r="I982" t="s">
        <v>60</v>
      </c>
      <c r="J982" s="10">
        <v>44416</v>
      </c>
    </row>
    <row r="983" spans="1:10" x14ac:dyDescent="0.25">
      <c r="A983" t="s">
        <v>2071</v>
      </c>
      <c r="B983" t="s">
        <v>6</v>
      </c>
      <c r="C983" t="s">
        <v>18</v>
      </c>
      <c r="D983" t="s">
        <v>2072</v>
      </c>
      <c r="E983" t="s">
        <v>71</v>
      </c>
      <c r="F983" t="s">
        <v>35</v>
      </c>
      <c r="G983" t="s">
        <v>39</v>
      </c>
      <c r="H983" t="s">
        <v>44</v>
      </c>
      <c r="I983" t="s">
        <v>35</v>
      </c>
      <c r="J983" s="10">
        <v>44417</v>
      </c>
    </row>
    <row r="984" spans="1:10" x14ac:dyDescent="0.25">
      <c r="A984" t="s">
        <v>2073</v>
      </c>
      <c r="B984" t="s">
        <v>14</v>
      </c>
      <c r="C984" t="s">
        <v>7</v>
      </c>
      <c r="D984" t="s">
        <v>2074</v>
      </c>
      <c r="E984" t="s">
        <v>193</v>
      </c>
      <c r="F984" t="s">
        <v>35</v>
      </c>
      <c r="G984" t="s">
        <v>40</v>
      </c>
      <c r="H984" t="s">
        <v>33</v>
      </c>
      <c r="I984" t="s">
        <v>35</v>
      </c>
      <c r="J984" s="10">
        <v>44418</v>
      </c>
    </row>
    <row r="985" spans="1:10" x14ac:dyDescent="0.25">
      <c r="A985" t="s">
        <v>2075</v>
      </c>
      <c r="B985" t="s">
        <v>14</v>
      </c>
      <c r="C985" t="s">
        <v>18</v>
      </c>
      <c r="D985" t="s">
        <v>2076</v>
      </c>
      <c r="E985" t="s">
        <v>141</v>
      </c>
      <c r="F985" t="s">
        <v>60</v>
      </c>
      <c r="G985" t="s">
        <v>41</v>
      </c>
      <c r="H985" t="s">
        <v>33</v>
      </c>
      <c r="I985" t="s">
        <v>60</v>
      </c>
      <c r="J985" s="10">
        <v>44419</v>
      </c>
    </row>
    <row r="986" spans="1:10" x14ac:dyDescent="0.25">
      <c r="A986" t="s">
        <v>2077</v>
      </c>
      <c r="B986" t="s">
        <v>6</v>
      </c>
      <c r="C986" t="s">
        <v>7</v>
      </c>
      <c r="D986" t="s">
        <v>2078</v>
      </c>
      <c r="E986" t="s">
        <v>131</v>
      </c>
      <c r="F986" t="s">
        <v>60</v>
      </c>
      <c r="G986" t="s">
        <v>47</v>
      </c>
      <c r="H986" t="s">
        <v>39</v>
      </c>
      <c r="I986" t="s">
        <v>35</v>
      </c>
      <c r="J986" s="10">
        <v>44420</v>
      </c>
    </row>
    <row r="987" spans="1:10" x14ac:dyDescent="0.25">
      <c r="A987" t="s">
        <v>2079</v>
      </c>
      <c r="B987" t="s">
        <v>14</v>
      </c>
      <c r="C987" t="s">
        <v>21</v>
      </c>
      <c r="D987" t="s">
        <v>2080</v>
      </c>
      <c r="E987" t="s">
        <v>99</v>
      </c>
      <c r="F987" t="s">
        <v>35</v>
      </c>
      <c r="G987" t="s">
        <v>47</v>
      </c>
      <c r="H987" t="s">
        <v>35</v>
      </c>
      <c r="I987" t="s">
        <v>35</v>
      </c>
      <c r="J987" s="10">
        <v>44421</v>
      </c>
    </row>
    <row r="988" spans="1:10" x14ac:dyDescent="0.25">
      <c r="A988" t="s">
        <v>2081</v>
      </c>
      <c r="B988" t="s">
        <v>10</v>
      </c>
      <c r="C988" t="s">
        <v>21</v>
      </c>
      <c r="D988" t="s">
        <v>2082</v>
      </c>
      <c r="E988" t="s">
        <v>128</v>
      </c>
      <c r="F988" t="s">
        <v>35</v>
      </c>
      <c r="G988" t="s">
        <v>47</v>
      </c>
      <c r="H988" t="s">
        <v>35</v>
      </c>
      <c r="I988" t="s">
        <v>60</v>
      </c>
      <c r="J988" s="10">
        <v>44422</v>
      </c>
    </row>
    <row r="989" spans="1:10" x14ac:dyDescent="0.25">
      <c r="A989" t="s">
        <v>2083</v>
      </c>
      <c r="B989" t="s">
        <v>19</v>
      </c>
      <c r="C989" t="s">
        <v>17</v>
      </c>
      <c r="D989" t="s">
        <v>2084</v>
      </c>
      <c r="E989" t="s">
        <v>209</v>
      </c>
      <c r="F989" t="s">
        <v>60</v>
      </c>
      <c r="G989" t="s">
        <v>35</v>
      </c>
      <c r="H989" t="s">
        <v>35</v>
      </c>
      <c r="I989" t="s">
        <v>60</v>
      </c>
      <c r="J989" s="10">
        <v>44423</v>
      </c>
    </row>
    <row r="990" spans="1:10" x14ac:dyDescent="0.25">
      <c r="A990" t="s">
        <v>2085</v>
      </c>
      <c r="B990" t="s">
        <v>22</v>
      </c>
      <c r="C990" t="s">
        <v>7</v>
      </c>
      <c r="D990" t="s">
        <v>2086</v>
      </c>
      <c r="E990" t="s">
        <v>96</v>
      </c>
      <c r="F990" t="s">
        <v>60</v>
      </c>
      <c r="G990" t="s">
        <v>41</v>
      </c>
      <c r="H990" t="s">
        <v>44</v>
      </c>
      <c r="I990" t="s">
        <v>35</v>
      </c>
      <c r="J990" s="10">
        <v>44424</v>
      </c>
    </row>
    <row r="991" spans="1:10" x14ac:dyDescent="0.25">
      <c r="A991" t="s">
        <v>2087</v>
      </c>
      <c r="B991" t="s">
        <v>10</v>
      </c>
      <c r="C991" t="s">
        <v>17</v>
      </c>
      <c r="D991" t="s">
        <v>2088</v>
      </c>
      <c r="E991" t="s">
        <v>175</v>
      </c>
      <c r="F991" t="s">
        <v>35</v>
      </c>
      <c r="G991" t="s">
        <v>46</v>
      </c>
      <c r="H991" t="s">
        <v>39</v>
      </c>
      <c r="I991" t="s">
        <v>35</v>
      </c>
      <c r="J991" s="10">
        <v>44425</v>
      </c>
    </row>
    <row r="992" spans="1:10" x14ac:dyDescent="0.25">
      <c r="A992" t="s">
        <v>2089</v>
      </c>
      <c r="B992" t="s">
        <v>14</v>
      </c>
      <c r="C992" t="s">
        <v>21</v>
      </c>
      <c r="D992" t="s">
        <v>2090</v>
      </c>
      <c r="E992" t="s">
        <v>263</v>
      </c>
      <c r="F992" t="s">
        <v>35</v>
      </c>
      <c r="G992" t="s">
        <v>34</v>
      </c>
      <c r="H992" t="s">
        <v>35</v>
      </c>
      <c r="I992" t="s">
        <v>35</v>
      </c>
      <c r="J992" s="10">
        <v>44426</v>
      </c>
    </row>
    <row r="993" spans="1:10" x14ac:dyDescent="0.25">
      <c r="A993" t="s">
        <v>2091</v>
      </c>
      <c r="B993" t="s">
        <v>19</v>
      </c>
      <c r="C993" t="s">
        <v>18</v>
      </c>
      <c r="D993" t="s">
        <v>2092</v>
      </c>
      <c r="E993" t="s">
        <v>165</v>
      </c>
      <c r="F993" t="s">
        <v>35</v>
      </c>
      <c r="G993" t="s">
        <v>40</v>
      </c>
      <c r="H993" t="s">
        <v>33</v>
      </c>
      <c r="I993" t="s">
        <v>35</v>
      </c>
      <c r="J993" s="10">
        <v>44427</v>
      </c>
    </row>
    <row r="994" spans="1:10" x14ac:dyDescent="0.25">
      <c r="A994" t="s">
        <v>2093</v>
      </c>
      <c r="B994" t="s">
        <v>22</v>
      </c>
      <c r="C994" t="s">
        <v>17</v>
      </c>
      <c r="D994" t="s">
        <v>2094</v>
      </c>
      <c r="E994" t="s">
        <v>96</v>
      </c>
      <c r="F994" t="s">
        <v>60</v>
      </c>
      <c r="G994" t="s">
        <v>35</v>
      </c>
      <c r="H994" t="s">
        <v>39</v>
      </c>
      <c r="I994" t="s">
        <v>35</v>
      </c>
      <c r="J994" s="10">
        <v>44428</v>
      </c>
    </row>
    <row r="995" spans="1:10" x14ac:dyDescent="0.25">
      <c r="A995" t="s">
        <v>2095</v>
      </c>
      <c r="B995" t="s">
        <v>10</v>
      </c>
      <c r="C995" t="s">
        <v>7</v>
      </c>
      <c r="D995" t="s">
        <v>2096</v>
      </c>
      <c r="E995" t="s">
        <v>165</v>
      </c>
      <c r="F995" t="s">
        <v>60</v>
      </c>
      <c r="G995" t="s">
        <v>44</v>
      </c>
      <c r="H995" t="s">
        <v>35</v>
      </c>
      <c r="I995" t="s">
        <v>60</v>
      </c>
      <c r="J995" s="10">
        <v>44429</v>
      </c>
    </row>
    <row r="996" spans="1:10" x14ac:dyDescent="0.25">
      <c r="A996" t="s">
        <v>2097</v>
      </c>
      <c r="B996" t="s">
        <v>22</v>
      </c>
      <c r="C996" t="s">
        <v>18</v>
      </c>
      <c r="D996" t="s">
        <v>2098</v>
      </c>
      <c r="E996" t="s">
        <v>357</v>
      </c>
      <c r="F996" t="s">
        <v>35</v>
      </c>
      <c r="G996" t="s">
        <v>46</v>
      </c>
      <c r="H996" t="s">
        <v>33</v>
      </c>
      <c r="I996" t="s">
        <v>35</v>
      </c>
      <c r="J996" s="10">
        <v>44430</v>
      </c>
    </row>
    <row r="997" spans="1:10" x14ac:dyDescent="0.25">
      <c r="A997" t="s">
        <v>2099</v>
      </c>
      <c r="B997" t="s">
        <v>10</v>
      </c>
      <c r="C997" t="s">
        <v>18</v>
      </c>
      <c r="D997" t="s">
        <v>2100</v>
      </c>
      <c r="E997" t="s">
        <v>295</v>
      </c>
      <c r="F997" t="s">
        <v>35</v>
      </c>
      <c r="G997" t="s">
        <v>47</v>
      </c>
      <c r="H997" t="s">
        <v>41</v>
      </c>
      <c r="I997" t="s">
        <v>35</v>
      </c>
      <c r="J997" s="10">
        <v>44431</v>
      </c>
    </row>
    <row r="998" spans="1:10" x14ac:dyDescent="0.25">
      <c r="A998" t="s">
        <v>2101</v>
      </c>
      <c r="B998" t="s">
        <v>22</v>
      </c>
      <c r="C998" t="s">
        <v>7</v>
      </c>
      <c r="D998" t="s">
        <v>2102</v>
      </c>
      <c r="E998" t="s">
        <v>116</v>
      </c>
      <c r="F998" t="s">
        <v>35</v>
      </c>
      <c r="G998" t="s">
        <v>38</v>
      </c>
      <c r="H998" t="s">
        <v>33</v>
      </c>
      <c r="I998" t="s">
        <v>35</v>
      </c>
      <c r="J998" s="10">
        <v>44432</v>
      </c>
    </row>
    <row r="999" spans="1:10" x14ac:dyDescent="0.25">
      <c r="A999" t="s">
        <v>2103</v>
      </c>
      <c r="B999" t="s">
        <v>6</v>
      </c>
      <c r="C999" t="s">
        <v>7</v>
      </c>
      <c r="D999" t="s">
        <v>2104</v>
      </c>
      <c r="E999" t="s">
        <v>206</v>
      </c>
      <c r="F999" t="s">
        <v>60</v>
      </c>
      <c r="G999" t="s">
        <v>48</v>
      </c>
      <c r="H999" t="s">
        <v>33</v>
      </c>
      <c r="I999" t="s">
        <v>60</v>
      </c>
      <c r="J999" s="10">
        <v>44433</v>
      </c>
    </row>
    <row r="1000" spans="1:10" x14ac:dyDescent="0.25">
      <c r="A1000" t="s">
        <v>2105</v>
      </c>
      <c r="B1000" t="s">
        <v>19</v>
      </c>
      <c r="C1000" t="s">
        <v>18</v>
      </c>
      <c r="D1000" t="s">
        <v>2106</v>
      </c>
      <c r="E1000" t="s">
        <v>165</v>
      </c>
      <c r="F1000" t="s">
        <v>60</v>
      </c>
      <c r="G1000" t="s">
        <v>34</v>
      </c>
      <c r="H1000" t="s">
        <v>39</v>
      </c>
      <c r="I1000" t="s">
        <v>35</v>
      </c>
      <c r="J1000" s="10">
        <v>44434</v>
      </c>
    </row>
    <row r="1001" spans="1:10" x14ac:dyDescent="0.25">
      <c r="A1001" t="s">
        <v>2107</v>
      </c>
      <c r="B1001" t="s">
        <v>22</v>
      </c>
      <c r="C1001" t="s">
        <v>7</v>
      </c>
      <c r="D1001" t="s">
        <v>2108</v>
      </c>
      <c r="E1001" t="s">
        <v>165</v>
      </c>
      <c r="F1001" t="s">
        <v>60</v>
      </c>
      <c r="G1001" t="s">
        <v>39</v>
      </c>
      <c r="H1001" t="s">
        <v>35</v>
      </c>
      <c r="I1001" t="s">
        <v>60</v>
      </c>
      <c r="J1001" s="10">
        <v>44435</v>
      </c>
    </row>
    <row r="1002" spans="1:10" x14ac:dyDescent="0.25">
      <c r="A1002" t="s">
        <v>2109</v>
      </c>
      <c r="B1002" t="s">
        <v>10</v>
      </c>
      <c r="C1002" t="s">
        <v>18</v>
      </c>
      <c r="D1002" t="s">
        <v>2110</v>
      </c>
      <c r="E1002" t="s">
        <v>99</v>
      </c>
      <c r="F1002" t="s">
        <v>60</v>
      </c>
      <c r="G1002" t="s">
        <v>42</v>
      </c>
      <c r="H1002" t="s">
        <v>33</v>
      </c>
      <c r="I1002" t="s">
        <v>60</v>
      </c>
      <c r="J1002" s="10">
        <v>44436</v>
      </c>
    </row>
    <row r="1003" spans="1:10" x14ac:dyDescent="0.25">
      <c r="A1003" t="s">
        <v>2111</v>
      </c>
      <c r="B1003" t="s">
        <v>6</v>
      </c>
      <c r="C1003" t="s">
        <v>18</v>
      </c>
      <c r="D1003" t="s">
        <v>2112</v>
      </c>
      <c r="E1003" t="s">
        <v>392</v>
      </c>
      <c r="F1003" t="s">
        <v>35</v>
      </c>
      <c r="G1003" t="s">
        <v>36</v>
      </c>
      <c r="H1003" t="s">
        <v>35</v>
      </c>
      <c r="I1003" t="s">
        <v>35</v>
      </c>
      <c r="J1003" s="10">
        <v>44437</v>
      </c>
    </row>
    <row r="1004" spans="1:10" x14ac:dyDescent="0.25">
      <c r="A1004" t="s">
        <v>2113</v>
      </c>
      <c r="B1004" t="s">
        <v>22</v>
      </c>
      <c r="C1004" t="s">
        <v>17</v>
      </c>
      <c r="D1004" t="s">
        <v>2114</v>
      </c>
      <c r="E1004" t="s">
        <v>357</v>
      </c>
      <c r="F1004" t="s">
        <v>60</v>
      </c>
      <c r="G1004" t="s">
        <v>41</v>
      </c>
      <c r="H1004" t="s">
        <v>33</v>
      </c>
      <c r="I1004" t="s">
        <v>60</v>
      </c>
      <c r="J1004" s="10">
        <v>44438</v>
      </c>
    </row>
    <row r="1005" spans="1:10" x14ac:dyDescent="0.25">
      <c r="A1005" t="s">
        <v>2115</v>
      </c>
      <c r="B1005" t="s">
        <v>19</v>
      </c>
      <c r="C1005" t="s">
        <v>21</v>
      </c>
      <c r="D1005" t="s">
        <v>2116</v>
      </c>
      <c r="E1005" t="s">
        <v>392</v>
      </c>
      <c r="F1005" t="s">
        <v>60</v>
      </c>
      <c r="G1005" t="s">
        <v>46</v>
      </c>
      <c r="H1005" t="s">
        <v>41</v>
      </c>
      <c r="I1005" t="s">
        <v>60</v>
      </c>
      <c r="J1005" s="10">
        <v>44439</v>
      </c>
    </row>
    <row r="1006" spans="1:10" x14ac:dyDescent="0.25">
      <c r="A1006" t="s">
        <v>2117</v>
      </c>
      <c r="B1006" t="s">
        <v>6</v>
      </c>
      <c r="C1006" t="s">
        <v>18</v>
      </c>
      <c r="D1006" t="s">
        <v>2118</v>
      </c>
      <c r="E1006" t="s">
        <v>175</v>
      </c>
      <c r="F1006" t="s">
        <v>35</v>
      </c>
      <c r="G1006" t="s">
        <v>35</v>
      </c>
      <c r="H1006" t="s">
        <v>39</v>
      </c>
      <c r="I1006" t="s">
        <v>35</v>
      </c>
      <c r="J1006" s="10">
        <v>44440</v>
      </c>
    </row>
    <row r="1007" spans="1:10" x14ac:dyDescent="0.25">
      <c r="A1007" t="s">
        <v>2119</v>
      </c>
      <c r="B1007" t="s">
        <v>10</v>
      </c>
      <c r="C1007" t="s">
        <v>21</v>
      </c>
      <c r="D1007" t="s">
        <v>2120</v>
      </c>
      <c r="E1007" t="s">
        <v>154</v>
      </c>
      <c r="F1007" t="s">
        <v>60</v>
      </c>
      <c r="G1007" t="s">
        <v>43</v>
      </c>
      <c r="H1007" t="s">
        <v>33</v>
      </c>
      <c r="I1007" t="s">
        <v>60</v>
      </c>
      <c r="J1007" s="10">
        <v>44441</v>
      </c>
    </row>
    <row r="1008" spans="1:10" x14ac:dyDescent="0.25">
      <c r="A1008" t="s">
        <v>2121</v>
      </c>
      <c r="B1008" t="s">
        <v>6</v>
      </c>
      <c r="C1008" t="s">
        <v>18</v>
      </c>
      <c r="D1008" t="s">
        <v>2122</v>
      </c>
      <c r="E1008" t="s">
        <v>99</v>
      </c>
      <c r="F1008" t="s">
        <v>60</v>
      </c>
      <c r="G1008" t="s">
        <v>37</v>
      </c>
      <c r="H1008" t="s">
        <v>44</v>
      </c>
      <c r="I1008" t="s">
        <v>35</v>
      </c>
      <c r="J1008" s="10">
        <v>44442</v>
      </c>
    </row>
    <row r="1009" spans="1:10" x14ac:dyDescent="0.25">
      <c r="A1009" t="s">
        <v>2123</v>
      </c>
      <c r="B1009" t="s">
        <v>6</v>
      </c>
      <c r="C1009" t="s">
        <v>7</v>
      </c>
      <c r="D1009" t="s">
        <v>2124</v>
      </c>
      <c r="E1009" t="s">
        <v>131</v>
      </c>
      <c r="F1009" t="s">
        <v>60</v>
      </c>
      <c r="G1009" t="s">
        <v>47</v>
      </c>
      <c r="H1009" t="s">
        <v>33</v>
      </c>
      <c r="I1009" t="s">
        <v>60</v>
      </c>
      <c r="J1009" s="10">
        <v>44443</v>
      </c>
    </row>
    <row r="1010" spans="1:10" x14ac:dyDescent="0.25">
      <c r="A1010" t="s">
        <v>2125</v>
      </c>
      <c r="B1010" t="s">
        <v>10</v>
      </c>
      <c r="C1010" t="s">
        <v>21</v>
      </c>
      <c r="D1010" t="s">
        <v>2126</v>
      </c>
      <c r="E1010" t="s">
        <v>209</v>
      </c>
      <c r="F1010" t="s">
        <v>60</v>
      </c>
      <c r="G1010" t="s">
        <v>45</v>
      </c>
      <c r="H1010" t="s">
        <v>35</v>
      </c>
      <c r="I1010" t="s">
        <v>60</v>
      </c>
      <c r="J1010" s="10">
        <v>44444</v>
      </c>
    </row>
    <row r="1011" spans="1:10" x14ac:dyDescent="0.25">
      <c r="A1011" t="s">
        <v>2127</v>
      </c>
      <c r="B1011" t="s">
        <v>14</v>
      </c>
      <c r="C1011" t="s">
        <v>17</v>
      </c>
      <c r="D1011" t="s">
        <v>2128</v>
      </c>
      <c r="E1011" t="s">
        <v>405</v>
      </c>
      <c r="F1011" t="s">
        <v>35</v>
      </c>
      <c r="G1011" t="s">
        <v>50</v>
      </c>
      <c r="H1011" t="s">
        <v>44</v>
      </c>
      <c r="I1011" t="s">
        <v>35</v>
      </c>
      <c r="J1011" s="10">
        <v>44445</v>
      </c>
    </row>
    <row r="1012" spans="1:10" x14ac:dyDescent="0.25">
      <c r="A1012" t="s">
        <v>2129</v>
      </c>
      <c r="B1012" t="s">
        <v>19</v>
      </c>
      <c r="C1012" t="s">
        <v>21</v>
      </c>
      <c r="D1012" t="s">
        <v>2130</v>
      </c>
      <c r="E1012" t="s">
        <v>87</v>
      </c>
      <c r="F1012" t="s">
        <v>60</v>
      </c>
      <c r="G1012" t="s">
        <v>50</v>
      </c>
      <c r="H1012" t="s">
        <v>44</v>
      </c>
      <c r="I1012" t="s">
        <v>60</v>
      </c>
      <c r="J1012" s="10">
        <v>44446</v>
      </c>
    </row>
    <row r="1013" spans="1:10" x14ac:dyDescent="0.25">
      <c r="A1013" t="s">
        <v>2131</v>
      </c>
      <c r="B1013" t="s">
        <v>22</v>
      </c>
      <c r="C1013" t="s">
        <v>18</v>
      </c>
      <c r="D1013" t="s">
        <v>2132</v>
      </c>
      <c r="E1013" t="s">
        <v>93</v>
      </c>
      <c r="F1013" t="s">
        <v>60</v>
      </c>
      <c r="G1013" t="s">
        <v>41</v>
      </c>
      <c r="H1013" t="s">
        <v>44</v>
      </c>
      <c r="I1013" t="s">
        <v>35</v>
      </c>
      <c r="J1013" s="10">
        <v>44447</v>
      </c>
    </row>
    <row r="1014" spans="1:10" x14ac:dyDescent="0.25">
      <c r="A1014" t="s">
        <v>2133</v>
      </c>
      <c r="B1014" t="s">
        <v>6</v>
      </c>
      <c r="C1014" t="s">
        <v>21</v>
      </c>
      <c r="D1014" t="s">
        <v>2134</v>
      </c>
      <c r="E1014" t="s">
        <v>193</v>
      </c>
      <c r="F1014" t="s">
        <v>35</v>
      </c>
      <c r="G1014" t="s">
        <v>46</v>
      </c>
      <c r="H1014" t="s">
        <v>41</v>
      </c>
      <c r="I1014" t="s">
        <v>35</v>
      </c>
      <c r="J1014" s="10">
        <v>44448</v>
      </c>
    </row>
    <row r="1015" spans="1:10" x14ac:dyDescent="0.25">
      <c r="A1015" t="s">
        <v>2135</v>
      </c>
      <c r="B1015" t="s">
        <v>14</v>
      </c>
      <c r="C1015" t="s">
        <v>11</v>
      </c>
      <c r="D1015" t="s">
        <v>2136</v>
      </c>
      <c r="E1015" t="s">
        <v>154</v>
      </c>
      <c r="F1015" t="s">
        <v>60</v>
      </c>
      <c r="G1015" t="s">
        <v>33</v>
      </c>
      <c r="H1015" t="s">
        <v>35</v>
      </c>
      <c r="I1015" t="s">
        <v>60</v>
      </c>
      <c r="J1015" s="10">
        <v>44449</v>
      </c>
    </row>
    <row r="1016" spans="1:10" x14ac:dyDescent="0.25">
      <c r="A1016" t="s">
        <v>2137</v>
      </c>
      <c r="B1016" t="s">
        <v>6</v>
      </c>
      <c r="C1016" t="s">
        <v>11</v>
      </c>
      <c r="D1016" t="s">
        <v>2138</v>
      </c>
      <c r="E1016" t="s">
        <v>128</v>
      </c>
      <c r="F1016" t="s">
        <v>35</v>
      </c>
      <c r="G1016" t="s">
        <v>43</v>
      </c>
      <c r="H1016" t="s">
        <v>41</v>
      </c>
      <c r="I1016" t="s">
        <v>60</v>
      </c>
      <c r="J1016" s="10">
        <v>44450</v>
      </c>
    </row>
    <row r="1017" spans="1:10" x14ac:dyDescent="0.25">
      <c r="A1017" t="s">
        <v>2139</v>
      </c>
      <c r="B1017" t="s">
        <v>6</v>
      </c>
      <c r="C1017" t="s">
        <v>17</v>
      </c>
      <c r="D1017" t="s">
        <v>2140</v>
      </c>
      <c r="E1017" t="s">
        <v>149</v>
      </c>
      <c r="F1017" t="s">
        <v>35</v>
      </c>
      <c r="G1017" t="s">
        <v>35</v>
      </c>
      <c r="H1017" t="s">
        <v>39</v>
      </c>
      <c r="I1017" t="s">
        <v>35</v>
      </c>
      <c r="J1017" s="10">
        <v>44451</v>
      </c>
    </row>
    <row r="1018" spans="1:10" x14ac:dyDescent="0.25">
      <c r="A1018" t="s">
        <v>2141</v>
      </c>
      <c r="B1018" t="s">
        <v>10</v>
      </c>
      <c r="C1018" t="s">
        <v>21</v>
      </c>
      <c r="D1018" t="s">
        <v>2142</v>
      </c>
      <c r="E1018" t="s">
        <v>71</v>
      </c>
      <c r="F1018" t="s">
        <v>35</v>
      </c>
      <c r="G1018" t="s">
        <v>42</v>
      </c>
      <c r="H1018" t="s">
        <v>44</v>
      </c>
      <c r="I1018" t="s">
        <v>35</v>
      </c>
      <c r="J1018" s="10">
        <v>44452</v>
      </c>
    </row>
    <row r="1019" spans="1:10" x14ac:dyDescent="0.25">
      <c r="A1019" t="s">
        <v>2143</v>
      </c>
      <c r="B1019" t="s">
        <v>6</v>
      </c>
      <c r="C1019" t="s">
        <v>11</v>
      </c>
      <c r="D1019" t="s">
        <v>2144</v>
      </c>
      <c r="E1019" t="s">
        <v>188</v>
      </c>
      <c r="F1019" t="s">
        <v>35</v>
      </c>
      <c r="G1019" t="s">
        <v>35</v>
      </c>
      <c r="H1019" t="s">
        <v>33</v>
      </c>
      <c r="I1019" t="s">
        <v>60</v>
      </c>
      <c r="J1019" s="10">
        <v>44453</v>
      </c>
    </row>
    <row r="1020" spans="1:10" x14ac:dyDescent="0.25">
      <c r="A1020" t="s">
        <v>2145</v>
      </c>
      <c r="B1020" t="s">
        <v>6</v>
      </c>
      <c r="C1020" t="s">
        <v>7</v>
      </c>
      <c r="D1020" t="s">
        <v>2146</v>
      </c>
      <c r="E1020" t="s">
        <v>188</v>
      </c>
      <c r="F1020" t="s">
        <v>60</v>
      </c>
      <c r="G1020" t="s">
        <v>46</v>
      </c>
      <c r="H1020" t="s">
        <v>35</v>
      </c>
      <c r="I1020" t="s">
        <v>60</v>
      </c>
      <c r="J1020" s="10">
        <v>44454</v>
      </c>
    </row>
    <row r="1021" spans="1:10" x14ac:dyDescent="0.25">
      <c r="A1021" t="s">
        <v>2147</v>
      </c>
      <c r="B1021" t="s">
        <v>6</v>
      </c>
      <c r="C1021" t="s">
        <v>18</v>
      </c>
      <c r="D1021" t="s">
        <v>2148</v>
      </c>
      <c r="E1021" t="s">
        <v>84</v>
      </c>
      <c r="F1021" t="s">
        <v>35</v>
      </c>
      <c r="G1021" t="s">
        <v>40</v>
      </c>
      <c r="H1021" t="s">
        <v>39</v>
      </c>
      <c r="I1021" t="s">
        <v>35</v>
      </c>
      <c r="J1021" s="10">
        <v>44455</v>
      </c>
    </row>
    <row r="1022" spans="1:10" x14ac:dyDescent="0.25">
      <c r="A1022" t="s">
        <v>2149</v>
      </c>
      <c r="B1022" t="s">
        <v>19</v>
      </c>
      <c r="C1022" t="s">
        <v>18</v>
      </c>
      <c r="D1022" t="s">
        <v>2150</v>
      </c>
      <c r="E1022" t="s">
        <v>212</v>
      </c>
      <c r="F1022" t="s">
        <v>60</v>
      </c>
      <c r="G1022" t="s">
        <v>45</v>
      </c>
      <c r="H1022" t="s">
        <v>41</v>
      </c>
      <c r="I1022" t="s">
        <v>60</v>
      </c>
      <c r="J1022" s="10">
        <v>44456</v>
      </c>
    </row>
    <row r="1023" spans="1:10" x14ac:dyDescent="0.25">
      <c r="A1023" t="s">
        <v>2151</v>
      </c>
      <c r="B1023" t="s">
        <v>6</v>
      </c>
      <c r="C1023" t="s">
        <v>7</v>
      </c>
      <c r="D1023" t="s">
        <v>2152</v>
      </c>
      <c r="E1023" t="s">
        <v>119</v>
      </c>
      <c r="F1023" t="s">
        <v>35</v>
      </c>
      <c r="G1023" t="s">
        <v>37</v>
      </c>
      <c r="H1023" t="s">
        <v>44</v>
      </c>
      <c r="I1023" t="s">
        <v>35</v>
      </c>
      <c r="J1023" s="10">
        <v>44457</v>
      </c>
    </row>
    <row r="1024" spans="1:10" x14ac:dyDescent="0.25">
      <c r="A1024" t="s">
        <v>2153</v>
      </c>
      <c r="B1024" t="s">
        <v>10</v>
      </c>
      <c r="C1024" t="s">
        <v>7</v>
      </c>
      <c r="D1024" t="s">
        <v>2154</v>
      </c>
      <c r="E1024" t="s">
        <v>240</v>
      </c>
      <c r="F1024" t="s">
        <v>60</v>
      </c>
      <c r="G1024" t="s">
        <v>39</v>
      </c>
      <c r="H1024" t="s">
        <v>33</v>
      </c>
      <c r="I1024" t="s">
        <v>60</v>
      </c>
      <c r="J1024" s="10">
        <v>44458</v>
      </c>
    </row>
    <row r="1025" spans="1:10" x14ac:dyDescent="0.25">
      <c r="A1025" t="s">
        <v>2155</v>
      </c>
      <c r="B1025" t="s">
        <v>10</v>
      </c>
      <c r="C1025" t="s">
        <v>11</v>
      </c>
      <c r="D1025" t="s">
        <v>2156</v>
      </c>
      <c r="E1025" t="s">
        <v>113</v>
      </c>
      <c r="F1025" t="s">
        <v>60</v>
      </c>
      <c r="G1025" t="s">
        <v>35</v>
      </c>
      <c r="H1025" t="s">
        <v>41</v>
      </c>
      <c r="I1025" t="s">
        <v>60</v>
      </c>
      <c r="J1025" s="10">
        <v>44459</v>
      </c>
    </row>
    <row r="1026" spans="1:10" x14ac:dyDescent="0.25">
      <c r="A1026" t="s">
        <v>2157</v>
      </c>
      <c r="B1026" t="s">
        <v>10</v>
      </c>
      <c r="C1026" t="s">
        <v>11</v>
      </c>
      <c r="D1026" t="s">
        <v>2158</v>
      </c>
      <c r="E1026" t="s">
        <v>206</v>
      </c>
      <c r="F1026" t="s">
        <v>60</v>
      </c>
      <c r="G1026" t="s">
        <v>43</v>
      </c>
      <c r="H1026" t="s">
        <v>35</v>
      </c>
      <c r="I1026" t="s">
        <v>60</v>
      </c>
      <c r="J1026" s="10">
        <v>44460</v>
      </c>
    </row>
    <row r="1027" spans="1:10" x14ac:dyDescent="0.25">
      <c r="A1027" t="s">
        <v>2159</v>
      </c>
      <c r="B1027" t="s">
        <v>14</v>
      </c>
      <c r="C1027" t="s">
        <v>7</v>
      </c>
      <c r="D1027" t="s">
        <v>2160</v>
      </c>
      <c r="E1027" t="s">
        <v>193</v>
      </c>
      <c r="F1027" t="s">
        <v>35</v>
      </c>
      <c r="G1027" t="s">
        <v>50</v>
      </c>
      <c r="H1027" t="s">
        <v>33</v>
      </c>
      <c r="I1027" t="s">
        <v>35</v>
      </c>
      <c r="J1027" s="10">
        <v>44461</v>
      </c>
    </row>
    <row r="1028" spans="1:10" x14ac:dyDescent="0.25">
      <c r="A1028" t="s">
        <v>2161</v>
      </c>
      <c r="B1028" t="s">
        <v>10</v>
      </c>
      <c r="C1028" t="s">
        <v>11</v>
      </c>
      <c r="D1028" t="s">
        <v>2162</v>
      </c>
      <c r="E1028" t="s">
        <v>48</v>
      </c>
      <c r="F1028" t="s">
        <v>35</v>
      </c>
      <c r="G1028" t="s">
        <v>37</v>
      </c>
      <c r="H1028" t="s">
        <v>39</v>
      </c>
      <c r="I1028" t="s">
        <v>35</v>
      </c>
      <c r="J1028" s="10">
        <v>44462</v>
      </c>
    </row>
    <row r="1029" spans="1:10" x14ac:dyDescent="0.25">
      <c r="A1029" t="s">
        <v>2163</v>
      </c>
      <c r="B1029" t="s">
        <v>6</v>
      </c>
      <c r="C1029" t="s">
        <v>11</v>
      </c>
      <c r="D1029" t="s">
        <v>2164</v>
      </c>
      <c r="E1029" t="s">
        <v>84</v>
      </c>
      <c r="F1029" t="s">
        <v>60</v>
      </c>
      <c r="G1029" t="s">
        <v>34</v>
      </c>
      <c r="H1029" t="s">
        <v>39</v>
      </c>
      <c r="I1029" t="s">
        <v>35</v>
      </c>
      <c r="J1029" s="10">
        <v>44463</v>
      </c>
    </row>
    <row r="1030" spans="1:10" x14ac:dyDescent="0.25">
      <c r="A1030" t="s">
        <v>2165</v>
      </c>
      <c r="B1030" t="s">
        <v>10</v>
      </c>
      <c r="C1030" t="s">
        <v>18</v>
      </c>
      <c r="D1030" t="s">
        <v>2166</v>
      </c>
      <c r="E1030" t="s">
        <v>125</v>
      </c>
      <c r="F1030" t="s">
        <v>35</v>
      </c>
      <c r="G1030" t="s">
        <v>42</v>
      </c>
      <c r="H1030" t="s">
        <v>41</v>
      </c>
      <c r="I1030" t="s">
        <v>35</v>
      </c>
      <c r="J1030" s="10">
        <v>44464</v>
      </c>
    </row>
    <row r="1031" spans="1:10" x14ac:dyDescent="0.25">
      <c r="A1031" t="s">
        <v>2167</v>
      </c>
      <c r="B1031" t="s">
        <v>22</v>
      </c>
      <c r="C1031" t="s">
        <v>11</v>
      </c>
      <c r="D1031" t="s">
        <v>2168</v>
      </c>
      <c r="E1031" t="s">
        <v>188</v>
      </c>
      <c r="F1031" t="s">
        <v>60</v>
      </c>
      <c r="G1031" t="s">
        <v>45</v>
      </c>
      <c r="H1031" t="s">
        <v>41</v>
      </c>
      <c r="I1031" t="s">
        <v>60</v>
      </c>
      <c r="J1031" s="10">
        <v>44465</v>
      </c>
    </row>
    <row r="1032" spans="1:10" x14ac:dyDescent="0.25">
      <c r="A1032" t="s">
        <v>2169</v>
      </c>
      <c r="B1032" t="s">
        <v>14</v>
      </c>
      <c r="C1032" t="s">
        <v>17</v>
      </c>
      <c r="D1032" t="s">
        <v>2170</v>
      </c>
      <c r="E1032" t="s">
        <v>149</v>
      </c>
      <c r="F1032" t="s">
        <v>60</v>
      </c>
      <c r="G1032" t="s">
        <v>51</v>
      </c>
      <c r="H1032" t="s">
        <v>41</v>
      </c>
      <c r="I1032" t="s">
        <v>60</v>
      </c>
      <c r="J1032" s="10">
        <v>44466</v>
      </c>
    </row>
    <row r="1033" spans="1:10" x14ac:dyDescent="0.25">
      <c r="A1033" t="s">
        <v>2171</v>
      </c>
      <c r="B1033" t="s">
        <v>22</v>
      </c>
      <c r="C1033" t="s">
        <v>17</v>
      </c>
      <c r="D1033" t="s">
        <v>2172</v>
      </c>
      <c r="E1033" t="s">
        <v>193</v>
      </c>
      <c r="F1033" t="s">
        <v>35</v>
      </c>
      <c r="G1033" t="s">
        <v>40</v>
      </c>
      <c r="H1033" t="s">
        <v>44</v>
      </c>
      <c r="I1033" t="s">
        <v>35</v>
      </c>
      <c r="J1033" s="10">
        <v>44467</v>
      </c>
    </row>
    <row r="1034" spans="1:10" x14ac:dyDescent="0.25">
      <c r="A1034" t="s">
        <v>2173</v>
      </c>
      <c r="B1034" t="s">
        <v>14</v>
      </c>
      <c r="C1034" t="s">
        <v>11</v>
      </c>
      <c r="D1034" t="s">
        <v>2174</v>
      </c>
      <c r="E1034" t="s">
        <v>119</v>
      </c>
      <c r="F1034" t="s">
        <v>60</v>
      </c>
      <c r="G1034" t="s">
        <v>44</v>
      </c>
      <c r="H1034" t="s">
        <v>39</v>
      </c>
      <c r="I1034" t="s">
        <v>35</v>
      </c>
      <c r="J1034" s="10">
        <v>44468</v>
      </c>
    </row>
    <row r="1035" spans="1:10" x14ac:dyDescent="0.25">
      <c r="A1035" t="s">
        <v>2175</v>
      </c>
      <c r="B1035" t="s">
        <v>22</v>
      </c>
      <c r="C1035" t="s">
        <v>18</v>
      </c>
      <c r="D1035" t="s">
        <v>2176</v>
      </c>
      <c r="E1035" t="s">
        <v>102</v>
      </c>
      <c r="F1035" t="s">
        <v>60</v>
      </c>
      <c r="G1035" t="s">
        <v>39</v>
      </c>
      <c r="H1035" t="s">
        <v>39</v>
      </c>
      <c r="I1035" t="s">
        <v>35</v>
      </c>
      <c r="J1035" s="10">
        <v>44469</v>
      </c>
    </row>
    <row r="1036" spans="1:10" x14ac:dyDescent="0.25">
      <c r="A1036" t="s">
        <v>2177</v>
      </c>
      <c r="B1036" t="s">
        <v>22</v>
      </c>
      <c r="C1036" t="s">
        <v>11</v>
      </c>
      <c r="D1036" t="s">
        <v>2178</v>
      </c>
      <c r="E1036" t="s">
        <v>268</v>
      </c>
      <c r="F1036" t="s">
        <v>60</v>
      </c>
      <c r="G1036" t="s">
        <v>35</v>
      </c>
      <c r="H1036" t="s">
        <v>39</v>
      </c>
      <c r="I1036" t="s">
        <v>35</v>
      </c>
      <c r="J1036" s="10">
        <v>44470</v>
      </c>
    </row>
    <row r="1037" spans="1:10" x14ac:dyDescent="0.25">
      <c r="A1037" t="s">
        <v>2179</v>
      </c>
      <c r="B1037" t="s">
        <v>10</v>
      </c>
      <c r="C1037" t="s">
        <v>21</v>
      </c>
      <c r="D1037" t="s">
        <v>2180</v>
      </c>
      <c r="E1037" t="s">
        <v>222</v>
      </c>
      <c r="F1037" t="s">
        <v>60</v>
      </c>
      <c r="G1037" t="s">
        <v>44</v>
      </c>
      <c r="H1037" t="s">
        <v>33</v>
      </c>
      <c r="I1037" t="s">
        <v>60</v>
      </c>
      <c r="J1037" s="10">
        <v>44471</v>
      </c>
    </row>
    <row r="1038" spans="1:10" x14ac:dyDescent="0.25">
      <c r="A1038" t="s">
        <v>2181</v>
      </c>
      <c r="B1038" t="s">
        <v>6</v>
      </c>
      <c r="C1038" t="s">
        <v>18</v>
      </c>
      <c r="D1038" t="s">
        <v>2182</v>
      </c>
      <c r="E1038" t="s">
        <v>102</v>
      </c>
      <c r="F1038" t="s">
        <v>60</v>
      </c>
      <c r="G1038" t="s">
        <v>46</v>
      </c>
      <c r="H1038" t="s">
        <v>44</v>
      </c>
      <c r="I1038" t="s">
        <v>35</v>
      </c>
      <c r="J1038" s="10">
        <v>44472</v>
      </c>
    </row>
    <row r="1039" spans="1:10" x14ac:dyDescent="0.25">
      <c r="A1039" t="s">
        <v>2183</v>
      </c>
      <c r="B1039" t="s">
        <v>14</v>
      </c>
      <c r="C1039" t="s">
        <v>21</v>
      </c>
      <c r="D1039" t="s">
        <v>2184</v>
      </c>
      <c r="E1039" t="s">
        <v>63</v>
      </c>
      <c r="F1039" t="s">
        <v>35</v>
      </c>
      <c r="G1039" t="s">
        <v>39</v>
      </c>
      <c r="H1039" t="s">
        <v>39</v>
      </c>
      <c r="I1039" t="s">
        <v>35</v>
      </c>
      <c r="J1039" s="10">
        <v>44473</v>
      </c>
    </row>
    <row r="1040" spans="1:10" x14ac:dyDescent="0.25">
      <c r="A1040" t="s">
        <v>2185</v>
      </c>
      <c r="B1040" t="s">
        <v>6</v>
      </c>
      <c r="C1040" t="s">
        <v>17</v>
      </c>
      <c r="D1040" t="s">
        <v>2186</v>
      </c>
      <c r="E1040" t="s">
        <v>175</v>
      </c>
      <c r="F1040" t="s">
        <v>60</v>
      </c>
      <c r="G1040" t="s">
        <v>45</v>
      </c>
      <c r="H1040" t="s">
        <v>33</v>
      </c>
      <c r="I1040" t="s">
        <v>60</v>
      </c>
      <c r="J1040" s="10">
        <v>44474</v>
      </c>
    </row>
    <row r="1041" spans="1:10" x14ac:dyDescent="0.25">
      <c r="A1041" t="s">
        <v>2187</v>
      </c>
      <c r="B1041" t="s">
        <v>6</v>
      </c>
      <c r="C1041" t="s">
        <v>7</v>
      </c>
      <c r="D1041" t="s">
        <v>2188</v>
      </c>
      <c r="E1041" t="s">
        <v>63</v>
      </c>
      <c r="F1041" t="s">
        <v>60</v>
      </c>
      <c r="G1041" t="s">
        <v>44</v>
      </c>
      <c r="H1041" t="s">
        <v>41</v>
      </c>
      <c r="I1041" t="s">
        <v>60</v>
      </c>
      <c r="J1041" s="10">
        <v>44475</v>
      </c>
    </row>
    <row r="1042" spans="1:10" x14ac:dyDescent="0.25">
      <c r="A1042" t="s">
        <v>2189</v>
      </c>
      <c r="B1042" t="s">
        <v>19</v>
      </c>
      <c r="C1042" t="s">
        <v>21</v>
      </c>
      <c r="D1042" t="s">
        <v>2190</v>
      </c>
      <c r="E1042" t="s">
        <v>131</v>
      </c>
      <c r="F1042" t="s">
        <v>35</v>
      </c>
      <c r="G1042" t="s">
        <v>36</v>
      </c>
      <c r="H1042" t="s">
        <v>44</v>
      </c>
      <c r="I1042" t="s">
        <v>35</v>
      </c>
      <c r="J1042" s="10">
        <v>44476</v>
      </c>
    </row>
    <row r="1043" spans="1:10" x14ac:dyDescent="0.25">
      <c r="A1043" t="s">
        <v>2191</v>
      </c>
      <c r="B1043" t="s">
        <v>6</v>
      </c>
      <c r="C1043" t="s">
        <v>21</v>
      </c>
      <c r="D1043" t="s">
        <v>2192</v>
      </c>
      <c r="E1043" t="s">
        <v>193</v>
      </c>
      <c r="F1043" t="s">
        <v>35</v>
      </c>
      <c r="G1043" t="s">
        <v>34</v>
      </c>
      <c r="H1043" t="s">
        <v>35</v>
      </c>
      <c r="I1043" t="s">
        <v>35</v>
      </c>
      <c r="J1043" s="10">
        <v>44477</v>
      </c>
    </row>
    <row r="1044" spans="1:10" x14ac:dyDescent="0.25">
      <c r="A1044" t="s">
        <v>2193</v>
      </c>
      <c r="B1044" t="s">
        <v>19</v>
      </c>
      <c r="C1044" t="s">
        <v>7</v>
      </c>
      <c r="D1044" t="s">
        <v>2194</v>
      </c>
      <c r="E1044" t="s">
        <v>154</v>
      </c>
      <c r="F1044" t="s">
        <v>60</v>
      </c>
      <c r="G1044" t="s">
        <v>40</v>
      </c>
      <c r="H1044" t="s">
        <v>33</v>
      </c>
      <c r="I1044" t="s">
        <v>60</v>
      </c>
      <c r="J1044" s="10">
        <v>44478</v>
      </c>
    </row>
    <row r="1045" spans="1:10" x14ac:dyDescent="0.25">
      <c r="A1045" t="s">
        <v>2195</v>
      </c>
      <c r="B1045" t="s">
        <v>19</v>
      </c>
      <c r="C1045" t="s">
        <v>21</v>
      </c>
      <c r="D1045" t="s">
        <v>2196</v>
      </c>
      <c r="E1045" t="s">
        <v>90</v>
      </c>
      <c r="F1045" t="s">
        <v>35</v>
      </c>
      <c r="G1045" t="s">
        <v>47</v>
      </c>
      <c r="H1045" t="s">
        <v>44</v>
      </c>
      <c r="I1045" t="s">
        <v>35</v>
      </c>
      <c r="J1045" s="10">
        <v>44479</v>
      </c>
    </row>
    <row r="1046" spans="1:10" x14ac:dyDescent="0.25">
      <c r="A1046" t="s">
        <v>2197</v>
      </c>
      <c r="B1046" t="s">
        <v>10</v>
      </c>
      <c r="C1046" t="s">
        <v>18</v>
      </c>
      <c r="D1046" t="s">
        <v>2198</v>
      </c>
      <c r="E1046" t="s">
        <v>263</v>
      </c>
      <c r="F1046" t="s">
        <v>60</v>
      </c>
      <c r="G1046" t="s">
        <v>38</v>
      </c>
      <c r="H1046" t="s">
        <v>39</v>
      </c>
      <c r="I1046" t="s">
        <v>35</v>
      </c>
      <c r="J1046" s="10">
        <v>44480</v>
      </c>
    </row>
    <row r="1047" spans="1:10" x14ac:dyDescent="0.25">
      <c r="A1047" t="s">
        <v>2199</v>
      </c>
      <c r="B1047" t="s">
        <v>6</v>
      </c>
      <c r="C1047" t="s">
        <v>18</v>
      </c>
      <c r="D1047" t="s">
        <v>2200</v>
      </c>
      <c r="E1047" t="s">
        <v>84</v>
      </c>
      <c r="F1047" t="s">
        <v>35</v>
      </c>
      <c r="G1047" t="s">
        <v>34</v>
      </c>
      <c r="H1047" t="s">
        <v>35</v>
      </c>
      <c r="I1047" t="s">
        <v>35</v>
      </c>
      <c r="J1047" s="10">
        <v>44481</v>
      </c>
    </row>
    <row r="1048" spans="1:10" x14ac:dyDescent="0.25">
      <c r="A1048" t="s">
        <v>2201</v>
      </c>
      <c r="B1048" t="s">
        <v>14</v>
      </c>
      <c r="C1048" t="s">
        <v>17</v>
      </c>
      <c r="D1048" t="s">
        <v>2202</v>
      </c>
      <c r="E1048" t="s">
        <v>222</v>
      </c>
      <c r="F1048" t="s">
        <v>60</v>
      </c>
      <c r="G1048" t="s">
        <v>44</v>
      </c>
      <c r="H1048" t="s">
        <v>33</v>
      </c>
      <c r="I1048" t="s">
        <v>60</v>
      </c>
      <c r="J1048" s="10">
        <v>44482</v>
      </c>
    </row>
    <row r="1049" spans="1:10" x14ac:dyDescent="0.25">
      <c r="A1049" t="s">
        <v>2203</v>
      </c>
      <c r="B1049" t="s">
        <v>19</v>
      </c>
      <c r="C1049" t="s">
        <v>11</v>
      </c>
      <c r="D1049" t="s">
        <v>2204</v>
      </c>
      <c r="E1049" t="s">
        <v>160</v>
      </c>
      <c r="F1049" t="s">
        <v>60</v>
      </c>
      <c r="G1049" t="s">
        <v>40</v>
      </c>
      <c r="H1049" t="s">
        <v>39</v>
      </c>
      <c r="I1049" t="s">
        <v>35</v>
      </c>
      <c r="J1049" s="10">
        <v>44483</v>
      </c>
    </row>
    <row r="1050" spans="1:10" x14ac:dyDescent="0.25">
      <c r="A1050" t="s">
        <v>2205</v>
      </c>
      <c r="B1050" t="s">
        <v>6</v>
      </c>
      <c r="C1050" t="s">
        <v>17</v>
      </c>
      <c r="D1050" t="s">
        <v>2206</v>
      </c>
      <c r="E1050" t="s">
        <v>193</v>
      </c>
      <c r="F1050" t="s">
        <v>35</v>
      </c>
      <c r="G1050" t="s">
        <v>49</v>
      </c>
      <c r="H1050" t="s">
        <v>44</v>
      </c>
      <c r="I1050" t="s">
        <v>35</v>
      </c>
      <c r="J1050" s="10">
        <v>44484</v>
      </c>
    </row>
    <row r="1051" spans="1:10" x14ac:dyDescent="0.25">
      <c r="A1051" t="s">
        <v>2207</v>
      </c>
      <c r="B1051" t="s">
        <v>22</v>
      </c>
      <c r="C1051" t="s">
        <v>11</v>
      </c>
      <c r="D1051" t="s">
        <v>2208</v>
      </c>
      <c r="E1051" t="s">
        <v>77</v>
      </c>
      <c r="F1051" t="s">
        <v>60</v>
      </c>
      <c r="G1051" t="s">
        <v>37</v>
      </c>
      <c r="H1051" t="s">
        <v>33</v>
      </c>
      <c r="I1051" t="s">
        <v>60</v>
      </c>
      <c r="J1051" s="10">
        <v>44485</v>
      </c>
    </row>
    <row r="1052" spans="1:10" x14ac:dyDescent="0.25">
      <c r="A1052" t="s">
        <v>2209</v>
      </c>
      <c r="B1052" t="s">
        <v>6</v>
      </c>
      <c r="C1052" t="s">
        <v>21</v>
      </c>
      <c r="D1052" t="s">
        <v>2210</v>
      </c>
      <c r="E1052" t="s">
        <v>316</v>
      </c>
      <c r="F1052" t="s">
        <v>35</v>
      </c>
      <c r="G1052" t="s">
        <v>43</v>
      </c>
      <c r="H1052" t="s">
        <v>41</v>
      </c>
      <c r="I1052" t="s">
        <v>35</v>
      </c>
      <c r="J1052" s="10">
        <v>44486</v>
      </c>
    </row>
    <row r="1053" spans="1:10" x14ac:dyDescent="0.25">
      <c r="A1053" t="s">
        <v>2211</v>
      </c>
      <c r="B1053" t="s">
        <v>10</v>
      </c>
      <c r="C1053" t="s">
        <v>18</v>
      </c>
      <c r="D1053" t="s">
        <v>2212</v>
      </c>
      <c r="E1053" t="s">
        <v>295</v>
      </c>
      <c r="F1053" t="s">
        <v>60</v>
      </c>
      <c r="G1053" t="s">
        <v>38</v>
      </c>
      <c r="H1053" t="s">
        <v>39</v>
      </c>
      <c r="I1053" t="s">
        <v>35</v>
      </c>
      <c r="J1053" s="10">
        <v>44487</v>
      </c>
    </row>
    <row r="1054" spans="1:10" x14ac:dyDescent="0.25">
      <c r="A1054" t="s">
        <v>2213</v>
      </c>
      <c r="B1054" t="s">
        <v>22</v>
      </c>
      <c r="C1054" t="s">
        <v>17</v>
      </c>
      <c r="D1054" t="s">
        <v>2214</v>
      </c>
      <c r="E1054" t="s">
        <v>141</v>
      </c>
      <c r="F1054" t="s">
        <v>60</v>
      </c>
      <c r="G1054" t="s">
        <v>41</v>
      </c>
      <c r="H1054" t="s">
        <v>44</v>
      </c>
      <c r="I1054" t="s">
        <v>35</v>
      </c>
      <c r="J1054" s="10">
        <v>44488</v>
      </c>
    </row>
    <row r="1055" spans="1:10" x14ac:dyDescent="0.25">
      <c r="A1055" t="s">
        <v>2215</v>
      </c>
      <c r="B1055" t="s">
        <v>22</v>
      </c>
      <c r="C1055" t="s">
        <v>17</v>
      </c>
      <c r="D1055" t="s">
        <v>2216</v>
      </c>
      <c r="E1055" t="s">
        <v>93</v>
      </c>
      <c r="F1055" t="s">
        <v>35</v>
      </c>
      <c r="G1055" t="s">
        <v>49</v>
      </c>
      <c r="H1055" t="s">
        <v>33</v>
      </c>
      <c r="I1055" t="s">
        <v>35</v>
      </c>
      <c r="J1055" s="10">
        <v>44489</v>
      </c>
    </row>
    <row r="1056" spans="1:10" x14ac:dyDescent="0.25">
      <c r="A1056" t="s">
        <v>2217</v>
      </c>
      <c r="B1056" t="s">
        <v>6</v>
      </c>
      <c r="C1056" t="s">
        <v>18</v>
      </c>
      <c r="D1056" t="s">
        <v>2218</v>
      </c>
      <c r="E1056" t="s">
        <v>77</v>
      </c>
      <c r="F1056" t="s">
        <v>60</v>
      </c>
      <c r="G1056" t="s">
        <v>45</v>
      </c>
      <c r="H1056" t="s">
        <v>39</v>
      </c>
      <c r="I1056" t="s">
        <v>60</v>
      </c>
      <c r="J1056" s="10">
        <v>44490</v>
      </c>
    </row>
    <row r="1057" spans="1:10" x14ac:dyDescent="0.25">
      <c r="A1057" t="s">
        <v>2219</v>
      </c>
      <c r="B1057" t="s">
        <v>10</v>
      </c>
      <c r="C1057" t="s">
        <v>17</v>
      </c>
      <c r="D1057" t="s">
        <v>2220</v>
      </c>
      <c r="E1057" t="s">
        <v>99</v>
      </c>
      <c r="F1057" t="s">
        <v>60</v>
      </c>
      <c r="G1057" t="s">
        <v>50</v>
      </c>
      <c r="H1057" t="s">
        <v>41</v>
      </c>
      <c r="I1057" t="s">
        <v>60</v>
      </c>
      <c r="J1057" s="10">
        <v>44491</v>
      </c>
    </row>
    <row r="1058" spans="1:10" x14ac:dyDescent="0.25">
      <c r="A1058" t="s">
        <v>2221</v>
      </c>
      <c r="B1058" t="s">
        <v>14</v>
      </c>
      <c r="C1058" t="s">
        <v>11</v>
      </c>
      <c r="D1058" t="s">
        <v>2222</v>
      </c>
      <c r="E1058" t="s">
        <v>405</v>
      </c>
      <c r="F1058" t="s">
        <v>60</v>
      </c>
      <c r="G1058" t="s">
        <v>50</v>
      </c>
      <c r="H1058" t="s">
        <v>41</v>
      </c>
      <c r="I1058" t="s">
        <v>60</v>
      </c>
      <c r="J1058" s="10">
        <v>44492</v>
      </c>
    </row>
    <row r="1059" spans="1:10" x14ac:dyDescent="0.25">
      <c r="A1059" t="s">
        <v>2223</v>
      </c>
      <c r="B1059" t="s">
        <v>6</v>
      </c>
      <c r="C1059" t="s">
        <v>17</v>
      </c>
      <c r="D1059" t="s">
        <v>2224</v>
      </c>
      <c r="E1059" t="s">
        <v>357</v>
      </c>
      <c r="F1059" t="s">
        <v>35</v>
      </c>
      <c r="G1059" t="s">
        <v>49</v>
      </c>
      <c r="H1059" t="s">
        <v>35</v>
      </c>
      <c r="I1059" t="s">
        <v>35</v>
      </c>
      <c r="J1059" s="10">
        <v>44493</v>
      </c>
    </row>
    <row r="1060" spans="1:10" x14ac:dyDescent="0.25">
      <c r="A1060" t="s">
        <v>2225</v>
      </c>
      <c r="B1060" t="s">
        <v>10</v>
      </c>
      <c r="C1060" t="s">
        <v>11</v>
      </c>
      <c r="D1060" t="s">
        <v>2226</v>
      </c>
      <c r="E1060" t="s">
        <v>113</v>
      </c>
      <c r="F1060" t="s">
        <v>35</v>
      </c>
      <c r="G1060" t="s">
        <v>48</v>
      </c>
      <c r="H1060" t="s">
        <v>44</v>
      </c>
      <c r="I1060" t="s">
        <v>35</v>
      </c>
      <c r="J1060" s="10">
        <v>44494</v>
      </c>
    </row>
    <row r="1061" spans="1:10" x14ac:dyDescent="0.25">
      <c r="A1061" t="s">
        <v>2227</v>
      </c>
      <c r="B1061" t="s">
        <v>10</v>
      </c>
      <c r="C1061" t="s">
        <v>17</v>
      </c>
      <c r="D1061" t="s">
        <v>2228</v>
      </c>
      <c r="E1061" t="s">
        <v>110</v>
      </c>
      <c r="F1061" t="s">
        <v>60</v>
      </c>
      <c r="G1061" t="s">
        <v>48</v>
      </c>
      <c r="H1061" t="s">
        <v>41</v>
      </c>
      <c r="I1061" t="s">
        <v>60</v>
      </c>
      <c r="J1061" s="10">
        <v>44495</v>
      </c>
    </row>
    <row r="1062" spans="1:10" x14ac:dyDescent="0.25">
      <c r="A1062" t="s">
        <v>2229</v>
      </c>
      <c r="B1062" t="s">
        <v>14</v>
      </c>
      <c r="C1062" t="s">
        <v>21</v>
      </c>
      <c r="D1062" t="s">
        <v>2230</v>
      </c>
      <c r="E1062" t="s">
        <v>168</v>
      </c>
      <c r="F1062" t="s">
        <v>60</v>
      </c>
      <c r="G1062" t="s">
        <v>44</v>
      </c>
      <c r="H1062" t="s">
        <v>33</v>
      </c>
      <c r="I1062" t="s">
        <v>60</v>
      </c>
      <c r="J1062" s="10">
        <v>44496</v>
      </c>
    </row>
    <row r="1063" spans="1:10" x14ac:dyDescent="0.25">
      <c r="A1063" t="s">
        <v>2231</v>
      </c>
      <c r="B1063" t="s">
        <v>14</v>
      </c>
      <c r="C1063" t="s">
        <v>21</v>
      </c>
      <c r="D1063" t="s">
        <v>2232</v>
      </c>
      <c r="E1063" t="s">
        <v>110</v>
      </c>
      <c r="F1063" t="s">
        <v>35</v>
      </c>
      <c r="G1063" t="s">
        <v>51</v>
      </c>
      <c r="H1063" t="s">
        <v>44</v>
      </c>
      <c r="I1063" t="s">
        <v>35</v>
      </c>
      <c r="J1063" s="10">
        <v>44497</v>
      </c>
    </row>
    <row r="1064" spans="1:10" x14ac:dyDescent="0.25">
      <c r="A1064" t="s">
        <v>2233</v>
      </c>
      <c r="B1064" t="s">
        <v>10</v>
      </c>
      <c r="C1064" t="s">
        <v>11</v>
      </c>
      <c r="D1064" t="s">
        <v>2234</v>
      </c>
      <c r="E1064" t="s">
        <v>209</v>
      </c>
      <c r="F1064" t="s">
        <v>35</v>
      </c>
      <c r="G1064" t="s">
        <v>34</v>
      </c>
      <c r="H1064" t="s">
        <v>35</v>
      </c>
      <c r="I1064" t="s">
        <v>35</v>
      </c>
      <c r="J1064" s="10">
        <v>44498</v>
      </c>
    </row>
    <row r="1065" spans="1:10" x14ac:dyDescent="0.25">
      <c r="A1065" t="s">
        <v>2235</v>
      </c>
      <c r="B1065" t="s">
        <v>10</v>
      </c>
      <c r="C1065" t="s">
        <v>21</v>
      </c>
      <c r="D1065" t="s">
        <v>2236</v>
      </c>
      <c r="E1065" t="s">
        <v>77</v>
      </c>
      <c r="F1065" t="s">
        <v>35</v>
      </c>
      <c r="G1065" t="s">
        <v>46</v>
      </c>
      <c r="H1065" t="s">
        <v>44</v>
      </c>
      <c r="I1065" t="s">
        <v>35</v>
      </c>
      <c r="J1065" s="10">
        <v>44499</v>
      </c>
    </row>
    <row r="1066" spans="1:10" x14ac:dyDescent="0.25">
      <c r="A1066" t="s">
        <v>2237</v>
      </c>
      <c r="B1066" t="s">
        <v>10</v>
      </c>
      <c r="C1066" t="s">
        <v>11</v>
      </c>
      <c r="D1066" t="s">
        <v>2238</v>
      </c>
      <c r="E1066" t="s">
        <v>116</v>
      </c>
      <c r="F1066" t="s">
        <v>60</v>
      </c>
      <c r="G1066" t="s">
        <v>34</v>
      </c>
      <c r="H1066" t="s">
        <v>33</v>
      </c>
      <c r="I1066" t="s">
        <v>60</v>
      </c>
      <c r="J1066" s="10">
        <v>44500</v>
      </c>
    </row>
    <row r="1067" spans="1:10" x14ac:dyDescent="0.25">
      <c r="A1067" t="s">
        <v>2239</v>
      </c>
      <c r="B1067" t="s">
        <v>10</v>
      </c>
      <c r="C1067" t="s">
        <v>11</v>
      </c>
      <c r="D1067" t="s">
        <v>2240</v>
      </c>
      <c r="E1067" t="s">
        <v>263</v>
      </c>
      <c r="F1067" t="s">
        <v>35</v>
      </c>
      <c r="G1067" t="s">
        <v>40</v>
      </c>
      <c r="H1067" t="s">
        <v>35</v>
      </c>
      <c r="I1067" t="s">
        <v>35</v>
      </c>
      <c r="J1067" s="10">
        <v>44501</v>
      </c>
    </row>
    <row r="1068" spans="1:10" x14ac:dyDescent="0.25">
      <c r="A1068" t="s">
        <v>2241</v>
      </c>
      <c r="B1068" t="s">
        <v>6</v>
      </c>
      <c r="C1068" t="s">
        <v>17</v>
      </c>
      <c r="D1068" t="s">
        <v>2242</v>
      </c>
      <c r="E1068" t="s">
        <v>66</v>
      </c>
      <c r="F1068" t="s">
        <v>35</v>
      </c>
      <c r="G1068" t="s">
        <v>40</v>
      </c>
      <c r="H1068" t="s">
        <v>35</v>
      </c>
      <c r="I1068" t="s">
        <v>35</v>
      </c>
      <c r="J1068" s="10">
        <v>44502</v>
      </c>
    </row>
    <row r="1069" spans="1:10" x14ac:dyDescent="0.25">
      <c r="A1069" t="s">
        <v>2243</v>
      </c>
      <c r="B1069" t="s">
        <v>19</v>
      </c>
      <c r="C1069" t="s">
        <v>7</v>
      </c>
      <c r="D1069" t="s">
        <v>2244</v>
      </c>
      <c r="E1069" t="s">
        <v>87</v>
      </c>
      <c r="F1069" t="s">
        <v>35</v>
      </c>
      <c r="G1069" t="s">
        <v>38</v>
      </c>
      <c r="H1069" t="s">
        <v>35</v>
      </c>
      <c r="I1069" t="s">
        <v>60</v>
      </c>
      <c r="J1069" s="10">
        <v>44503</v>
      </c>
    </row>
    <row r="1070" spans="1:10" x14ac:dyDescent="0.25">
      <c r="A1070" t="s">
        <v>2245</v>
      </c>
      <c r="B1070" t="s">
        <v>19</v>
      </c>
      <c r="C1070" t="s">
        <v>17</v>
      </c>
      <c r="D1070" t="s">
        <v>2246</v>
      </c>
      <c r="E1070" t="s">
        <v>268</v>
      </c>
      <c r="F1070" t="s">
        <v>35</v>
      </c>
      <c r="G1070" t="s">
        <v>33</v>
      </c>
      <c r="H1070" t="s">
        <v>39</v>
      </c>
      <c r="I1070" t="s">
        <v>35</v>
      </c>
      <c r="J1070" s="10">
        <v>44504</v>
      </c>
    </row>
    <row r="1071" spans="1:10" x14ac:dyDescent="0.25">
      <c r="A1071" t="s">
        <v>2247</v>
      </c>
      <c r="B1071" t="s">
        <v>22</v>
      </c>
      <c r="C1071" t="s">
        <v>18</v>
      </c>
      <c r="D1071" t="s">
        <v>2248</v>
      </c>
      <c r="E1071" t="s">
        <v>131</v>
      </c>
      <c r="F1071" t="s">
        <v>35</v>
      </c>
      <c r="G1071" t="s">
        <v>41</v>
      </c>
      <c r="H1071" t="s">
        <v>39</v>
      </c>
      <c r="I1071" t="s">
        <v>35</v>
      </c>
      <c r="J1071" s="10">
        <v>44505</v>
      </c>
    </row>
    <row r="1072" spans="1:10" x14ac:dyDescent="0.25">
      <c r="A1072" t="s">
        <v>2249</v>
      </c>
      <c r="B1072" t="s">
        <v>6</v>
      </c>
      <c r="C1072" t="s">
        <v>7</v>
      </c>
      <c r="D1072" t="s">
        <v>2250</v>
      </c>
      <c r="E1072" t="s">
        <v>233</v>
      </c>
      <c r="F1072" t="s">
        <v>60</v>
      </c>
      <c r="G1072" t="s">
        <v>39</v>
      </c>
      <c r="H1072" t="s">
        <v>33</v>
      </c>
      <c r="I1072" t="s">
        <v>60</v>
      </c>
      <c r="J1072" s="10">
        <v>44506</v>
      </c>
    </row>
    <row r="1073" spans="1:10" x14ac:dyDescent="0.25">
      <c r="A1073" t="s">
        <v>2251</v>
      </c>
      <c r="B1073" t="s">
        <v>19</v>
      </c>
      <c r="C1073" t="s">
        <v>11</v>
      </c>
      <c r="D1073" t="s">
        <v>2252</v>
      </c>
      <c r="E1073" t="s">
        <v>212</v>
      </c>
      <c r="F1073" t="s">
        <v>35</v>
      </c>
      <c r="G1073" t="s">
        <v>42</v>
      </c>
      <c r="H1073" t="s">
        <v>44</v>
      </c>
      <c r="I1073" t="s">
        <v>35</v>
      </c>
      <c r="J1073" s="10">
        <v>44507</v>
      </c>
    </row>
    <row r="1074" spans="1:10" x14ac:dyDescent="0.25">
      <c r="A1074" t="s">
        <v>2253</v>
      </c>
      <c r="B1074" t="s">
        <v>22</v>
      </c>
      <c r="C1074" t="s">
        <v>21</v>
      </c>
      <c r="D1074" t="s">
        <v>2254</v>
      </c>
      <c r="E1074" t="s">
        <v>193</v>
      </c>
      <c r="F1074" t="s">
        <v>35</v>
      </c>
      <c r="G1074" t="s">
        <v>40</v>
      </c>
      <c r="H1074" t="s">
        <v>39</v>
      </c>
      <c r="I1074" t="s">
        <v>35</v>
      </c>
      <c r="J1074" s="10">
        <v>44508</v>
      </c>
    </row>
    <row r="1075" spans="1:10" x14ac:dyDescent="0.25">
      <c r="A1075" t="s">
        <v>2255</v>
      </c>
      <c r="B1075" t="s">
        <v>19</v>
      </c>
      <c r="C1075" t="s">
        <v>21</v>
      </c>
      <c r="D1075" t="s">
        <v>2256</v>
      </c>
      <c r="E1075" t="s">
        <v>144</v>
      </c>
      <c r="F1075" t="s">
        <v>35</v>
      </c>
      <c r="G1075" t="s">
        <v>44</v>
      </c>
      <c r="H1075" t="s">
        <v>41</v>
      </c>
      <c r="I1075" t="s">
        <v>35</v>
      </c>
      <c r="J1075" s="10">
        <v>44509</v>
      </c>
    </row>
    <row r="1076" spans="1:10" x14ac:dyDescent="0.25">
      <c r="A1076" t="s">
        <v>2257</v>
      </c>
      <c r="B1076" t="s">
        <v>19</v>
      </c>
      <c r="C1076" t="s">
        <v>11</v>
      </c>
      <c r="D1076" t="s">
        <v>2258</v>
      </c>
      <c r="E1076" t="s">
        <v>188</v>
      </c>
      <c r="F1076" t="s">
        <v>35</v>
      </c>
      <c r="G1076" t="s">
        <v>49</v>
      </c>
      <c r="H1076" t="s">
        <v>44</v>
      </c>
      <c r="I1076" t="s">
        <v>35</v>
      </c>
      <c r="J1076" s="10">
        <v>44510</v>
      </c>
    </row>
    <row r="1077" spans="1:10" x14ac:dyDescent="0.25">
      <c r="A1077" t="s">
        <v>2259</v>
      </c>
      <c r="B1077" t="s">
        <v>19</v>
      </c>
      <c r="C1077" t="s">
        <v>17</v>
      </c>
      <c r="D1077" t="s">
        <v>2260</v>
      </c>
      <c r="E1077" t="s">
        <v>392</v>
      </c>
      <c r="F1077" t="s">
        <v>35</v>
      </c>
      <c r="G1077" t="s">
        <v>39</v>
      </c>
      <c r="H1077" t="s">
        <v>44</v>
      </c>
      <c r="I1077" t="s">
        <v>35</v>
      </c>
      <c r="J1077" s="10">
        <v>44511</v>
      </c>
    </row>
    <row r="1078" spans="1:10" x14ac:dyDescent="0.25">
      <c r="A1078" t="s">
        <v>2261</v>
      </c>
      <c r="B1078" t="s">
        <v>10</v>
      </c>
      <c r="C1078" t="s">
        <v>17</v>
      </c>
      <c r="D1078" t="s">
        <v>2262</v>
      </c>
      <c r="E1078" t="s">
        <v>157</v>
      </c>
      <c r="F1078" t="s">
        <v>35</v>
      </c>
      <c r="G1078" t="s">
        <v>46</v>
      </c>
      <c r="H1078" t="s">
        <v>35</v>
      </c>
      <c r="I1078" t="s">
        <v>35</v>
      </c>
      <c r="J1078" s="10">
        <v>44512</v>
      </c>
    </row>
    <row r="1079" spans="1:10" x14ac:dyDescent="0.25">
      <c r="A1079" t="s">
        <v>2263</v>
      </c>
      <c r="B1079" t="s">
        <v>6</v>
      </c>
      <c r="C1079" t="s">
        <v>21</v>
      </c>
      <c r="D1079" t="s">
        <v>2264</v>
      </c>
      <c r="E1079" t="s">
        <v>154</v>
      </c>
      <c r="F1079" t="s">
        <v>35</v>
      </c>
      <c r="G1079" t="s">
        <v>45</v>
      </c>
      <c r="H1079" t="s">
        <v>33</v>
      </c>
      <c r="I1079" t="s">
        <v>35</v>
      </c>
      <c r="J1079" s="10">
        <v>44513</v>
      </c>
    </row>
    <row r="1080" spans="1:10" x14ac:dyDescent="0.25">
      <c r="A1080" t="s">
        <v>2265</v>
      </c>
      <c r="B1080" t="s">
        <v>10</v>
      </c>
      <c r="C1080" t="s">
        <v>21</v>
      </c>
      <c r="D1080" t="s">
        <v>2266</v>
      </c>
      <c r="E1080" t="s">
        <v>188</v>
      </c>
      <c r="F1080" t="s">
        <v>35</v>
      </c>
      <c r="G1080" t="s">
        <v>45</v>
      </c>
      <c r="H1080" t="s">
        <v>44</v>
      </c>
      <c r="I1080" t="s">
        <v>35</v>
      </c>
      <c r="J1080" s="10">
        <v>44514</v>
      </c>
    </row>
    <row r="1081" spans="1:10" x14ac:dyDescent="0.25">
      <c r="A1081" t="s">
        <v>2267</v>
      </c>
      <c r="B1081" t="s">
        <v>19</v>
      </c>
      <c r="C1081" t="s">
        <v>18</v>
      </c>
      <c r="D1081" t="s">
        <v>2268</v>
      </c>
      <c r="E1081" t="s">
        <v>141</v>
      </c>
      <c r="F1081" t="s">
        <v>60</v>
      </c>
      <c r="G1081" t="s">
        <v>38</v>
      </c>
      <c r="H1081" t="s">
        <v>41</v>
      </c>
      <c r="I1081" t="s">
        <v>60</v>
      </c>
      <c r="J1081" s="10">
        <v>44515</v>
      </c>
    </row>
    <row r="1082" spans="1:10" x14ac:dyDescent="0.25">
      <c r="A1082" t="s">
        <v>2269</v>
      </c>
      <c r="B1082" t="s">
        <v>22</v>
      </c>
      <c r="C1082" t="s">
        <v>17</v>
      </c>
      <c r="D1082" t="s">
        <v>2270</v>
      </c>
      <c r="E1082" t="s">
        <v>222</v>
      </c>
      <c r="F1082" t="s">
        <v>60</v>
      </c>
      <c r="G1082" t="s">
        <v>43</v>
      </c>
      <c r="H1082" t="s">
        <v>44</v>
      </c>
      <c r="I1082" t="s">
        <v>35</v>
      </c>
      <c r="J1082" s="10">
        <v>44516</v>
      </c>
    </row>
    <row r="1083" spans="1:10" x14ac:dyDescent="0.25">
      <c r="A1083" t="s">
        <v>2271</v>
      </c>
      <c r="B1083" t="s">
        <v>6</v>
      </c>
      <c r="C1083" t="s">
        <v>18</v>
      </c>
      <c r="D1083" t="s">
        <v>2272</v>
      </c>
      <c r="E1083" t="s">
        <v>263</v>
      </c>
      <c r="F1083" t="s">
        <v>60</v>
      </c>
      <c r="G1083" t="s">
        <v>42</v>
      </c>
      <c r="H1083" t="s">
        <v>33</v>
      </c>
      <c r="I1083" t="s">
        <v>60</v>
      </c>
      <c r="J1083" s="10">
        <v>44517</v>
      </c>
    </row>
    <row r="1084" spans="1:10" x14ac:dyDescent="0.25">
      <c r="A1084" t="s">
        <v>2273</v>
      </c>
      <c r="B1084" t="s">
        <v>22</v>
      </c>
      <c r="C1084" t="s">
        <v>21</v>
      </c>
      <c r="D1084" t="s">
        <v>2274</v>
      </c>
      <c r="E1084" t="s">
        <v>99</v>
      </c>
      <c r="F1084" t="s">
        <v>35</v>
      </c>
      <c r="G1084" t="s">
        <v>46</v>
      </c>
      <c r="H1084" t="s">
        <v>44</v>
      </c>
      <c r="I1084" t="s">
        <v>35</v>
      </c>
      <c r="J1084" s="10">
        <v>44518</v>
      </c>
    </row>
    <row r="1085" spans="1:10" x14ac:dyDescent="0.25">
      <c r="A1085" t="s">
        <v>2275</v>
      </c>
      <c r="B1085" t="s">
        <v>6</v>
      </c>
      <c r="C1085" t="s">
        <v>18</v>
      </c>
      <c r="D1085" t="s">
        <v>2276</v>
      </c>
      <c r="E1085" t="s">
        <v>233</v>
      </c>
      <c r="F1085" t="s">
        <v>60</v>
      </c>
      <c r="G1085" t="s">
        <v>39</v>
      </c>
      <c r="H1085" t="s">
        <v>39</v>
      </c>
      <c r="I1085" t="s">
        <v>60</v>
      </c>
      <c r="J1085" s="10">
        <v>44519</v>
      </c>
    </row>
    <row r="1086" spans="1:10" x14ac:dyDescent="0.25">
      <c r="A1086" t="s">
        <v>2277</v>
      </c>
      <c r="B1086" t="s">
        <v>19</v>
      </c>
      <c r="C1086" t="s">
        <v>17</v>
      </c>
      <c r="D1086" t="s">
        <v>2278</v>
      </c>
      <c r="E1086" t="s">
        <v>125</v>
      </c>
      <c r="F1086" t="s">
        <v>35</v>
      </c>
      <c r="G1086" t="s">
        <v>38</v>
      </c>
      <c r="H1086" t="s">
        <v>44</v>
      </c>
      <c r="I1086" t="s">
        <v>35</v>
      </c>
      <c r="J1086" s="10">
        <v>44520</v>
      </c>
    </row>
    <row r="1087" spans="1:10" x14ac:dyDescent="0.25">
      <c r="A1087" t="s">
        <v>2279</v>
      </c>
      <c r="B1087" t="s">
        <v>10</v>
      </c>
      <c r="C1087" t="s">
        <v>7</v>
      </c>
      <c r="D1087" t="s">
        <v>2280</v>
      </c>
      <c r="E1087" t="s">
        <v>188</v>
      </c>
      <c r="F1087" t="s">
        <v>35</v>
      </c>
      <c r="G1087" t="s">
        <v>41</v>
      </c>
      <c r="H1087" t="s">
        <v>33</v>
      </c>
      <c r="I1087" t="s">
        <v>60</v>
      </c>
      <c r="J1087" s="10">
        <v>44521</v>
      </c>
    </row>
    <row r="1088" spans="1:10" x14ac:dyDescent="0.25">
      <c r="A1088" t="s">
        <v>2281</v>
      </c>
      <c r="B1088" t="s">
        <v>10</v>
      </c>
      <c r="C1088" t="s">
        <v>7</v>
      </c>
      <c r="D1088" t="s">
        <v>2282</v>
      </c>
      <c r="E1088" t="s">
        <v>77</v>
      </c>
      <c r="F1088" t="s">
        <v>35</v>
      </c>
      <c r="G1088" t="s">
        <v>47</v>
      </c>
      <c r="H1088" t="s">
        <v>44</v>
      </c>
      <c r="I1088" t="s">
        <v>35</v>
      </c>
      <c r="J1088" s="10">
        <v>44522</v>
      </c>
    </row>
    <row r="1089" spans="1:10" x14ac:dyDescent="0.25">
      <c r="A1089" t="s">
        <v>2283</v>
      </c>
      <c r="B1089" t="s">
        <v>14</v>
      </c>
      <c r="C1089" t="s">
        <v>11</v>
      </c>
      <c r="D1089" t="s">
        <v>2284</v>
      </c>
      <c r="E1089" t="s">
        <v>233</v>
      </c>
      <c r="F1089" t="s">
        <v>35</v>
      </c>
      <c r="G1089" t="s">
        <v>36</v>
      </c>
      <c r="H1089" t="s">
        <v>35</v>
      </c>
      <c r="I1089" t="s">
        <v>60</v>
      </c>
      <c r="J1089" s="10">
        <v>44523</v>
      </c>
    </row>
    <row r="1090" spans="1:10" x14ac:dyDescent="0.25">
      <c r="A1090" t="s">
        <v>2285</v>
      </c>
      <c r="B1090" t="s">
        <v>14</v>
      </c>
      <c r="C1090" t="s">
        <v>7</v>
      </c>
      <c r="D1090" t="s">
        <v>2286</v>
      </c>
      <c r="E1090" t="s">
        <v>116</v>
      </c>
      <c r="F1090" t="s">
        <v>60</v>
      </c>
      <c r="G1090" t="s">
        <v>48</v>
      </c>
      <c r="H1090" t="s">
        <v>44</v>
      </c>
      <c r="I1090" t="s">
        <v>35</v>
      </c>
      <c r="J1090" s="10">
        <v>44524</v>
      </c>
    </row>
    <row r="1091" spans="1:10" x14ac:dyDescent="0.25">
      <c r="A1091" t="s">
        <v>2287</v>
      </c>
      <c r="B1091" t="s">
        <v>10</v>
      </c>
      <c r="C1091" t="s">
        <v>17</v>
      </c>
      <c r="D1091" t="s">
        <v>2288</v>
      </c>
      <c r="E1091" t="s">
        <v>74</v>
      </c>
      <c r="F1091" t="s">
        <v>60</v>
      </c>
      <c r="G1091" t="s">
        <v>37</v>
      </c>
      <c r="H1091" t="s">
        <v>35</v>
      </c>
      <c r="I1091" t="s">
        <v>60</v>
      </c>
      <c r="J1091" s="10">
        <v>44525</v>
      </c>
    </row>
    <row r="1092" spans="1:10" x14ac:dyDescent="0.25">
      <c r="A1092" t="s">
        <v>2289</v>
      </c>
      <c r="B1092" t="s">
        <v>6</v>
      </c>
      <c r="C1092" t="s">
        <v>7</v>
      </c>
      <c r="D1092" t="s">
        <v>2290</v>
      </c>
      <c r="E1092" t="s">
        <v>131</v>
      </c>
      <c r="F1092" t="s">
        <v>60</v>
      </c>
      <c r="G1092" t="s">
        <v>50</v>
      </c>
      <c r="H1092" t="s">
        <v>33</v>
      </c>
      <c r="I1092" t="s">
        <v>60</v>
      </c>
      <c r="J1092" s="10">
        <v>44526</v>
      </c>
    </row>
    <row r="1093" spans="1:10" x14ac:dyDescent="0.25">
      <c r="A1093" t="s">
        <v>2291</v>
      </c>
      <c r="B1093" t="s">
        <v>10</v>
      </c>
      <c r="C1093" t="s">
        <v>17</v>
      </c>
      <c r="D1093" t="s">
        <v>2292</v>
      </c>
      <c r="E1093" t="s">
        <v>405</v>
      </c>
      <c r="F1093" t="s">
        <v>35</v>
      </c>
      <c r="G1093" t="s">
        <v>45</v>
      </c>
      <c r="H1093" t="s">
        <v>39</v>
      </c>
      <c r="I1093" t="s">
        <v>35</v>
      </c>
      <c r="J1093" s="10">
        <v>44527</v>
      </c>
    </row>
    <row r="1094" spans="1:10" x14ac:dyDescent="0.25">
      <c r="A1094" t="s">
        <v>2293</v>
      </c>
      <c r="B1094" t="s">
        <v>10</v>
      </c>
      <c r="C1094" t="s">
        <v>7</v>
      </c>
      <c r="D1094" t="s">
        <v>2294</v>
      </c>
      <c r="E1094" t="s">
        <v>392</v>
      </c>
      <c r="F1094" t="s">
        <v>60</v>
      </c>
      <c r="G1094" t="s">
        <v>36</v>
      </c>
      <c r="H1094" t="s">
        <v>44</v>
      </c>
      <c r="I1094" t="s">
        <v>35</v>
      </c>
      <c r="J1094" s="10">
        <v>44528</v>
      </c>
    </row>
    <row r="1095" spans="1:10" x14ac:dyDescent="0.25">
      <c r="A1095" t="s">
        <v>2295</v>
      </c>
      <c r="B1095" t="s">
        <v>22</v>
      </c>
      <c r="C1095" t="s">
        <v>17</v>
      </c>
      <c r="D1095" t="s">
        <v>2296</v>
      </c>
      <c r="E1095" t="s">
        <v>136</v>
      </c>
      <c r="F1095" t="s">
        <v>60</v>
      </c>
      <c r="G1095" t="s">
        <v>34</v>
      </c>
      <c r="H1095" t="s">
        <v>41</v>
      </c>
      <c r="I1095" t="s">
        <v>60</v>
      </c>
      <c r="J1095" s="10">
        <v>44529</v>
      </c>
    </row>
    <row r="1096" spans="1:10" x14ac:dyDescent="0.25">
      <c r="A1096" t="s">
        <v>2297</v>
      </c>
      <c r="B1096" t="s">
        <v>10</v>
      </c>
      <c r="C1096" t="s">
        <v>21</v>
      </c>
      <c r="D1096" t="s">
        <v>2298</v>
      </c>
      <c r="E1096" t="s">
        <v>178</v>
      </c>
      <c r="F1096" t="s">
        <v>60</v>
      </c>
      <c r="G1096" t="s">
        <v>44</v>
      </c>
      <c r="H1096" t="s">
        <v>33</v>
      </c>
      <c r="I1096" t="s">
        <v>60</v>
      </c>
      <c r="J1096" s="10">
        <v>44530</v>
      </c>
    </row>
    <row r="1097" spans="1:10" x14ac:dyDescent="0.25">
      <c r="A1097" t="s">
        <v>2299</v>
      </c>
      <c r="B1097" t="s">
        <v>6</v>
      </c>
      <c r="C1097" t="s">
        <v>21</v>
      </c>
      <c r="D1097" t="s">
        <v>2300</v>
      </c>
      <c r="E1097" t="s">
        <v>428</v>
      </c>
      <c r="F1097" t="s">
        <v>35</v>
      </c>
      <c r="G1097" t="s">
        <v>50</v>
      </c>
      <c r="H1097" t="s">
        <v>39</v>
      </c>
      <c r="I1097" t="s">
        <v>35</v>
      </c>
      <c r="J1097" s="10">
        <v>44531</v>
      </c>
    </row>
    <row r="1098" spans="1:10" x14ac:dyDescent="0.25">
      <c r="A1098" t="s">
        <v>2301</v>
      </c>
      <c r="B1098" t="s">
        <v>6</v>
      </c>
      <c r="C1098" t="s">
        <v>18</v>
      </c>
      <c r="D1098" t="s">
        <v>2302</v>
      </c>
      <c r="E1098" t="s">
        <v>165</v>
      </c>
      <c r="F1098" t="s">
        <v>35</v>
      </c>
      <c r="G1098" t="s">
        <v>45</v>
      </c>
      <c r="H1098" t="s">
        <v>44</v>
      </c>
      <c r="I1098" t="s">
        <v>35</v>
      </c>
      <c r="J1098" s="10">
        <v>44532</v>
      </c>
    </row>
    <row r="1099" spans="1:10" x14ac:dyDescent="0.25">
      <c r="A1099" t="s">
        <v>2303</v>
      </c>
      <c r="B1099" t="s">
        <v>14</v>
      </c>
      <c r="C1099" t="s">
        <v>21</v>
      </c>
      <c r="D1099" t="s">
        <v>2304</v>
      </c>
      <c r="E1099" t="s">
        <v>93</v>
      </c>
      <c r="F1099" t="s">
        <v>60</v>
      </c>
      <c r="G1099" t="s">
        <v>41</v>
      </c>
      <c r="H1099" t="s">
        <v>35</v>
      </c>
      <c r="I1099" t="s">
        <v>60</v>
      </c>
      <c r="J1099" s="10">
        <v>44533</v>
      </c>
    </row>
    <row r="1100" spans="1:10" x14ac:dyDescent="0.25">
      <c r="A1100" t="s">
        <v>2305</v>
      </c>
      <c r="B1100" t="s">
        <v>10</v>
      </c>
      <c r="C1100" t="s">
        <v>18</v>
      </c>
      <c r="D1100" t="s">
        <v>2306</v>
      </c>
      <c r="E1100" t="s">
        <v>181</v>
      </c>
      <c r="F1100" t="s">
        <v>35</v>
      </c>
      <c r="G1100" t="s">
        <v>48</v>
      </c>
      <c r="H1100" t="s">
        <v>41</v>
      </c>
      <c r="I1100" t="s">
        <v>35</v>
      </c>
      <c r="J1100" s="10">
        <v>44534</v>
      </c>
    </row>
    <row r="1101" spans="1:10" x14ac:dyDescent="0.25">
      <c r="A1101" t="s">
        <v>2307</v>
      </c>
      <c r="B1101" t="s">
        <v>6</v>
      </c>
      <c r="C1101" t="s">
        <v>7</v>
      </c>
      <c r="D1101" t="s">
        <v>2308</v>
      </c>
      <c r="E1101" t="s">
        <v>110</v>
      </c>
      <c r="F1101" t="s">
        <v>35</v>
      </c>
      <c r="G1101" t="s">
        <v>50</v>
      </c>
      <c r="H1101" t="s">
        <v>35</v>
      </c>
      <c r="I1101" t="s">
        <v>60</v>
      </c>
      <c r="J1101" s="10">
        <v>44535</v>
      </c>
    </row>
    <row r="1102" spans="1:10" x14ac:dyDescent="0.25">
      <c r="A1102" t="s">
        <v>2309</v>
      </c>
      <c r="B1102" t="s">
        <v>14</v>
      </c>
      <c r="C1102" t="s">
        <v>21</v>
      </c>
      <c r="D1102" t="s">
        <v>2310</v>
      </c>
      <c r="E1102" t="s">
        <v>136</v>
      </c>
      <c r="F1102" t="s">
        <v>35</v>
      </c>
      <c r="G1102" t="s">
        <v>35</v>
      </c>
      <c r="H1102" t="s">
        <v>39</v>
      </c>
      <c r="I1102" t="s">
        <v>35</v>
      </c>
      <c r="J1102" s="10">
        <v>44536</v>
      </c>
    </row>
    <row r="1103" spans="1:10" x14ac:dyDescent="0.25">
      <c r="A1103" t="s">
        <v>2311</v>
      </c>
      <c r="B1103" t="s">
        <v>19</v>
      </c>
      <c r="C1103" t="s">
        <v>18</v>
      </c>
      <c r="D1103" t="s">
        <v>2312</v>
      </c>
      <c r="E1103" t="s">
        <v>77</v>
      </c>
      <c r="F1103" t="s">
        <v>35</v>
      </c>
      <c r="G1103" t="s">
        <v>49</v>
      </c>
      <c r="H1103" t="s">
        <v>39</v>
      </c>
      <c r="I1103" t="s">
        <v>35</v>
      </c>
      <c r="J1103" s="10">
        <v>44537</v>
      </c>
    </row>
    <row r="1104" spans="1:10" x14ac:dyDescent="0.25">
      <c r="A1104" t="s">
        <v>2313</v>
      </c>
      <c r="B1104" t="s">
        <v>19</v>
      </c>
      <c r="C1104" t="s">
        <v>11</v>
      </c>
      <c r="D1104" t="s">
        <v>2314</v>
      </c>
      <c r="E1104" t="s">
        <v>165</v>
      </c>
      <c r="F1104" t="s">
        <v>60</v>
      </c>
      <c r="G1104" t="s">
        <v>35</v>
      </c>
      <c r="H1104" t="s">
        <v>39</v>
      </c>
      <c r="I1104" t="s">
        <v>35</v>
      </c>
      <c r="J1104" s="10">
        <v>44538</v>
      </c>
    </row>
    <row r="1105" spans="1:10" x14ac:dyDescent="0.25">
      <c r="A1105" t="s">
        <v>2315</v>
      </c>
      <c r="B1105" t="s">
        <v>6</v>
      </c>
      <c r="C1105" t="s">
        <v>21</v>
      </c>
      <c r="D1105" t="s">
        <v>2316</v>
      </c>
      <c r="E1105" t="s">
        <v>428</v>
      </c>
      <c r="F1105" t="s">
        <v>60</v>
      </c>
      <c r="G1105" t="s">
        <v>44</v>
      </c>
      <c r="H1105" t="s">
        <v>35</v>
      </c>
      <c r="I1105" t="s">
        <v>60</v>
      </c>
      <c r="J1105" s="10">
        <v>44539</v>
      </c>
    </row>
    <row r="1106" spans="1:10" x14ac:dyDescent="0.25">
      <c r="A1106" t="s">
        <v>2317</v>
      </c>
      <c r="B1106" t="s">
        <v>6</v>
      </c>
      <c r="C1106" t="s">
        <v>18</v>
      </c>
      <c r="D1106" t="s">
        <v>2318</v>
      </c>
      <c r="E1106" t="s">
        <v>105</v>
      </c>
      <c r="F1106" t="s">
        <v>60</v>
      </c>
      <c r="G1106" t="s">
        <v>36</v>
      </c>
      <c r="H1106" t="s">
        <v>33</v>
      </c>
      <c r="I1106" t="s">
        <v>60</v>
      </c>
      <c r="J1106" s="10">
        <v>44540</v>
      </c>
    </row>
    <row r="1107" spans="1:10" x14ac:dyDescent="0.25">
      <c r="A1107" t="s">
        <v>2319</v>
      </c>
      <c r="B1107" t="s">
        <v>14</v>
      </c>
      <c r="C1107" t="s">
        <v>7</v>
      </c>
      <c r="D1107" t="s">
        <v>2320</v>
      </c>
      <c r="E1107" t="s">
        <v>96</v>
      </c>
      <c r="F1107" t="s">
        <v>35</v>
      </c>
      <c r="G1107" t="s">
        <v>38</v>
      </c>
      <c r="H1107" t="s">
        <v>41</v>
      </c>
      <c r="I1107" t="s">
        <v>35</v>
      </c>
      <c r="J1107" s="10">
        <v>44541</v>
      </c>
    </row>
    <row r="1108" spans="1:10" x14ac:dyDescent="0.25">
      <c r="A1108" t="s">
        <v>2321</v>
      </c>
      <c r="B1108" t="s">
        <v>19</v>
      </c>
      <c r="C1108" t="s">
        <v>7</v>
      </c>
      <c r="D1108" t="s">
        <v>2322</v>
      </c>
      <c r="E1108" t="s">
        <v>110</v>
      </c>
      <c r="F1108" t="s">
        <v>35</v>
      </c>
      <c r="G1108" t="s">
        <v>40</v>
      </c>
      <c r="H1108" t="s">
        <v>44</v>
      </c>
      <c r="I1108" t="s">
        <v>35</v>
      </c>
      <c r="J1108" s="10">
        <v>44542</v>
      </c>
    </row>
    <row r="1109" spans="1:10" x14ac:dyDescent="0.25">
      <c r="A1109" t="s">
        <v>2323</v>
      </c>
      <c r="B1109" t="s">
        <v>14</v>
      </c>
      <c r="C1109" t="s">
        <v>18</v>
      </c>
      <c r="D1109" t="s">
        <v>2324</v>
      </c>
      <c r="E1109" t="s">
        <v>84</v>
      </c>
      <c r="F1109" t="s">
        <v>35</v>
      </c>
      <c r="G1109" t="s">
        <v>39</v>
      </c>
      <c r="H1109" t="s">
        <v>39</v>
      </c>
      <c r="I1109" t="s">
        <v>35</v>
      </c>
      <c r="J1109" s="10">
        <v>44543</v>
      </c>
    </row>
    <row r="1110" spans="1:10" x14ac:dyDescent="0.25">
      <c r="A1110" t="s">
        <v>2325</v>
      </c>
      <c r="B1110" t="s">
        <v>14</v>
      </c>
      <c r="C1110" t="s">
        <v>21</v>
      </c>
      <c r="D1110" t="s">
        <v>2326</v>
      </c>
      <c r="E1110" t="s">
        <v>168</v>
      </c>
      <c r="F1110" t="s">
        <v>35</v>
      </c>
      <c r="G1110" t="s">
        <v>35</v>
      </c>
      <c r="H1110" t="s">
        <v>41</v>
      </c>
      <c r="I1110" t="s">
        <v>35</v>
      </c>
      <c r="J1110" s="10">
        <v>44544</v>
      </c>
    </row>
    <row r="1111" spans="1:10" x14ac:dyDescent="0.25">
      <c r="A1111" t="s">
        <v>2327</v>
      </c>
      <c r="B1111" t="s">
        <v>19</v>
      </c>
      <c r="C1111" t="s">
        <v>11</v>
      </c>
      <c r="D1111" t="s">
        <v>2328</v>
      </c>
      <c r="E1111" t="s">
        <v>93</v>
      </c>
      <c r="F1111" t="s">
        <v>35</v>
      </c>
      <c r="G1111" t="s">
        <v>46</v>
      </c>
      <c r="H1111" t="s">
        <v>41</v>
      </c>
      <c r="I1111" t="s">
        <v>35</v>
      </c>
      <c r="J1111" s="10">
        <v>44545</v>
      </c>
    </row>
    <row r="1112" spans="1:10" x14ac:dyDescent="0.25">
      <c r="A1112" t="s">
        <v>2329</v>
      </c>
      <c r="B1112" t="s">
        <v>10</v>
      </c>
      <c r="C1112" t="s">
        <v>11</v>
      </c>
      <c r="D1112" t="s">
        <v>2330</v>
      </c>
      <c r="E1112" t="s">
        <v>66</v>
      </c>
      <c r="F1112" t="s">
        <v>60</v>
      </c>
      <c r="G1112" t="s">
        <v>51</v>
      </c>
      <c r="H1112" t="s">
        <v>35</v>
      </c>
      <c r="I1112" t="s">
        <v>60</v>
      </c>
      <c r="J1112" s="10">
        <v>44546</v>
      </c>
    </row>
    <row r="1113" spans="1:10" x14ac:dyDescent="0.25">
      <c r="A1113" t="s">
        <v>2331</v>
      </c>
      <c r="B1113" t="s">
        <v>10</v>
      </c>
      <c r="C1113" t="s">
        <v>17</v>
      </c>
      <c r="D1113" t="s">
        <v>2332</v>
      </c>
      <c r="E1113" t="s">
        <v>217</v>
      </c>
      <c r="F1113" t="s">
        <v>35</v>
      </c>
      <c r="G1113" t="s">
        <v>39</v>
      </c>
      <c r="H1113" t="s">
        <v>35</v>
      </c>
      <c r="I1113" t="s">
        <v>35</v>
      </c>
      <c r="J1113" s="10">
        <v>44547</v>
      </c>
    </row>
    <row r="1114" spans="1:10" x14ac:dyDescent="0.25">
      <c r="A1114" t="s">
        <v>2333</v>
      </c>
      <c r="B1114" t="s">
        <v>22</v>
      </c>
      <c r="C1114" t="s">
        <v>18</v>
      </c>
      <c r="D1114" t="s">
        <v>2334</v>
      </c>
      <c r="E1114" t="s">
        <v>149</v>
      </c>
      <c r="F1114" t="s">
        <v>35</v>
      </c>
      <c r="G1114" t="s">
        <v>40</v>
      </c>
      <c r="H1114" t="s">
        <v>41</v>
      </c>
      <c r="I1114" t="s">
        <v>35</v>
      </c>
      <c r="J1114" s="10">
        <v>44548</v>
      </c>
    </row>
    <row r="1115" spans="1:10" x14ac:dyDescent="0.25">
      <c r="A1115" t="s">
        <v>2335</v>
      </c>
      <c r="B1115" t="s">
        <v>22</v>
      </c>
      <c r="C1115" t="s">
        <v>11</v>
      </c>
      <c r="D1115" t="s">
        <v>2336</v>
      </c>
      <c r="E1115" t="s">
        <v>263</v>
      </c>
      <c r="F1115" t="s">
        <v>35</v>
      </c>
      <c r="G1115" t="s">
        <v>47</v>
      </c>
      <c r="H1115" t="s">
        <v>35</v>
      </c>
      <c r="I1115" t="s">
        <v>35</v>
      </c>
      <c r="J1115" s="10">
        <v>44549</v>
      </c>
    </row>
    <row r="1116" spans="1:10" x14ac:dyDescent="0.25">
      <c r="A1116" t="s">
        <v>2337</v>
      </c>
      <c r="B1116" t="s">
        <v>14</v>
      </c>
      <c r="C1116" t="s">
        <v>17</v>
      </c>
      <c r="D1116" t="s">
        <v>2338</v>
      </c>
      <c r="E1116" t="s">
        <v>87</v>
      </c>
      <c r="F1116" t="s">
        <v>35</v>
      </c>
      <c r="G1116" t="s">
        <v>33</v>
      </c>
      <c r="H1116" t="s">
        <v>44</v>
      </c>
      <c r="I1116" t="s">
        <v>35</v>
      </c>
      <c r="J1116" s="10">
        <v>44550</v>
      </c>
    </row>
    <row r="1117" spans="1:10" x14ac:dyDescent="0.25">
      <c r="A1117" t="s">
        <v>2339</v>
      </c>
      <c r="B1117" t="s">
        <v>22</v>
      </c>
      <c r="C1117" t="s">
        <v>17</v>
      </c>
      <c r="D1117" t="s">
        <v>2340</v>
      </c>
      <c r="E1117" t="s">
        <v>66</v>
      </c>
      <c r="F1117" t="s">
        <v>60</v>
      </c>
      <c r="G1117" t="s">
        <v>41</v>
      </c>
      <c r="H1117" t="s">
        <v>44</v>
      </c>
      <c r="I1117" t="s">
        <v>35</v>
      </c>
      <c r="J1117" s="10">
        <v>44551</v>
      </c>
    </row>
    <row r="1118" spans="1:10" x14ac:dyDescent="0.25">
      <c r="A1118" t="s">
        <v>2341</v>
      </c>
      <c r="B1118" t="s">
        <v>22</v>
      </c>
      <c r="C1118" t="s">
        <v>18</v>
      </c>
      <c r="D1118" t="s">
        <v>2342</v>
      </c>
      <c r="E1118" t="s">
        <v>122</v>
      </c>
      <c r="F1118" t="s">
        <v>60</v>
      </c>
      <c r="G1118" t="s">
        <v>46</v>
      </c>
      <c r="H1118" t="s">
        <v>35</v>
      </c>
      <c r="I1118" t="s">
        <v>60</v>
      </c>
      <c r="J1118" s="10">
        <v>44552</v>
      </c>
    </row>
    <row r="1119" spans="1:10" x14ac:dyDescent="0.25">
      <c r="A1119" t="s">
        <v>2343</v>
      </c>
      <c r="B1119" t="s">
        <v>14</v>
      </c>
      <c r="C1119" t="s">
        <v>21</v>
      </c>
      <c r="D1119" t="s">
        <v>2344</v>
      </c>
      <c r="E1119" t="s">
        <v>188</v>
      </c>
      <c r="F1119" t="s">
        <v>35</v>
      </c>
      <c r="G1119" t="s">
        <v>46</v>
      </c>
      <c r="H1119" t="s">
        <v>33</v>
      </c>
      <c r="I1119" t="s">
        <v>60</v>
      </c>
      <c r="J1119" s="10">
        <v>44553</v>
      </c>
    </row>
    <row r="1120" spans="1:10" x14ac:dyDescent="0.25">
      <c r="A1120" t="s">
        <v>2345</v>
      </c>
      <c r="B1120" t="s">
        <v>10</v>
      </c>
      <c r="C1120" t="s">
        <v>7</v>
      </c>
      <c r="D1120" t="s">
        <v>2346</v>
      </c>
      <c r="E1120" t="s">
        <v>188</v>
      </c>
      <c r="F1120" t="s">
        <v>60</v>
      </c>
      <c r="G1120" t="s">
        <v>41</v>
      </c>
      <c r="H1120" t="s">
        <v>44</v>
      </c>
      <c r="I1120" t="s">
        <v>60</v>
      </c>
      <c r="J1120" s="10">
        <v>44554</v>
      </c>
    </row>
    <row r="1121" spans="1:10" x14ac:dyDescent="0.25">
      <c r="A1121" t="s">
        <v>2347</v>
      </c>
      <c r="B1121" t="s">
        <v>22</v>
      </c>
      <c r="C1121" t="s">
        <v>21</v>
      </c>
      <c r="D1121" t="s">
        <v>2348</v>
      </c>
      <c r="E1121" t="s">
        <v>175</v>
      </c>
      <c r="F1121" t="s">
        <v>60</v>
      </c>
      <c r="G1121" t="s">
        <v>37</v>
      </c>
      <c r="H1121" t="s">
        <v>41</v>
      </c>
      <c r="I1121" t="s">
        <v>60</v>
      </c>
      <c r="J1121" s="10">
        <v>44555</v>
      </c>
    </row>
    <row r="1122" spans="1:10" x14ac:dyDescent="0.25">
      <c r="A1122" t="s">
        <v>2349</v>
      </c>
      <c r="B1122" t="s">
        <v>10</v>
      </c>
      <c r="C1122" t="s">
        <v>21</v>
      </c>
      <c r="D1122" t="s">
        <v>2350</v>
      </c>
      <c r="E1122" t="s">
        <v>295</v>
      </c>
      <c r="F1122" t="s">
        <v>60</v>
      </c>
      <c r="G1122" t="s">
        <v>51</v>
      </c>
      <c r="H1122" t="s">
        <v>35</v>
      </c>
      <c r="I1122" t="s">
        <v>60</v>
      </c>
      <c r="J1122" s="10">
        <v>44556</v>
      </c>
    </row>
    <row r="1123" spans="1:10" x14ac:dyDescent="0.25">
      <c r="A1123" t="s">
        <v>2351</v>
      </c>
      <c r="B1123" t="s">
        <v>19</v>
      </c>
      <c r="C1123" t="s">
        <v>21</v>
      </c>
      <c r="D1123" t="s">
        <v>2352</v>
      </c>
      <c r="E1123" t="s">
        <v>263</v>
      </c>
      <c r="F1123" t="s">
        <v>35</v>
      </c>
      <c r="G1123" t="s">
        <v>38</v>
      </c>
      <c r="H1123" t="s">
        <v>33</v>
      </c>
      <c r="I1123" t="s">
        <v>35</v>
      </c>
      <c r="J1123" s="10">
        <v>44557</v>
      </c>
    </row>
    <row r="1124" spans="1:10" x14ac:dyDescent="0.25">
      <c r="A1124" t="s">
        <v>2353</v>
      </c>
      <c r="B1124" t="s">
        <v>6</v>
      </c>
      <c r="C1124" t="s">
        <v>17</v>
      </c>
      <c r="D1124" t="s">
        <v>2354</v>
      </c>
      <c r="E1124" t="s">
        <v>131</v>
      </c>
      <c r="F1124" t="s">
        <v>60</v>
      </c>
      <c r="G1124" t="s">
        <v>41</v>
      </c>
      <c r="H1124" t="s">
        <v>41</v>
      </c>
      <c r="I1124" t="s">
        <v>60</v>
      </c>
      <c r="J1124" s="10">
        <v>44558</v>
      </c>
    </row>
    <row r="1125" spans="1:10" x14ac:dyDescent="0.25">
      <c r="A1125" t="s">
        <v>2355</v>
      </c>
      <c r="B1125" t="s">
        <v>6</v>
      </c>
      <c r="C1125" t="s">
        <v>17</v>
      </c>
      <c r="D1125" t="s">
        <v>2356</v>
      </c>
      <c r="E1125" t="s">
        <v>116</v>
      </c>
      <c r="F1125" t="s">
        <v>60</v>
      </c>
      <c r="G1125" t="s">
        <v>44</v>
      </c>
      <c r="H1125" t="s">
        <v>33</v>
      </c>
      <c r="I1125" t="s">
        <v>60</v>
      </c>
      <c r="J1125" s="10">
        <v>44559</v>
      </c>
    </row>
    <row r="1126" spans="1:10" x14ac:dyDescent="0.25">
      <c r="A1126" t="s">
        <v>2357</v>
      </c>
      <c r="B1126" t="s">
        <v>6</v>
      </c>
      <c r="C1126" t="s">
        <v>17</v>
      </c>
      <c r="D1126" t="s">
        <v>2358</v>
      </c>
      <c r="E1126" t="s">
        <v>48</v>
      </c>
      <c r="F1126" t="s">
        <v>60</v>
      </c>
      <c r="G1126" t="s">
        <v>42</v>
      </c>
      <c r="H1126" t="s">
        <v>39</v>
      </c>
      <c r="I1126" t="s">
        <v>60</v>
      </c>
      <c r="J1126" s="10">
        <v>44560</v>
      </c>
    </row>
    <row r="1127" spans="1:10" x14ac:dyDescent="0.25">
      <c r="A1127" t="s">
        <v>2359</v>
      </c>
      <c r="B1127" t="s">
        <v>19</v>
      </c>
      <c r="C1127" t="s">
        <v>7</v>
      </c>
      <c r="D1127" t="s">
        <v>2360</v>
      </c>
      <c r="E1127" t="s">
        <v>90</v>
      </c>
      <c r="F1127" t="s">
        <v>35</v>
      </c>
      <c r="G1127" t="s">
        <v>34</v>
      </c>
      <c r="H1127" t="s">
        <v>41</v>
      </c>
      <c r="I1127" t="s">
        <v>35</v>
      </c>
      <c r="J1127" s="10">
        <v>44561</v>
      </c>
    </row>
    <row r="1128" spans="1:10" x14ac:dyDescent="0.25">
      <c r="A1128" t="s">
        <v>2361</v>
      </c>
      <c r="B1128" t="s">
        <v>22</v>
      </c>
      <c r="C1128" t="s">
        <v>7</v>
      </c>
      <c r="D1128" t="s">
        <v>2362</v>
      </c>
      <c r="E1128" t="s">
        <v>90</v>
      </c>
      <c r="F1128" t="s">
        <v>60</v>
      </c>
      <c r="G1128" t="s">
        <v>37</v>
      </c>
      <c r="H1128" t="s">
        <v>39</v>
      </c>
      <c r="I1128" t="s">
        <v>35</v>
      </c>
      <c r="J1128" s="10">
        <v>44562</v>
      </c>
    </row>
    <row r="1129" spans="1:10" x14ac:dyDescent="0.25">
      <c r="A1129" t="s">
        <v>2363</v>
      </c>
      <c r="B1129" t="s">
        <v>10</v>
      </c>
      <c r="C1129" t="s">
        <v>11</v>
      </c>
      <c r="D1129" t="s">
        <v>2364</v>
      </c>
      <c r="E1129" t="s">
        <v>96</v>
      </c>
      <c r="F1129" t="s">
        <v>35</v>
      </c>
      <c r="G1129" t="s">
        <v>48</v>
      </c>
      <c r="H1129" t="s">
        <v>35</v>
      </c>
      <c r="I1129" t="s">
        <v>35</v>
      </c>
      <c r="J1129" s="10">
        <v>44563</v>
      </c>
    </row>
    <row r="1130" spans="1:10" x14ac:dyDescent="0.25">
      <c r="A1130" t="s">
        <v>2365</v>
      </c>
      <c r="B1130" t="s">
        <v>19</v>
      </c>
      <c r="C1130" t="s">
        <v>18</v>
      </c>
      <c r="D1130" t="s">
        <v>2366</v>
      </c>
      <c r="E1130" t="s">
        <v>141</v>
      </c>
      <c r="F1130" t="s">
        <v>60</v>
      </c>
      <c r="G1130" t="s">
        <v>46</v>
      </c>
      <c r="H1130" t="s">
        <v>35</v>
      </c>
      <c r="I1130" t="s">
        <v>60</v>
      </c>
      <c r="J1130" s="10">
        <v>44564</v>
      </c>
    </row>
    <row r="1131" spans="1:10" x14ac:dyDescent="0.25">
      <c r="A1131" t="s">
        <v>2367</v>
      </c>
      <c r="B1131" t="s">
        <v>6</v>
      </c>
      <c r="C1131" t="s">
        <v>18</v>
      </c>
      <c r="D1131" t="s">
        <v>2368</v>
      </c>
      <c r="E1131" t="s">
        <v>105</v>
      </c>
      <c r="F1131" t="s">
        <v>35</v>
      </c>
      <c r="G1131" t="s">
        <v>46</v>
      </c>
      <c r="H1131" t="s">
        <v>41</v>
      </c>
      <c r="I1131" t="s">
        <v>60</v>
      </c>
      <c r="J1131" s="10">
        <v>44565</v>
      </c>
    </row>
    <row r="1132" spans="1:10" x14ac:dyDescent="0.25">
      <c r="A1132" t="s">
        <v>2369</v>
      </c>
      <c r="B1132" t="s">
        <v>19</v>
      </c>
      <c r="C1132" t="s">
        <v>21</v>
      </c>
      <c r="D1132" t="s">
        <v>2370</v>
      </c>
      <c r="E1132" t="s">
        <v>48</v>
      </c>
      <c r="F1132" t="s">
        <v>35</v>
      </c>
      <c r="G1132" t="s">
        <v>44</v>
      </c>
      <c r="H1132" t="s">
        <v>33</v>
      </c>
      <c r="I1132" t="s">
        <v>60</v>
      </c>
      <c r="J1132" s="10">
        <v>44566</v>
      </c>
    </row>
    <row r="1133" spans="1:10" x14ac:dyDescent="0.25">
      <c r="A1133" t="s">
        <v>2371</v>
      </c>
      <c r="B1133" t="s">
        <v>6</v>
      </c>
      <c r="C1133" t="s">
        <v>17</v>
      </c>
      <c r="D1133" t="s">
        <v>2372</v>
      </c>
      <c r="E1133" t="s">
        <v>99</v>
      </c>
      <c r="F1133" t="s">
        <v>60</v>
      </c>
      <c r="G1133" t="s">
        <v>48</v>
      </c>
      <c r="H1133" t="s">
        <v>35</v>
      </c>
      <c r="I1133" t="s">
        <v>60</v>
      </c>
      <c r="J1133" s="10">
        <v>44567</v>
      </c>
    </row>
    <row r="1134" spans="1:10" x14ac:dyDescent="0.25">
      <c r="A1134" t="s">
        <v>2373</v>
      </c>
      <c r="B1134" t="s">
        <v>19</v>
      </c>
      <c r="C1134" t="s">
        <v>21</v>
      </c>
      <c r="D1134" t="s">
        <v>2374</v>
      </c>
      <c r="E1134" t="s">
        <v>405</v>
      </c>
      <c r="F1134" t="s">
        <v>35</v>
      </c>
      <c r="G1134" t="s">
        <v>43</v>
      </c>
      <c r="H1134" t="s">
        <v>39</v>
      </c>
      <c r="I1134" t="s">
        <v>35</v>
      </c>
      <c r="J1134" s="10">
        <v>44568</v>
      </c>
    </row>
    <row r="1135" spans="1:10" x14ac:dyDescent="0.25">
      <c r="A1135" t="s">
        <v>2375</v>
      </c>
      <c r="B1135" t="s">
        <v>10</v>
      </c>
      <c r="C1135" t="s">
        <v>18</v>
      </c>
      <c r="D1135" t="s">
        <v>2376</v>
      </c>
      <c r="E1135" t="s">
        <v>206</v>
      </c>
      <c r="F1135" t="s">
        <v>35</v>
      </c>
      <c r="G1135" t="s">
        <v>34</v>
      </c>
      <c r="H1135" t="s">
        <v>33</v>
      </c>
      <c r="I1135" t="s">
        <v>60</v>
      </c>
      <c r="J1135" s="10">
        <v>44569</v>
      </c>
    </row>
    <row r="1136" spans="1:10" x14ac:dyDescent="0.25">
      <c r="A1136" t="s">
        <v>2377</v>
      </c>
      <c r="B1136" t="s">
        <v>10</v>
      </c>
      <c r="C1136" t="s">
        <v>21</v>
      </c>
      <c r="D1136" t="s">
        <v>2378</v>
      </c>
      <c r="E1136" t="s">
        <v>125</v>
      </c>
      <c r="F1136" t="s">
        <v>60</v>
      </c>
      <c r="G1136" t="s">
        <v>35</v>
      </c>
      <c r="H1136" t="s">
        <v>41</v>
      </c>
      <c r="I1136" t="s">
        <v>60</v>
      </c>
      <c r="J1136" s="10">
        <v>44570</v>
      </c>
    </row>
    <row r="1137" spans="1:10" x14ac:dyDescent="0.25">
      <c r="A1137" t="s">
        <v>2379</v>
      </c>
      <c r="B1137" t="s">
        <v>10</v>
      </c>
      <c r="C1137" t="s">
        <v>21</v>
      </c>
      <c r="D1137" t="s">
        <v>2380</v>
      </c>
      <c r="E1137" t="s">
        <v>149</v>
      </c>
      <c r="F1137" t="s">
        <v>35</v>
      </c>
      <c r="G1137" t="s">
        <v>41</v>
      </c>
      <c r="H1137" t="s">
        <v>35</v>
      </c>
      <c r="I1137" t="s">
        <v>35</v>
      </c>
      <c r="J1137" s="10">
        <v>44571</v>
      </c>
    </row>
    <row r="1138" spans="1:10" x14ac:dyDescent="0.25">
      <c r="A1138" t="s">
        <v>2381</v>
      </c>
      <c r="B1138" t="s">
        <v>14</v>
      </c>
      <c r="C1138" t="s">
        <v>7</v>
      </c>
      <c r="D1138" t="s">
        <v>2382</v>
      </c>
      <c r="E1138" t="s">
        <v>428</v>
      </c>
      <c r="F1138" t="s">
        <v>35</v>
      </c>
      <c r="G1138" t="s">
        <v>47</v>
      </c>
      <c r="H1138" t="s">
        <v>33</v>
      </c>
      <c r="I1138" t="s">
        <v>35</v>
      </c>
      <c r="J1138" s="10">
        <v>44572</v>
      </c>
    </row>
    <row r="1139" spans="1:10" x14ac:dyDescent="0.25">
      <c r="A1139" t="s">
        <v>2383</v>
      </c>
      <c r="B1139" t="s">
        <v>6</v>
      </c>
      <c r="C1139" t="s">
        <v>18</v>
      </c>
      <c r="D1139" t="s">
        <v>2384</v>
      </c>
      <c r="E1139" t="s">
        <v>316</v>
      </c>
      <c r="F1139" t="s">
        <v>35</v>
      </c>
      <c r="G1139" t="s">
        <v>35</v>
      </c>
      <c r="H1139" t="s">
        <v>33</v>
      </c>
      <c r="I1139" t="s">
        <v>35</v>
      </c>
      <c r="J1139" s="10">
        <v>44573</v>
      </c>
    </row>
    <row r="1140" spans="1:10" x14ac:dyDescent="0.25">
      <c r="A1140" t="s">
        <v>2385</v>
      </c>
      <c r="B1140" t="s">
        <v>14</v>
      </c>
      <c r="C1140" t="s">
        <v>17</v>
      </c>
      <c r="D1140" t="s">
        <v>2386</v>
      </c>
      <c r="E1140" t="s">
        <v>157</v>
      </c>
      <c r="F1140" t="s">
        <v>60</v>
      </c>
      <c r="G1140" t="s">
        <v>41</v>
      </c>
      <c r="H1140" t="s">
        <v>39</v>
      </c>
      <c r="I1140" t="s">
        <v>35</v>
      </c>
      <c r="J1140" s="10">
        <v>44574</v>
      </c>
    </row>
    <row r="1141" spans="1:10" x14ac:dyDescent="0.25">
      <c r="A1141" t="s">
        <v>2387</v>
      </c>
      <c r="B1141" t="s">
        <v>22</v>
      </c>
      <c r="C1141" t="s">
        <v>7</v>
      </c>
      <c r="D1141" t="s">
        <v>2388</v>
      </c>
      <c r="E1141" t="s">
        <v>175</v>
      </c>
      <c r="F1141" t="s">
        <v>35</v>
      </c>
      <c r="G1141" t="s">
        <v>43</v>
      </c>
      <c r="H1141" t="s">
        <v>39</v>
      </c>
      <c r="I1141" t="s">
        <v>35</v>
      </c>
      <c r="J1141" s="10">
        <v>44575</v>
      </c>
    </row>
    <row r="1142" spans="1:10" x14ac:dyDescent="0.25">
      <c r="A1142" t="s">
        <v>2389</v>
      </c>
      <c r="B1142" t="s">
        <v>10</v>
      </c>
      <c r="C1142" t="s">
        <v>21</v>
      </c>
      <c r="D1142" t="s">
        <v>2390</v>
      </c>
      <c r="E1142" t="s">
        <v>193</v>
      </c>
      <c r="F1142" t="s">
        <v>35</v>
      </c>
      <c r="G1142" t="s">
        <v>37</v>
      </c>
      <c r="H1142" t="s">
        <v>39</v>
      </c>
      <c r="I1142" t="s">
        <v>35</v>
      </c>
      <c r="J1142" s="10">
        <v>44576</v>
      </c>
    </row>
    <row r="1143" spans="1:10" x14ac:dyDescent="0.25">
      <c r="A1143" t="s">
        <v>2391</v>
      </c>
      <c r="B1143" t="s">
        <v>22</v>
      </c>
      <c r="C1143" t="s">
        <v>11</v>
      </c>
      <c r="D1143" t="s">
        <v>2392</v>
      </c>
      <c r="E1143" t="s">
        <v>392</v>
      </c>
      <c r="F1143" t="s">
        <v>60</v>
      </c>
      <c r="G1143" t="s">
        <v>48</v>
      </c>
      <c r="H1143" t="s">
        <v>44</v>
      </c>
      <c r="I1143" t="s">
        <v>35</v>
      </c>
      <c r="J1143" s="10">
        <v>44577</v>
      </c>
    </row>
    <row r="1144" spans="1:10" x14ac:dyDescent="0.25">
      <c r="A1144" t="s">
        <v>2393</v>
      </c>
      <c r="B1144" t="s">
        <v>10</v>
      </c>
      <c r="C1144" t="s">
        <v>11</v>
      </c>
      <c r="D1144" t="s">
        <v>2394</v>
      </c>
      <c r="E1144" t="s">
        <v>77</v>
      </c>
      <c r="F1144" t="s">
        <v>60</v>
      </c>
      <c r="G1144" t="s">
        <v>46</v>
      </c>
      <c r="H1144" t="s">
        <v>44</v>
      </c>
      <c r="I1144" t="s">
        <v>60</v>
      </c>
      <c r="J1144" s="10">
        <v>44578</v>
      </c>
    </row>
    <row r="1145" spans="1:10" x14ac:dyDescent="0.25">
      <c r="A1145" t="s">
        <v>2395</v>
      </c>
      <c r="B1145" t="s">
        <v>19</v>
      </c>
      <c r="C1145" t="s">
        <v>17</v>
      </c>
      <c r="D1145" t="s">
        <v>2396</v>
      </c>
      <c r="E1145" t="s">
        <v>149</v>
      </c>
      <c r="F1145" t="s">
        <v>60</v>
      </c>
      <c r="G1145" t="s">
        <v>46</v>
      </c>
      <c r="H1145" t="s">
        <v>44</v>
      </c>
      <c r="I1145" t="s">
        <v>35</v>
      </c>
      <c r="J1145" s="10">
        <v>44579</v>
      </c>
    </row>
    <row r="1146" spans="1:10" x14ac:dyDescent="0.25">
      <c r="A1146" t="s">
        <v>2397</v>
      </c>
      <c r="B1146" t="s">
        <v>19</v>
      </c>
      <c r="C1146" t="s">
        <v>7</v>
      </c>
      <c r="D1146" t="s">
        <v>2398</v>
      </c>
      <c r="E1146" t="s">
        <v>45</v>
      </c>
      <c r="F1146" t="s">
        <v>60</v>
      </c>
      <c r="G1146" t="s">
        <v>39</v>
      </c>
      <c r="H1146" t="s">
        <v>33</v>
      </c>
      <c r="I1146" t="s">
        <v>60</v>
      </c>
      <c r="J1146" s="10">
        <v>44580</v>
      </c>
    </row>
    <row r="1147" spans="1:10" x14ac:dyDescent="0.25">
      <c r="A1147" t="s">
        <v>2399</v>
      </c>
      <c r="B1147" t="s">
        <v>14</v>
      </c>
      <c r="C1147" t="s">
        <v>18</v>
      </c>
      <c r="D1147" t="s">
        <v>2400</v>
      </c>
      <c r="E1147" t="s">
        <v>122</v>
      </c>
      <c r="F1147" t="s">
        <v>60</v>
      </c>
      <c r="G1147" t="s">
        <v>36</v>
      </c>
      <c r="H1147" t="s">
        <v>39</v>
      </c>
      <c r="I1147" t="s">
        <v>35</v>
      </c>
      <c r="J1147" s="10">
        <v>44581</v>
      </c>
    </row>
    <row r="1148" spans="1:10" x14ac:dyDescent="0.25">
      <c r="A1148" t="s">
        <v>2401</v>
      </c>
      <c r="B1148" t="s">
        <v>22</v>
      </c>
      <c r="C1148" t="s">
        <v>18</v>
      </c>
      <c r="D1148" t="s">
        <v>2402</v>
      </c>
      <c r="E1148" t="s">
        <v>209</v>
      </c>
      <c r="F1148" t="s">
        <v>60</v>
      </c>
      <c r="G1148" t="s">
        <v>50</v>
      </c>
      <c r="H1148" t="s">
        <v>33</v>
      </c>
      <c r="I1148" t="s">
        <v>60</v>
      </c>
      <c r="J1148" s="10">
        <v>44582</v>
      </c>
    </row>
    <row r="1149" spans="1:10" x14ac:dyDescent="0.25">
      <c r="A1149" t="s">
        <v>2403</v>
      </c>
      <c r="B1149" t="s">
        <v>10</v>
      </c>
      <c r="C1149" t="s">
        <v>17</v>
      </c>
      <c r="D1149" t="s">
        <v>2404</v>
      </c>
      <c r="E1149" t="s">
        <v>149</v>
      </c>
      <c r="F1149" t="s">
        <v>35</v>
      </c>
      <c r="G1149" t="s">
        <v>43</v>
      </c>
      <c r="H1149" t="s">
        <v>35</v>
      </c>
      <c r="I1149" t="s">
        <v>35</v>
      </c>
      <c r="J1149" s="10">
        <v>44583</v>
      </c>
    </row>
    <row r="1150" spans="1:10" x14ac:dyDescent="0.25">
      <c r="A1150" t="s">
        <v>2405</v>
      </c>
      <c r="B1150" t="s">
        <v>19</v>
      </c>
      <c r="C1150" t="s">
        <v>7</v>
      </c>
      <c r="D1150" t="s">
        <v>2406</v>
      </c>
      <c r="E1150" t="s">
        <v>206</v>
      </c>
      <c r="F1150" t="s">
        <v>60</v>
      </c>
      <c r="G1150" t="s">
        <v>46</v>
      </c>
      <c r="H1150" t="s">
        <v>39</v>
      </c>
      <c r="I1150" t="s">
        <v>60</v>
      </c>
      <c r="J1150" s="10">
        <v>44584</v>
      </c>
    </row>
    <row r="1151" spans="1:10" x14ac:dyDescent="0.25">
      <c r="A1151" t="s">
        <v>2407</v>
      </c>
      <c r="B1151" t="s">
        <v>14</v>
      </c>
      <c r="C1151" t="s">
        <v>7</v>
      </c>
      <c r="D1151" t="s">
        <v>2408</v>
      </c>
      <c r="E1151" t="s">
        <v>87</v>
      </c>
      <c r="F1151" t="s">
        <v>60</v>
      </c>
      <c r="G1151" t="s">
        <v>43</v>
      </c>
      <c r="H1151" t="s">
        <v>39</v>
      </c>
      <c r="I1151" t="s">
        <v>60</v>
      </c>
      <c r="J1151" s="10">
        <v>44585</v>
      </c>
    </row>
    <row r="1152" spans="1:10" x14ac:dyDescent="0.25">
      <c r="A1152" t="s">
        <v>2409</v>
      </c>
      <c r="B1152" t="s">
        <v>14</v>
      </c>
      <c r="C1152" t="s">
        <v>17</v>
      </c>
      <c r="D1152" t="s">
        <v>2410</v>
      </c>
      <c r="E1152" t="s">
        <v>154</v>
      </c>
      <c r="F1152" t="s">
        <v>60</v>
      </c>
      <c r="G1152" t="s">
        <v>44</v>
      </c>
      <c r="H1152" t="s">
        <v>33</v>
      </c>
      <c r="I1152" t="s">
        <v>60</v>
      </c>
      <c r="J1152" s="10">
        <v>44586</v>
      </c>
    </row>
    <row r="1153" spans="1:10" x14ac:dyDescent="0.25">
      <c r="A1153" t="s">
        <v>2411</v>
      </c>
      <c r="B1153" t="s">
        <v>6</v>
      </c>
      <c r="C1153" t="s">
        <v>7</v>
      </c>
      <c r="D1153" t="s">
        <v>2412</v>
      </c>
      <c r="E1153" t="s">
        <v>222</v>
      </c>
      <c r="F1153" t="s">
        <v>60</v>
      </c>
      <c r="G1153" t="s">
        <v>49</v>
      </c>
      <c r="H1153" t="s">
        <v>41</v>
      </c>
      <c r="I1153" t="s">
        <v>60</v>
      </c>
      <c r="J1153" s="10">
        <v>44587</v>
      </c>
    </row>
    <row r="1154" spans="1:10" x14ac:dyDescent="0.25">
      <c r="A1154" t="s">
        <v>2413</v>
      </c>
      <c r="B1154" t="s">
        <v>10</v>
      </c>
      <c r="C1154" t="s">
        <v>18</v>
      </c>
      <c r="D1154" t="s">
        <v>2414</v>
      </c>
      <c r="E1154" t="s">
        <v>141</v>
      </c>
      <c r="F1154" t="s">
        <v>35</v>
      </c>
      <c r="G1154" t="s">
        <v>46</v>
      </c>
      <c r="H1154" t="s">
        <v>35</v>
      </c>
      <c r="I1154" t="s">
        <v>35</v>
      </c>
      <c r="J1154" s="10">
        <v>44588</v>
      </c>
    </row>
    <row r="1155" spans="1:10" x14ac:dyDescent="0.25">
      <c r="A1155" t="s">
        <v>2415</v>
      </c>
      <c r="B1155" t="s">
        <v>6</v>
      </c>
      <c r="C1155" t="s">
        <v>7</v>
      </c>
      <c r="D1155" t="s">
        <v>2416</v>
      </c>
      <c r="E1155" t="s">
        <v>102</v>
      </c>
      <c r="F1155" t="s">
        <v>60</v>
      </c>
      <c r="G1155" t="s">
        <v>33</v>
      </c>
      <c r="H1155" t="s">
        <v>35</v>
      </c>
      <c r="I1155" t="s">
        <v>60</v>
      </c>
      <c r="J1155" s="10">
        <v>44589</v>
      </c>
    </row>
    <row r="1156" spans="1:10" x14ac:dyDescent="0.25">
      <c r="A1156" t="s">
        <v>2417</v>
      </c>
      <c r="B1156" t="s">
        <v>14</v>
      </c>
      <c r="C1156" t="s">
        <v>7</v>
      </c>
      <c r="D1156" t="s">
        <v>2418</v>
      </c>
      <c r="E1156" t="s">
        <v>110</v>
      </c>
      <c r="F1156" t="s">
        <v>35</v>
      </c>
      <c r="G1156" t="s">
        <v>49</v>
      </c>
      <c r="H1156" t="s">
        <v>33</v>
      </c>
      <c r="I1156" t="s">
        <v>60</v>
      </c>
      <c r="J1156" s="10">
        <v>44590</v>
      </c>
    </row>
    <row r="1157" spans="1:10" x14ac:dyDescent="0.25">
      <c r="A1157" t="s">
        <v>2419</v>
      </c>
      <c r="B1157" t="s">
        <v>19</v>
      </c>
      <c r="C1157" t="s">
        <v>11</v>
      </c>
      <c r="D1157" t="s">
        <v>2420</v>
      </c>
      <c r="E1157" t="s">
        <v>233</v>
      </c>
      <c r="F1157" t="s">
        <v>60</v>
      </c>
      <c r="G1157" t="s">
        <v>43</v>
      </c>
      <c r="H1157" t="s">
        <v>41</v>
      </c>
      <c r="I1157" t="s">
        <v>60</v>
      </c>
      <c r="J1157" s="10">
        <v>44591</v>
      </c>
    </row>
    <row r="1158" spans="1:10" x14ac:dyDescent="0.25">
      <c r="A1158" t="s">
        <v>2421</v>
      </c>
      <c r="B1158" t="s">
        <v>19</v>
      </c>
      <c r="C1158" t="s">
        <v>7</v>
      </c>
      <c r="D1158" t="s">
        <v>2422</v>
      </c>
      <c r="E1158" t="s">
        <v>96</v>
      </c>
      <c r="F1158" t="s">
        <v>60</v>
      </c>
      <c r="G1158" t="s">
        <v>33</v>
      </c>
      <c r="H1158" t="s">
        <v>39</v>
      </c>
      <c r="I1158" t="s">
        <v>35</v>
      </c>
      <c r="J1158" s="10">
        <v>44592</v>
      </c>
    </row>
    <row r="1159" spans="1:10" x14ac:dyDescent="0.25">
      <c r="A1159" t="s">
        <v>2423</v>
      </c>
      <c r="B1159" t="s">
        <v>6</v>
      </c>
      <c r="C1159" t="s">
        <v>11</v>
      </c>
      <c r="D1159" t="s">
        <v>2424</v>
      </c>
      <c r="E1159" t="s">
        <v>99</v>
      </c>
      <c r="F1159" t="s">
        <v>60</v>
      </c>
      <c r="G1159" t="s">
        <v>46</v>
      </c>
      <c r="H1159" t="s">
        <v>44</v>
      </c>
      <c r="I1159" t="s">
        <v>35</v>
      </c>
      <c r="J1159" s="10">
        <v>44593</v>
      </c>
    </row>
    <row r="1160" spans="1:10" x14ac:dyDescent="0.25">
      <c r="A1160" t="s">
        <v>2425</v>
      </c>
      <c r="B1160" t="s">
        <v>10</v>
      </c>
      <c r="C1160" t="s">
        <v>18</v>
      </c>
      <c r="D1160" t="s">
        <v>2426</v>
      </c>
      <c r="E1160" t="s">
        <v>116</v>
      </c>
      <c r="F1160" t="s">
        <v>60</v>
      </c>
      <c r="G1160" t="s">
        <v>36</v>
      </c>
      <c r="H1160" t="s">
        <v>39</v>
      </c>
      <c r="I1160" t="s">
        <v>35</v>
      </c>
      <c r="J1160" s="10">
        <v>44594</v>
      </c>
    </row>
    <row r="1161" spans="1:10" x14ac:dyDescent="0.25">
      <c r="A1161" t="s">
        <v>2427</v>
      </c>
      <c r="B1161" t="s">
        <v>10</v>
      </c>
      <c r="C1161" t="s">
        <v>21</v>
      </c>
      <c r="D1161" t="s">
        <v>2428</v>
      </c>
      <c r="E1161" t="s">
        <v>128</v>
      </c>
      <c r="F1161" t="s">
        <v>35</v>
      </c>
      <c r="G1161" t="s">
        <v>33</v>
      </c>
      <c r="H1161" t="s">
        <v>44</v>
      </c>
      <c r="I1161" t="s">
        <v>35</v>
      </c>
      <c r="J1161" s="10">
        <v>44595</v>
      </c>
    </row>
    <row r="1162" spans="1:10" x14ac:dyDescent="0.25">
      <c r="A1162" t="s">
        <v>2429</v>
      </c>
      <c r="B1162" t="s">
        <v>10</v>
      </c>
      <c r="C1162" t="s">
        <v>11</v>
      </c>
      <c r="D1162" t="s">
        <v>2430</v>
      </c>
      <c r="E1162" t="s">
        <v>209</v>
      </c>
      <c r="F1162" t="s">
        <v>35</v>
      </c>
      <c r="G1162" t="s">
        <v>34</v>
      </c>
      <c r="H1162" t="s">
        <v>33</v>
      </c>
      <c r="I1162" t="s">
        <v>35</v>
      </c>
      <c r="J1162" s="10">
        <v>44596</v>
      </c>
    </row>
    <row r="1163" spans="1:10" x14ac:dyDescent="0.25">
      <c r="A1163" t="s">
        <v>2431</v>
      </c>
      <c r="B1163" t="s">
        <v>19</v>
      </c>
      <c r="C1163" t="s">
        <v>18</v>
      </c>
      <c r="D1163" t="s">
        <v>2432</v>
      </c>
      <c r="E1163" t="s">
        <v>209</v>
      </c>
      <c r="F1163" t="s">
        <v>60</v>
      </c>
      <c r="G1163" t="s">
        <v>47</v>
      </c>
      <c r="H1163" t="s">
        <v>33</v>
      </c>
      <c r="I1163" t="s">
        <v>60</v>
      </c>
      <c r="J1163" s="10">
        <v>44597</v>
      </c>
    </row>
    <row r="1164" spans="1:10" x14ac:dyDescent="0.25">
      <c r="A1164" t="s">
        <v>2433</v>
      </c>
      <c r="B1164" t="s">
        <v>6</v>
      </c>
      <c r="C1164" t="s">
        <v>18</v>
      </c>
      <c r="D1164" t="s">
        <v>2434</v>
      </c>
      <c r="E1164" t="s">
        <v>181</v>
      </c>
      <c r="F1164" t="s">
        <v>35</v>
      </c>
      <c r="G1164" t="s">
        <v>44</v>
      </c>
      <c r="H1164" t="s">
        <v>39</v>
      </c>
      <c r="I1164" t="s">
        <v>35</v>
      </c>
      <c r="J1164" s="10">
        <v>44598</v>
      </c>
    </row>
    <row r="1165" spans="1:10" x14ac:dyDescent="0.25">
      <c r="A1165" t="s">
        <v>2435</v>
      </c>
      <c r="B1165" t="s">
        <v>6</v>
      </c>
      <c r="C1165" t="s">
        <v>21</v>
      </c>
      <c r="D1165" t="s">
        <v>2436</v>
      </c>
      <c r="E1165" t="s">
        <v>357</v>
      </c>
      <c r="F1165" t="s">
        <v>35</v>
      </c>
      <c r="G1165" t="s">
        <v>36</v>
      </c>
      <c r="H1165" t="s">
        <v>33</v>
      </c>
      <c r="I1165" t="s">
        <v>35</v>
      </c>
      <c r="J1165" s="10">
        <v>44599</v>
      </c>
    </row>
    <row r="1166" spans="1:10" x14ac:dyDescent="0.25">
      <c r="A1166" t="s">
        <v>2437</v>
      </c>
      <c r="B1166" t="s">
        <v>6</v>
      </c>
      <c r="C1166" t="s">
        <v>21</v>
      </c>
      <c r="D1166" t="s">
        <v>2438</v>
      </c>
      <c r="E1166" t="s">
        <v>188</v>
      </c>
      <c r="F1166" t="s">
        <v>60</v>
      </c>
      <c r="G1166" t="s">
        <v>50</v>
      </c>
      <c r="H1166" t="s">
        <v>33</v>
      </c>
      <c r="I1166" t="s">
        <v>60</v>
      </c>
      <c r="J1166" s="10">
        <v>44600</v>
      </c>
    </row>
    <row r="1167" spans="1:10" x14ac:dyDescent="0.25">
      <c r="A1167" t="s">
        <v>2439</v>
      </c>
      <c r="B1167" t="s">
        <v>14</v>
      </c>
      <c r="C1167" t="s">
        <v>11</v>
      </c>
      <c r="D1167" t="s">
        <v>2440</v>
      </c>
      <c r="E1167" t="s">
        <v>113</v>
      </c>
      <c r="F1167" t="s">
        <v>60</v>
      </c>
      <c r="G1167" t="s">
        <v>40</v>
      </c>
      <c r="H1167" t="s">
        <v>41</v>
      </c>
      <c r="I1167" t="s">
        <v>60</v>
      </c>
      <c r="J1167" s="10">
        <v>44601</v>
      </c>
    </row>
    <row r="1168" spans="1:10" x14ac:dyDescent="0.25">
      <c r="A1168" t="s">
        <v>2441</v>
      </c>
      <c r="B1168" t="s">
        <v>14</v>
      </c>
      <c r="C1168" t="s">
        <v>18</v>
      </c>
      <c r="D1168" t="s">
        <v>2442</v>
      </c>
      <c r="E1168" t="s">
        <v>116</v>
      </c>
      <c r="F1168" t="s">
        <v>60</v>
      </c>
      <c r="G1168" t="s">
        <v>33</v>
      </c>
      <c r="H1168" t="s">
        <v>41</v>
      </c>
      <c r="I1168" t="s">
        <v>60</v>
      </c>
      <c r="J1168" s="10">
        <v>44602</v>
      </c>
    </row>
    <row r="1169" spans="1:10" x14ac:dyDescent="0.25">
      <c r="A1169" t="s">
        <v>2443</v>
      </c>
      <c r="B1169" t="s">
        <v>14</v>
      </c>
      <c r="C1169" t="s">
        <v>18</v>
      </c>
      <c r="D1169" t="s">
        <v>2444</v>
      </c>
      <c r="E1169" t="s">
        <v>93</v>
      </c>
      <c r="F1169" t="s">
        <v>60</v>
      </c>
      <c r="G1169" t="s">
        <v>44</v>
      </c>
      <c r="H1169" t="s">
        <v>41</v>
      </c>
      <c r="I1169" t="s">
        <v>60</v>
      </c>
      <c r="J1169" s="10">
        <v>44603</v>
      </c>
    </row>
    <row r="1170" spans="1:10" x14ac:dyDescent="0.25">
      <c r="A1170" t="s">
        <v>2445</v>
      </c>
      <c r="B1170" t="s">
        <v>14</v>
      </c>
      <c r="C1170" t="s">
        <v>7</v>
      </c>
      <c r="D1170" t="s">
        <v>2446</v>
      </c>
      <c r="E1170" t="s">
        <v>66</v>
      </c>
      <c r="F1170" t="s">
        <v>60</v>
      </c>
      <c r="G1170" t="s">
        <v>49</v>
      </c>
      <c r="H1170" t="s">
        <v>35</v>
      </c>
      <c r="I1170" t="s">
        <v>60</v>
      </c>
      <c r="J1170" s="10">
        <v>44604</v>
      </c>
    </row>
    <row r="1171" spans="1:10" x14ac:dyDescent="0.25">
      <c r="A1171" t="s">
        <v>2447</v>
      </c>
      <c r="B1171" t="s">
        <v>10</v>
      </c>
      <c r="C1171" t="s">
        <v>18</v>
      </c>
      <c r="D1171" t="s">
        <v>2448</v>
      </c>
      <c r="E1171" t="s">
        <v>357</v>
      </c>
      <c r="F1171" t="s">
        <v>35</v>
      </c>
      <c r="G1171" t="s">
        <v>47</v>
      </c>
      <c r="H1171" t="s">
        <v>41</v>
      </c>
      <c r="I1171" t="s">
        <v>35</v>
      </c>
      <c r="J1171" s="10">
        <v>44605</v>
      </c>
    </row>
    <row r="1172" spans="1:10" x14ac:dyDescent="0.25">
      <c r="A1172" t="s">
        <v>2449</v>
      </c>
      <c r="B1172" t="s">
        <v>6</v>
      </c>
      <c r="C1172" t="s">
        <v>11</v>
      </c>
      <c r="D1172" t="s">
        <v>2450</v>
      </c>
      <c r="E1172" t="s">
        <v>136</v>
      </c>
      <c r="F1172" t="s">
        <v>35</v>
      </c>
      <c r="G1172" t="s">
        <v>45</v>
      </c>
      <c r="H1172" t="s">
        <v>44</v>
      </c>
      <c r="I1172" t="s">
        <v>35</v>
      </c>
      <c r="J1172" s="10">
        <v>44606</v>
      </c>
    </row>
    <row r="1173" spans="1:10" x14ac:dyDescent="0.25">
      <c r="A1173" t="s">
        <v>2451</v>
      </c>
      <c r="B1173" t="s">
        <v>14</v>
      </c>
      <c r="C1173" t="s">
        <v>17</v>
      </c>
      <c r="D1173" t="s">
        <v>2452</v>
      </c>
      <c r="E1173" t="s">
        <v>128</v>
      </c>
      <c r="F1173" t="s">
        <v>60</v>
      </c>
      <c r="G1173" t="s">
        <v>41</v>
      </c>
      <c r="H1173" t="s">
        <v>39</v>
      </c>
      <c r="I1173" t="s">
        <v>60</v>
      </c>
      <c r="J1173" s="10">
        <v>44607</v>
      </c>
    </row>
    <row r="1174" spans="1:10" x14ac:dyDescent="0.25">
      <c r="A1174" t="s">
        <v>2453</v>
      </c>
      <c r="B1174" t="s">
        <v>10</v>
      </c>
      <c r="C1174" t="s">
        <v>7</v>
      </c>
      <c r="D1174" t="s">
        <v>2454</v>
      </c>
      <c r="E1174" t="s">
        <v>125</v>
      </c>
      <c r="F1174" t="s">
        <v>60</v>
      </c>
      <c r="G1174" t="s">
        <v>38</v>
      </c>
      <c r="H1174" t="s">
        <v>44</v>
      </c>
      <c r="I1174" t="s">
        <v>35</v>
      </c>
      <c r="J1174" s="10">
        <v>44608</v>
      </c>
    </row>
    <row r="1175" spans="1:10" x14ac:dyDescent="0.25">
      <c r="A1175" t="s">
        <v>2455</v>
      </c>
      <c r="B1175" t="s">
        <v>10</v>
      </c>
      <c r="C1175" t="s">
        <v>7</v>
      </c>
      <c r="D1175" t="s">
        <v>2456</v>
      </c>
      <c r="E1175" t="s">
        <v>178</v>
      </c>
      <c r="F1175" t="s">
        <v>35</v>
      </c>
      <c r="G1175" t="s">
        <v>46</v>
      </c>
      <c r="H1175" t="s">
        <v>39</v>
      </c>
      <c r="I1175" t="s">
        <v>35</v>
      </c>
      <c r="J1175" s="10">
        <v>44609</v>
      </c>
    </row>
    <row r="1176" spans="1:10" x14ac:dyDescent="0.25">
      <c r="A1176" t="s">
        <v>2457</v>
      </c>
      <c r="B1176" t="s">
        <v>6</v>
      </c>
      <c r="C1176" t="s">
        <v>11</v>
      </c>
      <c r="D1176" t="s">
        <v>2458</v>
      </c>
      <c r="E1176" t="s">
        <v>181</v>
      </c>
      <c r="F1176" t="s">
        <v>60</v>
      </c>
      <c r="G1176" t="s">
        <v>40</v>
      </c>
      <c r="H1176" t="s">
        <v>41</v>
      </c>
      <c r="I1176" t="s">
        <v>60</v>
      </c>
      <c r="J1176" s="10">
        <v>44610</v>
      </c>
    </row>
    <row r="1177" spans="1:10" x14ac:dyDescent="0.25">
      <c r="A1177" t="s">
        <v>2459</v>
      </c>
      <c r="B1177" t="s">
        <v>14</v>
      </c>
      <c r="C1177" t="s">
        <v>18</v>
      </c>
      <c r="D1177" t="s">
        <v>2460</v>
      </c>
      <c r="E1177" t="s">
        <v>45</v>
      </c>
      <c r="F1177" t="s">
        <v>60</v>
      </c>
      <c r="G1177" t="s">
        <v>51</v>
      </c>
      <c r="H1177" t="s">
        <v>39</v>
      </c>
      <c r="I1177" t="s">
        <v>60</v>
      </c>
      <c r="J1177" s="10">
        <v>44611</v>
      </c>
    </row>
    <row r="1178" spans="1:10" x14ac:dyDescent="0.25">
      <c r="A1178" t="s">
        <v>2461</v>
      </c>
      <c r="B1178" t="s">
        <v>19</v>
      </c>
      <c r="C1178" t="s">
        <v>17</v>
      </c>
      <c r="D1178" t="s">
        <v>2462</v>
      </c>
      <c r="E1178" t="s">
        <v>154</v>
      </c>
      <c r="F1178" t="s">
        <v>35</v>
      </c>
      <c r="G1178" t="s">
        <v>47</v>
      </c>
      <c r="H1178" t="s">
        <v>41</v>
      </c>
      <c r="I1178" t="s">
        <v>35</v>
      </c>
      <c r="J1178" s="10">
        <v>44612</v>
      </c>
    </row>
    <row r="1179" spans="1:10" x14ac:dyDescent="0.25">
      <c r="A1179" t="s">
        <v>2463</v>
      </c>
      <c r="B1179" t="s">
        <v>14</v>
      </c>
      <c r="C1179" t="s">
        <v>11</v>
      </c>
      <c r="D1179" t="s">
        <v>2464</v>
      </c>
      <c r="E1179" t="s">
        <v>113</v>
      </c>
      <c r="F1179" t="s">
        <v>60</v>
      </c>
      <c r="G1179" t="s">
        <v>36</v>
      </c>
      <c r="H1179" t="s">
        <v>35</v>
      </c>
      <c r="I1179" t="s">
        <v>60</v>
      </c>
      <c r="J1179" s="10">
        <v>44613</v>
      </c>
    </row>
    <row r="1180" spans="1:10" x14ac:dyDescent="0.25">
      <c r="A1180" t="s">
        <v>2465</v>
      </c>
      <c r="B1180" t="s">
        <v>10</v>
      </c>
      <c r="C1180" t="s">
        <v>18</v>
      </c>
      <c r="D1180" t="s">
        <v>2466</v>
      </c>
      <c r="E1180" t="s">
        <v>240</v>
      </c>
      <c r="F1180" t="s">
        <v>60</v>
      </c>
      <c r="G1180" t="s">
        <v>39</v>
      </c>
      <c r="H1180" t="s">
        <v>33</v>
      </c>
      <c r="I1180" t="s">
        <v>60</v>
      </c>
      <c r="J1180" s="10">
        <v>44614</v>
      </c>
    </row>
    <row r="1181" spans="1:10" x14ac:dyDescent="0.25">
      <c r="A1181" t="s">
        <v>2467</v>
      </c>
      <c r="B1181" t="s">
        <v>14</v>
      </c>
      <c r="C1181" t="s">
        <v>7</v>
      </c>
      <c r="D1181" t="s">
        <v>2468</v>
      </c>
      <c r="E1181" t="s">
        <v>154</v>
      </c>
      <c r="F1181" t="s">
        <v>35</v>
      </c>
      <c r="G1181" t="s">
        <v>39</v>
      </c>
      <c r="H1181" t="s">
        <v>35</v>
      </c>
      <c r="I1181" t="s">
        <v>35</v>
      </c>
      <c r="J1181" s="10">
        <v>44615</v>
      </c>
    </row>
    <row r="1182" spans="1:10" x14ac:dyDescent="0.25">
      <c r="A1182" t="s">
        <v>2469</v>
      </c>
      <c r="B1182" t="s">
        <v>22</v>
      </c>
      <c r="C1182" t="s">
        <v>11</v>
      </c>
      <c r="D1182" t="s">
        <v>2470</v>
      </c>
      <c r="E1182" t="s">
        <v>136</v>
      </c>
      <c r="F1182" t="s">
        <v>35</v>
      </c>
      <c r="G1182" t="s">
        <v>47</v>
      </c>
      <c r="H1182" t="s">
        <v>35</v>
      </c>
      <c r="I1182" t="s">
        <v>35</v>
      </c>
      <c r="J1182" s="10">
        <v>44616</v>
      </c>
    </row>
    <row r="1183" spans="1:10" x14ac:dyDescent="0.25">
      <c r="A1183" t="s">
        <v>2471</v>
      </c>
      <c r="B1183" t="s">
        <v>6</v>
      </c>
      <c r="C1183" t="s">
        <v>21</v>
      </c>
      <c r="D1183" t="s">
        <v>2472</v>
      </c>
      <c r="E1183" t="s">
        <v>116</v>
      </c>
      <c r="F1183" t="s">
        <v>35</v>
      </c>
      <c r="G1183" t="s">
        <v>34</v>
      </c>
      <c r="H1183" t="s">
        <v>41</v>
      </c>
      <c r="I1183" t="s">
        <v>35</v>
      </c>
      <c r="J1183" s="10">
        <v>44617</v>
      </c>
    </row>
    <row r="1184" spans="1:10" x14ac:dyDescent="0.25">
      <c r="A1184" t="s">
        <v>2473</v>
      </c>
      <c r="B1184" t="s">
        <v>19</v>
      </c>
      <c r="C1184" t="s">
        <v>11</v>
      </c>
      <c r="D1184" t="s">
        <v>2474</v>
      </c>
      <c r="E1184" t="s">
        <v>149</v>
      </c>
      <c r="F1184" t="s">
        <v>35</v>
      </c>
      <c r="G1184" t="s">
        <v>44</v>
      </c>
      <c r="H1184" t="s">
        <v>44</v>
      </c>
      <c r="I1184" t="s">
        <v>35</v>
      </c>
      <c r="J1184" s="10">
        <v>44618</v>
      </c>
    </row>
    <row r="1185" spans="1:10" x14ac:dyDescent="0.25">
      <c r="A1185" t="s">
        <v>2475</v>
      </c>
      <c r="B1185" t="s">
        <v>22</v>
      </c>
      <c r="C1185" t="s">
        <v>17</v>
      </c>
      <c r="D1185" t="s">
        <v>2476</v>
      </c>
      <c r="E1185" t="s">
        <v>116</v>
      </c>
      <c r="F1185" t="s">
        <v>35</v>
      </c>
      <c r="G1185" t="s">
        <v>51</v>
      </c>
      <c r="H1185" t="s">
        <v>44</v>
      </c>
      <c r="I1185" t="s">
        <v>35</v>
      </c>
      <c r="J1185" s="10">
        <v>44619</v>
      </c>
    </row>
    <row r="1186" spans="1:10" x14ac:dyDescent="0.25">
      <c r="A1186" t="s">
        <v>2477</v>
      </c>
      <c r="B1186" t="s">
        <v>22</v>
      </c>
      <c r="C1186" t="s">
        <v>11</v>
      </c>
      <c r="D1186" t="s">
        <v>2478</v>
      </c>
      <c r="E1186" t="s">
        <v>175</v>
      </c>
      <c r="F1186" t="s">
        <v>35</v>
      </c>
      <c r="G1186" t="s">
        <v>51</v>
      </c>
      <c r="H1186" t="s">
        <v>41</v>
      </c>
      <c r="I1186" t="s">
        <v>60</v>
      </c>
      <c r="J1186" s="10">
        <v>44620</v>
      </c>
    </row>
    <row r="1187" spans="1:10" x14ac:dyDescent="0.25">
      <c r="A1187" t="s">
        <v>2479</v>
      </c>
      <c r="B1187" t="s">
        <v>6</v>
      </c>
      <c r="C1187" t="s">
        <v>7</v>
      </c>
      <c r="D1187" t="s">
        <v>2480</v>
      </c>
      <c r="E1187" t="s">
        <v>144</v>
      </c>
      <c r="F1187" t="s">
        <v>60</v>
      </c>
      <c r="G1187" t="s">
        <v>44</v>
      </c>
      <c r="H1187" t="s">
        <v>39</v>
      </c>
      <c r="I1187" t="s">
        <v>35</v>
      </c>
      <c r="J1187" s="10">
        <v>44621</v>
      </c>
    </row>
    <row r="1188" spans="1:10" x14ac:dyDescent="0.25">
      <c r="A1188" t="s">
        <v>2481</v>
      </c>
      <c r="B1188" t="s">
        <v>22</v>
      </c>
      <c r="C1188" t="s">
        <v>21</v>
      </c>
      <c r="D1188" t="s">
        <v>2482</v>
      </c>
      <c r="E1188" t="s">
        <v>136</v>
      </c>
      <c r="F1188" t="s">
        <v>35</v>
      </c>
      <c r="G1188" t="s">
        <v>46</v>
      </c>
      <c r="H1188" t="s">
        <v>44</v>
      </c>
      <c r="I1188" t="s">
        <v>35</v>
      </c>
      <c r="J1188" s="10">
        <v>44622</v>
      </c>
    </row>
    <row r="1189" spans="1:10" x14ac:dyDescent="0.25">
      <c r="A1189" t="s">
        <v>2483</v>
      </c>
      <c r="B1189" t="s">
        <v>14</v>
      </c>
      <c r="C1189" t="s">
        <v>11</v>
      </c>
      <c r="D1189" t="s">
        <v>2484</v>
      </c>
      <c r="E1189" t="s">
        <v>181</v>
      </c>
      <c r="F1189" t="s">
        <v>60</v>
      </c>
      <c r="G1189" t="s">
        <v>46</v>
      </c>
      <c r="H1189" t="s">
        <v>35</v>
      </c>
      <c r="I1189" t="s">
        <v>60</v>
      </c>
      <c r="J1189" s="10">
        <v>44623</v>
      </c>
    </row>
    <row r="1190" spans="1:10" x14ac:dyDescent="0.25">
      <c r="A1190" t="s">
        <v>2485</v>
      </c>
      <c r="B1190" t="s">
        <v>19</v>
      </c>
      <c r="C1190" t="s">
        <v>7</v>
      </c>
      <c r="D1190" t="s">
        <v>2486</v>
      </c>
      <c r="E1190" t="s">
        <v>160</v>
      </c>
      <c r="F1190" t="s">
        <v>35</v>
      </c>
      <c r="G1190" t="s">
        <v>33</v>
      </c>
      <c r="H1190" t="s">
        <v>41</v>
      </c>
      <c r="I1190" t="s">
        <v>35</v>
      </c>
      <c r="J1190" s="10">
        <v>44624</v>
      </c>
    </row>
    <row r="1191" spans="1:10" x14ac:dyDescent="0.25">
      <c r="A1191" t="s">
        <v>2487</v>
      </c>
      <c r="B1191" t="s">
        <v>14</v>
      </c>
      <c r="C1191" t="s">
        <v>7</v>
      </c>
      <c r="D1191" t="s">
        <v>2488</v>
      </c>
      <c r="E1191" t="s">
        <v>125</v>
      </c>
      <c r="F1191" t="s">
        <v>60</v>
      </c>
      <c r="G1191" t="s">
        <v>51</v>
      </c>
      <c r="H1191" t="s">
        <v>44</v>
      </c>
      <c r="I1191" t="s">
        <v>35</v>
      </c>
      <c r="J1191" s="10">
        <v>44625</v>
      </c>
    </row>
    <row r="1192" spans="1:10" x14ac:dyDescent="0.25">
      <c r="A1192" t="s">
        <v>2489</v>
      </c>
      <c r="B1192" t="s">
        <v>10</v>
      </c>
      <c r="C1192" t="s">
        <v>11</v>
      </c>
      <c r="D1192" t="s">
        <v>2490</v>
      </c>
      <c r="E1192" t="s">
        <v>240</v>
      </c>
      <c r="F1192" t="s">
        <v>60</v>
      </c>
      <c r="G1192" t="s">
        <v>39</v>
      </c>
      <c r="H1192" t="s">
        <v>33</v>
      </c>
      <c r="I1192" t="s">
        <v>60</v>
      </c>
      <c r="J1192" s="10">
        <v>44626</v>
      </c>
    </row>
    <row r="1193" spans="1:10" x14ac:dyDescent="0.25">
      <c r="A1193" t="s">
        <v>2491</v>
      </c>
      <c r="B1193" t="s">
        <v>19</v>
      </c>
      <c r="C1193" t="s">
        <v>18</v>
      </c>
      <c r="D1193" t="s">
        <v>2492</v>
      </c>
      <c r="E1193" t="s">
        <v>295</v>
      </c>
      <c r="F1193" t="s">
        <v>35</v>
      </c>
      <c r="G1193" t="s">
        <v>34</v>
      </c>
      <c r="H1193" t="s">
        <v>35</v>
      </c>
      <c r="I1193" t="s">
        <v>35</v>
      </c>
      <c r="J1193" s="10">
        <v>44627</v>
      </c>
    </row>
    <row r="1194" spans="1:10" x14ac:dyDescent="0.25">
      <c r="A1194" t="s">
        <v>2493</v>
      </c>
      <c r="B1194" t="s">
        <v>10</v>
      </c>
      <c r="C1194" t="s">
        <v>7</v>
      </c>
      <c r="D1194" t="s">
        <v>2494</v>
      </c>
      <c r="E1194" t="s">
        <v>116</v>
      </c>
      <c r="F1194" t="s">
        <v>60</v>
      </c>
      <c r="G1194" t="s">
        <v>49</v>
      </c>
      <c r="H1194" t="s">
        <v>35</v>
      </c>
      <c r="I1194" t="s">
        <v>60</v>
      </c>
      <c r="J1194" s="10">
        <v>44628</v>
      </c>
    </row>
    <row r="1195" spans="1:10" x14ac:dyDescent="0.25">
      <c r="A1195" t="s">
        <v>2495</v>
      </c>
      <c r="B1195" t="s">
        <v>19</v>
      </c>
      <c r="C1195" t="s">
        <v>17</v>
      </c>
      <c r="D1195" t="s">
        <v>2496</v>
      </c>
      <c r="E1195" t="s">
        <v>428</v>
      </c>
      <c r="F1195" t="s">
        <v>60</v>
      </c>
      <c r="G1195" t="s">
        <v>48</v>
      </c>
      <c r="H1195" t="s">
        <v>44</v>
      </c>
      <c r="I1195" t="s">
        <v>35</v>
      </c>
      <c r="J1195" s="10">
        <v>44629</v>
      </c>
    </row>
    <row r="1196" spans="1:10" x14ac:dyDescent="0.25">
      <c r="A1196" t="s">
        <v>2497</v>
      </c>
      <c r="B1196" t="s">
        <v>14</v>
      </c>
      <c r="C1196" t="s">
        <v>18</v>
      </c>
      <c r="D1196" t="s">
        <v>2498</v>
      </c>
      <c r="E1196" t="s">
        <v>102</v>
      </c>
      <c r="F1196" t="s">
        <v>35</v>
      </c>
      <c r="G1196" t="s">
        <v>33</v>
      </c>
      <c r="H1196" t="s">
        <v>33</v>
      </c>
      <c r="I1196" t="s">
        <v>35</v>
      </c>
      <c r="J1196" s="10">
        <v>44630</v>
      </c>
    </row>
    <row r="1197" spans="1:10" x14ac:dyDescent="0.25">
      <c r="A1197" t="s">
        <v>2499</v>
      </c>
      <c r="B1197" t="s">
        <v>19</v>
      </c>
      <c r="C1197" t="s">
        <v>17</v>
      </c>
      <c r="D1197" t="s">
        <v>2500</v>
      </c>
      <c r="E1197" t="s">
        <v>102</v>
      </c>
      <c r="F1197" t="s">
        <v>60</v>
      </c>
      <c r="G1197" t="s">
        <v>51</v>
      </c>
      <c r="H1197" t="s">
        <v>33</v>
      </c>
      <c r="I1197" t="s">
        <v>60</v>
      </c>
      <c r="J1197" s="10">
        <v>44631</v>
      </c>
    </row>
    <row r="1198" spans="1:10" x14ac:dyDescent="0.25">
      <c r="A1198" t="s">
        <v>2501</v>
      </c>
      <c r="B1198" t="s">
        <v>22</v>
      </c>
      <c r="C1198" t="s">
        <v>18</v>
      </c>
      <c r="D1198" t="s">
        <v>2502</v>
      </c>
      <c r="E1198" t="s">
        <v>71</v>
      </c>
      <c r="F1198" t="s">
        <v>35</v>
      </c>
      <c r="G1198" t="s">
        <v>46</v>
      </c>
      <c r="H1198" t="s">
        <v>35</v>
      </c>
      <c r="I1198" t="s">
        <v>35</v>
      </c>
      <c r="J1198" s="10">
        <v>44632</v>
      </c>
    </row>
    <row r="1199" spans="1:10" x14ac:dyDescent="0.25">
      <c r="A1199" t="s">
        <v>2503</v>
      </c>
      <c r="B1199" t="s">
        <v>14</v>
      </c>
      <c r="C1199" t="s">
        <v>21</v>
      </c>
      <c r="D1199" t="s">
        <v>2504</v>
      </c>
      <c r="E1199" t="s">
        <v>188</v>
      </c>
      <c r="F1199" t="s">
        <v>35</v>
      </c>
      <c r="G1199" t="s">
        <v>43</v>
      </c>
      <c r="H1199" t="s">
        <v>44</v>
      </c>
      <c r="I1199" t="s">
        <v>35</v>
      </c>
      <c r="J1199" s="10">
        <v>44633</v>
      </c>
    </row>
    <row r="1200" spans="1:10" x14ac:dyDescent="0.25">
      <c r="A1200" t="s">
        <v>2505</v>
      </c>
      <c r="B1200" t="s">
        <v>10</v>
      </c>
      <c r="C1200" t="s">
        <v>18</v>
      </c>
      <c r="D1200" t="s">
        <v>2506</v>
      </c>
      <c r="E1200" t="s">
        <v>122</v>
      </c>
      <c r="F1200" t="s">
        <v>60</v>
      </c>
      <c r="G1200" t="s">
        <v>36</v>
      </c>
      <c r="H1200" t="s">
        <v>41</v>
      </c>
      <c r="I1200" t="s">
        <v>60</v>
      </c>
      <c r="J1200" s="10">
        <v>44634</v>
      </c>
    </row>
    <row r="1201" spans="1:10" x14ac:dyDescent="0.25">
      <c r="A1201" t="s">
        <v>2507</v>
      </c>
      <c r="B1201" t="s">
        <v>19</v>
      </c>
      <c r="C1201" t="s">
        <v>11</v>
      </c>
      <c r="D1201" t="s">
        <v>2508</v>
      </c>
      <c r="E1201" t="s">
        <v>206</v>
      </c>
      <c r="F1201" t="s">
        <v>60</v>
      </c>
      <c r="G1201" t="s">
        <v>39</v>
      </c>
      <c r="H1201" t="s">
        <v>39</v>
      </c>
      <c r="I1201" t="s">
        <v>60</v>
      </c>
      <c r="J1201" s="10">
        <v>44635</v>
      </c>
    </row>
    <row r="1202" spans="1:10" x14ac:dyDescent="0.25">
      <c r="A1202" t="s">
        <v>2509</v>
      </c>
      <c r="B1202" t="s">
        <v>6</v>
      </c>
      <c r="C1202" t="s">
        <v>18</v>
      </c>
      <c r="D1202" t="s">
        <v>2510</v>
      </c>
      <c r="E1202" t="s">
        <v>141</v>
      </c>
      <c r="F1202" t="s">
        <v>35</v>
      </c>
      <c r="G1202" t="s">
        <v>38</v>
      </c>
      <c r="H1202" t="s">
        <v>33</v>
      </c>
      <c r="I1202" t="s">
        <v>35</v>
      </c>
      <c r="J1202" s="10">
        <v>44636</v>
      </c>
    </row>
    <row r="1203" spans="1:10" x14ac:dyDescent="0.25">
      <c r="A1203" t="s">
        <v>2511</v>
      </c>
      <c r="B1203" t="s">
        <v>6</v>
      </c>
      <c r="C1203" t="s">
        <v>7</v>
      </c>
      <c r="D1203" t="s">
        <v>2512</v>
      </c>
      <c r="E1203" t="s">
        <v>178</v>
      </c>
      <c r="F1203" t="s">
        <v>60</v>
      </c>
      <c r="G1203" t="s">
        <v>37</v>
      </c>
      <c r="H1203" t="s">
        <v>33</v>
      </c>
      <c r="I1203" t="s">
        <v>60</v>
      </c>
      <c r="J1203" s="10">
        <v>44637</v>
      </c>
    </row>
    <row r="1204" spans="1:10" x14ac:dyDescent="0.25">
      <c r="A1204" t="s">
        <v>2513</v>
      </c>
      <c r="B1204" t="s">
        <v>6</v>
      </c>
      <c r="C1204" t="s">
        <v>21</v>
      </c>
      <c r="D1204" t="s">
        <v>2514</v>
      </c>
      <c r="E1204" t="s">
        <v>165</v>
      </c>
      <c r="F1204" t="s">
        <v>60</v>
      </c>
      <c r="G1204" t="s">
        <v>40</v>
      </c>
      <c r="H1204" t="s">
        <v>35</v>
      </c>
      <c r="I1204" t="s">
        <v>60</v>
      </c>
      <c r="J1204" s="10">
        <v>44638</v>
      </c>
    </row>
    <row r="1205" spans="1:10" x14ac:dyDescent="0.25">
      <c r="A1205" t="s">
        <v>2515</v>
      </c>
      <c r="B1205" t="s">
        <v>22</v>
      </c>
      <c r="C1205" t="s">
        <v>18</v>
      </c>
      <c r="D1205" t="s">
        <v>2516</v>
      </c>
      <c r="E1205" t="s">
        <v>128</v>
      </c>
      <c r="F1205" t="s">
        <v>60</v>
      </c>
      <c r="G1205" t="s">
        <v>49</v>
      </c>
      <c r="H1205" t="s">
        <v>35</v>
      </c>
      <c r="I1205" t="s">
        <v>60</v>
      </c>
      <c r="J1205" s="10">
        <v>44639</v>
      </c>
    </row>
    <row r="1206" spans="1:10" x14ac:dyDescent="0.25">
      <c r="A1206" t="s">
        <v>2517</v>
      </c>
      <c r="B1206" t="s">
        <v>14</v>
      </c>
      <c r="C1206" t="s">
        <v>18</v>
      </c>
      <c r="D1206" t="s">
        <v>2518</v>
      </c>
      <c r="E1206" t="s">
        <v>268</v>
      </c>
      <c r="F1206" t="s">
        <v>60</v>
      </c>
      <c r="G1206" t="s">
        <v>37</v>
      </c>
      <c r="H1206" t="s">
        <v>41</v>
      </c>
      <c r="I1206" t="s">
        <v>60</v>
      </c>
      <c r="J1206" s="10">
        <v>44640</v>
      </c>
    </row>
    <row r="1207" spans="1:10" x14ac:dyDescent="0.25">
      <c r="A1207" t="s">
        <v>2519</v>
      </c>
      <c r="B1207" t="s">
        <v>19</v>
      </c>
      <c r="C1207" t="s">
        <v>21</v>
      </c>
      <c r="D1207" t="s">
        <v>2520</v>
      </c>
      <c r="E1207" t="s">
        <v>99</v>
      </c>
      <c r="F1207" t="s">
        <v>35</v>
      </c>
      <c r="G1207" t="s">
        <v>35</v>
      </c>
      <c r="H1207" t="s">
        <v>35</v>
      </c>
      <c r="I1207" t="s">
        <v>35</v>
      </c>
      <c r="J1207" s="10">
        <v>44641</v>
      </c>
    </row>
    <row r="1208" spans="1:10" x14ac:dyDescent="0.25">
      <c r="A1208" t="s">
        <v>2521</v>
      </c>
      <c r="B1208" t="s">
        <v>19</v>
      </c>
      <c r="C1208" t="s">
        <v>7</v>
      </c>
      <c r="D1208" t="s">
        <v>2522</v>
      </c>
      <c r="E1208" t="s">
        <v>105</v>
      </c>
      <c r="F1208" t="s">
        <v>60</v>
      </c>
      <c r="G1208" t="s">
        <v>42</v>
      </c>
      <c r="H1208" t="s">
        <v>44</v>
      </c>
      <c r="I1208" t="s">
        <v>60</v>
      </c>
      <c r="J1208" s="10">
        <v>44642</v>
      </c>
    </row>
    <row r="1209" spans="1:10" x14ac:dyDescent="0.25">
      <c r="A1209" t="s">
        <v>2523</v>
      </c>
      <c r="B1209" t="s">
        <v>10</v>
      </c>
      <c r="C1209" t="s">
        <v>18</v>
      </c>
      <c r="D1209" t="s">
        <v>2524</v>
      </c>
      <c r="E1209" t="s">
        <v>206</v>
      </c>
      <c r="F1209" t="s">
        <v>60</v>
      </c>
      <c r="G1209" t="s">
        <v>42</v>
      </c>
      <c r="H1209" t="s">
        <v>35</v>
      </c>
      <c r="I1209" t="s">
        <v>60</v>
      </c>
      <c r="J1209" s="10">
        <v>44643</v>
      </c>
    </row>
    <row r="1210" spans="1:10" x14ac:dyDescent="0.25">
      <c r="A1210" t="s">
        <v>2525</v>
      </c>
      <c r="B1210" t="s">
        <v>19</v>
      </c>
      <c r="C1210" t="s">
        <v>17</v>
      </c>
      <c r="D1210" t="s">
        <v>2526</v>
      </c>
      <c r="E1210" t="s">
        <v>131</v>
      </c>
      <c r="F1210" t="s">
        <v>35</v>
      </c>
      <c r="G1210" t="s">
        <v>46</v>
      </c>
      <c r="H1210" t="s">
        <v>44</v>
      </c>
      <c r="I1210" t="s">
        <v>35</v>
      </c>
      <c r="J1210" s="10">
        <v>44644</v>
      </c>
    </row>
    <row r="1211" spans="1:10" x14ac:dyDescent="0.25">
      <c r="A1211" t="s">
        <v>2527</v>
      </c>
      <c r="B1211" t="s">
        <v>19</v>
      </c>
      <c r="C1211" t="s">
        <v>17</v>
      </c>
      <c r="D1211" t="s">
        <v>2528</v>
      </c>
      <c r="E1211" t="s">
        <v>212</v>
      </c>
      <c r="F1211" t="s">
        <v>35</v>
      </c>
      <c r="G1211" t="s">
        <v>50</v>
      </c>
      <c r="H1211" t="s">
        <v>33</v>
      </c>
      <c r="I1211" t="s">
        <v>60</v>
      </c>
      <c r="J1211" s="10">
        <v>44645</v>
      </c>
    </row>
    <row r="1212" spans="1:10" x14ac:dyDescent="0.25">
      <c r="A1212" t="s">
        <v>2529</v>
      </c>
      <c r="B1212" t="s">
        <v>10</v>
      </c>
      <c r="C1212" t="s">
        <v>18</v>
      </c>
      <c r="D1212" t="s">
        <v>2530</v>
      </c>
      <c r="E1212" t="s">
        <v>157</v>
      </c>
      <c r="F1212" t="s">
        <v>60</v>
      </c>
      <c r="G1212" t="s">
        <v>49</v>
      </c>
      <c r="H1212" t="s">
        <v>44</v>
      </c>
      <c r="I1212" t="s">
        <v>35</v>
      </c>
      <c r="J1212" s="10">
        <v>44646</v>
      </c>
    </row>
    <row r="1213" spans="1:10" x14ac:dyDescent="0.25">
      <c r="A1213" t="s">
        <v>2531</v>
      </c>
      <c r="B1213" t="s">
        <v>6</v>
      </c>
      <c r="C1213" t="s">
        <v>11</v>
      </c>
      <c r="D1213" t="s">
        <v>2532</v>
      </c>
      <c r="E1213" t="s">
        <v>165</v>
      </c>
      <c r="F1213" t="s">
        <v>35</v>
      </c>
      <c r="G1213" t="s">
        <v>51</v>
      </c>
      <c r="H1213" t="s">
        <v>35</v>
      </c>
      <c r="I1213" t="s">
        <v>35</v>
      </c>
      <c r="J1213" s="10">
        <v>44647</v>
      </c>
    </row>
    <row r="1214" spans="1:10" x14ac:dyDescent="0.25">
      <c r="A1214" t="s">
        <v>2533</v>
      </c>
      <c r="B1214" t="s">
        <v>22</v>
      </c>
      <c r="C1214" t="s">
        <v>17</v>
      </c>
      <c r="D1214" t="s">
        <v>2534</v>
      </c>
      <c r="E1214" t="s">
        <v>105</v>
      </c>
      <c r="F1214" t="s">
        <v>60</v>
      </c>
      <c r="G1214" t="s">
        <v>43</v>
      </c>
      <c r="H1214" t="s">
        <v>39</v>
      </c>
      <c r="I1214" t="s">
        <v>60</v>
      </c>
      <c r="J1214" s="10">
        <v>44648</v>
      </c>
    </row>
    <row r="1215" spans="1:10" x14ac:dyDescent="0.25">
      <c r="A1215" t="s">
        <v>2535</v>
      </c>
      <c r="B1215" t="s">
        <v>10</v>
      </c>
      <c r="C1215" t="s">
        <v>18</v>
      </c>
      <c r="D1215" t="s">
        <v>2536</v>
      </c>
      <c r="E1215" t="s">
        <v>178</v>
      </c>
      <c r="F1215" t="s">
        <v>35</v>
      </c>
      <c r="G1215" t="s">
        <v>51</v>
      </c>
      <c r="H1215" t="s">
        <v>41</v>
      </c>
      <c r="I1215" t="s">
        <v>35</v>
      </c>
      <c r="J1215" s="10">
        <v>44649</v>
      </c>
    </row>
    <row r="1216" spans="1:10" x14ac:dyDescent="0.25">
      <c r="A1216" t="s">
        <v>2537</v>
      </c>
      <c r="B1216" t="s">
        <v>10</v>
      </c>
      <c r="C1216" t="s">
        <v>21</v>
      </c>
      <c r="D1216" t="s">
        <v>2538</v>
      </c>
      <c r="E1216" t="s">
        <v>99</v>
      </c>
      <c r="F1216" t="s">
        <v>60</v>
      </c>
      <c r="G1216" t="s">
        <v>48</v>
      </c>
      <c r="H1216" t="s">
        <v>41</v>
      </c>
      <c r="I1216" t="s">
        <v>60</v>
      </c>
      <c r="J1216" s="10">
        <v>44650</v>
      </c>
    </row>
    <row r="1217" spans="1:10" x14ac:dyDescent="0.25">
      <c r="A1217" t="s">
        <v>2539</v>
      </c>
      <c r="B1217" t="s">
        <v>14</v>
      </c>
      <c r="C1217" t="s">
        <v>17</v>
      </c>
      <c r="D1217" t="s">
        <v>2540</v>
      </c>
      <c r="E1217" t="s">
        <v>206</v>
      </c>
      <c r="F1217" t="s">
        <v>35</v>
      </c>
      <c r="G1217" t="s">
        <v>46</v>
      </c>
      <c r="H1217" t="s">
        <v>33</v>
      </c>
      <c r="I1217" t="s">
        <v>60</v>
      </c>
      <c r="J1217" s="10">
        <v>44651</v>
      </c>
    </row>
    <row r="1218" spans="1:10" x14ac:dyDescent="0.25">
      <c r="A1218" t="s">
        <v>2541</v>
      </c>
      <c r="B1218" t="s">
        <v>6</v>
      </c>
      <c r="C1218" t="s">
        <v>18</v>
      </c>
      <c r="D1218" t="s">
        <v>2542</v>
      </c>
      <c r="E1218" t="s">
        <v>206</v>
      </c>
      <c r="F1218" t="s">
        <v>60</v>
      </c>
      <c r="G1218" t="s">
        <v>45</v>
      </c>
      <c r="H1218" t="s">
        <v>39</v>
      </c>
      <c r="I1218" t="s">
        <v>60</v>
      </c>
      <c r="J1218" s="10">
        <v>44652</v>
      </c>
    </row>
    <row r="1219" spans="1:10" x14ac:dyDescent="0.25">
      <c r="A1219" t="s">
        <v>2543</v>
      </c>
      <c r="B1219" t="s">
        <v>22</v>
      </c>
      <c r="C1219" t="s">
        <v>7</v>
      </c>
      <c r="D1219" t="s">
        <v>2544</v>
      </c>
      <c r="E1219" t="s">
        <v>178</v>
      </c>
      <c r="F1219" t="s">
        <v>35</v>
      </c>
      <c r="G1219" t="s">
        <v>50</v>
      </c>
      <c r="H1219" t="s">
        <v>39</v>
      </c>
      <c r="I1219" t="s">
        <v>35</v>
      </c>
      <c r="J1219" s="10">
        <v>44653</v>
      </c>
    </row>
    <row r="1220" spans="1:10" x14ac:dyDescent="0.25">
      <c r="A1220" t="s">
        <v>2545</v>
      </c>
      <c r="B1220" t="s">
        <v>6</v>
      </c>
      <c r="C1220" t="s">
        <v>18</v>
      </c>
      <c r="D1220" t="s">
        <v>2546</v>
      </c>
      <c r="E1220" t="s">
        <v>141</v>
      </c>
      <c r="F1220" t="s">
        <v>60</v>
      </c>
      <c r="G1220" t="s">
        <v>36</v>
      </c>
      <c r="H1220" t="s">
        <v>35</v>
      </c>
      <c r="I1220" t="s">
        <v>60</v>
      </c>
      <c r="J1220" s="10">
        <v>44654</v>
      </c>
    </row>
    <row r="1221" spans="1:10" x14ac:dyDescent="0.25">
      <c r="A1221" t="s">
        <v>2547</v>
      </c>
      <c r="B1221" t="s">
        <v>6</v>
      </c>
      <c r="C1221" t="s">
        <v>7</v>
      </c>
      <c r="D1221" t="s">
        <v>2548</v>
      </c>
      <c r="E1221" t="s">
        <v>136</v>
      </c>
      <c r="F1221" t="s">
        <v>35</v>
      </c>
      <c r="G1221" t="s">
        <v>50</v>
      </c>
      <c r="H1221" t="s">
        <v>44</v>
      </c>
      <c r="I1221" t="s">
        <v>35</v>
      </c>
      <c r="J1221" s="10">
        <v>44655</v>
      </c>
    </row>
    <row r="1222" spans="1:10" x14ac:dyDescent="0.25">
      <c r="A1222" t="s">
        <v>2549</v>
      </c>
      <c r="B1222" t="s">
        <v>6</v>
      </c>
      <c r="C1222" t="s">
        <v>21</v>
      </c>
      <c r="D1222" t="s">
        <v>2550</v>
      </c>
      <c r="E1222" t="s">
        <v>357</v>
      </c>
      <c r="F1222" t="s">
        <v>35</v>
      </c>
      <c r="G1222" t="s">
        <v>42</v>
      </c>
      <c r="H1222" t="s">
        <v>39</v>
      </c>
      <c r="I1222" t="s">
        <v>35</v>
      </c>
      <c r="J1222" s="10">
        <v>44656</v>
      </c>
    </row>
    <row r="1223" spans="1:10" x14ac:dyDescent="0.25">
      <c r="A1223" t="s">
        <v>2551</v>
      </c>
      <c r="B1223" t="s">
        <v>14</v>
      </c>
      <c r="C1223" t="s">
        <v>7</v>
      </c>
      <c r="D1223" t="s">
        <v>2552</v>
      </c>
      <c r="E1223" t="s">
        <v>233</v>
      </c>
      <c r="F1223" t="s">
        <v>35</v>
      </c>
      <c r="G1223" t="s">
        <v>49</v>
      </c>
      <c r="H1223" t="s">
        <v>41</v>
      </c>
      <c r="I1223" t="s">
        <v>60</v>
      </c>
      <c r="J1223" s="10">
        <v>44657</v>
      </c>
    </row>
    <row r="1224" spans="1:10" x14ac:dyDescent="0.25">
      <c r="A1224" t="s">
        <v>2553</v>
      </c>
      <c r="B1224" t="s">
        <v>19</v>
      </c>
      <c r="C1224" t="s">
        <v>11</v>
      </c>
      <c r="D1224" t="s">
        <v>2554</v>
      </c>
      <c r="E1224" t="s">
        <v>105</v>
      </c>
      <c r="F1224" t="s">
        <v>60</v>
      </c>
      <c r="G1224" t="s">
        <v>49</v>
      </c>
      <c r="H1224" t="s">
        <v>33</v>
      </c>
      <c r="I1224" t="s">
        <v>60</v>
      </c>
      <c r="J1224" s="10">
        <v>44658</v>
      </c>
    </row>
    <row r="1225" spans="1:10" x14ac:dyDescent="0.25">
      <c r="A1225" t="s">
        <v>2555</v>
      </c>
      <c r="B1225" t="s">
        <v>6</v>
      </c>
      <c r="C1225" t="s">
        <v>11</v>
      </c>
      <c r="D1225" t="s">
        <v>2556</v>
      </c>
      <c r="E1225" t="s">
        <v>357</v>
      </c>
      <c r="F1225" t="s">
        <v>35</v>
      </c>
      <c r="G1225" t="s">
        <v>35</v>
      </c>
      <c r="H1225" t="s">
        <v>39</v>
      </c>
      <c r="I1225" t="s">
        <v>35</v>
      </c>
      <c r="J1225" s="10">
        <v>44659</v>
      </c>
    </row>
    <row r="1226" spans="1:10" x14ac:dyDescent="0.25">
      <c r="A1226" t="s">
        <v>2557</v>
      </c>
      <c r="B1226" t="s">
        <v>6</v>
      </c>
      <c r="C1226" t="s">
        <v>17</v>
      </c>
      <c r="D1226" t="s">
        <v>2558</v>
      </c>
      <c r="E1226" t="s">
        <v>405</v>
      </c>
      <c r="F1226" t="s">
        <v>35</v>
      </c>
      <c r="G1226" t="s">
        <v>50</v>
      </c>
      <c r="H1226" t="s">
        <v>33</v>
      </c>
      <c r="I1226" t="s">
        <v>35</v>
      </c>
      <c r="J1226" s="10">
        <v>44660</v>
      </c>
    </row>
    <row r="1227" spans="1:10" x14ac:dyDescent="0.25">
      <c r="A1227" t="s">
        <v>2559</v>
      </c>
      <c r="B1227" t="s">
        <v>14</v>
      </c>
      <c r="C1227" t="s">
        <v>18</v>
      </c>
      <c r="D1227" t="s">
        <v>2560</v>
      </c>
      <c r="E1227" t="s">
        <v>222</v>
      </c>
      <c r="F1227" t="s">
        <v>35</v>
      </c>
      <c r="G1227" t="s">
        <v>46</v>
      </c>
      <c r="H1227" t="s">
        <v>35</v>
      </c>
      <c r="I1227" t="s">
        <v>35</v>
      </c>
      <c r="J1227" s="10">
        <v>44661</v>
      </c>
    </row>
    <row r="1228" spans="1:10" x14ac:dyDescent="0.25">
      <c r="A1228" t="s">
        <v>2561</v>
      </c>
      <c r="B1228" t="s">
        <v>10</v>
      </c>
      <c r="C1228" t="s">
        <v>11</v>
      </c>
      <c r="D1228" t="s">
        <v>2562</v>
      </c>
      <c r="E1228" t="s">
        <v>84</v>
      </c>
      <c r="F1228" t="s">
        <v>60</v>
      </c>
      <c r="G1228" t="s">
        <v>36</v>
      </c>
      <c r="H1228" t="s">
        <v>35</v>
      </c>
      <c r="I1228" t="s">
        <v>60</v>
      </c>
      <c r="J1228" s="10">
        <v>44662</v>
      </c>
    </row>
    <row r="1229" spans="1:10" x14ac:dyDescent="0.25">
      <c r="A1229" t="s">
        <v>2563</v>
      </c>
      <c r="B1229" t="s">
        <v>14</v>
      </c>
      <c r="C1229" t="s">
        <v>17</v>
      </c>
      <c r="D1229" t="s">
        <v>2564</v>
      </c>
      <c r="E1229" t="s">
        <v>160</v>
      </c>
      <c r="F1229" t="s">
        <v>35</v>
      </c>
      <c r="G1229" t="s">
        <v>49</v>
      </c>
      <c r="H1229" t="s">
        <v>35</v>
      </c>
      <c r="I1229" t="s">
        <v>35</v>
      </c>
      <c r="J1229" s="10">
        <v>44663</v>
      </c>
    </row>
    <row r="1230" spans="1:10" x14ac:dyDescent="0.25">
      <c r="A1230" t="s">
        <v>2565</v>
      </c>
      <c r="B1230" t="s">
        <v>19</v>
      </c>
      <c r="C1230" t="s">
        <v>21</v>
      </c>
      <c r="D1230" t="s">
        <v>2566</v>
      </c>
      <c r="E1230" t="s">
        <v>93</v>
      </c>
      <c r="F1230" t="s">
        <v>60</v>
      </c>
      <c r="G1230" t="s">
        <v>36</v>
      </c>
      <c r="H1230" t="s">
        <v>35</v>
      </c>
      <c r="I1230" t="s">
        <v>60</v>
      </c>
      <c r="J1230" s="10">
        <v>44664</v>
      </c>
    </row>
    <row r="1231" spans="1:10" x14ac:dyDescent="0.25">
      <c r="A1231" t="s">
        <v>2567</v>
      </c>
      <c r="B1231" t="s">
        <v>10</v>
      </c>
      <c r="C1231" t="s">
        <v>7</v>
      </c>
      <c r="D1231" t="s">
        <v>2568</v>
      </c>
      <c r="E1231" t="s">
        <v>357</v>
      </c>
      <c r="F1231" t="s">
        <v>60</v>
      </c>
      <c r="G1231" t="s">
        <v>40</v>
      </c>
      <c r="H1231" t="s">
        <v>35</v>
      </c>
      <c r="I1231" t="s">
        <v>60</v>
      </c>
      <c r="J1231" s="10">
        <v>44665</v>
      </c>
    </row>
    <row r="1232" spans="1:10" x14ac:dyDescent="0.25">
      <c r="A1232" t="s">
        <v>2569</v>
      </c>
      <c r="B1232" t="s">
        <v>19</v>
      </c>
      <c r="C1232" t="s">
        <v>11</v>
      </c>
      <c r="D1232" t="s">
        <v>2570</v>
      </c>
      <c r="E1232" t="s">
        <v>206</v>
      </c>
      <c r="F1232" t="s">
        <v>35</v>
      </c>
      <c r="G1232" t="s">
        <v>46</v>
      </c>
      <c r="H1232" t="s">
        <v>39</v>
      </c>
      <c r="I1232" t="s">
        <v>35</v>
      </c>
      <c r="J1232" s="10">
        <v>44666</v>
      </c>
    </row>
    <row r="1233" spans="1:10" x14ac:dyDescent="0.25">
      <c r="A1233" t="s">
        <v>2571</v>
      </c>
      <c r="B1233" t="s">
        <v>19</v>
      </c>
      <c r="C1233" t="s">
        <v>17</v>
      </c>
      <c r="D1233" t="s">
        <v>2572</v>
      </c>
      <c r="E1233" t="s">
        <v>157</v>
      </c>
      <c r="F1233" t="s">
        <v>60</v>
      </c>
      <c r="G1233" t="s">
        <v>48</v>
      </c>
      <c r="H1233" t="s">
        <v>33</v>
      </c>
      <c r="I1233" t="s">
        <v>60</v>
      </c>
      <c r="J1233" s="10">
        <v>44667</v>
      </c>
    </row>
    <row r="1234" spans="1:10" x14ac:dyDescent="0.25">
      <c r="A1234" t="s">
        <v>2573</v>
      </c>
      <c r="B1234" t="s">
        <v>6</v>
      </c>
      <c r="C1234" t="s">
        <v>7</v>
      </c>
      <c r="D1234" t="s">
        <v>2574</v>
      </c>
      <c r="E1234" t="s">
        <v>96</v>
      </c>
      <c r="F1234" t="s">
        <v>35</v>
      </c>
      <c r="G1234" t="s">
        <v>39</v>
      </c>
      <c r="H1234" t="s">
        <v>33</v>
      </c>
      <c r="I1234" t="s">
        <v>35</v>
      </c>
      <c r="J1234" s="10">
        <v>44668</v>
      </c>
    </row>
    <row r="1235" spans="1:10" x14ac:dyDescent="0.25">
      <c r="A1235" t="s">
        <v>2575</v>
      </c>
      <c r="B1235" t="s">
        <v>6</v>
      </c>
      <c r="C1235" t="s">
        <v>21</v>
      </c>
      <c r="D1235" t="s">
        <v>2576</v>
      </c>
      <c r="E1235" t="s">
        <v>217</v>
      </c>
      <c r="F1235" t="s">
        <v>35</v>
      </c>
      <c r="G1235" t="s">
        <v>49</v>
      </c>
      <c r="H1235" t="s">
        <v>35</v>
      </c>
      <c r="I1235" t="s">
        <v>35</v>
      </c>
      <c r="J1235" s="10">
        <v>44669</v>
      </c>
    </row>
    <row r="1236" spans="1:10" x14ac:dyDescent="0.25">
      <c r="A1236" t="s">
        <v>2577</v>
      </c>
      <c r="B1236" t="s">
        <v>22</v>
      </c>
      <c r="C1236" t="s">
        <v>11</v>
      </c>
      <c r="D1236" t="s">
        <v>2578</v>
      </c>
      <c r="E1236" t="s">
        <v>131</v>
      </c>
      <c r="F1236" t="s">
        <v>35</v>
      </c>
      <c r="G1236" t="s">
        <v>46</v>
      </c>
      <c r="H1236" t="s">
        <v>35</v>
      </c>
      <c r="I1236" t="s">
        <v>35</v>
      </c>
      <c r="J1236" s="10">
        <v>44670</v>
      </c>
    </row>
    <row r="1237" spans="1:10" x14ac:dyDescent="0.25">
      <c r="A1237" t="s">
        <v>2579</v>
      </c>
      <c r="B1237" t="s">
        <v>6</v>
      </c>
      <c r="C1237" t="s">
        <v>11</v>
      </c>
      <c r="D1237" t="s">
        <v>2580</v>
      </c>
      <c r="E1237" t="s">
        <v>48</v>
      </c>
      <c r="F1237" t="s">
        <v>60</v>
      </c>
      <c r="G1237" t="s">
        <v>37</v>
      </c>
      <c r="H1237" t="s">
        <v>41</v>
      </c>
      <c r="I1237" t="s">
        <v>60</v>
      </c>
      <c r="J1237" s="10">
        <v>44671</v>
      </c>
    </row>
    <row r="1238" spans="1:10" x14ac:dyDescent="0.25">
      <c r="A1238" t="s">
        <v>2581</v>
      </c>
      <c r="B1238" t="s">
        <v>19</v>
      </c>
      <c r="C1238" t="s">
        <v>7</v>
      </c>
      <c r="D1238" t="s">
        <v>2582</v>
      </c>
      <c r="E1238" t="s">
        <v>206</v>
      </c>
      <c r="F1238" t="s">
        <v>60</v>
      </c>
      <c r="G1238" t="s">
        <v>51</v>
      </c>
      <c r="H1238" t="s">
        <v>39</v>
      </c>
      <c r="I1238" t="s">
        <v>60</v>
      </c>
      <c r="J1238" s="10">
        <v>44672</v>
      </c>
    </row>
    <row r="1239" spans="1:10" x14ac:dyDescent="0.25">
      <c r="A1239" t="s">
        <v>2583</v>
      </c>
      <c r="B1239" t="s">
        <v>14</v>
      </c>
      <c r="C1239" t="s">
        <v>21</v>
      </c>
      <c r="D1239" t="s">
        <v>2584</v>
      </c>
      <c r="E1239" t="s">
        <v>74</v>
      </c>
      <c r="F1239" t="s">
        <v>35</v>
      </c>
      <c r="G1239" t="s">
        <v>39</v>
      </c>
      <c r="H1239" t="s">
        <v>33</v>
      </c>
      <c r="I1239" t="s">
        <v>35</v>
      </c>
      <c r="J1239" s="10">
        <v>44673</v>
      </c>
    </row>
    <row r="1240" spans="1:10" x14ac:dyDescent="0.25">
      <c r="A1240" t="s">
        <v>2585</v>
      </c>
      <c r="B1240" t="s">
        <v>14</v>
      </c>
      <c r="C1240" t="s">
        <v>7</v>
      </c>
      <c r="D1240" t="s">
        <v>2586</v>
      </c>
      <c r="E1240" t="s">
        <v>428</v>
      </c>
      <c r="F1240" t="s">
        <v>35</v>
      </c>
      <c r="G1240" t="s">
        <v>50</v>
      </c>
      <c r="H1240" t="s">
        <v>41</v>
      </c>
      <c r="I1240" t="s">
        <v>35</v>
      </c>
      <c r="J1240" s="10">
        <v>44674</v>
      </c>
    </row>
    <row r="1241" spans="1:10" x14ac:dyDescent="0.25">
      <c r="A1241" t="s">
        <v>2587</v>
      </c>
      <c r="B1241" t="s">
        <v>6</v>
      </c>
      <c r="C1241" t="s">
        <v>17</v>
      </c>
      <c r="D1241" t="s">
        <v>2588</v>
      </c>
      <c r="E1241" t="s">
        <v>90</v>
      </c>
      <c r="F1241" t="s">
        <v>60</v>
      </c>
      <c r="G1241" t="s">
        <v>41</v>
      </c>
      <c r="H1241" t="s">
        <v>35</v>
      </c>
      <c r="I1241" t="s">
        <v>60</v>
      </c>
      <c r="J1241" s="10">
        <v>44675</v>
      </c>
    </row>
    <row r="1242" spans="1:10" x14ac:dyDescent="0.25">
      <c r="A1242" t="s">
        <v>2589</v>
      </c>
      <c r="B1242" t="s">
        <v>19</v>
      </c>
      <c r="C1242" t="s">
        <v>7</v>
      </c>
      <c r="D1242" t="s">
        <v>2590</v>
      </c>
      <c r="E1242" t="s">
        <v>93</v>
      </c>
      <c r="F1242" t="s">
        <v>60</v>
      </c>
      <c r="G1242" t="s">
        <v>44</v>
      </c>
      <c r="H1242" t="s">
        <v>33</v>
      </c>
      <c r="I1242" t="s">
        <v>60</v>
      </c>
      <c r="J1242" s="10">
        <v>44676</v>
      </c>
    </row>
    <row r="1243" spans="1:10" x14ac:dyDescent="0.25">
      <c r="A1243" t="s">
        <v>2591</v>
      </c>
      <c r="B1243" t="s">
        <v>6</v>
      </c>
      <c r="C1243" t="s">
        <v>7</v>
      </c>
      <c r="D1243" t="s">
        <v>2592</v>
      </c>
      <c r="E1243" t="s">
        <v>122</v>
      </c>
      <c r="F1243" t="s">
        <v>35</v>
      </c>
      <c r="G1243" t="s">
        <v>35</v>
      </c>
      <c r="H1243" t="s">
        <v>33</v>
      </c>
      <c r="I1243" t="s">
        <v>35</v>
      </c>
      <c r="J1243" s="10">
        <v>44677</v>
      </c>
    </row>
    <row r="1244" spans="1:10" x14ac:dyDescent="0.25">
      <c r="A1244" t="s">
        <v>2593</v>
      </c>
      <c r="B1244" t="s">
        <v>19</v>
      </c>
      <c r="C1244" t="s">
        <v>21</v>
      </c>
      <c r="D1244" t="s">
        <v>2594</v>
      </c>
      <c r="E1244" t="s">
        <v>128</v>
      </c>
      <c r="F1244" t="s">
        <v>35</v>
      </c>
      <c r="G1244" t="s">
        <v>46</v>
      </c>
      <c r="H1244" t="s">
        <v>33</v>
      </c>
      <c r="I1244" t="s">
        <v>60</v>
      </c>
      <c r="J1244" s="10">
        <v>44678</v>
      </c>
    </row>
    <row r="1245" spans="1:10" x14ac:dyDescent="0.25">
      <c r="A1245" t="s">
        <v>2595</v>
      </c>
      <c r="B1245" t="s">
        <v>14</v>
      </c>
      <c r="C1245" t="s">
        <v>11</v>
      </c>
      <c r="D1245" t="s">
        <v>2596</v>
      </c>
      <c r="E1245" t="s">
        <v>178</v>
      </c>
      <c r="F1245" t="s">
        <v>35</v>
      </c>
      <c r="G1245" t="s">
        <v>42</v>
      </c>
      <c r="H1245" t="s">
        <v>44</v>
      </c>
      <c r="I1245" t="s">
        <v>35</v>
      </c>
      <c r="J1245" s="10">
        <v>44679</v>
      </c>
    </row>
    <row r="1246" spans="1:10" x14ac:dyDescent="0.25">
      <c r="A1246" t="s">
        <v>2597</v>
      </c>
      <c r="B1246" t="s">
        <v>6</v>
      </c>
      <c r="C1246" t="s">
        <v>21</v>
      </c>
      <c r="D1246" t="s">
        <v>2598</v>
      </c>
      <c r="E1246" t="s">
        <v>66</v>
      </c>
      <c r="F1246" t="s">
        <v>35</v>
      </c>
      <c r="G1246" t="s">
        <v>48</v>
      </c>
      <c r="H1246" t="s">
        <v>39</v>
      </c>
      <c r="I1246" t="s">
        <v>35</v>
      </c>
      <c r="J1246" s="10">
        <v>44680</v>
      </c>
    </row>
    <row r="1247" spans="1:10" x14ac:dyDescent="0.25">
      <c r="A1247" t="s">
        <v>2599</v>
      </c>
      <c r="B1247" t="s">
        <v>22</v>
      </c>
      <c r="C1247" t="s">
        <v>17</v>
      </c>
      <c r="D1247" t="s">
        <v>2600</v>
      </c>
      <c r="E1247" t="s">
        <v>268</v>
      </c>
      <c r="F1247" t="s">
        <v>60</v>
      </c>
      <c r="G1247" t="s">
        <v>49</v>
      </c>
      <c r="H1247" t="s">
        <v>33</v>
      </c>
      <c r="I1247" t="s">
        <v>60</v>
      </c>
      <c r="J1247" s="10">
        <v>44681</v>
      </c>
    </row>
    <row r="1248" spans="1:10" x14ac:dyDescent="0.25">
      <c r="A1248" t="s">
        <v>2601</v>
      </c>
      <c r="B1248" t="s">
        <v>14</v>
      </c>
      <c r="C1248" t="s">
        <v>21</v>
      </c>
      <c r="D1248" t="s">
        <v>2602</v>
      </c>
      <c r="E1248" t="s">
        <v>77</v>
      </c>
      <c r="F1248" t="s">
        <v>60</v>
      </c>
      <c r="G1248" t="s">
        <v>40</v>
      </c>
      <c r="H1248" t="s">
        <v>39</v>
      </c>
      <c r="I1248" t="s">
        <v>60</v>
      </c>
      <c r="J1248" s="10">
        <v>44682</v>
      </c>
    </row>
    <row r="1249" spans="1:10" x14ac:dyDescent="0.25">
      <c r="A1249" t="s">
        <v>2603</v>
      </c>
      <c r="B1249" t="s">
        <v>14</v>
      </c>
      <c r="C1249" t="s">
        <v>11</v>
      </c>
      <c r="D1249" t="s">
        <v>2604</v>
      </c>
      <c r="E1249" t="s">
        <v>160</v>
      </c>
      <c r="F1249" t="s">
        <v>35</v>
      </c>
      <c r="G1249" t="s">
        <v>51</v>
      </c>
      <c r="H1249" t="s">
        <v>33</v>
      </c>
      <c r="I1249" t="s">
        <v>35</v>
      </c>
      <c r="J1249" s="10">
        <v>44683</v>
      </c>
    </row>
    <row r="1250" spans="1:10" x14ac:dyDescent="0.25">
      <c r="A1250" t="s">
        <v>2605</v>
      </c>
      <c r="B1250" t="s">
        <v>22</v>
      </c>
      <c r="C1250" t="s">
        <v>21</v>
      </c>
      <c r="D1250" t="s">
        <v>2606</v>
      </c>
      <c r="E1250" t="s">
        <v>93</v>
      </c>
      <c r="F1250" t="s">
        <v>35</v>
      </c>
      <c r="G1250" t="s">
        <v>47</v>
      </c>
      <c r="H1250" t="s">
        <v>44</v>
      </c>
      <c r="I1250" t="s">
        <v>35</v>
      </c>
      <c r="J1250" s="10">
        <v>44684</v>
      </c>
    </row>
    <row r="1251" spans="1:10" x14ac:dyDescent="0.25">
      <c r="A1251" t="s">
        <v>2607</v>
      </c>
      <c r="B1251" t="s">
        <v>6</v>
      </c>
      <c r="C1251" t="s">
        <v>17</v>
      </c>
      <c r="D1251" t="s">
        <v>2608</v>
      </c>
      <c r="E1251" t="s">
        <v>217</v>
      </c>
      <c r="F1251" t="s">
        <v>60</v>
      </c>
      <c r="G1251" t="s">
        <v>38</v>
      </c>
      <c r="H1251" t="s">
        <v>35</v>
      </c>
      <c r="I1251" t="s">
        <v>60</v>
      </c>
      <c r="J1251" s="10">
        <v>44685</v>
      </c>
    </row>
    <row r="1252" spans="1:10" x14ac:dyDescent="0.25">
      <c r="A1252" t="s">
        <v>2609</v>
      </c>
      <c r="B1252" t="s">
        <v>22</v>
      </c>
      <c r="C1252" t="s">
        <v>18</v>
      </c>
      <c r="D1252" t="s">
        <v>2610</v>
      </c>
      <c r="E1252" t="s">
        <v>428</v>
      </c>
      <c r="F1252" t="s">
        <v>35</v>
      </c>
      <c r="G1252" t="s">
        <v>40</v>
      </c>
      <c r="H1252" t="s">
        <v>39</v>
      </c>
      <c r="I1252" t="s">
        <v>35</v>
      </c>
      <c r="J1252" s="10">
        <v>44686</v>
      </c>
    </row>
    <row r="1253" spans="1:10" x14ac:dyDescent="0.25">
      <c r="A1253" t="s">
        <v>2611</v>
      </c>
      <c r="B1253" t="s">
        <v>19</v>
      </c>
      <c r="C1253" t="s">
        <v>7</v>
      </c>
      <c r="D1253" t="s">
        <v>2612</v>
      </c>
      <c r="E1253" t="s">
        <v>105</v>
      </c>
      <c r="F1253" t="s">
        <v>60</v>
      </c>
      <c r="G1253" t="s">
        <v>35</v>
      </c>
      <c r="H1253" t="s">
        <v>44</v>
      </c>
      <c r="I1253" t="s">
        <v>60</v>
      </c>
      <c r="J1253" s="10">
        <v>44687</v>
      </c>
    </row>
    <row r="1254" spans="1:10" x14ac:dyDescent="0.25">
      <c r="A1254" t="s">
        <v>2613</v>
      </c>
      <c r="B1254" t="s">
        <v>10</v>
      </c>
      <c r="C1254" t="s">
        <v>18</v>
      </c>
      <c r="D1254" t="s">
        <v>2614</v>
      </c>
      <c r="E1254" t="s">
        <v>87</v>
      </c>
      <c r="F1254" t="s">
        <v>60</v>
      </c>
      <c r="G1254" t="s">
        <v>42</v>
      </c>
      <c r="H1254" t="s">
        <v>39</v>
      </c>
      <c r="I1254" t="s">
        <v>60</v>
      </c>
      <c r="J1254" s="10">
        <v>44688</v>
      </c>
    </row>
    <row r="1255" spans="1:10" x14ac:dyDescent="0.25">
      <c r="A1255" t="s">
        <v>2615</v>
      </c>
      <c r="B1255" t="s">
        <v>14</v>
      </c>
      <c r="C1255" t="s">
        <v>18</v>
      </c>
      <c r="D1255" t="s">
        <v>2616</v>
      </c>
      <c r="E1255" t="s">
        <v>357</v>
      </c>
      <c r="F1255" t="s">
        <v>35</v>
      </c>
      <c r="G1255" t="s">
        <v>44</v>
      </c>
      <c r="H1255" t="s">
        <v>33</v>
      </c>
      <c r="I1255" t="s">
        <v>35</v>
      </c>
      <c r="J1255" s="10">
        <v>44689</v>
      </c>
    </row>
    <row r="1256" spans="1:10" x14ac:dyDescent="0.25">
      <c r="A1256" t="s">
        <v>2617</v>
      </c>
      <c r="B1256" t="s">
        <v>14</v>
      </c>
      <c r="C1256" t="s">
        <v>21</v>
      </c>
      <c r="D1256" t="s">
        <v>2618</v>
      </c>
      <c r="E1256" t="s">
        <v>90</v>
      </c>
      <c r="F1256" t="s">
        <v>35</v>
      </c>
      <c r="G1256" t="s">
        <v>40</v>
      </c>
      <c r="H1256" t="s">
        <v>41</v>
      </c>
      <c r="I1256" t="s">
        <v>35</v>
      </c>
      <c r="J1256" s="10">
        <v>44690</v>
      </c>
    </row>
    <row r="1257" spans="1:10" x14ac:dyDescent="0.25">
      <c r="A1257" t="s">
        <v>2619</v>
      </c>
      <c r="B1257" t="s">
        <v>22</v>
      </c>
      <c r="C1257" t="s">
        <v>21</v>
      </c>
      <c r="D1257" t="s">
        <v>2620</v>
      </c>
      <c r="E1257" t="s">
        <v>181</v>
      </c>
      <c r="F1257" t="s">
        <v>35</v>
      </c>
      <c r="G1257" t="s">
        <v>36</v>
      </c>
      <c r="H1257" t="s">
        <v>39</v>
      </c>
      <c r="I1257" t="s">
        <v>35</v>
      </c>
      <c r="J1257" s="10">
        <v>44691</v>
      </c>
    </row>
    <row r="1258" spans="1:10" x14ac:dyDescent="0.25">
      <c r="A1258" t="s">
        <v>2621</v>
      </c>
      <c r="B1258" t="s">
        <v>10</v>
      </c>
      <c r="C1258" t="s">
        <v>11</v>
      </c>
      <c r="D1258" t="s">
        <v>2622</v>
      </c>
      <c r="E1258" t="s">
        <v>357</v>
      </c>
      <c r="F1258" t="s">
        <v>35</v>
      </c>
      <c r="G1258" t="s">
        <v>48</v>
      </c>
      <c r="H1258" t="s">
        <v>33</v>
      </c>
      <c r="I1258" t="s">
        <v>35</v>
      </c>
      <c r="J1258" s="10">
        <v>44692</v>
      </c>
    </row>
    <row r="1259" spans="1:10" x14ac:dyDescent="0.25">
      <c r="A1259" t="s">
        <v>2623</v>
      </c>
      <c r="B1259" t="s">
        <v>10</v>
      </c>
      <c r="C1259" t="s">
        <v>7</v>
      </c>
      <c r="D1259" t="s">
        <v>2624</v>
      </c>
      <c r="E1259" t="s">
        <v>268</v>
      </c>
      <c r="F1259" t="s">
        <v>35</v>
      </c>
      <c r="G1259" t="s">
        <v>49</v>
      </c>
      <c r="H1259" t="s">
        <v>41</v>
      </c>
      <c r="I1259" t="s">
        <v>35</v>
      </c>
      <c r="J1259" s="10">
        <v>44693</v>
      </c>
    </row>
    <row r="1260" spans="1:10" x14ac:dyDescent="0.25">
      <c r="A1260" t="s">
        <v>2625</v>
      </c>
      <c r="B1260" t="s">
        <v>19</v>
      </c>
      <c r="C1260" t="s">
        <v>18</v>
      </c>
      <c r="D1260" t="s">
        <v>2626</v>
      </c>
      <c r="E1260" t="s">
        <v>212</v>
      </c>
      <c r="F1260" t="s">
        <v>35</v>
      </c>
      <c r="G1260" t="s">
        <v>33</v>
      </c>
      <c r="H1260" t="s">
        <v>35</v>
      </c>
      <c r="I1260" t="s">
        <v>60</v>
      </c>
      <c r="J1260" s="10">
        <v>44694</v>
      </c>
    </row>
    <row r="1261" spans="1:10" x14ac:dyDescent="0.25">
      <c r="A1261" t="s">
        <v>2627</v>
      </c>
      <c r="B1261" t="s">
        <v>10</v>
      </c>
      <c r="C1261" t="s">
        <v>21</v>
      </c>
      <c r="D1261" t="s">
        <v>2628</v>
      </c>
      <c r="E1261" t="s">
        <v>222</v>
      </c>
      <c r="F1261" t="s">
        <v>35</v>
      </c>
      <c r="G1261" t="s">
        <v>40</v>
      </c>
      <c r="H1261" t="s">
        <v>33</v>
      </c>
      <c r="I1261" t="s">
        <v>35</v>
      </c>
      <c r="J1261" s="10">
        <v>44695</v>
      </c>
    </row>
    <row r="1262" spans="1:10" x14ac:dyDescent="0.25">
      <c r="A1262" t="s">
        <v>2629</v>
      </c>
      <c r="B1262" t="s">
        <v>22</v>
      </c>
      <c r="C1262" t="s">
        <v>11</v>
      </c>
      <c r="D1262" t="s">
        <v>2630</v>
      </c>
      <c r="E1262" t="s">
        <v>157</v>
      </c>
      <c r="F1262" t="s">
        <v>35</v>
      </c>
      <c r="G1262" t="s">
        <v>51</v>
      </c>
      <c r="H1262" t="s">
        <v>35</v>
      </c>
      <c r="I1262" t="s">
        <v>35</v>
      </c>
      <c r="J1262" s="10">
        <v>44696</v>
      </c>
    </row>
    <row r="1263" spans="1:10" x14ac:dyDescent="0.25">
      <c r="A1263" t="s">
        <v>2631</v>
      </c>
      <c r="B1263" t="s">
        <v>19</v>
      </c>
      <c r="C1263" t="s">
        <v>17</v>
      </c>
      <c r="D1263" t="s">
        <v>2632</v>
      </c>
      <c r="E1263" t="s">
        <v>90</v>
      </c>
      <c r="F1263" t="s">
        <v>60</v>
      </c>
      <c r="G1263" t="s">
        <v>42</v>
      </c>
      <c r="H1263" t="s">
        <v>33</v>
      </c>
      <c r="I1263" t="s">
        <v>60</v>
      </c>
      <c r="J1263" s="10">
        <v>44697</v>
      </c>
    </row>
    <row r="1264" spans="1:10" x14ac:dyDescent="0.25">
      <c r="A1264" t="s">
        <v>2633</v>
      </c>
      <c r="B1264" t="s">
        <v>10</v>
      </c>
      <c r="C1264" t="s">
        <v>17</v>
      </c>
      <c r="D1264" t="s">
        <v>2634</v>
      </c>
      <c r="E1264" t="s">
        <v>90</v>
      </c>
      <c r="F1264" t="s">
        <v>60</v>
      </c>
      <c r="G1264" t="s">
        <v>48</v>
      </c>
      <c r="H1264" t="s">
        <v>39</v>
      </c>
      <c r="I1264" t="s">
        <v>35</v>
      </c>
      <c r="J1264" s="10">
        <v>44698</v>
      </c>
    </row>
    <row r="1265" spans="1:10" x14ac:dyDescent="0.25">
      <c r="A1265" t="s">
        <v>2635</v>
      </c>
      <c r="B1265" t="s">
        <v>19</v>
      </c>
      <c r="C1265" t="s">
        <v>7</v>
      </c>
      <c r="D1265" t="s">
        <v>2636</v>
      </c>
      <c r="E1265" t="s">
        <v>116</v>
      </c>
      <c r="F1265" t="s">
        <v>60</v>
      </c>
      <c r="G1265" t="s">
        <v>41</v>
      </c>
      <c r="H1265" t="s">
        <v>35</v>
      </c>
      <c r="I1265" t="s">
        <v>60</v>
      </c>
      <c r="J1265" s="10">
        <v>44699</v>
      </c>
    </row>
    <row r="1266" spans="1:10" x14ac:dyDescent="0.25">
      <c r="A1266" t="s">
        <v>2637</v>
      </c>
      <c r="B1266" t="s">
        <v>6</v>
      </c>
      <c r="C1266" t="s">
        <v>17</v>
      </c>
      <c r="D1266" t="s">
        <v>2638</v>
      </c>
      <c r="E1266" t="s">
        <v>268</v>
      </c>
      <c r="F1266" t="s">
        <v>60</v>
      </c>
      <c r="G1266" t="s">
        <v>48</v>
      </c>
      <c r="H1266" t="s">
        <v>39</v>
      </c>
      <c r="I1266" t="s">
        <v>35</v>
      </c>
      <c r="J1266" s="10">
        <v>44700</v>
      </c>
    </row>
    <row r="1267" spans="1:10" x14ac:dyDescent="0.25">
      <c r="A1267" t="s">
        <v>2639</v>
      </c>
      <c r="B1267" t="s">
        <v>14</v>
      </c>
      <c r="C1267" t="s">
        <v>18</v>
      </c>
      <c r="D1267" t="s">
        <v>2640</v>
      </c>
      <c r="E1267" t="s">
        <v>188</v>
      </c>
      <c r="F1267" t="s">
        <v>35</v>
      </c>
      <c r="G1267" t="s">
        <v>47</v>
      </c>
      <c r="H1267" t="s">
        <v>35</v>
      </c>
      <c r="I1267" t="s">
        <v>60</v>
      </c>
      <c r="J1267" s="10">
        <v>44701</v>
      </c>
    </row>
    <row r="1268" spans="1:10" x14ac:dyDescent="0.25">
      <c r="A1268" t="s">
        <v>2641</v>
      </c>
      <c r="B1268" t="s">
        <v>14</v>
      </c>
      <c r="C1268" t="s">
        <v>7</v>
      </c>
      <c r="D1268" t="s">
        <v>2642</v>
      </c>
      <c r="E1268" t="s">
        <v>188</v>
      </c>
      <c r="F1268" t="s">
        <v>35</v>
      </c>
      <c r="G1268" t="s">
        <v>50</v>
      </c>
      <c r="H1268" t="s">
        <v>41</v>
      </c>
      <c r="I1268" t="s">
        <v>60</v>
      </c>
      <c r="J1268" s="10">
        <v>44702</v>
      </c>
    </row>
    <row r="1269" spans="1:10" x14ac:dyDescent="0.25">
      <c r="A1269" t="s">
        <v>2643</v>
      </c>
      <c r="B1269" t="s">
        <v>14</v>
      </c>
      <c r="C1269" t="s">
        <v>11</v>
      </c>
      <c r="D1269" t="s">
        <v>2644</v>
      </c>
      <c r="E1269" t="s">
        <v>168</v>
      </c>
      <c r="F1269" t="s">
        <v>60</v>
      </c>
      <c r="G1269" t="s">
        <v>37</v>
      </c>
      <c r="H1269" t="s">
        <v>44</v>
      </c>
      <c r="I1269" t="s">
        <v>35</v>
      </c>
      <c r="J1269" s="10">
        <v>44703</v>
      </c>
    </row>
    <row r="1270" spans="1:10" x14ac:dyDescent="0.25">
      <c r="A1270" t="s">
        <v>2645</v>
      </c>
      <c r="B1270" t="s">
        <v>10</v>
      </c>
      <c r="C1270" t="s">
        <v>7</v>
      </c>
      <c r="D1270" t="s">
        <v>2646</v>
      </c>
      <c r="E1270" t="s">
        <v>128</v>
      </c>
      <c r="F1270" t="s">
        <v>35</v>
      </c>
      <c r="G1270" t="s">
        <v>40</v>
      </c>
      <c r="H1270" t="s">
        <v>35</v>
      </c>
      <c r="I1270" t="s">
        <v>60</v>
      </c>
      <c r="J1270" s="10">
        <v>44704</v>
      </c>
    </row>
    <row r="1271" spans="1:10" x14ac:dyDescent="0.25">
      <c r="A1271" t="s">
        <v>2647</v>
      </c>
      <c r="B1271" t="s">
        <v>14</v>
      </c>
      <c r="C1271" t="s">
        <v>11</v>
      </c>
      <c r="D1271" t="s">
        <v>2648</v>
      </c>
      <c r="E1271" t="s">
        <v>110</v>
      </c>
      <c r="F1271" t="s">
        <v>35</v>
      </c>
      <c r="G1271" t="s">
        <v>44</v>
      </c>
      <c r="H1271" t="s">
        <v>39</v>
      </c>
      <c r="I1271" t="s">
        <v>35</v>
      </c>
      <c r="J1271" s="10">
        <v>44705</v>
      </c>
    </row>
    <row r="1272" spans="1:10" x14ac:dyDescent="0.25">
      <c r="A1272" t="s">
        <v>2649</v>
      </c>
      <c r="B1272" t="s">
        <v>10</v>
      </c>
      <c r="C1272" t="s">
        <v>11</v>
      </c>
      <c r="D1272" t="s">
        <v>2650</v>
      </c>
      <c r="E1272" t="s">
        <v>165</v>
      </c>
      <c r="F1272" t="s">
        <v>35</v>
      </c>
      <c r="G1272" t="s">
        <v>34</v>
      </c>
      <c r="H1272" t="s">
        <v>41</v>
      </c>
      <c r="I1272" t="s">
        <v>35</v>
      </c>
      <c r="J1272" s="10">
        <v>44706</v>
      </c>
    </row>
    <row r="1273" spans="1:10" x14ac:dyDescent="0.25">
      <c r="A1273" t="s">
        <v>2651</v>
      </c>
      <c r="B1273" t="s">
        <v>22</v>
      </c>
      <c r="C1273" t="s">
        <v>18</v>
      </c>
      <c r="D1273" t="s">
        <v>2652</v>
      </c>
      <c r="E1273" t="s">
        <v>90</v>
      </c>
      <c r="F1273" t="s">
        <v>35</v>
      </c>
      <c r="G1273" t="s">
        <v>49</v>
      </c>
      <c r="H1273" t="s">
        <v>35</v>
      </c>
      <c r="I1273" t="s">
        <v>35</v>
      </c>
      <c r="J1273" s="10">
        <v>44707</v>
      </c>
    </row>
    <row r="1274" spans="1:10" x14ac:dyDescent="0.25">
      <c r="A1274" t="s">
        <v>2653</v>
      </c>
      <c r="B1274" t="s">
        <v>6</v>
      </c>
      <c r="C1274" t="s">
        <v>18</v>
      </c>
      <c r="D1274" t="s">
        <v>2654</v>
      </c>
      <c r="E1274" t="s">
        <v>119</v>
      </c>
      <c r="F1274" t="s">
        <v>60</v>
      </c>
      <c r="G1274" t="s">
        <v>36</v>
      </c>
      <c r="H1274" t="s">
        <v>33</v>
      </c>
      <c r="I1274" t="s">
        <v>60</v>
      </c>
      <c r="J1274" s="10">
        <v>44708</v>
      </c>
    </row>
    <row r="1275" spans="1:10" x14ac:dyDescent="0.25">
      <c r="A1275" t="s">
        <v>2655</v>
      </c>
      <c r="B1275" t="s">
        <v>19</v>
      </c>
      <c r="C1275" t="s">
        <v>21</v>
      </c>
      <c r="D1275" t="s">
        <v>2656</v>
      </c>
      <c r="E1275" t="s">
        <v>125</v>
      </c>
      <c r="F1275" t="s">
        <v>60</v>
      </c>
      <c r="G1275" t="s">
        <v>49</v>
      </c>
      <c r="H1275" t="s">
        <v>33</v>
      </c>
      <c r="I1275" t="s">
        <v>60</v>
      </c>
      <c r="J1275" s="10">
        <v>44709</v>
      </c>
    </row>
    <row r="1276" spans="1:10" x14ac:dyDescent="0.25">
      <c r="A1276" t="s">
        <v>2657</v>
      </c>
      <c r="B1276" t="s">
        <v>22</v>
      </c>
      <c r="C1276" t="s">
        <v>18</v>
      </c>
      <c r="D1276" t="s">
        <v>2658</v>
      </c>
      <c r="E1276" t="s">
        <v>125</v>
      </c>
      <c r="F1276" t="s">
        <v>35</v>
      </c>
      <c r="G1276" t="s">
        <v>40</v>
      </c>
      <c r="H1276" t="s">
        <v>44</v>
      </c>
      <c r="I1276" t="s">
        <v>35</v>
      </c>
      <c r="J1276" s="10">
        <v>44710</v>
      </c>
    </row>
    <row r="1277" spans="1:10" x14ac:dyDescent="0.25">
      <c r="A1277" t="s">
        <v>2659</v>
      </c>
      <c r="B1277" t="s">
        <v>19</v>
      </c>
      <c r="C1277" t="s">
        <v>11</v>
      </c>
      <c r="D1277" t="s">
        <v>2660</v>
      </c>
      <c r="E1277" t="s">
        <v>165</v>
      </c>
      <c r="F1277" t="s">
        <v>35</v>
      </c>
      <c r="G1277" t="s">
        <v>43</v>
      </c>
      <c r="H1277" t="s">
        <v>41</v>
      </c>
      <c r="I1277" t="s">
        <v>35</v>
      </c>
      <c r="J1277" s="10">
        <v>44711</v>
      </c>
    </row>
    <row r="1278" spans="1:10" x14ac:dyDescent="0.25">
      <c r="A1278" t="s">
        <v>2661</v>
      </c>
      <c r="B1278" t="s">
        <v>19</v>
      </c>
      <c r="C1278" t="s">
        <v>11</v>
      </c>
      <c r="D1278" t="s">
        <v>2662</v>
      </c>
      <c r="E1278" t="s">
        <v>141</v>
      </c>
      <c r="F1278" t="s">
        <v>60</v>
      </c>
      <c r="G1278" t="s">
        <v>48</v>
      </c>
      <c r="H1278" t="s">
        <v>35</v>
      </c>
      <c r="I1278" t="s">
        <v>60</v>
      </c>
      <c r="J1278" s="10">
        <v>44712</v>
      </c>
    </row>
    <row r="1279" spans="1:10" x14ac:dyDescent="0.25">
      <c r="A1279" t="s">
        <v>2663</v>
      </c>
      <c r="B1279" t="s">
        <v>19</v>
      </c>
      <c r="C1279" t="s">
        <v>11</v>
      </c>
      <c r="D1279" t="s">
        <v>2664</v>
      </c>
      <c r="E1279" t="s">
        <v>93</v>
      </c>
      <c r="F1279" t="s">
        <v>60</v>
      </c>
      <c r="G1279" t="s">
        <v>49</v>
      </c>
      <c r="H1279" t="s">
        <v>35</v>
      </c>
      <c r="I1279" t="s">
        <v>60</v>
      </c>
      <c r="J1279" s="10">
        <v>44713</v>
      </c>
    </row>
    <row r="1280" spans="1:10" x14ac:dyDescent="0.25">
      <c r="A1280" t="s">
        <v>2665</v>
      </c>
      <c r="B1280" t="s">
        <v>6</v>
      </c>
      <c r="C1280" t="s">
        <v>21</v>
      </c>
      <c r="D1280" t="s">
        <v>2666</v>
      </c>
      <c r="E1280" t="s">
        <v>175</v>
      </c>
      <c r="F1280" t="s">
        <v>35</v>
      </c>
      <c r="G1280" t="s">
        <v>49</v>
      </c>
      <c r="H1280" t="s">
        <v>33</v>
      </c>
      <c r="I1280" t="s">
        <v>60</v>
      </c>
      <c r="J1280" s="10">
        <v>44714</v>
      </c>
    </row>
    <row r="1281" spans="1:10" x14ac:dyDescent="0.25">
      <c r="A1281" t="s">
        <v>2667</v>
      </c>
      <c r="B1281" t="s">
        <v>6</v>
      </c>
      <c r="C1281" t="s">
        <v>7</v>
      </c>
      <c r="D1281" t="s">
        <v>2668</v>
      </c>
      <c r="E1281" t="s">
        <v>122</v>
      </c>
      <c r="F1281" t="s">
        <v>35</v>
      </c>
      <c r="G1281" t="s">
        <v>48</v>
      </c>
      <c r="H1281" t="s">
        <v>39</v>
      </c>
      <c r="I1281" t="s">
        <v>35</v>
      </c>
      <c r="J1281" s="10">
        <v>44715</v>
      </c>
    </row>
    <row r="1282" spans="1:10" x14ac:dyDescent="0.25">
      <c r="A1282" t="s">
        <v>2669</v>
      </c>
      <c r="B1282" t="s">
        <v>19</v>
      </c>
      <c r="C1282" t="s">
        <v>11</v>
      </c>
      <c r="D1282" t="s">
        <v>2670</v>
      </c>
      <c r="E1282" t="s">
        <v>181</v>
      </c>
      <c r="F1282" t="s">
        <v>35</v>
      </c>
      <c r="G1282" t="s">
        <v>45</v>
      </c>
      <c r="H1282" t="s">
        <v>39</v>
      </c>
      <c r="I1282" t="s">
        <v>35</v>
      </c>
      <c r="J1282" s="10">
        <v>44716</v>
      </c>
    </row>
    <row r="1283" spans="1:10" x14ac:dyDescent="0.25">
      <c r="A1283" t="s">
        <v>2671</v>
      </c>
      <c r="B1283" t="s">
        <v>14</v>
      </c>
      <c r="C1283" t="s">
        <v>11</v>
      </c>
      <c r="D1283" t="s">
        <v>2672</v>
      </c>
      <c r="E1283" t="s">
        <v>392</v>
      </c>
      <c r="F1283" t="s">
        <v>35</v>
      </c>
      <c r="G1283" t="s">
        <v>46</v>
      </c>
      <c r="H1283" t="s">
        <v>39</v>
      </c>
      <c r="I1283" t="s">
        <v>35</v>
      </c>
      <c r="J1283" s="10">
        <v>44717</v>
      </c>
    </row>
    <row r="1284" spans="1:10" x14ac:dyDescent="0.25">
      <c r="A1284" t="s">
        <v>2673</v>
      </c>
      <c r="B1284" t="s">
        <v>6</v>
      </c>
      <c r="C1284" t="s">
        <v>18</v>
      </c>
      <c r="D1284" t="s">
        <v>2674</v>
      </c>
      <c r="E1284" t="s">
        <v>405</v>
      </c>
      <c r="F1284" t="s">
        <v>60</v>
      </c>
      <c r="G1284" t="s">
        <v>49</v>
      </c>
      <c r="H1284" t="s">
        <v>44</v>
      </c>
      <c r="I1284" t="s">
        <v>35</v>
      </c>
      <c r="J1284" s="10">
        <v>44718</v>
      </c>
    </row>
    <row r="1285" spans="1:10" x14ac:dyDescent="0.25">
      <c r="A1285" t="s">
        <v>2675</v>
      </c>
      <c r="B1285" t="s">
        <v>19</v>
      </c>
      <c r="C1285" t="s">
        <v>21</v>
      </c>
      <c r="D1285" t="s">
        <v>2676</v>
      </c>
      <c r="E1285" t="s">
        <v>222</v>
      </c>
      <c r="F1285" t="s">
        <v>60</v>
      </c>
      <c r="G1285" t="s">
        <v>39</v>
      </c>
      <c r="H1285" t="s">
        <v>35</v>
      </c>
      <c r="I1285" t="s">
        <v>60</v>
      </c>
      <c r="J1285" s="10">
        <v>44719</v>
      </c>
    </row>
    <row r="1286" spans="1:10" x14ac:dyDescent="0.25">
      <c r="A1286" t="s">
        <v>2677</v>
      </c>
      <c r="B1286" t="s">
        <v>14</v>
      </c>
      <c r="C1286" t="s">
        <v>18</v>
      </c>
      <c r="D1286" t="s">
        <v>2678</v>
      </c>
      <c r="E1286" t="s">
        <v>181</v>
      </c>
      <c r="F1286" t="s">
        <v>35</v>
      </c>
      <c r="G1286" t="s">
        <v>41</v>
      </c>
      <c r="H1286" t="s">
        <v>35</v>
      </c>
      <c r="I1286" t="s">
        <v>35</v>
      </c>
      <c r="J1286" s="10">
        <v>44720</v>
      </c>
    </row>
    <row r="1287" spans="1:10" x14ac:dyDescent="0.25">
      <c r="A1287" t="s">
        <v>2679</v>
      </c>
      <c r="B1287" t="s">
        <v>22</v>
      </c>
      <c r="C1287" t="s">
        <v>17</v>
      </c>
      <c r="D1287" t="s">
        <v>2680</v>
      </c>
      <c r="E1287" t="s">
        <v>357</v>
      </c>
      <c r="F1287" t="s">
        <v>60</v>
      </c>
      <c r="G1287" t="s">
        <v>44</v>
      </c>
      <c r="H1287" t="s">
        <v>35</v>
      </c>
      <c r="I1287" t="s">
        <v>60</v>
      </c>
      <c r="J1287" s="10">
        <v>44721</v>
      </c>
    </row>
    <row r="1288" spans="1:10" x14ac:dyDescent="0.25">
      <c r="A1288" t="s">
        <v>2681</v>
      </c>
      <c r="B1288" t="s">
        <v>19</v>
      </c>
      <c r="C1288" t="s">
        <v>7</v>
      </c>
      <c r="D1288" t="s">
        <v>2682</v>
      </c>
      <c r="E1288" t="s">
        <v>154</v>
      </c>
      <c r="F1288" t="s">
        <v>35</v>
      </c>
      <c r="G1288" t="s">
        <v>42</v>
      </c>
      <c r="H1288" t="s">
        <v>39</v>
      </c>
      <c r="I1288" t="s">
        <v>35</v>
      </c>
      <c r="J1288" s="10">
        <v>44722</v>
      </c>
    </row>
    <row r="1289" spans="1:10" x14ac:dyDescent="0.25">
      <c r="A1289" t="s">
        <v>2683</v>
      </c>
      <c r="B1289" t="s">
        <v>19</v>
      </c>
      <c r="C1289" t="s">
        <v>11</v>
      </c>
      <c r="D1289" t="s">
        <v>2684</v>
      </c>
      <c r="E1289" t="s">
        <v>222</v>
      </c>
      <c r="F1289" t="s">
        <v>35</v>
      </c>
      <c r="G1289" t="s">
        <v>35</v>
      </c>
      <c r="H1289" t="s">
        <v>41</v>
      </c>
      <c r="I1289" t="s">
        <v>35</v>
      </c>
      <c r="J1289" s="10">
        <v>44723</v>
      </c>
    </row>
    <row r="1290" spans="1:10" x14ac:dyDescent="0.25">
      <c r="A1290" t="s">
        <v>2685</v>
      </c>
      <c r="B1290" t="s">
        <v>19</v>
      </c>
      <c r="C1290" t="s">
        <v>17</v>
      </c>
      <c r="D1290" t="s">
        <v>2686</v>
      </c>
      <c r="E1290" t="s">
        <v>233</v>
      </c>
      <c r="F1290" t="s">
        <v>35</v>
      </c>
      <c r="G1290" t="s">
        <v>38</v>
      </c>
      <c r="H1290" t="s">
        <v>33</v>
      </c>
      <c r="I1290" t="s">
        <v>60</v>
      </c>
      <c r="J1290" s="10">
        <v>44724</v>
      </c>
    </row>
    <row r="1291" spans="1:10" x14ac:dyDescent="0.25">
      <c r="A1291" t="s">
        <v>2687</v>
      </c>
      <c r="B1291" t="s">
        <v>14</v>
      </c>
      <c r="C1291" t="s">
        <v>21</v>
      </c>
      <c r="D1291" t="s">
        <v>2688</v>
      </c>
      <c r="E1291" t="s">
        <v>209</v>
      </c>
      <c r="F1291" t="s">
        <v>35</v>
      </c>
      <c r="G1291" t="s">
        <v>45</v>
      </c>
      <c r="H1291" t="s">
        <v>35</v>
      </c>
      <c r="I1291" t="s">
        <v>35</v>
      </c>
      <c r="J1291" s="10">
        <v>44725</v>
      </c>
    </row>
    <row r="1292" spans="1:10" x14ac:dyDescent="0.25">
      <c r="A1292" t="s">
        <v>2689</v>
      </c>
      <c r="B1292" t="s">
        <v>19</v>
      </c>
      <c r="C1292" t="s">
        <v>18</v>
      </c>
      <c r="D1292" t="s">
        <v>2690</v>
      </c>
      <c r="E1292" t="s">
        <v>157</v>
      </c>
      <c r="F1292" t="s">
        <v>35</v>
      </c>
      <c r="G1292" t="s">
        <v>48</v>
      </c>
      <c r="H1292" t="s">
        <v>33</v>
      </c>
      <c r="I1292" t="s">
        <v>35</v>
      </c>
      <c r="J1292" s="10">
        <v>44726</v>
      </c>
    </row>
    <row r="1293" spans="1:10" x14ac:dyDescent="0.25">
      <c r="A1293" t="s">
        <v>2691</v>
      </c>
      <c r="B1293" t="s">
        <v>19</v>
      </c>
      <c r="C1293" t="s">
        <v>18</v>
      </c>
      <c r="D1293" t="s">
        <v>2692</v>
      </c>
      <c r="E1293" t="s">
        <v>113</v>
      </c>
      <c r="F1293" t="s">
        <v>60</v>
      </c>
      <c r="G1293" t="s">
        <v>39</v>
      </c>
      <c r="H1293" t="s">
        <v>35</v>
      </c>
      <c r="I1293" t="s">
        <v>60</v>
      </c>
      <c r="J1293" s="10">
        <v>44727</v>
      </c>
    </row>
    <row r="1294" spans="1:10" x14ac:dyDescent="0.25">
      <c r="A1294" t="s">
        <v>2693</v>
      </c>
      <c r="B1294" t="s">
        <v>22</v>
      </c>
      <c r="C1294" t="s">
        <v>17</v>
      </c>
      <c r="D1294" t="s">
        <v>2694</v>
      </c>
      <c r="E1294" t="s">
        <v>217</v>
      </c>
      <c r="F1294" t="s">
        <v>35</v>
      </c>
      <c r="G1294" t="s">
        <v>38</v>
      </c>
      <c r="H1294" t="s">
        <v>33</v>
      </c>
      <c r="I1294" t="s">
        <v>35</v>
      </c>
      <c r="J1294" s="10">
        <v>44728</v>
      </c>
    </row>
    <row r="1295" spans="1:10" x14ac:dyDescent="0.25">
      <c r="A1295" t="s">
        <v>2695</v>
      </c>
      <c r="B1295" t="s">
        <v>19</v>
      </c>
      <c r="C1295" t="s">
        <v>21</v>
      </c>
      <c r="D1295" t="s">
        <v>2696</v>
      </c>
      <c r="E1295" t="s">
        <v>45</v>
      </c>
      <c r="F1295" t="s">
        <v>35</v>
      </c>
      <c r="G1295" t="s">
        <v>40</v>
      </c>
      <c r="H1295" t="s">
        <v>35</v>
      </c>
      <c r="I1295" t="s">
        <v>60</v>
      </c>
      <c r="J1295" s="10">
        <v>44729</v>
      </c>
    </row>
    <row r="1296" spans="1:10" x14ac:dyDescent="0.25">
      <c r="A1296" t="s">
        <v>2697</v>
      </c>
      <c r="B1296" t="s">
        <v>14</v>
      </c>
      <c r="C1296" t="s">
        <v>18</v>
      </c>
      <c r="D1296" t="s">
        <v>2698</v>
      </c>
      <c r="E1296" t="s">
        <v>77</v>
      </c>
      <c r="F1296" t="s">
        <v>35</v>
      </c>
      <c r="G1296" t="s">
        <v>34</v>
      </c>
      <c r="H1296" t="s">
        <v>33</v>
      </c>
      <c r="I1296" t="s">
        <v>60</v>
      </c>
      <c r="J1296" s="10">
        <v>44730</v>
      </c>
    </row>
    <row r="1297" spans="1:10" x14ac:dyDescent="0.25">
      <c r="A1297" t="s">
        <v>2699</v>
      </c>
      <c r="B1297" t="s">
        <v>19</v>
      </c>
      <c r="C1297" t="s">
        <v>18</v>
      </c>
      <c r="D1297" t="s">
        <v>2700</v>
      </c>
      <c r="E1297" t="s">
        <v>96</v>
      </c>
      <c r="F1297" t="s">
        <v>60</v>
      </c>
      <c r="G1297" t="s">
        <v>48</v>
      </c>
      <c r="H1297" t="s">
        <v>33</v>
      </c>
      <c r="I1297" t="s">
        <v>60</v>
      </c>
      <c r="J1297" s="10">
        <v>44731</v>
      </c>
    </row>
    <row r="1298" spans="1:10" x14ac:dyDescent="0.25">
      <c r="A1298" t="s">
        <v>2701</v>
      </c>
      <c r="B1298" t="s">
        <v>6</v>
      </c>
      <c r="C1298" t="s">
        <v>17</v>
      </c>
      <c r="D1298" t="s">
        <v>2702</v>
      </c>
      <c r="E1298" t="s">
        <v>128</v>
      </c>
      <c r="F1298" t="s">
        <v>35</v>
      </c>
      <c r="G1298" t="s">
        <v>50</v>
      </c>
      <c r="H1298" t="s">
        <v>39</v>
      </c>
      <c r="I1298" t="s">
        <v>35</v>
      </c>
      <c r="J1298" s="10">
        <v>44732</v>
      </c>
    </row>
    <row r="1299" spans="1:10" x14ac:dyDescent="0.25">
      <c r="A1299" t="s">
        <v>2703</v>
      </c>
      <c r="B1299" t="s">
        <v>19</v>
      </c>
      <c r="C1299" t="s">
        <v>21</v>
      </c>
      <c r="D1299" t="s">
        <v>2704</v>
      </c>
      <c r="E1299" t="s">
        <v>90</v>
      </c>
      <c r="F1299" t="s">
        <v>35</v>
      </c>
      <c r="G1299" t="s">
        <v>42</v>
      </c>
      <c r="H1299" t="s">
        <v>33</v>
      </c>
      <c r="I1299" t="s">
        <v>35</v>
      </c>
      <c r="J1299" s="10">
        <v>44733</v>
      </c>
    </row>
    <row r="1300" spans="1:10" x14ac:dyDescent="0.25">
      <c r="A1300" t="s">
        <v>2705</v>
      </c>
      <c r="B1300" t="s">
        <v>22</v>
      </c>
      <c r="C1300" t="s">
        <v>18</v>
      </c>
      <c r="D1300" t="s">
        <v>2706</v>
      </c>
      <c r="E1300" t="s">
        <v>316</v>
      </c>
      <c r="F1300" t="s">
        <v>60</v>
      </c>
      <c r="G1300" t="s">
        <v>48</v>
      </c>
      <c r="H1300" t="s">
        <v>39</v>
      </c>
      <c r="I1300" t="s">
        <v>35</v>
      </c>
      <c r="J1300" s="10">
        <v>44734</v>
      </c>
    </row>
    <row r="1301" spans="1:10" x14ac:dyDescent="0.25">
      <c r="A1301" t="s">
        <v>2707</v>
      </c>
      <c r="B1301" t="s">
        <v>10</v>
      </c>
      <c r="C1301" t="s">
        <v>11</v>
      </c>
      <c r="D1301" t="s">
        <v>2708</v>
      </c>
      <c r="E1301" t="s">
        <v>87</v>
      </c>
      <c r="F1301" t="s">
        <v>60</v>
      </c>
      <c r="G1301" t="s">
        <v>46</v>
      </c>
      <c r="H1301" t="s">
        <v>44</v>
      </c>
      <c r="I1301" t="s">
        <v>60</v>
      </c>
      <c r="J1301" s="10">
        <v>44735</v>
      </c>
    </row>
    <row r="1302" spans="1:10" x14ac:dyDescent="0.25">
      <c r="A1302" t="s">
        <v>2709</v>
      </c>
      <c r="B1302" t="s">
        <v>19</v>
      </c>
      <c r="C1302" t="s">
        <v>17</v>
      </c>
      <c r="D1302" t="s">
        <v>2710</v>
      </c>
      <c r="E1302" t="s">
        <v>113</v>
      </c>
      <c r="F1302" t="s">
        <v>35</v>
      </c>
      <c r="G1302" t="s">
        <v>51</v>
      </c>
      <c r="H1302" t="s">
        <v>33</v>
      </c>
      <c r="I1302" t="s">
        <v>35</v>
      </c>
      <c r="J1302" s="10">
        <v>44736</v>
      </c>
    </row>
    <row r="1303" spans="1:10" x14ac:dyDescent="0.25">
      <c r="A1303" t="s">
        <v>2711</v>
      </c>
      <c r="B1303" t="s">
        <v>22</v>
      </c>
      <c r="C1303" t="s">
        <v>17</v>
      </c>
      <c r="D1303" t="s">
        <v>2712</v>
      </c>
      <c r="E1303" t="s">
        <v>222</v>
      </c>
      <c r="F1303" t="s">
        <v>35</v>
      </c>
      <c r="G1303" t="s">
        <v>33</v>
      </c>
      <c r="H1303" t="s">
        <v>33</v>
      </c>
      <c r="I1303" t="s">
        <v>35</v>
      </c>
      <c r="J1303" s="10">
        <v>44737</v>
      </c>
    </row>
    <row r="1304" spans="1:10" x14ac:dyDescent="0.25">
      <c r="A1304" t="s">
        <v>2713</v>
      </c>
      <c r="B1304" t="s">
        <v>19</v>
      </c>
      <c r="C1304" t="s">
        <v>7</v>
      </c>
      <c r="D1304" t="s">
        <v>2714</v>
      </c>
      <c r="E1304" t="s">
        <v>154</v>
      </c>
      <c r="F1304" t="s">
        <v>60</v>
      </c>
      <c r="G1304" t="s">
        <v>44</v>
      </c>
      <c r="H1304" t="s">
        <v>44</v>
      </c>
      <c r="I1304" t="s">
        <v>35</v>
      </c>
      <c r="J1304" s="10">
        <v>44738</v>
      </c>
    </row>
    <row r="1305" spans="1:10" x14ac:dyDescent="0.25">
      <c r="A1305" t="s">
        <v>2715</v>
      </c>
      <c r="B1305" t="s">
        <v>19</v>
      </c>
      <c r="C1305" t="s">
        <v>18</v>
      </c>
      <c r="D1305" t="s">
        <v>2716</v>
      </c>
      <c r="E1305" t="s">
        <v>206</v>
      </c>
      <c r="F1305" t="s">
        <v>60</v>
      </c>
      <c r="G1305" t="s">
        <v>39</v>
      </c>
      <c r="H1305" t="s">
        <v>39</v>
      </c>
      <c r="I1305" t="s">
        <v>60</v>
      </c>
      <c r="J1305" s="10">
        <v>44739</v>
      </c>
    </row>
    <row r="1306" spans="1:10" x14ac:dyDescent="0.25">
      <c r="A1306" t="s">
        <v>2717</v>
      </c>
      <c r="B1306" t="s">
        <v>19</v>
      </c>
      <c r="C1306" t="s">
        <v>11</v>
      </c>
      <c r="D1306" t="s">
        <v>2718</v>
      </c>
      <c r="E1306" t="s">
        <v>405</v>
      </c>
      <c r="F1306" t="s">
        <v>60</v>
      </c>
      <c r="G1306" t="s">
        <v>51</v>
      </c>
      <c r="H1306" t="s">
        <v>35</v>
      </c>
      <c r="I1306" t="s">
        <v>60</v>
      </c>
      <c r="J1306" s="10">
        <v>44740</v>
      </c>
    </row>
    <row r="1307" spans="1:10" x14ac:dyDescent="0.25">
      <c r="A1307" t="s">
        <v>2719</v>
      </c>
      <c r="B1307" t="s">
        <v>22</v>
      </c>
      <c r="C1307" t="s">
        <v>7</v>
      </c>
      <c r="D1307" t="s">
        <v>2720</v>
      </c>
      <c r="E1307" t="s">
        <v>428</v>
      </c>
      <c r="F1307" t="s">
        <v>60</v>
      </c>
      <c r="G1307" t="s">
        <v>48</v>
      </c>
      <c r="H1307" t="s">
        <v>35</v>
      </c>
      <c r="I1307" t="s">
        <v>60</v>
      </c>
      <c r="J1307" s="10">
        <v>44741</v>
      </c>
    </row>
    <row r="1308" spans="1:10" x14ac:dyDescent="0.25">
      <c r="A1308" t="s">
        <v>2721</v>
      </c>
      <c r="B1308" t="s">
        <v>14</v>
      </c>
      <c r="C1308" t="s">
        <v>18</v>
      </c>
      <c r="D1308" t="s">
        <v>2722</v>
      </c>
      <c r="E1308" t="s">
        <v>160</v>
      </c>
      <c r="F1308" t="s">
        <v>60</v>
      </c>
      <c r="G1308" t="s">
        <v>42</v>
      </c>
      <c r="H1308" t="s">
        <v>35</v>
      </c>
      <c r="I1308" t="s">
        <v>60</v>
      </c>
      <c r="J1308" s="10">
        <v>44742</v>
      </c>
    </row>
    <row r="1309" spans="1:10" x14ac:dyDescent="0.25">
      <c r="A1309" t="s">
        <v>2723</v>
      </c>
      <c r="B1309" t="s">
        <v>10</v>
      </c>
      <c r="C1309" t="s">
        <v>18</v>
      </c>
      <c r="D1309" t="s">
        <v>2724</v>
      </c>
      <c r="E1309" t="s">
        <v>206</v>
      </c>
      <c r="F1309" t="s">
        <v>60</v>
      </c>
      <c r="G1309" t="s">
        <v>42</v>
      </c>
      <c r="H1309" t="s">
        <v>35</v>
      </c>
      <c r="I1309" t="s">
        <v>60</v>
      </c>
      <c r="J1309" s="10">
        <v>44743</v>
      </c>
    </row>
    <row r="1310" spans="1:10" x14ac:dyDescent="0.25">
      <c r="A1310" t="s">
        <v>2725</v>
      </c>
      <c r="B1310" t="s">
        <v>6</v>
      </c>
      <c r="C1310" t="s">
        <v>17</v>
      </c>
      <c r="D1310" t="s">
        <v>2726</v>
      </c>
      <c r="E1310" t="s">
        <v>87</v>
      </c>
      <c r="F1310" t="s">
        <v>60</v>
      </c>
      <c r="G1310" t="s">
        <v>39</v>
      </c>
      <c r="H1310" t="s">
        <v>33</v>
      </c>
      <c r="I1310" t="s">
        <v>60</v>
      </c>
      <c r="J1310" s="10">
        <v>44744</v>
      </c>
    </row>
    <row r="1311" spans="1:10" x14ac:dyDescent="0.25">
      <c r="A1311" t="s">
        <v>2727</v>
      </c>
      <c r="B1311" t="s">
        <v>19</v>
      </c>
      <c r="C1311" t="s">
        <v>18</v>
      </c>
      <c r="D1311" t="s">
        <v>2728</v>
      </c>
      <c r="E1311" t="s">
        <v>144</v>
      </c>
      <c r="F1311" t="s">
        <v>60</v>
      </c>
      <c r="G1311" t="s">
        <v>36</v>
      </c>
      <c r="H1311" t="s">
        <v>33</v>
      </c>
      <c r="I1311" t="s">
        <v>60</v>
      </c>
      <c r="J1311" s="10">
        <v>44745</v>
      </c>
    </row>
    <row r="1312" spans="1:10" x14ac:dyDescent="0.25">
      <c r="A1312" t="s">
        <v>2729</v>
      </c>
      <c r="B1312" t="s">
        <v>14</v>
      </c>
      <c r="C1312" t="s">
        <v>18</v>
      </c>
      <c r="D1312" t="s">
        <v>2730</v>
      </c>
      <c r="E1312" t="s">
        <v>405</v>
      </c>
      <c r="F1312" t="s">
        <v>60</v>
      </c>
      <c r="G1312" t="s">
        <v>34</v>
      </c>
      <c r="H1312" t="s">
        <v>33</v>
      </c>
      <c r="I1312" t="s">
        <v>60</v>
      </c>
      <c r="J1312" s="10">
        <v>44746</v>
      </c>
    </row>
    <row r="1313" spans="1:10" x14ac:dyDescent="0.25">
      <c r="A1313" t="s">
        <v>2731</v>
      </c>
      <c r="B1313" t="s">
        <v>19</v>
      </c>
      <c r="C1313" t="s">
        <v>11</v>
      </c>
      <c r="D1313" t="s">
        <v>2732</v>
      </c>
      <c r="E1313" t="s">
        <v>90</v>
      </c>
      <c r="F1313" t="s">
        <v>35</v>
      </c>
      <c r="G1313" t="s">
        <v>41</v>
      </c>
      <c r="H1313" t="s">
        <v>39</v>
      </c>
      <c r="I1313" t="s">
        <v>35</v>
      </c>
      <c r="J1313" s="10">
        <v>44747</v>
      </c>
    </row>
    <row r="1314" spans="1:10" x14ac:dyDescent="0.25">
      <c r="A1314" t="s">
        <v>2733</v>
      </c>
      <c r="B1314" t="s">
        <v>6</v>
      </c>
      <c r="C1314" t="s">
        <v>7</v>
      </c>
      <c r="D1314" t="s">
        <v>2734</v>
      </c>
      <c r="E1314" t="s">
        <v>119</v>
      </c>
      <c r="F1314" t="s">
        <v>60</v>
      </c>
      <c r="G1314" t="s">
        <v>44</v>
      </c>
      <c r="H1314" t="s">
        <v>35</v>
      </c>
      <c r="I1314" t="s">
        <v>60</v>
      </c>
      <c r="J1314" s="10">
        <v>44748</v>
      </c>
    </row>
    <row r="1315" spans="1:10" x14ac:dyDescent="0.25">
      <c r="A1315" t="s">
        <v>2735</v>
      </c>
      <c r="B1315" t="s">
        <v>10</v>
      </c>
      <c r="C1315" t="s">
        <v>18</v>
      </c>
      <c r="D1315" t="s">
        <v>2736</v>
      </c>
      <c r="E1315" t="s">
        <v>405</v>
      </c>
      <c r="F1315" t="s">
        <v>35</v>
      </c>
      <c r="G1315" t="s">
        <v>34</v>
      </c>
      <c r="H1315" t="s">
        <v>33</v>
      </c>
      <c r="I1315" t="s">
        <v>35</v>
      </c>
      <c r="J1315" s="10">
        <v>44749</v>
      </c>
    </row>
    <row r="1316" spans="1:10" x14ac:dyDescent="0.25">
      <c r="A1316" t="s">
        <v>2737</v>
      </c>
      <c r="B1316" t="s">
        <v>22</v>
      </c>
      <c r="C1316" t="s">
        <v>18</v>
      </c>
      <c r="D1316" t="s">
        <v>2738</v>
      </c>
      <c r="E1316" t="s">
        <v>240</v>
      </c>
      <c r="F1316" t="s">
        <v>35</v>
      </c>
      <c r="G1316" t="s">
        <v>44</v>
      </c>
      <c r="H1316" t="s">
        <v>35</v>
      </c>
      <c r="I1316" t="s">
        <v>60</v>
      </c>
      <c r="J1316" s="10">
        <v>44750</v>
      </c>
    </row>
    <row r="1317" spans="1:10" x14ac:dyDescent="0.25">
      <c r="A1317" t="s">
        <v>2739</v>
      </c>
      <c r="B1317" t="s">
        <v>14</v>
      </c>
      <c r="C1317" t="s">
        <v>7</v>
      </c>
      <c r="D1317" t="s">
        <v>2740</v>
      </c>
      <c r="E1317" t="s">
        <v>222</v>
      </c>
      <c r="F1317" t="s">
        <v>60</v>
      </c>
      <c r="G1317" t="s">
        <v>44</v>
      </c>
      <c r="H1317" t="s">
        <v>39</v>
      </c>
      <c r="I1317" t="s">
        <v>35</v>
      </c>
      <c r="J1317" s="10">
        <v>44751</v>
      </c>
    </row>
    <row r="1318" spans="1:10" x14ac:dyDescent="0.25">
      <c r="A1318" t="s">
        <v>2741</v>
      </c>
      <c r="B1318" t="s">
        <v>22</v>
      </c>
      <c r="C1318" t="s">
        <v>7</v>
      </c>
      <c r="D1318" t="s">
        <v>2742</v>
      </c>
      <c r="E1318" t="s">
        <v>149</v>
      </c>
      <c r="F1318" t="s">
        <v>60</v>
      </c>
      <c r="G1318" t="s">
        <v>45</v>
      </c>
      <c r="H1318" t="s">
        <v>39</v>
      </c>
      <c r="I1318" t="s">
        <v>35</v>
      </c>
      <c r="J1318" s="10">
        <v>44752</v>
      </c>
    </row>
    <row r="1319" spans="1:10" x14ac:dyDescent="0.25">
      <c r="A1319" t="s">
        <v>2743</v>
      </c>
      <c r="B1319" t="s">
        <v>19</v>
      </c>
      <c r="C1319" t="s">
        <v>7</v>
      </c>
      <c r="D1319" t="s">
        <v>2744</v>
      </c>
      <c r="E1319" t="s">
        <v>66</v>
      </c>
      <c r="F1319" t="s">
        <v>35</v>
      </c>
      <c r="G1319" t="s">
        <v>40</v>
      </c>
      <c r="H1319" t="s">
        <v>41</v>
      </c>
      <c r="I1319" t="s">
        <v>35</v>
      </c>
      <c r="J1319" s="10">
        <v>44753</v>
      </c>
    </row>
    <row r="1320" spans="1:10" x14ac:dyDescent="0.25">
      <c r="A1320" t="s">
        <v>2745</v>
      </c>
      <c r="B1320" t="s">
        <v>19</v>
      </c>
      <c r="C1320" t="s">
        <v>18</v>
      </c>
      <c r="D1320" t="s">
        <v>2746</v>
      </c>
      <c r="E1320" t="s">
        <v>175</v>
      </c>
      <c r="F1320" t="s">
        <v>60</v>
      </c>
      <c r="G1320" t="s">
        <v>41</v>
      </c>
      <c r="H1320" t="s">
        <v>35</v>
      </c>
      <c r="I1320" t="s">
        <v>60</v>
      </c>
      <c r="J1320" s="10">
        <v>44754</v>
      </c>
    </row>
    <row r="1321" spans="1:10" x14ac:dyDescent="0.25">
      <c r="A1321" t="s">
        <v>2747</v>
      </c>
      <c r="B1321" t="s">
        <v>10</v>
      </c>
      <c r="C1321" t="s">
        <v>11</v>
      </c>
      <c r="D1321" t="s">
        <v>2748</v>
      </c>
      <c r="E1321" t="s">
        <v>181</v>
      </c>
      <c r="F1321" t="s">
        <v>60</v>
      </c>
      <c r="G1321" t="s">
        <v>34</v>
      </c>
      <c r="H1321" t="s">
        <v>41</v>
      </c>
      <c r="I1321" t="s">
        <v>60</v>
      </c>
      <c r="J1321" s="10">
        <v>44755</v>
      </c>
    </row>
    <row r="1322" spans="1:10" x14ac:dyDescent="0.25">
      <c r="A1322" t="s">
        <v>2749</v>
      </c>
      <c r="B1322" t="s">
        <v>19</v>
      </c>
      <c r="C1322" t="s">
        <v>17</v>
      </c>
      <c r="D1322" t="s">
        <v>2750</v>
      </c>
      <c r="E1322" t="s">
        <v>45</v>
      </c>
      <c r="F1322" t="s">
        <v>35</v>
      </c>
      <c r="G1322" t="s">
        <v>48</v>
      </c>
      <c r="H1322" t="s">
        <v>39</v>
      </c>
      <c r="I1322" t="s">
        <v>35</v>
      </c>
      <c r="J1322" s="10">
        <v>44756</v>
      </c>
    </row>
    <row r="1323" spans="1:10" x14ac:dyDescent="0.25">
      <c r="A1323" t="s">
        <v>2751</v>
      </c>
      <c r="B1323" t="s">
        <v>10</v>
      </c>
      <c r="C1323" t="s">
        <v>7</v>
      </c>
      <c r="D1323" t="s">
        <v>2752</v>
      </c>
      <c r="E1323" t="s">
        <v>157</v>
      </c>
      <c r="F1323" t="s">
        <v>60</v>
      </c>
      <c r="G1323" t="s">
        <v>38</v>
      </c>
      <c r="H1323" t="s">
        <v>39</v>
      </c>
      <c r="I1323" t="s">
        <v>35</v>
      </c>
      <c r="J1323" s="10">
        <v>44757</v>
      </c>
    </row>
    <row r="1324" spans="1:10" x14ac:dyDescent="0.25">
      <c r="A1324" t="s">
        <v>2753</v>
      </c>
      <c r="B1324" t="s">
        <v>19</v>
      </c>
      <c r="C1324" t="s">
        <v>17</v>
      </c>
      <c r="D1324" t="s">
        <v>2754</v>
      </c>
      <c r="E1324" t="s">
        <v>160</v>
      </c>
      <c r="F1324" t="s">
        <v>35</v>
      </c>
      <c r="G1324" t="s">
        <v>33</v>
      </c>
      <c r="H1324" t="s">
        <v>44</v>
      </c>
      <c r="I1324" t="s">
        <v>35</v>
      </c>
      <c r="J1324" s="10">
        <v>44758</v>
      </c>
    </row>
    <row r="1325" spans="1:10" x14ac:dyDescent="0.25">
      <c r="A1325" t="s">
        <v>2755</v>
      </c>
      <c r="B1325" t="s">
        <v>22</v>
      </c>
      <c r="C1325" t="s">
        <v>18</v>
      </c>
      <c r="D1325" t="s">
        <v>2756</v>
      </c>
      <c r="E1325" t="s">
        <v>357</v>
      </c>
      <c r="F1325" t="s">
        <v>60</v>
      </c>
      <c r="G1325" t="s">
        <v>34</v>
      </c>
      <c r="H1325" t="s">
        <v>41</v>
      </c>
      <c r="I1325" t="s">
        <v>60</v>
      </c>
      <c r="J1325" s="10">
        <v>44759</v>
      </c>
    </row>
    <row r="1326" spans="1:10" x14ac:dyDescent="0.25">
      <c r="A1326" t="s">
        <v>2757</v>
      </c>
      <c r="B1326" t="s">
        <v>10</v>
      </c>
      <c r="C1326" t="s">
        <v>17</v>
      </c>
      <c r="D1326" t="s">
        <v>2758</v>
      </c>
      <c r="E1326" t="s">
        <v>131</v>
      </c>
      <c r="F1326" t="s">
        <v>60</v>
      </c>
      <c r="G1326" t="s">
        <v>44</v>
      </c>
      <c r="H1326" t="s">
        <v>44</v>
      </c>
      <c r="I1326" t="s">
        <v>35</v>
      </c>
      <c r="J1326" s="10">
        <v>44760</v>
      </c>
    </row>
    <row r="1327" spans="1:10" x14ac:dyDescent="0.25">
      <c r="A1327" t="s">
        <v>2759</v>
      </c>
      <c r="B1327" t="s">
        <v>19</v>
      </c>
      <c r="C1327" t="s">
        <v>7</v>
      </c>
      <c r="D1327" t="s">
        <v>2760</v>
      </c>
      <c r="E1327" t="s">
        <v>128</v>
      </c>
      <c r="F1327" t="s">
        <v>60</v>
      </c>
      <c r="G1327" t="s">
        <v>33</v>
      </c>
      <c r="H1327" t="s">
        <v>33</v>
      </c>
      <c r="I1327" t="s">
        <v>60</v>
      </c>
      <c r="J1327" s="10">
        <v>44761</v>
      </c>
    </row>
    <row r="1328" spans="1:10" x14ac:dyDescent="0.25">
      <c r="A1328" t="s">
        <v>2761</v>
      </c>
      <c r="B1328" t="s">
        <v>6</v>
      </c>
      <c r="C1328" t="s">
        <v>17</v>
      </c>
      <c r="D1328" t="s">
        <v>2762</v>
      </c>
      <c r="E1328" t="s">
        <v>240</v>
      </c>
      <c r="F1328" t="s">
        <v>60</v>
      </c>
      <c r="G1328" t="s">
        <v>47</v>
      </c>
      <c r="H1328" t="s">
        <v>33</v>
      </c>
      <c r="I1328" t="s">
        <v>60</v>
      </c>
      <c r="J1328" s="10">
        <v>44762</v>
      </c>
    </row>
    <row r="1329" spans="1:10" x14ac:dyDescent="0.25">
      <c r="A1329" t="s">
        <v>2763</v>
      </c>
      <c r="B1329" t="s">
        <v>6</v>
      </c>
      <c r="C1329" t="s">
        <v>17</v>
      </c>
      <c r="D1329" t="s">
        <v>2764</v>
      </c>
      <c r="E1329" t="s">
        <v>45</v>
      </c>
      <c r="F1329" t="s">
        <v>35</v>
      </c>
      <c r="G1329" t="s">
        <v>51</v>
      </c>
      <c r="H1329" t="s">
        <v>39</v>
      </c>
      <c r="I1329" t="s">
        <v>35</v>
      </c>
      <c r="J1329" s="10">
        <v>44763</v>
      </c>
    </row>
    <row r="1330" spans="1:10" x14ac:dyDescent="0.25">
      <c r="A1330" t="s">
        <v>2765</v>
      </c>
      <c r="B1330" t="s">
        <v>14</v>
      </c>
      <c r="C1330" t="s">
        <v>17</v>
      </c>
      <c r="D1330" t="s">
        <v>2766</v>
      </c>
      <c r="E1330" t="s">
        <v>71</v>
      </c>
      <c r="F1330" t="s">
        <v>60</v>
      </c>
      <c r="G1330" t="s">
        <v>44</v>
      </c>
      <c r="H1330" t="s">
        <v>39</v>
      </c>
      <c r="I1330" t="s">
        <v>35</v>
      </c>
      <c r="J1330" s="10">
        <v>44764</v>
      </c>
    </row>
    <row r="1331" spans="1:10" x14ac:dyDescent="0.25">
      <c r="A1331" t="s">
        <v>2767</v>
      </c>
      <c r="B1331" t="s">
        <v>6</v>
      </c>
      <c r="C1331" t="s">
        <v>18</v>
      </c>
      <c r="D1331" t="s">
        <v>2768</v>
      </c>
      <c r="E1331" t="s">
        <v>149</v>
      </c>
      <c r="F1331" t="s">
        <v>60</v>
      </c>
      <c r="G1331" t="s">
        <v>39</v>
      </c>
      <c r="H1331" t="s">
        <v>33</v>
      </c>
      <c r="I1331" t="s">
        <v>60</v>
      </c>
      <c r="J1331" s="10">
        <v>44765</v>
      </c>
    </row>
    <row r="1332" spans="1:10" x14ac:dyDescent="0.25">
      <c r="A1332" t="s">
        <v>2769</v>
      </c>
      <c r="B1332" t="s">
        <v>14</v>
      </c>
      <c r="C1332" t="s">
        <v>21</v>
      </c>
      <c r="D1332" t="s">
        <v>2770</v>
      </c>
      <c r="E1332" t="s">
        <v>175</v>
      </c>
      <c r="F1332" t="s">
        <v>60</v>
      </c>
      <c r="G1332" t="s">
        <v>47</v>
      </c>
      <c r="H1332" t="s">
        <v>39</v>
      </c>
      <c r="I1332" t="s">
        <v>60</v>
      </c>
      <c r="J1332" s="10">
        <v>44766</v>
      </c>
    </row>
    <row r="1333" spans="1:10" x14ac:dyDescent="0.25">
      <c r="A1333" t="s">
        <v>2771</v>
      </c>
      <c r="B1333" t="s">
        <v>6</v>
      </c>
      <c r="C1333" t="s">
        <v>17</v>
      </c>
      <c r="D1333" t="s">
        <v>2772</v>
      </c>
      <c r="E1333" t="s">
        <v>93</v>
      </c>
      <c r="F1333" t="s">
        <v>35</v>
      </c>
      <c r="G1333" t="s">
        <v>33</v>
      </c>
      <c r="H1333" t="s">
        <v>44</v>
      </c>
      <c r="I1333" t="s">
        <v>35</v>
      </c>
      <c r="J1333" s="10">
        <v>44767</v>
      </c>
    </row>
    <row r="1334" spans="1:10" x14ac:dyDescent="0.25">
      <c r="A1334" t="s">
        <v>2773</v>
      </c>
      <c r="B1334" t="s">
        <v>14</v>
      </c>
      <c r="C1334" t="s">
        <v>7</v>
      </c>
      <c r="D1334" t="s">
        <v>2774</v>
      </c>
      <c r="E1334" t="s">
        <v>209</v>
      </c>
      <c r="F1334" t="s">
        <v>35</v>
      </c>
      <c r="G1334" t="s">
        <v>34</v>
      </c>
      <c r="H1334" t="s">
        <v>35</v>
      </c>
      <c r="I1334" t="s">
        <v>35</v>
      </c>
      <c r="J1334" s="10">
        <v>44768</v>
      </c>
    </row>
    <row r="1335" spans="1:10" x14ac:dyDescent="0.25">
      <c r="A1335" t="s">
        <v>2775</v>
      </c>
      <c r="B1335" t="s">
        <v>19</v>
      </c>
      <c r="C1335" t="s">
        <v>21</v>
      </c>
      <c r="D1335" t="s">
        <v>2776</v>
      </c>
      <c r="E1335" t="s">
        <v>160</v>
      </c>
      <c r="F1335" t="s">
        <v>60</v>
      </c>
      <c r="G1335" t="s">
        <v>40</v>
      </c>
      <c r="H1335" t="s">
        <v>39</v>
      </c>
      <c r="I1335" t="s">
        <v>35</v>
      </c>
      <c r="J1335" s="10">
        <v>44769</v>
      </c>
    </row>
    <row r="1336" spans="1:10" x14ac:dyDescent="0.25">
      <c r="A1336" t="s">
        <v>2777</v>
      </c>
      <c r="B1336" t="s">
        <v>14</v>
      </c>
      <c r="C1336" t="s">
        <v>21</v>
      </c>
      <c r="D1336" t="s">
        <v>2778</v>
      </c>
      <c r="E1336" t="s">
        <v>405</v>
      </c>
      <c r="F1336" t="s">
        <v>35</v>
      </c>
      <c r="G1336" t="s">
        <v>40</v>
      </c>
      <c r="H1336" t="s">
        <v>44</v>
      </c>
      <c r="I1336" t="s">
        <v>35</v>
      </c>
      <c r="J1336" s="10">
        <v>44770</v>
      </c>
    </row>
    <row r="1337" spans="1:10" x14ac:dyDescent="0.25">
      <c r="A1337" t="s">
        <v>2779</v>
      </c>
      <c r="B1337" t="s">
        <v>22</v>
      </c>
      <c r="C1337" t="s">
        <v>17</v>
      </c>
      <c r="D1337" t="s">
        <v>2780</v>
      </c>
      <c r="E1337" t="s">
        <v>93</v>
      </c>
      <c r="F1337" t="s">
        <v>35</v>
      </c>
      <c r="G1337" t="s">
        <v>42</v>
      </c>
      <c r="H1337" t="s">
        <v>35</v>
      </c>
      <c r="I1337" t="s">
        <v>35</v>
      </c>
      <c r="J1337" s="10">
        <v>44771</v>
      </c>
    </row>
    <row r="1338" spans="1:10" x14ac:dyDescent="0.25">
      <c r="A1338" t="s">
        <v>2781</v>
      </c>
      <c r="B1338" t="s">
        <v>10</v>
      </c>
      <c r="C1338" t="s">
        <v>18</v>
      </c>
      <c r="D1338" t="s">
        <v>2782</v>
      </c>
      <c r="E1338" t="s">
        <v>268</v>
      </c>
      <c r="F1338" t="s">
        <v>35</v>
      </c>
      <c r="G1338" t="s">
        <v>44</v>
      </c>
      <c r="H1338" t="s">
        <v>44</v>
      </c>
      <c r="I1338" t="s">
        <v>35</v>
      </c>
      <c r="J1338" s="10">
        <v>44772</v>
      </c>
    </row>
    <row r="1339" spans="1:10" x14ac:dyDescent="0.25">
      <c r="A1339" t="s">
        <v>2783</v>
      </c>
      <c r="B1339" t="s">
        <v>19</v>
      </c>
      <c r="C1339" t="s">
        <v>18</v>
      </c>
      <c r="D1339" t="s">
        <v>2784</v>
      </c>
      <c r="E1339" t="s">
        <v>217</v>
      </c>
      <c r="F1339" t="s">
        <v>35</v>
      </c>
      <c r="G1339" t="s">
        <v>33</v>
      </c>
      <c r="H1339" t="s">
        <v>33</v>
      </c>
      <c r="I1339" t="s">
        <v>35</v>
      </c>
      <c r="J1339" s="10">
        <v>44773</v>
      </c>
    </row>
    <row r="1340" spans="1:10" x14ac:dyDescent="0.25">
      <c r="A1340" t="s">
        <v>2785</v>
      </c>
      <c r="B1340" t="s">
        <v>14</v>
      </c>
      <c r="C1340" t="s">
        <v>17</v>
      </c>
      <c r="D1340" t="s">
        <v>2786</v>
      </c>
      <c r="E1340" t="s">
        <v>392</v>
      </c>
      <c r="F1340" t="s">
        <v>60</v>
      </c>
      <c r="G1340" t="s">
        <v>36</v>
      </c>
      <c r="H1340" t="s">
        <v>35</v>
      </c>
      <c r="I1340" t="s">
        <v>60</v>
      </c>
      <c r="J1340" s="10">
        <v>44774</v>
      </c>
    </row>
    <row r="1341" spans="1:10" x14ac:dyDescent="0.25">
      <c r="A1341" t="s">
        <v>2787</v>
      </c>
      <c r="B1341" t="s">
        <v>14</v>
      </c>
      <c r="C1341" t="s">
        <v>17</v>
      </c>
      <c r="D1341" t="s">
        <v>2788</v>
      </c>
      <c r="E1341" t="s">
        <v>45</v>
      </c>
      <c r="F1341" t="s">
        <v>35</v>
      </c>
      <c r="G1341" t="s">
        <v>40</v>
      </c>
      <c r="H1341" t="s">
        <v>39</v>
      </c>
      <c r="I1341" t="s">
        <v>35</v>
      </c>
      <c r="J1341" s="10">
        <v>44775</v>
      </c>
    </row>
    <row r="1342" spans="1:10" x14ac:dyDescent="0.25">
      <c r="A1342" t="s">
        <v>2789</v>
      </c>
      <c r="B1342" t="s">
        <v>22</v>
      </c>
      <c r="C1342" t="s">
        <v>11</v>
      </c>
      <c r="D1342" t="s">
        <v>2790</v>
      </c>
      <c r="E1342" t="s">
        <v>168</v>
      </c>
      <c r="F1342" t="s">
        <v>60</v>
      </c>
      <c r="G1342" t="s">
        <v>47</v>
      </c>
      <c r="H1342" t="s">
        <v>39</v>
      </c>
      <c r="I1342" t="s">
        <v>35</v>
      </c>
      <c r="J1342" s="10">
        <v>44776</v>
      </c>
    </row>
    <row r="1343" spans="1:10" x14ac:dyDescent="0.25">
      <c r="A1343" t="s">
        <v>2791</v>
      </c>
      <c r="B1343" t="s">
        <v>14</v>
      </c>
      <c r="C1343" t="s">
        <v>7</v>
      </c>
      <c r="D1343" t="s">
        <v>2792</v>
      </c>
      <c r="E1343" t="s">
        <v>110</v>
      </c>
      <c r="F1343" t="s">
        <v>35</v>
      </c>
      <c r="G1343" t="s">
        <v>37</v>
      </c>
      <c r="H1343" t="s">
        <v>35</v>
      </c>
      <c r="I1343" t="s">
        <v>60</v>
      </c>
      <c r="J1343" s="10">
        <v>44777</v>
      </c>
    </row>
    <row r="1344" spans="1:10" x14ac:dyDescent="0.25">
      <c r="A1344" t="s">
        <v>2793</v>
      </c>
      <c r="B1344" t="s">
        <v>14</v>
      </c>
      <c r="C1344" t="s">
        <v>11</v>
      </c>
      <c r="D1344" t="s">
        <v>2794</v>
      </c>
      <c r="E1344" t="s">
        <v>160</v>
      </c>
      <c r="F1344" t="s">
        <v>60</v>
      </c>
      <c r="G1344" t="s">
        <v>46</v>
      </c>
      <c r="H1344" t="s">
        <v>41</v>
      </c>
      <c r="I1344" t="s">
        <v>60</v>
      </c>
      <c r="J1344" s="10">
        <v>44778</v>
      </c>
    </row>
    <row r="1345" spans="1:10" x14ac:dyDescent="0.25">
      <c r="A1345" t="s">
        <v>2795</v>
      </c>
      <c r="B1345" t="s">
        <v>6</v>
      </c>
      <c r="C1345" t="s">
        <v>17</v>
      </c>
      <c r="D1345" t="s">
        <v>2796</v>
      </c>
      <c r="E1345" t="s">
        <v>212</v>
      </c>
      <c r="F1345" t="s">
        <v>35</v>
      </c>
      <c r="G1345" t="s">
        <v>41</v>
      </c>
      <c r="H1345" t="s">
        <v>33</v>
      </c>
      <c r="I1345" t="s">
        <v>60</v>
      </c>
      <c r="J1345" s="10">
        <v>44779</v>
      </c>
    </row>
    <row r="1346" spans="1:10" x14ac:dyDescent="0.25">
      <c r="A1346" t="s">
        <v>2797</v>
      </c>
      <c r="B1346" t="s">
        <v>19</v>
      </c>
      <c r="C1346" t="s">
        <v>11</v>
      </c>
      <c r="D1346" t="s">
        <v>2798</v>
      </c>
      <c r="E1346" t="s">
        <v>119</v>
      </c>
      <c r="F1346" t="s">
        <v>60</v>
      </c>
      <c r="G1346" t="s">
        <v>45</v>
      </c>
      <c r="H1346" t="s">
        <v>33</v>
      </c>
      <c r="I1346" t="s">
        <v>60</v>
      </c>
      <c r="J1346" s="10">
        <v>44780</v>
      </c>
    </row>
    <row r="1347" spans="1:10" x14ac:dyDescent="0.25">
      <c r="A1347" t="s">
        <v>2799</v>
      </c>
      <c r="B1347" t="s">
        <v>22</v>
      </c>
      <c r="C1347" t="s">
        <v>17</v>
      </c>
      <c r="D1347" t="s">
        <v>2800</v>
      </c>
      <c r="E1347" t="s">
        <v>149</v>
      </c>
      <c r="F1347" t="s">
        <v>60</v>
      </c>
      <c r="G1347" t="s">
        <v>42</v>
      </c>
      <c r="H1347" t="s">
        <v>44</v>
      </c>
      <c r="I1347" t="s">
        <v>35</v>
      </c>
      <c r="J1347" s="10">
        <v>44781</v>
      </c>
    </row>
    <row r="1348" spans="1:10" x14ac:dyDescent="0.25">
      <c r="A1348" t="s">
        <v>2801</v>
      </c>
      <c r="B1348" t="s">
        <v>22</v>
      </c>
      <c r="C1348" t="s">
        <v>17</v>
      </c>
      <c r="D1348" t="s">
        <v>2802</v>
      </c>
      <c r="E1348" t="s">
        <v>77</v>
      </c>
      <c r="F1348" t="s">
        <v>60</v>
      </c>
      <c r="G1348" t="s">
        <v>48</v>
      </c>
      <c r="H1348" t="s">
        <v>44</v>
      </c>
      <c r="I1348" t="s">
        <v>60</v>
      </c>
      <c r="J1348" s="10">
        <v>44782</v>
      </c>
    </row>
    <row r="1349" spans="1:10" x14ac:dyDescent="0.25">
      <c r="A1349" t="s">
        <v>2803</v>
      </c>
      <c r="B1349" t="s">
        <v>14</v>
      </c>
      <c r="C1349" t="s">
        <v>21</v>
      </c>
      <c r="D1349" t="s">
        <v>2804</v>
      </c>
      <c r="E1349" t="s">
        <v>154</v>
      </c>
      <c r="F1349" t="s">
        <v>60</v>
      </c>
      <c r="G1349" t="s">
        <v>46</v>
      </c>
      <c r="H1349" t="s">
        <v>33</v>
      </c>
      <c r="I1349" t="s">
        <v>60</v>
      </c>
      <c r="J1349" s="10">
        <v>44783</v>
      </c>
    </row>
    <row r="1350" spans="1:10" x14ac:dyDescent="0.25">
      <c r="A1350" t="s">
        <v>2805</v>
      </c>
      <c r="B1350" t="s">
        <v>10</v>
      </c>
      <c r="C1350" t="s">
        <v>18</v>
      </c>
      <c r="D1350" t="s">
        <v>2806</v>
      </c>
      <c r="E1350" t="s">
        <v>96</v>
      </c>
      <c r="F1350" t="s">
        <v>35</v>
      </c>
      <c r="G1350" t="s">
        <v>48</v>
      </c>
      <c r="H1350" t="s">
        <v>44</v>
      </c>
      <c r="I1350" t="s">
        <v>35</v>
      </c>
      <c r="J1350" s="10">
        <v>44784</v>
      </c>
    </row>
    <row r="1351" spans="1:10" x14ac:dyDescent="0.25">
      <c r="A1351" t="s">
        <v>2807</v>
      </c>
      <c r="B1351" t="s">
        <v>19</v>
      </c>
      <c r="C1351" t="s">
        <v>7</v>
      </c>
      <c r="D1351" t="s">
        <v>2808</v>
      </c>
      <c r="E1351" t="s">
        <v>99</v>
      </c>
      <c r="F1351" t="s">
        <v>60</v>
      </c>
      <c r="G1351" t="s">
        <v>39</v>
      </c>
      <c r="H1351" t="s">
        <v>41</v>
      </c>
      <c r="I1351" t="s">
        <v>60</v>
      </c>
      <c r="J1351" s="10">
        <v>44785</v>
      </c>
    </row>
    <row r="1352" spans="1:10" x14ac:dyDescent="0.25">
      <c r="A1352" t="s">
        <v>2809</v>
      </c>
      <c r="B1352" t="s">
        <v>10</v>
      </c>
      <c r="C1352" t="s">
        <v>11</v>
      </c>
      <c r="D1352" t="s">
        <v>2810</v>
      </c>
      <c r="E1352" t="s">
        <v>233</v>
      </c>
      <c r="F1352" t="s">
        <v>60</v>
      </c>
      <c r="G1352" t="s">
        <v>45</v>
      </c>
      <c r="H1352" t="s">
        <v>33</v>
      </c>
      <c r="I1352" t="s">
        <v>60</v>
      </c>
      <c r="J1352" s="10">
        <v>44786</v>
      </c>
    </row>
    <row r="1353" spans="1:10" x14ac:dyDescent="0.25">
      <c r="A1353" t="s">
        <v>2811</v>
      </c>
      <c r="B1353" t="s">
        <v>19</v>
      </c>
      <c r="C1353" t="s">
        <v>21</v>
      </c>
      <c r="D1353" t="s">
        <v>2812</v>
      </c>
      <c r="E1353" t="s">
        <v>96</v>
      </c>
      <c r="F1353" t="s">
        <v>60</v>
      </c>
      <c r="G1353" t="s">
        <v>46</v>
      </c>
      <c r="H1353" t="s">
        <v>33</v>
      </c>
      <c r="I1353" t="s">
        <v>60</v>
      </c>
      <c r="J1353" s="10">
        <v>44787</v>
      </c>
    </row>
    <row r="1354" spans="1:10" x14ac:dyDescent="0.25">
      <c r="A1354" t="s">
        <v>2813</v>
      </c>
      <c r="B1354" t="s">
        <v>10</v>
      </c>
      <c r="C1354" t="s">
        <v>7</v>
      </c>
      <c r="D1354" t="s">
        <v>2814</v>
      </c>
      <c r="E1354" t="s">
        <v>193</v>
      </c>
      <c r="F1354" t="s">
        <v>35</v>
      </c>
      <c r="G1354" t="s">
        <v>38</v>
      </c>
      <c r="H1354" t="s">
        <v>44</v>
      </c>
      <c r="I1354" t="s">
        <v>35</v>
      </c>
      <c r="J1354" s="10">
        <v>44788</v>
      </c>
    </row>
    <row r="1355" spans="1:10" x14ac:dyDescent="0.25">
      <c r="A1355" t="s">
        <v>2815</v>
      </c>
      <c r="B1355" t="s">
        <v>22</v>
      </c>
      <c r="C1355" t="s">
        <v>7</v>
      </c>
      <c r="D1355" t="s">
        <v>2816</v>
      </c>
      <c r="E1355" t="s">
        <v>428</v>
      </c>
      <c r="F1355" t="s">
        <v>60</v>
      </c>
      <c r="G1355" t="s">
        <v>34</v>
      </c>
      <c r="H1355" t="s">
        <v>39</v>
      </c>
      <c r="I1355" t="s">
        <v>35</v>
      </c>
      <c r="J1355" s="10">
        <v>44789</v>
      </c>
    </row>
    <row r="1356" spans="1:10" x14ac:dyDescent="0.25">
      <c r="A1356" t="s">
        <v>2817</v>
      </c>
      <c r="B1356" t="s">
        <v>22</v>
      </c>
      <c r="C1356" t="s">
        <v>7</v>
      </c>
      <c r="D1356" t="s">
        <v>2818</v>
      </c>
      <c r="E1356" t="s">
        <v>154</v>
      </c>
      <c r="F1356" t="s">
        <v>60</v>
      </c>
      <c r="G1356" t="s">
        <v>37</v>
      </c>
      <c r="H1356" t="s">
        <v>44</v>
      </c>
      <c r="I1356" t="s">
        <v>35</v>
      </c>
      <c r="J1356" s="10">
        <v>44790</v>
      </c>
    </row>
    <row r="1357" spans="1:10" x14ac:dyDescent="0.25">
      <c r="A1357" t="s">
        <v>2819</v>
      </c>
      <c r="B1357" t="s">
        <v>19</v>
      </c>
      <c r="C1357" t="s">
        <v>7</v>
      </c>
      <c r="D1357" t="s">
        <v>2820</v>
      </c>
      <c r="E1357" t="s">
        <v>263</v>
      </c>
      <c r="F1357" t="s">
        <v>35</v>
      </c>
      <c r="G1357" t="s">
        <v>40</v>
      </c>
      <c r="H1357" t="s">
        <v>41</v>
      </c>
      <c r="I1357" t="s">
        <v>35</v>
      </c>
      <c r="J1357" s="10">
        <v>44791</v>
      </c>
    </row>
    <row r="1358" spans="1:10" x14ac:dyDescent="0.25">
      <c r="A1358" t="s">
        <v>2821</v>
      </c>
      <c r="B1358" t="s">
        <v>10</v>
      </c>
      <c r="C1358" t="s">
        <v>7</v>
      </c>
      <c r="D1358" t="s">
        <v>2822</v>
      </c>
      <c r="E1358" t="s">
        <v>165</v>
      </c>
      <c r="F1358" t="s">
        <v>35</v>
      </c>
      <c r="G1358" t="s">
        <v>50</v>
      </c>
      <c r="H1358" t="s">
        <v>44</v>
      </c>
      <c r="I1358" t="s">
        <v>35</v>
      </c>
      <c r="J1358" s="10">
        <v>44792</v>
      </c>
    </row>
    <row r="1359" spans="1:10" x14ac:dyDescent="0.25">
      <c r="A1359" t="s">
        <v>2823</v>
      </c>
      <c r="B1359" t="s">
        <v>19</v>
      </c>
      <c r="C1359" t="s">
        <v>18</v>
      </c>
      <c r="D1359" t="s">
        <v>2824</v>
      </c>
      <c r="E1359" t="s">
        <v>193</v>
      </c>
      <c r="F1359" t="s">
        <v>60</v>
      </c>
      <c r="G1359" t="s">
        <v>41</v>
      </c>
      <c r="H1359" t="s">
        <v>41</v>
      </c>
      <c r="I1359" t="s">
        <v>60</v>
      </c>
      <c r="J1359" s="10">
        <v>44793</v>
      </c>
    </row>
    <row r="1360" spans="1:10" x14ac:dyDescent="0.25">
      <c r="A1360" t="s">
        <v>2825</v>
      </c>
      <c r="B1360" t="s">
        <v>14</v>
      </c>
      <c r="C1360" t="s">
        <v>17</v>
      </c>
      <c r="D1360" t="s">
        <v>2826</v>
      </c>
      <c r="E1360" t="s">
        <v>188</v>
      </c>
      <c r="F1360" t="s">
        <v>60</v>
      </c>
      <c r="G1360" t="s">
        <v>36</v>
      </c>
      <c r="H1360" t="s">
        <v>44</v>
      </c>
      <c r="I1360" t="s">
        <v>60</v>
      </c>
      <c r="J1360" s="10">
        <v>44794</v>
      </c>
    </row>
    <row r="1361" spans="1:10" x14ac:dyDescent="0.25">
      <c r="A1361" t="s">
        <v>2827</v>
      </c>
      <c r="B1361" t="s">
        <v>6</v>
      </c>
      <c r="C1361" t="s">
        <v>11</v>
      </c>
      <c r="D1361" t="s">
        <v>2828</v>
      </c>
      <c r="E1361" t="s">
        <v>96</v>
      </c>
      <c r="F1361" t="s">
        <v>35</v>
      </c>
      <c r="G1361" t="s">
        <v>41</v>
      </c>
      <c r="H1361" t="s">
        <v>35</v>
      </c>
      <c r="I1361" t="s">
        <v>35</v>
      </c>
      <c r="J1361" s="10">
        <v>44795</v>
      </c>
    </row>
    <row r="1362" spans="1:10" x14ac:dyDescent="0.25">
      <c r="A1362" t="s">
        <v>2829</v>
      </c>
      <c r="B1362" t="s">
        <v>14</v>
      </c>
      <c r="C1362" t="s">
        <v>17</v>
      </c>
      <c r="D1362" t="s">
        <v>2830</v>
      </c>
      <c r="E1362" t="s">
        <v>188</v>
      </c>
      <c r="F1362" t="s">
        <v>35</v>
      </c>
      <c r="G1362" t="s">
        <v>40</v>
      </c>
      <c r="H1362" t="s">
        <v>39</v>
      </c>
      <c r="I1362" t="s">
        <v>35</v>
      </c>
      <c r="J1362" s="10">
        <v>44796</v>
      </c>
    </row>
    <row r="1363" spans="1:10" x14ac:dyDescent="0.25">
      <c r="A1363" t="s">
        <v>2831</v>
      </c>
      <c r="B1363" t="s">
        <v>10</v>
      </c>
      <c r="C1363" t="s">
        <v>7</v>
      </c>
      <c r="D1363" t="s">
        <v>2832</v>
      </c>
      <c r="E1363" t="s">
        <v>154</v>
      </c>
      <c r="F1363" t="s">
        <v>35</v>
      </c>
      <c r="G1363" t="s">
        <v>42</v>
      </c>
      <c r="H1363" t="s">
        <v>44</v>
      </c>
      <c r="I1363" t="s">
        <v>35</v>
      </c>
      <c r="J1363" s="10">
        <v>44797</v>
      </c>
    </row>
    <row r="1364" spans="1:10" x14ac:dyDescent="0.25">
      <c r="A1364" t="s">
        <v>2833</v>
      </c>
      <c r="B1364" t="s">
        <v>6</v>
      </c>
      <c r="C1364" t="s">
        <v>7</v>
      </c>
      <c r="D1364" t="s">
        <v>2834</v>
      </c>
      <c r="E1364" t="s">
        <v>128</v>
      </c>
      <c r="F1364" t="s">
        <v>35</v>
      </c>
      <c r="G1364" t="s">
        <v>51</v>
      </c>
      <c r="H1364" t="s">
        <v>35</v>
      </c>
      <c r="I1364" t="s">
        <v>60</v>
      </c>
      <c r="J1364" s="10">
        <v>44798</v>
      </c>
    </row>
    <row r="1365" spans="1:10" x14ac:dyDescent="0.25">
      <c r="A1365" t="s">
        <v>2835</v>
      </c>
      <c r="B1365" t="s">
        <v>10</v>
      </c>
      <c r="C1365" t="s">
        <v>18</v>
      </c>
      <c r="D1365" t="s">
        <v>2836</v>
      </c>
      <c r="E1365" t="s">
        <v>316</v>
      </c>
      <c r="F1365" t="s">
        <v>60</v>
      </c>
      <c r="G1365" t="s">
        <v>34</v>
      </c>
      <c r="H1365" t="s">
        <v>44</v>
      </c>
      <c r="I1365" t="s">
        <v>35</v>
      </c>
      <c r="J1365" s="10">
        <v>44799</v>
      </c>
    </row>
    <row r="1366" spans="1:10" x14ac:dyDescent="0.25">
      <c r="A1366" t="s">
        <v>2837</v>
      </c>
      <c r="B1366" t="s">
        <v>14</v>
      </c>
      <c r="C1366" t="s">
        <v>11</v>
      </c>
      <c r="D1366" t="s">
        <v>2838</v>
      </c>
      <c r="E1366" t="s">
        <v>131</v>
      </c>
      <c r="F1366" t="s">
        <v>35</v>
      </c>
      <c r="G1366" t="s">
        <v>37</v>
      </c>
      <c r="H1366" t="s">
        <v>44</v>
      </c>
      <c r="I1366" t="s">
        <v>35</v>
      </c>
      <c r="J1366" s="10">
        <v>44800</v>
      </c>
    </row>
    <row r="1367" spans="1:10" x14ac:dyDescent="0.25">
      <c r="A1367" t="s">
        <v>2839</v>
      </c>
      <c r="B1367" t="s">
        <v>22</v>
      </c>
      <c r="C1367" t="s">
        <v>11</v>
      </c>
      <c r="D1367" t="s">
        <v>2840</v>
      </c>
      <c r="E1367" t="s">
        <v>295</v>
      </c>
      <c r="F1367" t="s">
        <v>60</v>
      </c>
      <c r="G1367" t="s">
        <v>41</v>
      </c>
      <c r="H1367" t="s">
        <v>35</v>
      </c>
      <c r="I1367" t="s">
        <v>60</v>
      </c>
      <c r="J1367" s="10">
        <v>44801</v>
      </c>
    </row>
    <row r="1368" spans="1:10" x14ac:dyDescent="0.25">
      <c r="A1368" t="s">
        <v>2841</v>
      </c>
      <c r="B1368" t="s">
        <v>10</v>
      </c>
      <c r="C1368" t="s">
        <v>7</v>
      </c>
      <c r="D1368" t="s">
        <v>2842</v>
      </c>
      <c r="E1368" t="s">
        <v>212</v>
      </c>
      <c r="F1368" t="s">
        <v>60</v>
      </c>
      <c r="G1368" t="s">
        <v>47</v>
      </c>
      <c r="H1368" t="s">
        <v>44</v>
      </c>
      <c r="I1368" t="s">
        <v>60</v>
      </c>
      <c r="J1368" s="10">
        <v>44802</v>
      </c>
    </row>
    <row r="1369" spans="1:10" x14ac:dyDescent="0.25">
      <c r="A1369" t="s">
        <v>2843</v>
      </c>
      <c r="B1369" t="s">
        <v>14</v>
      </c>
      <c r="C1369" t="s">
        <v>17</v>
      </c>
      <c r="D1369" t="s">
        <v>2844</v>
      </c>
      <c r="E1369" t="s">
        <v>99</v>
      </c>
      <c r="F1369" t="s">
        <v>60</v>
      </c>
      <c r="G1369" t="s">
        <v>42</v>
      </c>
      <c r="H1369" t="s">
        <v>35</v>
      </c>
      <c r="I1369" t="s">
        <v>60</v>
      </c>
      <c r="J1369" s="10">
        <v>44803</v>
      </c>
    </row>
    <row r="1370" spans="1:10" x14ac:dyDescent="0.25">
      <c r="A1370" t="s">
        <v>2845</v>
      </c>
      <c r="B1370" t="s">
        <v>6</v>
      </c>
      <c r="C1370" t="s">
        <v>11</v>
      </c>
      <c r="D1370" t="s">
        <v>2846</v>
      </c>
      <c r="E1370" t="s">
        <v>113</v>
      </c>
      <c r="F1370" t="s">
        <v>60</v>
      </c>
      <c r="G1370" t="s">
        <v>48</v>
      </c>
      <c r="H1370" t="s">
        <v>35</v>
      </c>
      <c r="I1370" t="s">
        <v>60</v>
      </c>
      <c r="J1370" s="10">
        <v>44804</v>
      </c>
    </row>
    <row r="1371" spans="1:10" x14ac:dyDescent="0.25">
      <c r="A1371" t="s">
        <v>2847</v>
      </c>
      <c r="B1371" t="s">
        <v>6</v>
      </c>
      <c r="C1371" t="s">
        <v>7</v>
      </c>
      <c r="D1371" t="s">
        <v>2848</v>
      </c>
      <c r="E1371" t="s">
        <v>96</v>
      </c>
      <c r="F1371" t="s">
        <v>60</v>
      </c>
      <c r="G1371" t="s">
        <v>46</v>
      </c>
      <c r="H1371" t="s">
        <v>44</v>
      </c>
      <c r="I1371" t="s">
        <v>35</v>
      </c>
      <c r="J1371" s="10">
        <v>44805</v>
      </c>
    </row>
    <row r="1372" spans="1:10" x14ac:dyDescent="0.25">
      <c r="A1372" t="s">
        <v>2849</v>
      </c>
      <c r="B1372" t="s">
        <v>10</v>
      </c>
      <c r="C1372" t="s">
        <v>7</v>
      </c>
      <c r="D1372" t="s">
        <v>2850</v>
      </c>
      <c r="E1372" t="s">
        <v>125</v>
      </c>
      <c r="F1372" t="s">
        <v>35</v>
      </c>
      <c r="G1372" t="s">
        <v>38</v>
      </c>
      <c r="H1372" t="s">
        <v>39</v>
      </c>
      <c r="I1372" t="s">
        <v>35</v>
      </c>
      <c r="J1372" s="10">
        <v>44806</v>
      </c>
    </row>
    <row r="1373" spans="1:10" x14ac:dyDescent="0.25">
      <c r="A1373" t="s">
        <v>2851</v>
      </c>
      <c r="B1373" t="s">
        <v>14</v>
      </c>
      <c r="C1373" t="s">
        <v>7</v>
      </c>
      <c r="D1373" t="s">
        <v>2852</v>
      </c>
      <c r="E1373" t="s">
        <v>233</v>
      </c>
      <c r="F1373" t="s">
        <v>60</v>
      </c>
      <c r="G1373" t="s">
        <v>51</v>
      </c>
      <c r="H1373" t="s">
        <v>44</v>
      </c>
      <c r="I1373" t="s">
        <v>60</v>
      </c>
      <c r="J1373" s="10">
        <v>44807</v>
      </c>
    </row>
    <row r="1374" spans="1:10" x14ac:dyDescent="0.25">
      <c r="A1374" t="s">
        <v>2853</v>
      </c>
      <c r="B1374" t="s">
        <v>19</v>
      </c>
      <c r="C1374" t="s">
        <v>11</v>
      </c>
      <c r="D1374" t="s">
        <v>2854</v>
      </c>
      <c r="E1374" t="s">
        <v>110</v>
      </c>
      <c r="F1374" t="s">
        <v>35</v>
      </c>
      <c r="G1374" t="s">
        <v>39</v>
      </c>
      <c r="H1374" t="s">
        <v>35</v>
      </c>
      <c r="I1374" t="s">
        <v>60</v>
      </c>
      <c r="J1374" s="10">
        <v>44808</v>
      </c>
    </row>
    <row r="1375" spans="1:10" x14ac:dyDescent="0.25">
      <c r="A1375" t="s">
        <v>2855</v>
      </c>
      <c r="B1375" t="s">
        <v>6</v>
      </c>
      <c r="C1375" t="s">
        <v>11</v>
      </c>
      <c r="D1375" t="s">
        <v>2856</v>
      </c>
      <c r="E1375" t="s">
        <v>217</v>
      </c>
      <c r="F1375" t="s">
        <v>35</v>
      </c>
      <c r="G1375" t="s">
        <v>38</v>
      </c>
      <c r="H1375" t="s">
        <v>41</v>
      </c>
      <c r="I1375" t="s">
        <v>35</v>
      </c>
      <c r="J1375" s="10">
        <v>44809</v>
      </c>
    </row>
    <row r="1376" spans="1:10" x14ac:dyDescent="0.25">
      <c r="A1376" t="s">
        <v>2857</v>
      </c>
      <c r="B1376" t="s">
        <v>19</v>
      </c>
      <c r="C1376" t="s">
        <v>17</v>
      </c>
      <c r="D1376" t="s">
        <v>2858</v>
      </c>
      <c r="E1376" t="s">
        <v>96</v>
      </c>
      <c r="F1376" t="s">
        <v>60</v>
      </c>
      <c r="G1376" t="s">
        <v>49</v>
      </c>
      <c r="H1376" t="s">
        <v>35</v>
      </c>
      <c r="I1376" t="s">
        <v>60</v>
      </c>
      <c r="J1376" s="10">
        <v>44810</v>
      </c>
    </row>
    <row r="1377" spans="1:10" x14ac:dyDescent="0.25">
      <c r="A1377" t="s">
        <v>2859</v>
      </c>
      <c r="B1377" t="s">
        <v>6</v>
      </c>
      <c r="C1377" t="s">
        <v>18</v>
      </c>
      <c r="D1377" t="s">
        <v>2860</v>
      </c>
      <c r="E1377" t="s">
        <v>209</v>
      </c>
      <c r="F1377" t="s">
        <v>60</v>
      </c>
      <c r="G1377" t="s">
        <v>43</v>
      </c>
      <c r="H1377" t="s">
        <v>33</v>
      </c>
      <c r="I1377" t="s">
        <v>60</v>
      </c>
      <c r="J1377" s="10">
        <v>44811</v>
      </c>
    </row>
    <row r="1378" spans="1:10" x14ac:dyDescent="0.25">
      <c r="A1378" t="s">
        <v>2861</v>
      </c>
      <c r="B1378" t="s">
        <v>6</v>
      </c>
      <c r="C1378" t="s">
        <v>11</v>
      </c>
      <c r="D1378" t="s">
        <v>2862</v>
      </c>
      <c r="E1378" t="s">
        <v>212</v>
      </c>
      <c r="F1378" t="s">
        <v>35</v>
      </c>
      <c r="G1378" t="s">
        <v>38</v>
      </c>
      <c r="H1378" t="s">
        <v>35</v>
      </c>
      <c r="I1378" t="s">
        <v>60</v>
      </c>
      <c r="J1378" s="10">
        <v>44812</v>
      </c>
    </row>
    <row r="1379" spans="1:10" x14ac:dyDescent="0.25">
      <c r="A1379" t="s">
        <v>2863</v>
      </c>
      <c r="B1379" t="s">
        <v>14</v>
      </c>
      <c r="C1379" t="s">
        <v>7</v>
      </c>
      <c r="D1379" t="s">
        <v>2864</v>
      </c>
      <c r="E1379" t="s">
        <v>165</v>
      </c>
      <c r="F1379" t="s">
        <v>35</v>
      </c>
      <c r="G1379" t="s">
        <v>40</v>
      </c>
      <c r="H1379" t="s">
        <v>33</v>
      </c>
      <c r="I1379" t="s">
        <v>35</v>
      </c>
      <c r="J1379" s="10">
        <v>44813</v>
      </c>
    </row>
    <row r="1380" spans="1:10" x14ac:dyDescent="0.25">
      <c r="A1380" t="s">
        <v>2865</v>
      </c>
      <c r="B1380" t="s">
        <v>14</v>
      </c>
      <c r="C1380" t="s">
        <v>11</v>
      </c>
      <c r="D1380" t="s">
        <v>2866</v>
      </c>
      <c r="E1380" t="s">
        <v>128</v>
      </c>
      <c r="F1380" t="s">
        <v>60</v>
      </c>
      <c r="G1380" t="s">
        <v>47</v>
      </c>
      <c r="H1380" t="s">
        <v>39</v>
      </c>
      <c r="I1380" t="s">
        <v>60</v>
      </c>
      <c r="J1380" s="10">
        <v>44814</v>
      </c>
    </row>
    <row r="1381" spans="1:10" x14ac:dyDescent="0.25">
      <c r="A1381" t="s">
        <v>2867</v>
      </c>
      <c r="B1381" t="s">
        <v>14</v>
      </c>
      <c r="C1381" t="s">
        <v>21</v>
      </c>
      <c r="D1381" t="s">
        <v>2868</v>
      </c>
      <c r="E1381" t="s">
        <v>105</v>
      </c>
      <c r="F1381" t="s">
        <v>35</v>
      </c>
      <c r="G1381" t="s">
        <v>45</v>
      </c>
      <c r="H1381" t="s">
        <v>35</v>
      </c>
      <c r="I1381" t="s">
        <v>60</v>
      </c>
      <c r="J1381" s="10">
        <v>44815</v>
      </c>
    </row>
    <row r="1382" spans="1:10" x14ac:dyDescent="0.25">
      <c r="A1382" t="s">
        <v>2869</v>
      </c>
      <c r="B1382" t="s">
        <v>19</v>
      </c>
      <c r="C1382" t="s">
        <v>18</v>
      </c>
      <c r="D1382" t="s">
        <v>2870</v>
      </c>
      <c r="E1382" t="s">
        <v>193</v>
      </c>
      <c r="F1382" t="s">
        <v>35</v>
      </c>
      <c r="G1382" t="s">
        <v>35</v>
      </c>
      <c r="H1382" t="s">
        <v>35</v>
      </c>
      <c r="I1382" t="s">
        <v>35</v>
      </c>
      <c r="J1382" s="10">
        <v>44816</v>
      </c>
    </row>
    <row r="1383" spans="1:10" x14ac:dyDescent="0.25">
      <c r="A1383" t="s">
        <v>2871</v>
      </c>
      <c r="B1383" t="s">
        <v>19</v>
      </c>
      <c r="C1383" t="s">
        <v>7</v>
      </c>
      <c r="D1383" t="s">
        <v>2872</v>
      </c>
      <c r="E1383" t="s">
        <v>357</v>
      </c>
      <c r="F1383" t="s">
        <v>60</v>
      </c>
      <c r="G1383" t="s">
        <v>40</v>
      </c>
      <c r="H1383" t="s">
        <v>33</v>
      </c>
      <c r="I1383" t="s">
        <v>60</v>
      </c>
      <c r="J1383" s="10">
        <v>44817</v>
      </c>
    </row>
    <row r="1384" spans="1:10" x14ac:dyDescent="0.25">
      <c r="A1384" t="s">
        <v>2873</v>
      </c>
      <c r="B1384" t="s">
        <v>14</v>
      </c>
      <c r="C1384" t="s">
        <v>18</v>
      </c>
      <c r="D1384" t="s">
        <v>2874</v>
      </c>
      <c r="E1384" t="s">
        <v>209</v>
      </c>
      <c r="F1384" t="s">
        <v>35</v>
      </c>
      <c r="G1384" t="s">
        <v>50</v>
      </c>
      <c r="H1384" t="s">
        <v>39</v>
      </c>
      <c r="I1384" t="s">
        <v>35</v>
      </c>
      <c r="J1384" s="10">
        <v>44818</v>
      </c>
    </row>
    <row r="1385" spans="1:10" x14ac:dyDescent="0.25">
      <c r="A1385" t="s">
        <v>2875</v>
      </c>
      <c r="B1385" t="s">
        <v>22</v>
      </c>
      <c r="C1385" t="s">
        <v>21</v>
      </c>
      <c r="D1385" t="s">
        <v>2876</v>
      </c>
      <c r="E1385" t="s">
        <v>116</v>
      </c>
      <c r="F1385" t="s">
        <v>35</v>
      </c>
      <c r="G1385" t="s">
        <v>51</v>
      </c>
      <c r="H1385" t="s">
        <v>44</v>
      </c>
      <c r="I1385" t="s">
        <v>35</v>
      </c>
      <c r="J1385" s="10">
        <v>44819</v>
      </c>
    </row>
    <row r="1386" spans="1:10" x14ac:dyDescent="0.25">
      <c r="A1386" t="s">
        <v>2877</v>
      </c>
      <c r="B1386" t="s">
        <v>22</v>
      </c>
      <c r="C1386" t="s">
        <v>17</v>
      </c>
      <c r="D1386" t="s">
        <v>2878</v>
      </c>
      <c r="E1386" t="s">
        <v>428</v>
      </c>
      <c r="F1386" t="s">
        <v>35</v>
      </c>
      <c r="G1386" t="s">
        <v>37</v>
      </c>
      <c r="H1386" t="s">
        <v>39</v>
      </c>
      <c r="I1386" t="s">
        <v>35</v>
      </c>
      <c r="J1386" s="10">
        <v>44820</v>
      </c>
    </row>
    <row r="1387" spans="1:10" x14ac:dyDescent="0.25">
      <c r="A1387" t="s">
        <v>2879</v>
      </c>
      <c r="B1387" t="s">
        <v>22</v>
      </c>
      <c r="C1387" t="s">
        <v>11</v>
      </c>
      <c r="D1387" t="s">
        <v>2880</v>
      </c>
      <c r="E1387" t="s">
        <v>93</v>
      </c>
      <c r="F1387" t="s">
        <v>35</v>
      </c>
      <c r="G1387" t="s">
        <v>39</v>
      </c>
      <c r="H1387" t="s">
        <v>41</v>
      </c>
      <c r="I1387" t="s">
        <v>35</v>
      </c>
      <c r="J1387" s="10">
        <v>44821</v>
      </c>
    </row>
    <row r="1388" spans="1:10" x14ac:dyDescent="0.25">
      <c r="A1388" t="s">
        <v>2881</v>
      </c>
      <c r="B1388" t="s">
        <v>14</v>
      </c>
      <c r="C1388" t="s">
        <v>18</v>
      </c>
      <c r="D1388" t="s">
        <v>2882</v>
      </c>
      <c r="E1388" t="s">
        <v>63</v>
      </c>
      <c r="F1388" t="s">
        <v>35</v>
      </c>
      <c r="G1388" t="s">
        <v>35</v>
      </c>
      <c r="H1388" t="s">
        <v>44</v>
      </c>
      <c r="I1388" t="s">
        <v>35</v>
      </c>
      <c r="J1388" s="10">
        <v>44822</v>
      </c>
    </row>
    <row r="1389" spans="1:10" x14ac:dyDescent="0.25">
      <c r="A1389" t="s">
        <v>2883</v>
      </c>
      <c r="B1389" t="s">
        <v>19</v>
      </c>
      <c r="C1389" t="s">
        <v>18</v>
      </c>
      <c r="D1389" t="s">
        <v>2884</v>
      </c>
      <c r="E1389" t="s">
        <v>110</v>
      </c>
      <c r="F1389" t="s">
        <v>35</v>
      </c>
      <c r="G1389" t="s">
        <v>43</v>
      </c>
      <c r="H1389" t="s">
        <v>33</v>
      </c>
      <c r="I1389" t="s">
        <v>60</v>
      </c>
      <c r="J1389" s="10">
        <v>44823</v>
      </c>
    </row>
    <row r="1390" spans="1:10" x14ac:dyDescent="0.25">
      <c r="A1390" t="s">
        <v>2885</v>
      </c>
      <c r="B1390" t="s">
        <v>6</v>
      </c>
      <c r="C1390" t="s">
        <v>18</v>
      </c>
      <c r="D1390" t="s">
        <v>2886</v>
      </c>
      <c r="E1390" t="s">
        <v>87</v>
      </c>
      <c r="F1390" t="s">
        <v>35</v>
      </c>
      <c r="G1390" t="s">
        <v>38</v>
      </c>
      <c r="H1390" t="s">
        <v>33</v>
      </c>
      <c r="I1390" t="s">
        <v>60</v>
      </c>
      <c r="J1390" s="10">
        <v>44824</v>
      </c>
    </row>
    <row r="1391" spans="1:10" x14ac:dyDescent="0.25">
      <c r="A1391" t="s">
        <v>2887</v>
      </c>
      <c r="B1391" t="s">
        <v>14</v>
      </c>
      <c r="C1391" t="s">
        <v>21</v>
      </c>
      <c r="D1391" t="s">
        <v>2888</v>
      </c>
      <c r="E1391" t="s">
        <v>87</v>
      </c>
      <c r="F1391" t="s">
        <v>60</v>
      </c>
      <c r="G1391" t="s">
        <v>50</v>
      </c>
      <c r="H1391" t="s">
        <v>44</v>
      </c>
      <c r="I1391" t="s">
        <v>60</v>
      </c>
      <c r="J1391" s="10">
        <v>44825</v>
      </c>
    </row>
    <row r="1392" spans="1:10" x14ac:dyDescent="0.25">
      <c r="A1392" t="s">
        <v>2889</v>
      </c>
      <c r="B1392" t="s">
        <v>6</v>
      </c>
      <c r="C1392" t="s">
        <v>11</v>
      </c>
      <c r="D1392" t="s">
        <v>2890</v>
      </c>
      <c r="E1392" t="s">
        <v>63</v>
      </c>
      <c r="F1392" t="s">
        <v>60</v>
      </c>
      <c r="G1392" t="s">
        <v>38</v>
      </c>
      <c r="H1392" t="s">
        <v>35</v>
      </c>
      <c r="I1392" t="s">
        <v>60</v>
      </c>
      <c r="J1392" s="10">
        <v>44826</v>
      </c>
    </row>
    <row r="1393" spans="1:10" x14ac:dyDescent="0.25">
      <c r="A1393" t="s">
        <v>2891</v>
      </c>
      <c r="B1393" t="s">
        <v>14</v>
      </c>
      <c r="C1393" t="s">
        <v>17</v>
      </c>
      <c r="D1393" t="s">
        <v>2892</v>
      </c>
      <c r="E1393" t="s">
        <v>122</v>
      </c>
      <c r="F1393" t="s">
        <v>35</v>
      </c>
      <c r="G1393" t="s">
        <v>34</v>
      </c>
      <c r="H1393" t="s">
        <v>39</v>
      </c>
      <c r="I1393" t="s">
        <v>35</v>
      </c>
      <c r="J1393" s="10">
        <v>44827</v>
      </c>
    </row>
    <row r="1394" spans="1:10" x14ac:dyDescent="0.25">
      <c r="A1394" t="s">
        <v>2893</v>
      </c>
      <c r="B1394" t="s">
        <v>6</v>
      </c>
      <c r="C1394" t="s">
        <v>11</v>
      </c>
      <c r="D1394" t="s">
        <v>2894</v>
      </c>
      <c r="E1394" t="s">
        <v>165</v>
      </c>
      <c r="F1394" t="s">
        <v>35</v>
      </c>
      <c r="G1394" t="s">
        <v>43</v>
      </c>
      <c r="H1394" t="s">
        <v>44</v>
      </c>
      <c r="I1394" t="s">
        <v>35</v>
      </c>
      <c r="J1394" s="10">
        <v>44828</v>
      </c>
    </row>
    <row r="1395" spans="1:10" x14ac:dyDescent="0.25">
      <c r="A1395" t="s">
        <v>2895</v>
      </c>
      <c r="B1395" t="s">
        <v>10</v>
      </c>
      <c r="C1395" t="s">
        <v>21</v>
      </c>
      <c r="D1395" t="s">
        <v>2896</v>
      </c>
      <c r="E1395" t="s">
        <v>105</v>
      </c>
      <c r="F1395" t="s">
        <v>35</v>
      </c>
      <c r="G1395" t="s">
        <v>34</v>
      </c>
      <c r="H1395" t="s">
        <v>41</v>
      </c>
      <c r="I1395" t="s">
        <v>60</v>
      </c>
      <c r="J1395" s="10">
        <v>44829</v>
      </c>
    </row>
    <row r="1396" spans="1:10" x14ac:dyDescent="0.25">
      <c r="A1396" t="s">
        <v>2897</v>
      </c>
      <c r="B1396" t="s">
        <v>6</v>
      </c>
      <c r="C1396" t="s">
        <v>11</v>
      </c>
      <c r="D1396" t="s">
        <v>2898</v>
      </c>
      <c r="E1396" t="s">
        <v>77</v>
      </c>
      <c r="F1396" t="s">
        <v>60</v>
      </c>
      <c r="G1396" t="s">
        <v>37</v>
      </c>
      <c r="H1396" t="s">
        <v>39</v>
      </c>
      <c r="I1396" t="s">
        <v>60</v>
      </c>
      <c r="J1396" s="10">
        <v>44830</v>
      </c>
    </row>
    <row r="1397" spans="1:10" x14ac:dyDescent="0.25">
      <c r="A1397" t="s">
        <v>2899</v>
      </c>
      <c r="B1397" t="s">
        <v>14</v>
      </c>
      <c r="C1397" t="s">
        <v>11</v>
      </c>
      <c r="D1397" t="s">
        <v>2900</v>
      </c>
      <c r="E1397" t="s">
        <v>74</v>
      </c>
      <c r="F1397" t="s">
        <v>35</v>
      </c>
      <c r="G1397" t="s">
        <v>50</v>
      </c>
      <c r="H1397" t="s">
        <v>35</v>
      </c>
      <c r="I1397" t="s">
        <v>35</v>
      </c>
      <c r="J1397" s="10">
        <v>44831</v>
      </c>
    </row>
    <row r="1398" spans="1:10" x14ac:dyDescent="0.25">
      <c r="A1398" t="s">
        <v>2901</v>
      </c>
      <c r="B1398" t="s">
        <v>6</v>
      </c>
      <c r="C1398" t="s">
        <v>17</v>
      </c>
      <c r="D1398" t="s">
        <v>2902</v>
      </c>
      <c r="E1398" t="s">
        <v>125</v>
      </c>
      <c r="F1398" t="s">
        <v>35</v>
      </c>
      <c r="G1398" t="s">
        <v>40</v>
      </c>
      <c r="H1398" t="s">
        <v>35</v>
      </c>
      <c r="I1398" t="s">
        <v>35</v>
      </c>
      <c r="J1398" s="10">
        <v>44832</v>
      </c>
    </row>
    <row r="1399" spans="1:10" x14ac:dyDescent="0.25">
      <c r="A1399" t="s">
        <v>2903</v>
      </c>
      <c r="B1399" t="s">
        <v>6</v>
      </c>
      <c r="C1399" t="s">
        <v>18</v>
      </c>
      <c r="D1399" t="s">
        <v>2904</v>
      </c>
      <c r="E1399" t="s">
        <v>392</v>
      </c>
      <c r="F1399" t="s">
        <v>35</v>
      </c>
      <c r="G1399" t="s">
        <v>40</v>
      </c>
      <c r="H1399" t="s">
        <v>39</v>
      </c>
      <c r="I1399" t="s">
        <v>35</v>
      </c>
      <c r="J1399" s="10">
        <v>44833</v>
      </c>
    </row>
    <row r="1400" spans="1:10" x14ac:dyDescent="0.25">
      <c r="A1400" t="s">
        <v>2905</v>
      </c>
      <c r="B1400" t="s">
        <v>10</v>
      </c>
      <c r="C1400" t="s">
        <v>21</v>
      </c>
      <c r="D1400" t="s">
        <v>2906</v>
      </c>
      <c r="E1400" t="s">
        <v>74</v>
      </c>
      <c r="F1400" t="s">
        <v>35</v>
      </c>
      <c r="G1400" t="s">
        <v>37</v>
      </c>
      <c r="H1400" t="s">
        <v>41</v>
      </c>
      <c r="I1400" t="s">
        <v>35</v>
      </c>
      <c r="J1400" s="10">
        <v>44834</v>
      </c>
    </row>
    <row r="1401" spans="1:10" x14ac:dyDescent="0.25">
      <c r="A1401" t="s">
        <v>2907</v>
      </c>
      <c r="B1401" t="s">
        <v>10</v>
      </c>
      <c r="C1401" t="s">
        <v>21</v>
      </c>
      <c r="D1401" t="s">
        <v>2908</v>
      </c>
      <c r="E1401" t="s">
        <v>405</v>
      </c>
      <c r="F1401" t="s">
        <v>60</v>
      </c>
      <c r="G1401" t="s">
        <v>41</v>
      </c>
      <c r="H1401" t="s">
        <v>39</v>
      </c>
      <c r="I1401" t="s">
        <v>35</v>
      </c>
      <c r="J1401" s="10">
        <v>44835</v>
      </c>
    </row>
    <row r="1402" spans="1:10" x14ac:dyDescent="0.25">
      <c r="A1402" t="s">
        <v>2909</v>
      </c>
      <c r="B1402" t="s">
        <v>10</v>
      </c>
      <c r="C1402" t="s">
        <v>11</v>
      </c>
      <c r="D1402" t="s">
        <v>2910</v>
      </c>
      <c r="E1402" t="s">
        <v>193</v>
      </c>
      <c r="F1402" t="s">
        <v>35</v>
      </c>
      <c r="G1402" t="s">
        <v>33</v>
      </c>
      <c r="H1402" t="s">
        <v>33</v>
      </c>
      <c r="I1402" t="s">
        <v>35</v>
      </c>
      <c r="J1402" s="10">
        <v>44836</v>
      </c>
    </row>
    <row r="1403" spans="1:10" x14ac:dyDescent="0.25">
      <c r="A1403" t="s">
        <v>2911</v>
      </c>
      <c r="B1403" t="s">
        <v>10</v>
      </c>
      <c r="C1403" t="s">
        <v>7</v>
      </c>
      <c r="D1403" t="s">
        <v>2912</v>
      </c>
      <c r="E1403" t="s">
        <v>105</v>
      </c>
      <c r="F1403" t="s">
        <v>35</v>
      </c>
      <c r="G1403" t="s">
        <v>47</v>
      </c>
      <c r="H1403" t="s">
        <v>33</v>
      </c>
      <c r="I1403" t="s">
        <v>60</v>
      </c>
      <c r="J1403" s="10">
        <v>44837</v>
      </c>
    </row>
    <row r="1404" spans="1:10" x14ac:dyDescent="0.25">
      <c r="A1404" t="s">
        <v>2913</v>
      </c>
      <c r="B1404" t="s">
        <v>10</v>
      </c>
      <c r="C1404" t="s">
        <v>18</v>
      </c>
      <c r="D1404" t="s">
        <v>2914</v>
      </c>
      <c r="E1404" t="s">
        <v>122</v>
      </c>
      <c r="F1404" t="s">
        <v>35</v>
      </c>
      <c r="G1404" t="s">
        <v>38</v>
      </c>
      <c r="H1404" t="s">
        <v>44</v>
      </c>
      <c r="I1404" t="s">
        <v>35</v>
      </c>
      <c r="J1404" s="10">
        <v>44838</v>
      </c>
    </row>
    <row r="1405" spans="1:10" x14ac:dyDescent="0.25">
      <c r="A1405" t="s">
        <v>2915</v>
      </c>
      <c r="B1405" t="s">
        <v>10</v>
      </c>
      <c r="C1405" t="s">
        <v>17</v>
      </c>
      <c r="D1405" t="s">
        <v>2916</v>
      </c>
      <c r="E1405" t="s">
        <v>428</v>
      </c>
      <c r="F1405" t="s">
        <v>60</v>
      </c>
      <c r="G1405" t="s">
        <v>34</v>
      </c>
      <c r="H1405" t="s">
        <v>33</v>
      </c>
      <c r="I1405" t="s">
        <v>60</v>
      </c>
      <c r="J1405" s="10">
        <v>44839</v>
      </c>
    </row>
    <row r="1406" spans="1:10" x14ac:dyDescent="0.25">
      <c r="A1406" t="s">
        <v>2917</v>
      </c>
      <c r="B1406" t="s">
        <v>10</v>
      </c>
      <c r="C1406" t="s">
        <v>17</v>
      </c>
      <c r="D1406" t="s">
        <v>2918</v>
      </c>
      <c r="E1406" t="s">
        <v>144</v>
      </c>
      <c r="F1406" t="s">
        <v>60</v>
      </c>
      <c r="G1406" t="s">
        <v>38</v>
      </c>
      <c r="H1406" t="s">
        <v>41</v>
      </c>
      <c r="I1406" t="s">
        <v>60</v>
      </c>
      <c r="J1406" s="10">
        <v>44840</v>
      </c>
    </row>
    <row r="1407" spans="1:10" x14ac:dyDescent="0.25">
      <c r="A1407" t="s">
        <v>2919</v>
      </c>
      <c r="B1407" t="s">
        <v>6</v>
      </c>
      <c r="C1407" t="s">
        <v>7</v>
      </c>
      <c r="D1407" t="s">
        <v>2920</v>
      </c>
      <c r="E1407" t="s">
        <v>102</v>
      </c>
      <c r="F1407" t="s">
        <v>35</v>
      </c>
      <c r="G1407" t="s">
        <v>36</v>
      </c>
      <c r="H1407" t="s">
        <v>39</v>
      </c>
      <c r="I1407" t="s">
        <v>35</v>
      </c>
      <c r="J1407" s="10">
        <v>44841</v>
      </c>
    </row>
    <row r="1408" spans="1:10" x14ac:dyDescent="0.25">
      <c r="A1408" t="s">
        <v>2921</v>
      </c>
      <c r="B1408" t="s">
        <v>22</v>
      </c>
      <c r="C1408" t="s">
        <v>17</v>
      </c>
      <c r="D1408" t="s">
        <v>2922</v>
      </c>
      <c r="E1408" t="s">
        <v>157</v>
      </c>
      <c r="F1408" t="s">
        <v>60</v>
      </c>
      <c r="G1408" t="s">
        <v>43</v>
      </c>
      <c r="H1408" t="s">
        <v>35</v>
      </c>
      <c r="I1408" t="s">
        <v>60</v>
      </c>
      <c r="J1408" s="10">
        <v>44842</v>
      </c>
    </row>
    <row r="1409" spans="1:10" x14ac:dyDescent="0.25">
      <c r="A1409" t="s">
        <v>2923</v>
      </c>
      <c r="B1409" t="s">
        <v>10</v>
      </c>
      <c r="C1409" t="s">
        <v>17</v>
      </c>
      <c r="D1409" t="s">
        <v>2924</v>
      </c>
      <c r="E1409" t="s">
        <v>193</v>
      </c>
      <c r="F1409" t="s">
        <v>35</v>
      </c>
      <c r="G1409" t="s">
        <v>40</v>
      </c>
      <c r="H1409" t="s">
        <v>39</v>
      </c>
      <c r="I1409" t="s">
        <v>35</v>
      </c>
      <c r="J1409" s="10">
        <v>44843</v>
      </c>
    </row>
    <row r="1410" spans="1:10" x14ac:dyDescent="0.25">
      <c r="A1410" t="s">
        <v>2925</v>
      </c>
      <c r="B1410" t="s">
        <v>14</v>
      </c>
      <c r="C1410" t="s">
        <v>11</v>
      </c>
      <c r="D1410" t="s">
        <v>2926</v>
      </c>
      <c r="E1410" t="s">
        <v>74</v>
      </c>
      <c r="F1410" t="s">
        <v>60</v>
      </c>
      <c r="G1410" t="s">
        <v>50</v>
      </c>
      <c r="H1410" t="s">
        <v>41</v>
      </c>
      <c r="I1410" t="s">
        <v>60</v>
      </c>
      <c r="J1410" s="10">
        <v>44844</v>
      </c>
    </row>
    <row r="1411" spans="1:10" x14ac:dyDescent="0.25">
      <c r="A1411" t="s">
        <v>2927</v>
      </c>
      <c r="B1411" t="s">
        <v>14</v>
      </c>
      <c r="C1411" t="s">
        <v>21</v>
      </c>
      <c r="D1411" t="s">
        <v>2928</v>
      </c>
      <c r="E1411" t="s">
        <v>131</v>
      </c>
      <c r="F1411" t="s">
        <v>35</v>
      </c>
      <c r="G1411" t="s">
        <v>35</v>
      </c>
      <c r="H1411" t="s">
        <v>44</v>
      </c>
      <c r="I1411" t="s">
        <v>35</v>
      </c>
      <c r="J1411" s="10">
        <v>44845</v>
      </c>
    </row>
    <row r="1412" spans="1:10" x14ac:dyDescent="0.25">
      <c r="A1412" t="s">
        <v>2929</v>
      </c>
      <c r="B1412" t="s">
        <v>10</v>
      </c>
      <c r="C1412" t="s">
        <v>11</v>
      </c>
      <c r="D1412" t="s">
        <v>2930</v>
      </c>
      <c r="E1412" t="s">
        <v>240</v>
      </c>
      <c r="F1412" t="s">
        <v>35</v>
      </c>
      <c r="G1412" t="s">
        <v>34</v>
      </c>
      <c r="H1412" t="s">
        <v>44</v>
      </c>
      <c r="I1412" t="s">
        <v>35</v>
      </c>
      <c r="J1412" s="10">
        <v>44846</v>
      </c>
    </row>
    <row r="1413" spans="1:10" x14ac:dyDescent="0.25">
      <c r="A1413" t="s">
        <v>2931</v>
      </c>
      <c r="B1413" t="s">
        <v>6</v>
      </c>
      <c r="C1413" t="s">
        <v>21</v>
      </c>
      <c r="D1413" t="s">
        <v>2932</v>
      </c>
      <c r="E1413" t="s">
        <v>263</v>
      </c>
      <c r="F1413" t="s">
        <v>60</v>
      </c>
      <c r="G1413" t="s">
        <v>42</v>
      </c>
      <c r="H1413" t="s">
        <v>33</v>
      </c>
      <c r="I1413" t="s">
        <v>60</v>
      </c>
      <c r="J1413" s="10">
        <v>44847</v>
      </c>
    </row>
    <row r="1414" spans="1:10" x14ac:dyDescent="0.25">
      <c r="A1414" t="s">
        <v>2933</v>
      </c>
      <c r="B1414" t="s">
        <v>19</v>
      </c>
      <c r="C1414" t="s">
        <v>21</v>
      </c>
      <c r="D1414" t="s">
        <v>2934</v>
      </c>
      <c r="E1414" t="s">
        <v>263</v>
      </c>
      <c r="F1414" t="s">
        <v>60</v>
      </c>
      <c r="G1414" t="s">
        <v>34</v>
      </c>
      <c r="H1414" t="s">
        <v>33</v>
      </c>
      <c r="I1414" t="s">
        <v>60</v>
      </c>
      <c r="J1414" s="10">
        <v>44848</v>
      </c>
    </row>
    <row r="1415" spans="1:10" x14ac:dyDescent="0.25">
      <c r="A1415" t="s">
        <v>2935</v>
      </c>
      <c r="B1415" t="s">
        <v>19</v>
      </c>
      <c r="C1415" t="s">
        <v>7</v>
      </c>
      <c r="D1415" t="s">
        <v>2936</v>
      </c>
      <c r="E1415" t="s">
        <v>110</v>
      </c>
      <c r="F1415" t="s">
        <v>35</v>
      </c>
      <c r="G1415" t="s">
        <v>37</v>
      </c>
      <c r="H1415" t="s">
        <v>35</v>
      </c>
      <c r="I1415" t="s">
        <v>60</v>
      </c>
      <c r="J1415" s="10">
        <v>44849</v>
      </c>
    </row>
    <row r="1416" spans="1:10" x14ac:dyDescent="0.25">
      <c r="A1416" t="s">
        <v>2937</v>
      </c>
      <c r="B1416" t="s">
        <v>6</v>
      </c>
      <c r="C1416" t="s">
        <v>17</v>
      </c>
      <c r="D1416" t="s">
        <v>2938</v>
      </c>
      <c r="E1416" t="s">
        <v>136</v>
      </c>
      <c r="F1416" t="s">
        <v>35</v>
      </c>
      <c r="G1416" t="s">
        <v>37</v>
      </c>
      <c r="H1416" t="s">
        <v>41</v>
      </c>
      <c r="I1416" t="s">
        <v>35</v>
      </c>
      <c r="J1416" s="10">
        <v>44850</v>
      </c>
    </row>
    <row r="1417" spans="1:10" x14ac:dyDescent="0.25">
      <c r="A1417" t="s">
        <v>2939</v>
      </c>
      <c r="B1417" t="s">
        <v>14</v>
      </c>
      <c r="C1417" t="s">
        <v>7</v>
      </c>
      <c r="D1417" t="s">
        <v>2940</v>
      </c>
      <c r="E1417" t="s">
        <v>122</v>
      </c>
      <c r="F1417" t="s">
        <v>60</v>
      </c>
      <c r="G1417" t="s">
        <v>37</v>
      </c>
      <c r="H1417" t="s">
        <v>35</v>
      </c>
      <c r="I1417" t="s">
        <v>60</v>
      </c>
      <c r="J1417" s="10">
        <v>44851</v>
      </c>
    </row>
    <row r="1418" spans="1:10" x14ac:dyDescent="0.25">
      <c r="A1418" t="s">
        <v>2941</v>
      </c>
      <c r="B1418" t="s">
        <v>10</v>
      </c>
      <c r="C1418" t="s">
        <v>18</v>
      </c>
      <c r="D1418" t="s">
        <v>2942</v>
      </c>
      <c r="E1418" t="s">
        <v>105</v>
      </c>
      <c r="F1418" t="s">
        <v>60</v>
      </c>
      <c r="G1418" t="s">
        <v>40</v>
      </c>
      <c r="H1418" t="s">
        <v>44</v>
      </c>
      <c r="I1418" t="s">
        <v>60</v>
      </c>
      <c r="J1418" s="10">
        <v>44852</v>
      </c>
    </row>
    <row r="1419" spans="1:10" x14ac:dyDescent="0.25">
      <c r="A1419" t="s">
        <v>2943</v>
      </c>
      <c r="B1419" t="s">
        <v>6</v>
      </c>
      <c r="C1419" t="s">
        <v>18</v>
      </c>
      <c r="D1419" t="s">
        <v>2944</v>
      </c>
      <c r="E1419" t="s">
        <v>90</v>
      </c>
      <c r="F1419" t="s">
        <v>35</v>
      </c>
      <c r="G1419" t="s">
        <v>37</v>
      </c>
      <c r="H1419" t="s">
        <v>41</v>
      </c>
      <c r="I1419" t="s">
        <v>35</v>
      </c>
      <c r="J1419" s="10">
        <v>44853</v>
      </c>
    </row>
    <row r="1420" spans="1:10" x14ac:dyDescent="0.25">
      <c r="A1420" t="s">
        <v>2945</v>
      </c>
      <c r="B1420" t="s">
        <v>10</v>
      </c>
      <c r="C1420" t="s">
        <v>11</v>
      </c>
      <c r="D1420" t="s">
        <v>2946</v>
      </c>
      <c r="E1420" t="s">
        <v>110</v>
      </c>
      <c r="F1420" t="s">
        <v>35</v>
      </c>
      <c r="G1420" t="s">
        <v>47</v>
      </c>
      <c r="H1420" t="s">
        <v>33</v>
      </c>
      <c r="I1420" t="s">
        <v>60</v>
      </c>
      <c r="J1420" s="10">
        <v>44854</v>
      </c>
    </row>
    <row r="1421" spans="1:10" x14ac:dyDescent="0.25">
      <c r="A1421" t="s">
        <v>2947</v>
      </c>
      <c r="B1421" t="s">
        <v>14</v>
      </c>
      <c r="C1421" t="s">
        <v>18</v>
      </c>
      <c r="D1421" t="s">
        <v>2948</v>
      </c>
      <c r="E1421" t="s">
        <v>154</v>
      </c>
      <c r="F1421" t="s">
        <v>60</v>
      </c>
      <c r="G1421" t="s">
        <v>44</v>
      </c>
      <c r="H1421" t="s">
        <v>41</v>
      </c>
      <c r="I1421" t="s">
        <v>60</v>
      </c>
      <c r="J1421" s="10">
        <v>44855</v>
      </c>
    </row>
    <row r="1422" spans="1:10" x14ac:dyDescent="0.25">
      <c r="A1422" t="s">
        <v>2949</v>
      </c>
      <c r="B1422" t="s">
        <v>10</v>
      </c>
      <c r="C1422" t="s">
        <v>18</v>
      </c>
      <c r="D1422" t="s">
        <v>2950</v>
      </c>
      <c r="E1422" t="s">
        <v>295</v>
      </c>
      <c r="F1422" t="s">
        <v>35</v>
      </c>
      <c r="G1422" t="s">
        <v>34</v>
      </c>
      <c r="H1422" t="s">
        <v>39</v>
      </c>
      <c r="I1422" t="s">
        <v>35</v>
      </c>
      <c r="J1422" s="10">
        <v>44856</v>
      </c>
    </row>
    <row r="1423" spans="1:10" x14ac:dyDescent="0.25">
      <c r="A1423" t="s">
        <v>2951</v>
      </c>
      <c r="B1423" t="s">
        <v>10</v>
      </c>
      <c r="C1423" t="s">
        <v>18</v>
      </c>
      <c r="D1423" t="s">
        <v>2952</v>
      </c>
      <c r="E1423" t="s">
        <v>71</v>
      </c>
      <c r="F1423" t="s">
        <v>35</v>
      </c>
      <c r="G1423" t="s">
        <v>46</v>
      </c>
      <c r="H1423" t="s">
        <v>41</v>
      </c>
      <c r="I1423" t="s">
        <v>35</v>
      </c>
      <c r="J1423" s="10">
        <v>44857</v>
      </c>
    </row>
    <row r="1424" spans="1:10" x14ac:dyDescent="0.25">
      <c r="A1424" t="s">
        <v>2953</v>
      </c>
      <c r="B1424" t="s">
        <v>10</v>
      </c>
      <c r="C1424" t="s">
        <v>17</v>
      </c>
      <c r="D1424" t="s">
        <v>2954</v>
      </c>
      <c r="E1424" t="s">
        <v>149</v>
      </c>
      <c r="F1424" t="s">
        <v>60</v>
      </c>
      <c r="G1424" t="s">
        <v>39</v>
      </c>
      <c r="H1424" t="s">
        <v>35</v>
      </c>
      <c r="I1424" t="s">
        <v>60</v>
      </c>
      <c r="J1424" s="10">
        <v>44858</v>
      </c>
    </row>
    <row r="1425" spans="1:10" x14ac:dyDescent="0.25">
      <c r="A1425" t="s">
        <v>2955</v>
      </c>
      <c r="B1425" t="s">
        <v>14</v>
      </c>
      <c r="C1425" t="s">
        <v>11</v>
      </c>
      <c r="D1425" t="s">
        <v>2956</v>
      </c>
      <c r="E1425" t="s">
        <v>90</v>
      </c>
      <c r="F1425" t="s">
        <v>35</v>
      </c>
      <c r="G1425" t="s">
        <v>34</v>
      </c>
      <c r="H1425" t="s">
        <v>41</v>
      </c>
      <c r="I1425" t="s">
        <v>35</v>
      </c>
      <c r="J1425" s="10">
        <v>44859</v>
      </c>
    </row>
    <row r="1426" spans="1:10" x14ac:dyDescent="0.25">
      <c r="A1426" t="s">
        <v>2957</v>
      </c>
      <c r="B1426" t="s">
        <v>6</v>
      </c>
      <c r="C1426" t="s">
        <v>11</v>
      </c>
      <c r="D1426" t="s">
        <v>2958</v>
      </c>
      <c r="E1426" t="s">
        <v>217</v>
      </c>
      <c r="F1426" t="s">
        <v>35</v>
      </c>
      <c r="G1426" t="s">
        <v>42</v>
      </c>
      <c r="H1426" t="s">
        <v>44</v>
      </c>
      <c r="I1426" t="s">
        <v>35</v>
      </c>
      <c r="J1426" s="10">
        <v>44860</v>
      </c>
    </row>
    <row r="1427" spans="1:10" x14ac:dyDescent="0.25">
      <c r="A1427" t="s">
        <v>2959</v>
      </c>
      <c r="B1427" t="s">
        <v>14</v>
      </c>
      <c r="C1427" t="s">
        <v>7</v>
      </c>
      <c r="D1427" t="s">
        <v>2960</v>
      </c>
      <c r="E1427" t="s">
        <v>90</v>
      </c>
      <c r="F1427" t="s">
        <v>60</v>
      </c>
      <c r="G1427" t="s">
        <v>45</v>
      </c>
      <c r="H1427" t="s">
        <v>39</v>
      </c>
      <c r="I1427" t="s">
        <v>35</v>
      </c>
      <c r="J1427" s="10">
        <v>44861</v>
      </c>
    </row>
    <row r="1428" spans="1:10" x14ac:dyDescent="0.25">
      <c r="A1428" t="s">
        <v>2961</v>
      </c>
      <c r="B1428" t="s">
        <v>6</v>
      </c>
      <c r="C1428" t="s">
        <v>21</v>
      </c>
      <c r="D1428" t="s">
        <v>2962</v>
      </c>
      <c r="E1428" t="s">
        <v>93</v>
      </c>
      <c r="F1428" t="s">
        <v>60</v>
      </c>
      <c r="G1428" t="s">
        <v>50</v>
      </c>
      <c r="H1428" t="s">
        <v>39</v>
      </c>
      <c r="I1428" t="s">
        <v>35</v>
      </c>
      <c r="J1428" s="10">
        <v>44862</v>
      </c>
    </row>
    <row r="1429" spans="1:10" x14ac:dyDescent="0.25">
      <c r="A1429" t="s">
        <v>2963</v>
      </c>
      <c r="B1429" t="s">
        <v>19</v>
      </c>
      <c r="C1429" t="s">
        <v>21</v>
      </c>
      <c r="D1429" t="s">
        <v>2964</v>
      </c>
      <c r="E1429" t="s">
        <v>119</v>
      </c>
      <c r="F1429" t="s">
        <v>60</v>
      </c>
      <c r="G1429" t="s">
        <v>49</v>
      </c>
      <c r="H1429" t="s">
        <v>33</v>
      </c>
      <c r="I1429" t="s">
        <v>60</v>
      </c>
      <c r="J1429" s="10">
        <v>44863</v>
      </c>
    </row>
    <row r="1430" spans="1:10" x14ac:dyDescent="0.25">
      <c r="A1430" t="s">
        <v>2965</v>
      </c>
      <c r="B1430" t="s">
        <v>10</v>
      </c>
      <c r="C1430" t="s">
        <v>21</v>
      </c>
      <c r="D1430" t="s">
        <v>2966</v>
      </c>
      <c r="E1430" t="s">
        <v>144</v>
      </c>
      <c r="F1430" t="s">
        <v>60</v>
      </c>
      <c r="G1430" t="s">
        <v>40</v>
      </c>
      <c r="H1430" t="s">
        <v>41</v>
      </c>
      <c r="I1430" t="s">
        <v>60</v>
      </c>
      <c r="J1430" s="10">
        <v>44864</v>
      </c>
    </row>
    <row r="1431" spans="1:10" x14ac:dyDescent="0.25">
      <c r="A1431" t="s">
        <v>2967</v>
      </c>
      <c r="B1431" t="s">
        <v>10</v>
      </c>
      <c r="C1431" t="s">
        <v>21</v>
      </c>
      <c r="D1431" t="s">
        <v>2968</v>
      </c>
      <c r="E1431" t="s">
        <v>157</v>
      </c>
      <c r="F1431" t="s">
        <v>60</v>
      </c>
      <c r="G1431" t="s">
        <v>44</v>
      </c>
      <c r="H1431" t="s">
        <v>35</v>
      </c>
      <c r="I1431" t="s">
        <v>60</v>
      </c>
      <c r="J1431" s="10">
        <v>44865</v>
      </c>
    </row>
    <row r="1432" spans="1:10" x14ac:dyDescent="0.25">
      <c r="A1432" t="s">
        <v>2969</v>
      </c>
      <c r="B1432" t="s">
        <v>6</v>
      </c>
      <c r="C1432" t="s">
        <v>11</v>
      </c>
      <c r="D1432" t="s">
        <v>2970</v>
      </c>
      <c r="E1432" t="s">
        <v>84</v>
      </c>
      <c r="F1432" t="s">
        <v>60</v>
      </c>
      <c r="G1432" t="s">
        <v>37</v>
      </c>
      <c r="H1432" t="s">
        <v>44</v>
      </c>
      <c r="I1432" t="s">
        <v>35</v>
      </c>
      <c r="J1432" s="10">
        <v>44866</v>
      </c>
    </row>
    <row r="1433" spans="1:10" x14ac:dyDescent="0.25">
      <c r="A1433" t="s">
        <v>2971</v>
      </c>
      <c r="B1433" t="s">
        <v>22</v>
      </c>
      <c r="C1433" t="s">
        <v>17</v>
      </c>
      <c r="D1433" t="s">
        <v>2972</v>
      </c>
      <c r="E1433" t="s">
        <v>45</v>
      </c>
      <c r="F1433" t="s">
        <v>60</v>
      </c>
      <c r="G1433" t="s">
        <v>33</v>
      </c>
      <c r="H1433" t="s">
        <v>44</v>
      </c>
      <c r="I1433" t="s">
        <v>60</v>
      </c>
      <c r="J1433" s="10">
        <v>44867</v>
      </c>
    </row>
    <row r="1434" spans="1:10" x14ac:dyDescent="0.25">
      <c r="A1434" t="s">
        <v>2973</v>
      </c>
      <c r="B1434" t="s">
        <v>10</v>
      </c>
      <c r="C1434" t="s">
        <v>7</v>
      </c>
      <c r="D1434" t="s">
        <v>2974</v>
      </c>
      <c r="E1434" t="s">
        <v>193</v>
      </c>
      <c r="F1434" t="s">
        <v>35</v>
      </c>
      <c r="G1434" t="s">
        <v>38</v>
      </c>
      <c r="H1434" t="s">
        <v>33</v>
      </c>
      <c r="I1434" t="s">
        <v>35</v>
      </c>
      <c r="J1434" s="10">
        <v>44868</v>
      </c>
    </row>
    <row r="1435" spans="1:10" x14ac:dyDescent="0.25">
      <c r="A1435" t="s">
        <v>2975</v>
      </c>
      <c r="B1435" t="s">
        <v>6</v>
      </c>
      <c r="C1435" t="s">
        <v>21</v>
      </c>
      <c r="D1435" t="s">
        <v>2976</v>
      </c>
      <c r="E1435" t="s">
        <v>105</v>
      </c>
      <c r="F1435" t="s">
        <v>60</v>
      </c>
      <c r="G1435" t="s">
        <v>50</v>
      </c>
      <c r="H1435" t="s">
        <v>41</v>
      </c>
      <c r="I1435" t="s">
        <v>60</v>
      </c>
      <c r="J1435" s="10">
        <v>44869</v>
      </c>
    </row>
    <row r="1436" spans="1:10" x14ac:dyDescent="0.25">
      <c r="A1436" t="s">
        <v>2977</v>
      </c>
      <c r="B1436" t="s">
        <v>10</v>
      </c>
      <c r="C1436" t="s">
        <v>7</v>
      </c>
      <c r="D1436" t="s">
        <v>2978</v>
      </c>
      <c r="E1436" t="s">
        <v>125</v>
      </c>
      <c r="F1436" t="s">
        <v>35</v>
      </c>
      <c r="G1436" t="s">
        <v>34</v>
      </c>
      <c r="H1436" t="s">
        <v>35</v>
      </c>
      <c r="I1436" t="s">
        <v>35</v>
      </c>
      <c r="J1436" s="10">
        <v>44870</v>
      </c>
    </row>
    <row r="1437" spans="1:10" x14ac:dyDescent="0.25">
      <c r="A1437" t="s">
        <v>2979</v>
      </c>
      <c r="B1437" t="s">
        <v>19</v>
      </c>
      <c r="C1437" t="s">
        <v>17</v>
      </c>
      <c r="D1437" t="s">
        <v>2980</v>
      </c>
      <c r="E1437" t="s">
        <v>428</v>
      </c>
      <c r="F1437" t="s">
        <v>35</v>
      </c>
      <c r="G1437" t="s">
        <v>47</v>
      </c>
      <c r="H1437" t="s">
        <v>35</v>
      </c>
      <c r="I1437" t="s">
        <v>35</v>
      </c>
      <c r="J1437" s="10">
        <v>44871</v>
      </c>
    </row>
    <row r="1438" spans="1:10" x14ac:dyDescent="0.25">
      <c r="A1438" t="s">
        <v>2981</v>
      </c>
      <c r="B1438" t="s">
        <v>14</v>
      </c>
      <c r="C1438" t="s">
        <v>21</v>
      </c>
      <c r="D1438" t="s">
        <v>2982</v>
      </c>
      <c r="E1438" t="s">
        <v>45</v>
      </c>
      <c r="F1438" t="s">
        <v>35</v>
      </c>
      <c r="G1438" t="s">
        <v>45</v>
      </c>
      <c r="H1438" t="s">
        <v>44</v>
      </c>
      <c r="I1438" t="s">
        <v>35</v>
      </c>
      <c r="J1438" s="10">
        <v>44872</v>
      </c>
    </row>
    <row r="1439" spans="1:10" x14ac:dyDescent="0.25">
      <c r="A1439" t="s">
        <v>2983</v>
      </c>
      <c r="B1439" t="s">
        <v>22</v>
      </c>
      <c r="C1439" t="s">
        <v>18</v>
      </c>
      <c r="D1439" t="s">
        <v>2984</v>
      </c>
      <c r="E1439" t="s">
        <v>160</v>
      </c>
      <c r="F1439" t="s">
        <v>60</v>
      </c>
      <c r="G1439" t="s">
        <v>50</v>
      </c>
      <c r="H1439" t="s">
        <v>41</v>
      </c>
      <c r="I1439" t="s">
        <v>60</v>
      </c>
      <c r="J1439" s="10">
        <v>44873</v>
      </c>
    </row>
    <row r="1440" spans="1:10" x14ac:dyDescent="0.25">
      <c r="A1440" t="s">
        <v>2985</v>
      </c>
      <c r="B1440" t="s">
        <v>6</v>
      </c>
      <c r="C1440" t="s">
        <v>21</v>
      </c>
      <c r="D1440" t="s">
        <v>2986</v>
      </c>
      <c r="E1440" t="s">
        <v>66</v>
      </c>
      <c r="F1440" t="s">
        <v>35</v>
      </c>
      <c r="G1440" t="s">
        <v>46</v>
      </c>
      <c r="H1440" t="s">
        <v>35</v>
      </c>
      <c r="I1440" t="s">
        <v>35</v>
      </c>
      <c r="J1440" s="10">
        <v>44874</v>
      </c>
    </row>
    <row r="1441" spans="1:10" x14ac:dyDescent="0.25">
      <c r="A1441" t="s">
        <v>2987</v>
      </c>
      <c r="B1441" t="s">
        <v>22</v>
      </c>
      <c r="C1441" t="s">
        <v>18</v>
      </c>
      <c r="D1441" t="s">
        <v>2988</v>
      </c>
      <c r="E1441" t="s">
        <v>77</v>
      </c>
      <c r="F1441" t="s">
        <v>35</v>
      </c>
      <c r="G1441" t="s">
        <v>34</v>
      </c>
      <c r="H1441" t="s">
        <v>39</v>
      </c>
      <c r="I1441" t="s">
        <v>35</v>
      </c>
      <c r="J1441" s="10">
        <v>44875</v>
      </c>
    </row>
    <row r="1442" spans="1:10" x14ac:dyDescent="0.25">
      <c r="A1442" t="s">
        <v>2989</v>
      </c>
      <c r="B1442" t="s">
        <v>19</v>
      </c>
      <c r="C1442" t="s">
        <v>17</v>
      </c>
      <c r="D1442" t="s">
        <v>2990</v>
      </c>
      <c r="E1442" t="s">
        <v>48</v>
      </c>
      <c r="F1442" t="s">
        <v>60</v>
      </c>
      <c r="G1442" t="s">
        <v>50</v>
      </c>
      <c r="H1442" t="s">
        <v>41</v>
      </c>
      <c r="I1442" t="s">
        <v>60</v>
      </c>
      <c r="J1442" s="10">
        <v>44876</v>
      </c>
    </row>
    <row r="1443" spans="1:10" x14ac:dyDescent="0.25">
      <c r="A1443" t="s">
        <v>2991</v>
      </c>
      <c r="B1443" t="s">
        <v>14</v>
      </c>
      <c r="C1443" t="s">
        <v>18</v>
      </c>
      <c r="D1443" t="s">
        <v>2992</v>
      </c>
      <c r="E1443" t="s">
        <v>136</v>
      </c>
      <c r="F1443" t="s">
        <v>35</v>
      </c>
      <c r="G1443" t="s">
        <v>45</v>
      </c>
      <c r="H1443" t="s">
        <v>33</v>
      </c>
      <c r="I1443" t="s">
        <v>35</v>
      </c>
      <c r="J1443" s="10">
        <v>44877</v>
      </c>
    </row>
    <row r="1444" spans="1:10" x14ac:dyDescent="0.25">
      <c r="A1444" t="s">
        <v>2993</v>
      </c>
      <c r="B1444" t="s">
        <v>10</v>
      </c>
      <c r="C1444" t="s">
        <v>21</v>
      </c>
      <c r="D1444" t="s">
        <v>2994</v>
      </c>
      <c r="E1444" t="s">
        <v>66</v>
      </c>
      <c r="F1444" t="s">
        <v>35</v>
      </c>
      <c r="G1444" t="s">
        <v>47</v>
      </c>
      <c r="H1444" t="s">
        <v>35</v>
      </c>
      <c r="I1444" t="s">
        <v>35</v>
      </c>
      <c r="J1444" s="10">
        <v>44878</v>
      </c>
    </row>
    <row r="1445" spans="1:10" x14ac:dyDescent="0.25">
      <c r="A1445" t="s">
        <v>2995</v>
      </c>
      <c r="B1445" t="s">
        <v>19</v>
      </c>
      <c r="C1445" t="s">
        <v>17</v>
      </c>
      <c r="D1445" t="s">
        <v>2996</v>
      </c>
      <c r="E1445" t="s">
        <v>93</v>
      </c>
      <c r="F1445" t="s">
        <v>35</v>
      </c>
      <c r="G1445" t="s">
        <v>39</v>
      </c>
      <c r="H1445" t="s">
        <v>33</v>
      </c>
      <c r="I1445" t="s">
        <v>35</v>
      </c>
      <c r="J1445" s="10">
        <v>44879</v>
      </c>
    </row>
    <row r="1446" spans="1:10" x14ac:dyDescent="0.25">
      <c r="A1446" t="s">
        <v>2997</v>
      </c>
      <c r="B1446" t="s">
        <v>10</v>
      </c>
      <c r="C1446" t="s">
        <v>11</v>
      </c>
      <c r="D1446" t="s">
        <v>2998</v>
      </c>
      <c r="E1446" t="s">
        <v>90</v>
      </c>
      <c r="F1446" t="s">
        <v>35</v>
      </c>
      <c r="G1446" t="s">
        <v>38</v>
      </c>
      <c r="H1446" t="s">
        <v>41</v>
      </c>
      <c r="I1446" t="s">
        <v>35</v>
      </c>
      <c r="J1446" s="10">
        <v>44880</v>
      </c>
    </row>
    <row r="1447" spans="1:10" x14ac:dyDescent="0.25">
      <c r="A1447" t="s">
        <v>2999</v>
      </c>
      <c r="B1447" t="s">
        <v>6</v>
      </c>
      <c r="C1447" t="s">
        <v>21</v>
      </c>
      <c r="D1447" t="s">
        <v>3000</v>
      </c>
      <c r="E1447" t="s">
        <v>63</v>
      </c>
      <c r="F1447" t="s">
        <v>35</v>
      </c>
      <c r="G1447" t="s">
        <v>42</v>
      </c>
      <c r="H1447" t="s">
        <v>39</v>
      </c>
      <c r="I1447" t="s">
        <v>35</v>
      </c>
      <c r="J1447" s="10">
        <v>44881</v>
      </c>
    </row>
    <row r="1448" spans="1:10" x14ac:dyDescent="0.25">
      <c r="A1448" t="s">
        <v>3001</v>
      </c>
      <c r="B1448" t="s">
        <v>19</v>
      </c>
      <c r="C1448" t="s">
        <v>18</v>
      </c>
      <c r="D1448" t="s">
        <v>3002</v>
      </c>
      <c r="E1448" t="s">
        <v>233</v>
      </c>
      <c r="F1448" t="s">
        <v>60</v>
      </c>
      <c r="G1448" t="s">
        <v>40</v>
      </c>
      <c r="H1448" t="s">
        <v>44</v>
      </c>
      <c r="I1448" t="s">
        <v>60</v>
      </c>
      <c r="J1448" s="10">
        <v>44882</v>
      </c>
    </row>
    <row r="1449" spans="1:10" x14ac:dyDescent="0.25">
      <c r="A1449" t="s">
        <v>3003</v>
      </c>
      <c r="B1449" t="s">
        <v>19</v>
      </c>
      <c r="C1449" t="s">
        <v>21</v>
      </c>
      <c r="D1449" t="s">
        <v>3004</v>
      </c>
      <c r="E1449" t="s">
        <v>209</v>
      </c>
      <c r="F1449" t="s">
        <v>60</v>
      </c>
      <c r="G1449" t="s">
        <v>38</v>
      </c>
      <c r="H1449" t="s">
        <v>35</v>
      </c>
      <c r="I1449" t="s">
        <v>60</v>
      </c>
      <c r="J1449" s="10">
        <v>44883</v>
      </c>
    </row>
    <row r="1450" spans="1:10" x14ac:dyDescent="0.25">
      <c r="A1450" t="s">
        <v>3005</v>
      </c>
      <c r="B1450" t="s">
        <v>19</v>
      </c>
      <c r="C1450" t="s">
        <v>21</v>
      </c>
      <c r="D1450" t="s">
        <v>3006</v>
      </c>
      <c r="E1450" t="s">
        <v>84</v>
      </c>
      <c r="F1450" t="s">
        <v>60</v>
      </c>
      <c r="G1450" t="s">
        <v>43</v>
      </c>
      <c r="H1450" t="s">
        <v>44</v>
      </c>
      <c r="I1450" t="s">
        <v>35</v>
      </c>
      <c r="J1450" s="10">
        <v>44884</v>
      </c>
    </row>
    <row r="1451" spans="1:10" x14ac:dyDescent="0.25">
      <c r="A1451" t="s">
        <v>3007</v>
      </c>
      <c r="B1451" t="s">
        <v>10</v>
      </c>
      <c r="C1451" t="s">
        <v>11</v>
      </c>
      <c r="D1451" t="s">
        <v>3008</v>
      </c>
      <c r="E1451" t="s">
        <v>113</v>
      </c>
      <c r="F1451" t="s">
        <v>35</v>
      </c>
      <c r="G1451" t="s">
        <v>33</v>
      </c>
      <c r="H1451" t="s">
        <v>35</v>
      </c>
      <c r="I1451" t="s">
        <v>35</v>
      </c>
      <c r="J1451" s="10">
        <v>44885</v>
      </c>
    </row>
    <row r="1452" spans="1:10" x14ac:dyDescent="0.25">
      <c r="A1452" t="s">
        <v>3009</v>
      </c>
      <c r="B1452" t="s">
        <v>6</v>
      </c>
      <c r="C1452" t="s">
        <v>7</v>
      </c>
      <c r="D1452" t="s">
        <v>3010</v>
      </c>
      <c r="E1452" t="s">
        <v>144</v>
      </c>
      <c r="F1452" t="s">
        <v>35</v>
      </c>
      <c r="G1452" t="s">
        <v>34</v>
      </c>
      <c r="H1452" t="s">
        <v>44</v>
      </c>
      <c r="I1452" t="s">
        <v>35</v>
      </c>
      <c r="J1452" s="10">
        <v>44886</v>
      </c>
    </row>
    <row r="1453" spans="1:10" x14ac:dyDescent="0.25">
      <c r="A1453" t="s">
        <v>3011</v>
      </c>
      <c r="B1453" t="s">
        <v>10</v>
      </c>
      <c r="C1453" t="s">
        <v>18</v>
      </c>
      <c r="D1453" t="s">
        <v>3012</v>
      </c>
      <c r="E1453" t="s">
        <v>178</v>
      </c>
      <c r="F1453" t="s">
        <v>60</v>
      </c>
      <c r="G1453" t="s">
        <v>51</v>
      </c>
      <c r="H1453" t="s">
        <v>35</v>
      </c>
      <c r="I1453" t="s">
        <v>60</v>
      </c>
      <c r="J1453" s="10">
        <v>44887</v>
      </c>
    </row>
    <row r="1454" spans="1:10" x14ac:dyDescent="0.25">
      <c r="A1454" t="s">
        <v>3013</v>
      </c>
      <c r="B1454" t="s">
        <v>19</v>
      </c>
      <c r="C1454" t="s">
        <v>7</v>
      </c>
      <c r="D1454" t="s">
        <v>3014</v>
      </c>
      <c r="E1454" t="s">
        <v>178</v>
      </c>
      <c r="F1454" t="s">
        <v>35</v>
      </c>
      <c r="G1454" t="s">
        <v>42</v>
      </c>
      <c r="H1454" t="s">
        <v>41</v>
      </c>
      <c r="I1454" t="s">
        <v>35</v>
      </c>
      <c r="J1454" s="10">
        <v>44888</v>
      </c>
    </row>
    <row r="1455" spans="1:10" x14ac:dyDescent="0.25">
      <c r="A1455" t="s">
        <v>3015</v>
      </c>
      <c r="B1455" t="s">
        <v>19</v>
      </c>
      <c r="C1455" t="s">
        <v>18</v>
      </c>
      <c r="D1455" t="s">
        <v>3016</v>
      </c>
      <c r="E1455" t="s">
        <v>316</v>
      </c>
      <c r="F1455" t="s">
        <v>60</v>
      </c>
      <c r="G1455" t="s">
        <v>35</v>
      </c>
      <c r="H1455" t="s">
        <v>39</v>
      </c>
      <c r="I1455" t="s">
        <v>35</v>
      </c>
      <c r="J1455" s="10">
        <v>44889</v>
      </c>
    </row>
    <row r="1456" spans="1:10" x14ac:dyDescent="0.25">
      <c r="A1456" t="s">
        <v>3017</v>
      </c>
      <c r="B1456" t="s">
        <v>19</v>
      </c>
      <c r="C1456" t="s">
        <v>21</v>
      </c>
      <c r="D1456" t="s">
        <v>3018</v>
      </c>
      <c r="E1456" t="s">
        <v>428</v>
      </c>
      <c r="F1456" t="s">
        <v>60</v>
      </c>
      <c r="G1456" t="s">
        <v>39</v>
      </c>
      <c r="H1456" t="s">
        <v>39</v>
      </c>
      <c r="I1456" t="s">
        <v>35</v>
      </c>
      <c r="J1456" s="10">
        <v>44890</v>
      </c>
    </row>
    <row r="1457" spans="1:10" x14ac:dyDescent="0.25">
      <c r="A1457" t="s">
        <v>3019</v>
      </c>
      <c r="B1457" t="s">
        <v>6</v>
      </c>
      <c r="C1457" t="s">
        <v>17</v>
      </c>
      <c r="D1457" t="s">
        <v>3020</v>
      </c>
      <c r="E1457" t="s">
        <v>154</v>
      </c>
      <c r="F1457" t="s">
        <v>35</v>
      </c>
      <c r="G1457" t="s">
        <v>51</v>
      </c>
      <c r="H1457" t="s">
        <v>39</v>
      </c>
      <c r="I1457" t="s">
        <v>35</v>
      </c>
      <c r="J1457" s="10">
        <v>44891</v>
      </c>
    </row>
    <row r="1458" spans="1:10" x14ac:dyDescent="0.25">
      <c r="A1458" t="s">
        <v>3021</v>
      </c>
      <c r="B1458" t="s">
        <v>10</v>
      </c>
      <c r="C1458" t="s">
        <v>7</v>
      </c>
      <c r="D1458" t="s">
        <v>3022</v>
      </c>
      <c r="E1458" t="s">
        <v>141</v>
      </c>
      <c r="F1458" t="s">
        <v>60</v>
      </c>
      <c r="G1458" t="s">
        <v>39</v>
      </c>
      <c r="H1458" t="s">
        <v>41</v>
      </c>
      <c r="I1458" t="s">
        <v>60</v>
      </c>
      <c r="J1458" s="10">
        <v>44892</v>
      </c>
    </row>
    <row r="1459" spans="1:10" x14ac:dyDescent="0.25">
      <c r="A1459" t="s">
        <v>3023</v>
      </c>
      <c r="B1459" t="s">
        <v>6</v>
      </c>
      <c r="C1459" t="s">
        <v>11</v>
      </c>
      <c r="D1459" t="s">
        <v>3024</v>
      </c>
      <c r="E1459" t="s">
        <v>125</v>
      </c>
      <c r="F1459" t="s">
        <v>35</v>
      </c>
      <c r="G1459" t="s">
        <v>49</v>
      </c>
      <c r="H1459" t="s">
        <v>35</v>
      </c>
      <c r="I1459" t="s">
        <v>35</v>
      </c>
      <c r="J1459" s="10">
        <v>44893</v>
      </c>
    </row>
    <row r="1460" spans="1:10" x14ac:dyDescent="0.25">
      <c r="A1460" t="s">
        <v>3025</v>
      </c>
      <c r="B1460" t="s">
        <v>6</v>
      </c>
      <c r="C1460" t="s">
        <v>7</v>
      </c>
      <c r="D1460" t="s">
        <v>3026</v>
      </c>
      <c r="E1460" t="s">
        <v>84</v>
      </c>
      <c r="F1460" t="s">
        <v>60</v>
      </c>
      <c r="G1460" t="s">
        <v>44</v>
      </c>
      <c r="H1460" t="s">
        <v>39</v>
      </c>
      <c r="I1460" t="s">
        <v>35</v>
      </c>
      <c r="J1460" s="10">
        <v>44894</v>
      </c>
    </row>
    <row r="1461" spans="1:10" x14ac:dyDescent="0.25">
      <c r="A1461" t="s">
        <v>3027</v>
      </c>
      <c r="B1461" t="s">
        <v>6</v>
      </c>
      <c r="C1461" t="s">
        <v>18</v>
      </c>
      <c r="D1461" t="s">
        <v>3028</v>
      </c>
      <c r="E1461" t="s">
        <v>217</v>
      </c>
      <c r="F1461" t="s">
        <v>35</v>
      </c>
      <c r="G1461" t="s">
        <v>44</v>
      </c>
      <c r="H1461" t="s">
        <v>39</v>
      </c>
      <c r="I1461" t="s">
        <v>35</v>
      </c>
      <c r="J1461" s="10">
        <v>44895</v>
      </c>
    </row>
    <row r="1462" spans="1:10" x14ac:dyDescent="0.25">
      <c r="A1462" t="s">
        <v>3029</v>
      </c>
      <c r="B1462" t="s">
        <v>6</v>
      </c>
      <c r="C1462" t="s">
        <v>17</v>
      </c>
      <c r="D1462" t="s">
        <v>3030</v>
      </c>
      <c r="E1462" t="s">
        <v>392</v>
      </c>
      <c r="F1462" t="s">
        <v>60</v>
      </c>
      <c r="G1462" t="s">
        <v>47</v>
      </c>
      <c r="H1462" t="s">
        <v>35</v>
      </c>
      <c r="I1462" t="s">
        <v>60</v>
      </c>
      <c r="J1462" s="10">
        <v>44896</v>
      </c>
    </row>
    <row r="1463" spans="1:10" x14ac:dyDescent="0.25">
      <c r="A1463" t="s">
        <v>3031</v>
      </c>
      <c r="B1463" t="s">
        <v>14</v>
      </c>
      <c r="C1463" t="s">
        <v>7</v>
      </c>
      <c r="D1463" t="s">
        <v>3032</v>
      </c>
      <c r="E1463" t="s">
        <v>99</v>
      </c>
      <c r="F1463" t="s">
        <v>60</v>
      </c>
      <c r="G1463" t="s">
        <v>44</v>
      </c>
      <c r="H1463" t="s">
        <v>39</v>
      </c>
      <c r="I1463" t="s">
        <v>35</v>
      </c>
      <c r="J1463" s="10">
        <v>44897</v>
      </c>
    </row>
    <row r="1464" spans="1:10" x14ac:dyDescent="0.25">
      <c r="A1464" t="s">
        <v>3033</v>
      </c>
      <c r="B1464" t="s">
        <v>19</v>
      </c>
      <c r="C1464" t="s">
        <v>21</v>
      </c>
      <c r="D1464" t="s">
        <v>3034</v>
      </c>
      <c r="E1464" t="s">
        <v>144</v>
      </c>
      <c r="F1464" t="s">
        <v>35</v>
      </c>
      <c r="G1464" t="s">
        <v>50</v>
      </c>
      <c r="H1464" t="s">
        <v>41</v>
      </c>
      <c r="I1464" t="s">
        <v>35</v>
      </c>
      <c r="J1464" s="10">
        <v>44898</v>
      </c>
    </row>
    <row r="1465" spans="1:10" x14ac:dyDescent="0.25">
      <c r="A1465" t="s">
        <v>3035</v>
      </c>
      <c r="B1465" t="s">
        <v>14</v>
      </c>
      <c r="C1465" t="s">
        <v>7</v>
      </c>
      <c r="D1465" t="s">
        <v>3036</v>
      </c>
      <c r="E1465" t="s">
        <v>116</v>
      </c>
      <c r="F1465" t="s">
        <v>35</v>
      </c>
      <c r="G1465" t="s">
        <v>37</v>
      </c>
      <c r="H1465" t="s">
        <v>41</v>
      </c>
      <c r="I1465" t="s">
        <v>35</v>
      </c>
      <c r="J1465" s="10">
        <v>44899</v>
      </c>
    </row>
    <row r="1466" spans="1:10" x14ac:dyDescent="0.25">
      <c r="A1466" t="s">
        <v>3037</v>
      </c>
      <c r="B1466" t="s">
        <v>6</v>
      </c>
      <c r="C1466" t="s">
        <v>7</v>
      </c>
      <c r="D1466" t="s">
        <v>3038</v>
      </c>
      <c r="E1466" t="s">
        <v>405</v>
      </c>
      <c r="F1466" t="s">
        <v>60</v>
      </c>
      <c r="G1466" t="s">
        <v>35</v>
      </c>
      <c r="H1466" t="s">
        <v>44</v>
      </c>
      <c r="I1466" t="s">
        <v>35</v>
      </c>
      <c r="J1466" s="10">
        <v>44900</v>
      </c>
    </row>
    <row r="1467" spans="1:10" x14ac:dyDescent="0.25">
      <c r="A1467" t="s">
        <v>3039</v>
      </c>
      <c r="B1467" t="s">
        <v>22</v>
      </c>
      <c r="C1467" t="s">
        <v>11</v>
      </c>
      <c r="D1467" t="s">
        <v>3040</v>
      </c>
      <c r="E1467" t="s">
        <v>222</v>
      </c>
      <c r="F1467" t="s">
        <v>35</v>
      </c>
      <c r="G1467" t="s">
        <v>49</v>
      </c>
      <c r="H1467" t="s">
        <v>35</v>
      </c>
      <c r="I1467" t="s">
        <v>35</v>
      </c>
      <c r="J1467" s="10">
        <v>44901</v>
      </c>
    </row>
    <row r="1468" spans="1:10" x14ac:dyDescent="0.25">
      <c r="A1468" t="s">
        <v>3041</v>
      </c>
      <c r="B1468" t="s">
        <v>19</v>
      </c>
      <c r="C1468" t="s">
        <v>21</v>
      </c>
      <c r="D1468" t="s">
        <v>3042</v>
      </c>
      <c r="E1468" t="s">
        <v>295</v>
      </c>
      <c r="F1468" t="s">
        <v>35</v>
      </c>
      <c r="G1468" t="s">
        <v>45</v>
      </c>
      <c r="H1468" t="s">
        <v>44</v>
      </c>
      <c r="I1468" t="s">
        <v>35</v>
      </c>
      <c r="J1468" s="10">
        <v>44902</v>
      </c>
    </row>
    <row r="1469" spans="1:10" x14ac:dyDescent="0.25">
      <c r="A1469" t="s">
        <v>3043</v>
      </c>
      <c r="B1469" t="s">
        <v>14</v>
      </c>
      <c r="C1469" t="s">
        <v>21</v>
      </c>
      <c r="D1469" t="s">
        <v>3044</v>
      </c>
      <c r="E1469" t="s">
        <v>212</v>
      </c>
      <c r="F1469" t="s">
        <v>60</v>
      </c>
      <c r="G1469" t="s">
        <v>49</v>
      </c>
      <c r="H1469" t="s">
        <v>33</v>
      </c>
      <c r="I1469" t="s">
        <v>60</v>
      </c>
      <c r="J1469" s="10">
        <v>44903</v>
      </c>
    </row>
    <row r="1470" spans="1:10" x14ac:dyDescent="0.25">
      <c r="A1470" t="s">
        <v>3045</v>
      </c>
      <c r="B1470" t="s">
        <v>22</v>
      </c>
      <c r="C1470" t="s">
        <v>11</v>
      </c>
      <c r="D1470" t="s">
        <v>3046</v>
      </c>
      <c r="E1470" t="s">
        <v>428</v>
      </c>
      <c r="F1470" t="s">
        <v>35</v>
      </c>
      <c r="G1470" t="s">
        <v>48</v>
      </c>
      <c r="H1470" t="s">
        <v>44</v>
      </c>
      <c r="I1470" t="s">
        <v>35</v>
      </c>
      <c r="J1470" s="10">
        <v>44904</v>
      </c>
    </row>
    <row r="1471" spans="1:10" x14ac:dyDescent="0.25">
      <c r="A1471" t="s">
        <v>3047</v>
      </c>
      <c r="B1471" t="s">
        <v>6</v>
      </c>
      <c r="C1471" t="s">
        <v>7</v>
      </c>
      <c r="D1471" t="s">
        <v>3048</v>
      </c>
      <c r="E1471" t="s">
        <v>74</v>
      </c>
      <c r="F1471" t="s">
        <v>60</v>
      </c>
      <c r="G1471" t="s">
        <v>39</v>
      </c>
      <c r="H1471" t="s">
        <v>35</v>
      </c>
      <c r="I1471" t="s">
        <v>60</v>
      </c>
      <c r="J1471" s="10">
        <v>44905</v>
      </c>
    </row>
    <row r="1472" spans="1:10" x14ac:dyDescent="0.25">
      <c r="A1472" t="s">
        <v>3049</v>
      </c>
      <c r="B1472" t="s">
        <v>6</v>
      </c>
      <c r="C1472" t="s">
        <v>18</v>
      </c>
      <c r="D1472" t="s">
        <v>3050</v>
      </c>
      <c r="E1472" t="s">
        <v>193</v>
      </c>
      <c r="F1472" t="s">
        <v>60</v>
      </c>
      <c r="G1472" t="s">
        <v>46</v>
      </c>
      <c r="H1472" t="s">
        <v>44</v>
      </c>
      <c r="I1472" t="s">
        <v>35</v>
      </c>
      <c r="J1472" s="10">
        <v>44906</v>
      </c>
    </row>
    <row r="1473" spans="1:10" x14ac:dyDescent="0.25">
      <c r="A1473" t="s">
        <v>3051</v>
      </c>
      <c r="B1473" t="s">
        <v>14</v>
      </c>
      <c r="C1473" t="s">
        <v>17</v>
      </c>
      <c r="D1473" t="s">
        <v>3052</v>
      </c>
      <c r="E1473" t="s">
        <v>116</v>
      </c>
      <c r="F1473" t="s">
        <v>60</v>
      </c>
      <c r="G1473" t="s">
        <v>41</v>
      </c>
      <c r="H1473" t="s">
        <v>33</v>
      </c>
      <c r="I1473" t="s">
        <v>60</v>
      </c>
      <c r="J1473" s="10">
        <v>44907</v>
      </c>
    </row>
    <row r="1474" spans="1:10" x14ac:dyDescent="0.25">
      <c r="A1474" t="s">
        <v>3053</v>
      </c>
      <c r="B1474" t="s">
        <v>19</v>
      </c>
      <c r="C1474" t="s">
        <v>7</v>
      </c>
      <c r="D1474" t="s">
        <v>3054</v>
      </c>
      <c r="E1474" t="s">
        <v>157</v>
      </c>
      <c r="F1474" t="s">
        <v>35</v>
      </c>
      <c r="G1474" t="s">
        <v>48</v>
      </c>
      <c r="H1474" t="s">
        <v>39</v>
      </c>
      <c r="I1474" t="s">
        <v>35</v>
      </c>
      <c r="J1474" s="10">
        <v>44908</v>
      </c>
    </row>
    <row r="1475" spans="1:10" x14ac:dyDescent="0.25">
      <c r="A1475" t="s">
        <v>3055</v>
      </c>
      <c r="B1475" t="s">
        <v>19</v>
      </c>
      <c r="C1475" t="s">
        <v>18</v>
      </c>
      <c r="D1475" t="s">
        <v>3056</v>
      </c>
      <c r="E1475" t="s">
        <v>175</v>
      </c>
      <c r="F1475" t="s">
        <v>60</v>
      </c>
      <c r="G1475" t="s">
        <v>43</v>
      </c>
      <c r="H1475" t="s">
        <v>33</v>
      </c>
      <c r="I1475" t="s">
        <v>60</v>
      </c>
      <c r="J1475" s="10">
        <v>44909</v>
      </c>
    </row>
    <row r="1476" spans="1:10" x14ac:dyDescent="0.25">
      <c r="A1476" t="s">
        <v>3057</v>
      </c>
      <c r="B1476" t="s">
        <v>22</v>
      </c>
      <c r="C1476" t="s">
        <v>7</v>
      </c>
      <c r="D1476" t="s">
        <v>3058</v>
      </c>
      <c r="E1476" t="s">
        <v>295</v>
      </c>
      <c r="F1476" t="s">
        <v>35</v>
      </c>
      <c r="G1476" t="s">
        <v>37</v>
      </c>
      <c r="H1476" t="s">
        <v>41</v>
      </c>
      <c r="I1476" t="s">
        <v>35</v>
      </c>
      <c r="J1476" s="10">
        <v>44910</v>
      </c>
    </row>
    <row r="1477" spans="1:10" x14ac:dyDescent="0.25">
      <c r="A1477" t="s">
        <v>3059</v>
      </c>
      <c r="B1477" t="s">
        <v>19</v>
      </c>
      <c r="C1477" t="s">
        <v>18</v>
      </c>
      <c r="D1477" t="s">
        <v>3060</v>
      </c>
      <c r="E1477" t="s">
        <v>178</v>
      </c>
      <c r="F1477" t="s">
        <v>60</v>
      </c>
      <c r="G1477" t="s">
        <v>34</v>
      </c>
      <c r="H1477" t="s">
        <v>39</v>
      </c>
      <c r="I1477" t="s">
        <v>35</v>
      </c>
      <c r="J1477" s="10">
        <v>44911</v>
      </c>
    </row>
    <row r="1478" spans="1:10" x14ac:dyDescent="0.25">
      <c r="A1478" t="s">
        <v>3061</v>
      </c>
      <c r="B1478" t="s">
        <v>10</v>
      </c>
      <c r="C1478" t="s">
        <v>7</v>
      </c>
      <c r="D1478" t="s">
        <v>3062</v>
      </c>
      <c r="E1478" t="s">
        <v>71</v>
      </c>
      <c r="F1478" t="s">
        <v>35</v>
      </c>
      <c r="G1478" t="s">
        <v>37</v>
      </c>
      <c r="H1478" t="s">
        <v>41</v>
      </c>
      <c r="I1478" t="s">
        <v>35</v>
      </c>
      <c r="J1478" s="10">
        <v>44912</v>
      </c>
    </row>
    <row r="1479" spans="1:10" x14ac:dyDescent="0.25">
      <c r="A1479" t="s">
        <v>3063</v>
      </c>
      <c r="B1479" t="s">
        <v>10</v>
      </c>
      <c r="C1479" t="s">
        <v>17</v>
      </c>
      <c r="D1479" t="s">
        <v>3064</v>
      </c>
      <c r="E1479" t="s">
        <v>154</v>
      </c>
      <c r="F1479" t="s">
        <v>60</v>
      </c>
      <c r="G1479" t="s">
        <v>45</v>
      </c>
      <c r="H1479" t="s">
        <v>41</v>
      </c>
      <c r="I1479" t="s">
        <v>60</v>
      </c>
      <c r="J1479" s="10">
        <v>44913</v>
      </c>
    </row>
    <row r="1480" spans="1:10" x14ac:dyDescent="0.25">
      <c r="A1480" t="s">
        <v>3065</v>
      </c>
      <c r="B1480" t="s">
        <v>6</v>
      </c>
      <c r="C1480" t="s">
        <v>21</v>
      </c>
      <c r="D1480" t="s">
        <v>3066</v>
      </c>
      <c r="E1480" t="s">
        <v>90</v>
      </c>
      <c r="F1480" t="s">
        <v>60</v>
      </c>
      <c r="G1480" t="s">
        <v>42</v>
      </c>
      <c r="H1480" t="s">
        <v>39</v>
      </c>
      <c r="I1480" t="s">
        <v>35</v>
      </c>
      <c r="J1480" s="10">
        <v>44914</v>
      </c>
    </row>
    <row r="1481" spans="1:10" x14ac:dyDescent="0.25">
      <c r="A1481" t="s">
        <v>3067</v>
      </c>
      <c r="B1481" t="s">
        <v>10</v>
      </c>
      <c r="C1481" t="s">
        <v>11</v>
      </c>
      <c r="D1481" t="s">
        <v>3068</v>
      </c>
      <c r="E1481" t="s">
        <v>149</v>
      </c>
      <c r="F1481" t="s">
        <v>60</v>
      </c>
      <c r="G1481" t="s">
        <v>49</v>
      </c>
      <c r="H1481" t="s">
        <v>39</v>
      </c>
      <c r="I1481" t="s">
        <v>35</v>
      </c>
      <c r="J1481" s="10">
        <v>44915</v>
      </c>
    </row>
    <row r="1482" spans="1:10" x14ac:dyDescent="0.25">
      <c r="A1482" t="s">
        <v>3069</v>
      </c>
      <c r="B1482" t="s">
        <v>14</v>
      </c>
      <c r="C1482" t="s">
        <v>11</v>
      </c>
      <c r="D1482" t="s">
        <v>3070</v>
      </c>
      <c r="E1482" t="s">
        <v>175</v>
      </c>
      <c r="F1482" t="s">
        <v>35</v>
      </c>
      <c r="G1482" t="s">
        <v>46</v>
      </c>
      <c r="H1482" t="s">
        <v>35</v>
      </c>
      <c r="I1482" t="s">
        <v>60</v>
      </c>
      <c r="J1482" s="10">
        <v>44916</v>
      </c>
    </row>
    <row r="1483" spans="1:10" x14ac:dyDescent="0.25">
      <c r="A1483" t="s">
        <v>3071</v>
      </c>
      <c r="B1483" t="s">
        <v>14</v>
      </c>
      <c r="C1483" t="s">
        <v>18</v>
      </c>
      <c r="D1483" t="s">
        <v>3072</v>
      </c>
      <c r="E1483" t="s">
        <v>160</v>
      </c>
      <c r="F1483" t="s">
        <v>35</v>
      </c>
      <c r="G1483" t="s">
        <v>42</v>
      </c>
      <c r="H1483" t="s">
        <v>35</v>
      </c>
      <c r="I1483" t="s">
        <v>35</v>
      </c>
      <c r="J1483" s="10">
        <v>44917</v>
      </c>
    </row>
    <row r="1484" spans="1:10" x14ac:dyDescent="0.25">
      <c r="A1484" t="s">
        <v>3073</v>
      </c>
      <c r="B1484" t="s">
        <v>6</v>
      </c>
      <c r="C1484" t="s">
        <v>17</v>
      </c>
      <c r="D1484" t="s">
        <v>3074</v>
      </c>
      <c r="E1484" t="s">
        <v>181</v>
      </c>
      <c r="F1484" t="s">
        <v>60</v>
      </c>
      <c r="G1484" t="s">
        <v>37</v>
      </c>
      <c r="H1484" t="s">
        <v>33</v>
      </c>
      <c r="I1484" t="s">
        <v>60</v>
      </c>
      <c r="J1484" s="10">
        <v>44918</v>
      </c>
    </row>
    <row r="1485" spans="1:10" x14ac:dyDescent="0.25">
      <c r="A1485" t="s">
        <v>3075</v>
      </c>
      <c r="B1485" t="s">
        <v>10</v>
      </c>
      <c r="C1485" t="s">
        <v>17</v>
      </c>
      <c r="D1485" t="s">
        <v>3076</v>
      </c>
      <c r="E1485" t="s">
        <v>295</v>
      </c>
      <c r="F1485" t="s">
        <v>35</v>
      </c>
      <c r="G1485" t="s">
        <v>43</v>
      </c>
      <c r="H1485" t="s">
        <v>41</v>
      </c>
      <c r="I1485" t="s">
        <v>35</v>
      </c>
      <c r="J1485" s="10">
        <v>44919</v>
      </c>
    </row>
    <row r="1486" spans="1:10" x14ac:dyDescent="0.25">
      <c r="A1486" t="s">
        <v>3077</v>
      </c>
      <c r="B1486" t="s">
        <v>10</v>
      </c>
      <c r="C1486" t="s">
        <v>17</v>
      </c>
      <c r="D1486" t="s">
        <v>3078</v>
      </c>
      <c r="E1486" t="s">
        <v>45</v>
      </c>
      <c r="F1486" t="s">
        <v>35</v>
      </c>
      <c r="G1486" t="s">
        <v>47</v>
      </c>
      <c r="H1486" t="s">
        <v>44</v>
      </c>
      <c r="I1486" t="s">
        <v>35</v>
      </c>
      <c r="J1486" s="10">
        <v>44920</v>
      </c>
    </row>
    <row r="1487" spans="1:10" x14ac:dyDescent="0.25">
      <c r="A1487" t="s">
        <v>3079</v>
      </c>
      <c r="B1487" t="s">
        <v>14</v>
      </c>
      <c r="C1487" t="s">
        <v>7</v>
      </c>
      <c r="D1487" t="s">
        <v>3080</v>
      </c>
      <c r="E1487" t="s">
        <v>188</v>
      </c>
      <c r="F1487" t="s">
        <v>60</v>
      </c>
      <c r="G1487" t="s">
        <v>40</v>
      </c>
      <c r="H1487" t="s">
        <v>35</v>
      </c>
      <c r="I1487" t="s">
        <v>60</v>
      </c>
      <c r="J1487" s="10">
        <v>44921</v>
      </c>
    </row>
    <row r="1488" spans="1:10" x14ac:dyDescent="0.25">
      <c r="A1488" t="s">
        <v>3081</v>
      </c>
      <c r="B1488" t="s">
        <v>10</v>
      </c>
      <c r="C1488" t="s">
        <v>21</v>
      </c>
      <c r="D1488" t="s">
        <v>3082</v>
      </c>
      <c r="E1488" t="s">
        <v>125</v>
      </c>
      <c r="F1488" t="s">
        <v>60</v>
      </c>
      <c r="G1488" t="s">
        <v>43</v>
      </c>
      <c r="H1488" t="s">
        <v>44</v>
      </c>
      <c r="I1488" t="s">
        <v>35</v>
      </c>
      <c r="J1488" s="10">
        <v>44922</v>
      </c>
    </row>
    <row r="1489" spans="1:10" x14ac:dyDescent="0.25">
      <c r="A1489" t="s">
        <v>3083</v>
      </c>
      <c r="B1489" t="s">
        <v>22</v>
      </c>
      <c r="C1489" t="s">
        <v>18</v>
      </c>
      <c r="D1489" t="s">
        <v>3084</v>
      </c>
      <c r="E1489" t="s">
        <v>178</v>
      </c>
      <c r="F1489" t="s">
        <v>60</v>
      </c>
      <c r="G1489" t="s">
        <v>45</v>
      </c>
      <c r="H1489" t="s">
        <v>41</v>
      </c>
      <c r="I1489" t="s">
        <v>60</v>
      </c>
      <c r="J1489" s="10">
        <v>44923</v>
      </c>
    </row>
    <row r="1490" spans="1:10" x14ac:dyDescent="0.25">
      <c r="A1490" t="s">
        <v>3085</v>
      </c>
      <c r="B1490" t="s">
        <v>10</v>
      </c>
      <c r="C1490" t="s">
        <v>18</v>
      </c>
      <c r="D1490" t="s">
        <v>3086</v>
      </c>
      <c r="E1490" t="s">
        <v>119</v>
      </c>
      <c r="F1490" t="s">
        <v>35</v>
      </c>
      <c r="G1490" t="s">
        <v>47</v>
      </c>
      <c r="H1490" t="s">
        <v>44</v>
      </c>
      <c r="I1490" t="s">
        <v>35</v>
      </c>
      <c r="J1490" s="10">
        <v>44924</v>
      </c>
    </row>
    <row r="1491" spans="1:10" x14ac:dyDescent="0.25">
      <c r="A1491" t="s">
        <v>3087</v>
      </c>
      <c r="B1491" t="s">
        <v>19</v>
      </c>
      <c r="C1491" t="s">
        <v>21</v>
      </c>
      <c r="D1491" t="s">
        <v>3088</v>
      </c>
      <c r="E1491" t="s">
        <v>99</v>
      </c>
      <c r="F1491" t="s">
        <v>35</v>
      </c>
      <c r="G1491" t="s">
        <v>33</v>
      </c>
      <c r="H1491" t="s">
        <v>44</v>
      </c>
      <c r="I1491" t="s">
        <v>35</v>
      </c>
      <c r="J1491" s="10">
        <v>44925</v>
      </c>
    </row>
    <row r="1492" spans="1:10" x14ac:dyDescent="0.25">
      <c r="A1492" t="s">
        <v>3089</v>
      </c>
      <c r="B1492" t="s">
        <v>14</v>
      </c>
      <c r="C1492" t="s">
        <v>7</v>
      </c>
      <c r="D1492" t="s">
        <v>3090</v>
      </c>
      <c r="E1492" t="s">
        <v>105</v>
      </c>
      <c r="F1492" t="s">
        <v>60</v>
      </c>
      <c r="G1492" t="s">
        <v>51</v>
      </c>
      <c r="H1492" t="s">
        <v>35</v>
      </c>
      <c r="I1492" t="s">
        <v>60</v>
      </c>
      <c r="J1492" s="10">
        <v>44926</v>
      </c>
    </row>
    <row r="1493" spans="1:10" x14ac:dyDescent="0.25">
      <c r="A1493" t="s">
        <v>3091</v>
      </c>
      <c r="B1493" t="s">
        <v>19</v>
      </c>
      <c r="C1493" t="s">
        <v>21</v>
      </c>
      <c r="D1493" t="s">
        <v>3092</v>
      </c>
      <c r="E1493" t="s">
        <v>222</v>
      </c>
      <c r="F1493" t="s">
        <v>35</v>
      </c>
      <c r="G1493" t="s">
        <v>50</v>
      </c>
      <c r="H1493" t="s">
        <v>33</v>
      </c>
      <c r="I1493" t="s">
        <v>35</v>
      </c>
      <c r="J1493" s="10">
        <v>44927</v>
      </c>
    </row>
    <row r="1494" spans="1:10" x14ac:dyDescent="0.25">
      <c r="A1494" t="s">
        <v>3093</v>
      </c>
      <c r="B1494" t="s">
        <v>10</v>
      </c>
      <c r="C1494" t="s">
        <v>17</v>
      </c>
      <c r="D1494" t="s">
        <v>3094</v>
      </c>
      <c r="E1494" t="s">
        <v>119</v>
      </c>
      <c r="F1494" t="s">
        <v>60</v>
      </c>
      <c r="G1494" t="s">
        <v>50</v>
      </c>
      <c r="H1494" t="s">
        <v>41</v>
      </c>
      <c r="I1494" t="s">
        <v>60</v>
      </c>
      <c r="J1494" s="10">
        <v>44928</v>
      </c>
    </row>
    <row r="1495" spans="1:10" x14ac:dyDescent="0.25">
      <c r="A1495" t="s">
        <v>3095</v>
      </c>
      <c r="B1495" t="s">
        <v>6</v>
      </c>
      <c r="C1495" t="s">
        <v>7</v>
      </c>
      <c r="D1495" t="s">
        <v>3096</v>
      </c>
      <c r="E1495" t="s">
        <v>66</v>
      </c>
      <c r="F1495" t="s">
        <v>60</v>
      </c>
      <c r="G1495" t="s">
        <v>39</v>
      </c>
      <c r="H1495" t="s">
        <v>33</v>
      </c>
      <c r="I1495" t="s">
        <v>60</v>
      </c>
      <c r="J1495" s="10">
        <v>44929</v>
      </c>
    </row>
    <row r="1496" spans="1:10" x14ac:dyDescent="0.25">
      <c r="A1496" t="s">
        <v>3097</v>
      </c>
      <c r="B1496" t="s">
        <v>22</v>
      </c>
      <c r="C1496" t="s">
        <v>21</v>
      </c>
      <c r="D1496" t="s">
        <v>3098</v>
      </c>
      <c r="E1496" t="s">
        <v>131</v>
      </c>
      <c r="F1496" t="s">
        <v>35</v>
      </c>
      <c r="G1496" t="s">
        <v>45</v>
      </c>
      <c r="H1496" t="s">
        <v>41</v>
      </c>
      <c r="I1496" t="s">
        <v>35</v>
      </c>
      <c r="J1496" s="10">
        <v>44930</v>
      </c>
    </row>
    <row r="1497" spans="1:10" x14ac:dyDescent="0.25">
      <c r="A1497" t="s">
        <v>3099</v>
      </c>
      <c r="B1497" t="s">
        <v>6</v>
      </c>
      <c r="C1497" t="s">
        <v>17</v>
      </c>
      <c r="D1497" t="s">
        <v>3100</v>
      </c>
      <c r="E1497" t="s">
        <v>105</v>
      </c>
      <c r="F1497" t="s">
        <v>35</v>
      </c>
      <c r="G1497" t="s">
        <v>35</v>
      </c>
      <c r="H1497" t="s">
        <v>35</v>
      </c>
      <c r="I1497" t="s">
        <v>60</v>
      </c>
      <c r="J1497" s="10">
        <v>44931</v>
      </c>
    </row>
    <row r="1498" spans="1:10" x14ac:dyDescent="0.25">
      <c r="A1498" t="s">
        <v>3101</v>
      </c>
      <c r="B1498" t="s">
        <v>6</v>
      </c>
      <c r="C1498" t="s">
        <v>17</v>
      </c>
      <c r="D1498" t="s">
        <v>3102</v>
      </c>
      <c r="E1498" t="s">
        <v>206</v>
      </c>
      <c r="F1498" t="s">
        <v>35</v>
      </c>
      <c r="G1498" t="s">
        <v>51</v>
      </c>
      <c r="H1498" t="s">
        <v>39</v>
      </c>
      <c r="I1498" t="s">
        <v>35</v>
      </c>
      <c r="J1498" s="10">
        <v>44932</v>
      </c>
    </row>
    <row r="1499" spans="1:10" x14ac:dyDescent="0.25">
      <c r="A1499" t="s">
        <v>3103</v>
      </c>
      <c r="B1499" t="s">
        <v>14</v>
      </c>
      <c r="C1499" t="s">
        <v>21</v>
      </c>
      <c r="D1499" t="s">
        <v>3104</v>
      </c>
      <c r="E1499" t="s">
        <v>128</v>
      </c>
      <c r="F1499" t="s">
        <v>60</v>
      </c>
      <c r="G1499" t="s">
        <v>38</v>
      </c>
      <c r="H1499" t="s">
        <v>33</v>
      </c>
      <c r="I1499" t="s">
        <v>60</v>
      </c>
      <c r="J1499" s="10">
        <v>44933</v>
      </c>
    </row>
    <row r="1500" spans="1:10" x14ac:dyDescent="0.25">
      <c r="A1500" t="s">
        <v>3105</v>
      </c>
      <c r="B1500" t="s">
        <v>10</v>
      </c>
      <c r="C1500" t="s">
        <v>18</v>
      </c>
      <c r="D1500" t="s">
        <v>3106</v>
      </c>
      <c r="E1500" t="s">
        <v>48</v>
      </c>
      <c r="F1500" t="s">
        <v>60</v>
      </c>
      <c r="G1500" t="s">
        <v>38</v>
      </c>
      <c r="H1500" t="s">
        <v>44</v>
      </c>
      <c r="I1500" t="s">
        <v>60</v>
      </c>
      <c r="J1500" s="10">
        <v>44934</v>
      </c>
    </row>
    <row r="1501" spans="1:10" x14ac:dyDescent="0.25">
      <c r="A1501" t="s">
        <v>3107</v>
      </c>
      <c r="B1501" t="s">
        <v>14</v>
      </c>
      <c r="C1501" t="s">
        <v>11</v>
      </c>
      <c r="D1501" t="s">
        <v>3108</v>
      </c>
      <c r="E1501" t="s">
        <v>217</v>
      </c>
      <c r="F1501" t="s">
        <v>35</v>
      </c>
      <c r="G1501" t="s">
        <v>44</v>
      </c>
      <c r="H1501" t="s">
        <v>41</v>
      </c>
      <c r="I1501" t="s">
        <v>35</v>
      </c>
      <c r="J1501" s="10">
        <v>44935</v>
      </c>
    </row>
    <row r="1502" spans="1:10" x14ac:dyDescent="0.25">
      <c r="A1502" t="s">
        <v>3109</v>
      </c>
      <c r="B1502" t="s">
        <v>22</v>
      </c>
      <c r="C1502" t="s">
        <v>11</v>
      </c>
      <c r="D1502" t="s">
        <v>3110</v>
      </c>
      <c r="E1502" t="s">
        <v>45</v>
      </c>
      <c r="F1502" t="s">
        <v>35</v>
      </c>
      <c r="G1502" t="s">
        <v>47</v>
      </c>
      <c r="H1502" t="s">
        <v>44</v>
      </c>
      <c r="I1502" t="s">
        <v>35</v>
      </c>
      <c r="J1502" s="10">
        <v>44936</v>
      </c>
    </row>
    <row r="1503" spans="1:10" x14ac:dyDescent="0.25">
      <c r="A1503" t="s">
        <v>3111</v>
      </c>
      <c r="B1503" t="s">
        <v>14</v>
      </c>
      <c r="C1503" t="s">
        <v>21</v>
      </c>
      <c r="D1503" t="s">
        <v>3112</v>
      </c>
      <c r="E1503" t="s">
        <v>71</v>
      </c>
      <c r="F1503" t="s">
        <v>60</v>
      </c>
      <c r="G1503" t="s">
        <v>47</v>
      </c>
      <c r="H1503" t="s">
        <v>33</v>
      </c>
      <c r="I1503" t="s">
        <v>60</v>
      </c>
      <c r="J1503" s="10">
        <v>44937</v>
      </c>
    </row>
    <row r="1504" spans="1:10" x14ac:dyDescent="0.25">
      <c r="A1504" t="s">
        <v>3113</v>
      </c>
      <c r="B1504" t="s">
        <v>22</v>
      </c>
      <c r="C1504" t="s">
        <v>11</v>
      </c>
      <c r="D1504" t="s">
        <v>3114</v>
      </c>
      <c r="E1504" t="s">
        <v>113</v>
      </c>
      <c r="F1504" t="s">
        <v>60</v>
      </c>
      <c r="G1504" t="s">
        <v>44</v>
      </c>
      <c r="H1504" t="s">
        <v>39</v>
      </c>
      <c r="I1504" t="s">
        <v>35</v>
      </c>
      <c r="J1504" s="10">
        <v>44938</v>
      </c>
    </row>
    <row r="1505" spans="1:10" x14ac:dyDescent="0.25">
      <c r="A1505" t="s">
        <v>3115</v>
      </c>
      <c r="B1505" t="s">
        <v>19</v>
      </c>
      <c r="C1505" t="s">
        <v>18</v>
      </c>
      <c r="D1505" t="s">
        <v>3116</v>
      </c>
      <c r="E1505" t="s">
        <v>217</v>
      </c>
      <c r="F1505" t="s">
        <v>60</v>
      </c>
      <c r="G1505" t="s">
        <v>50</v>
      </c>
      <c r="H1505" t="s">
        <v>35</v>
      </c>
      <c r="I1505" t="s">
        <v>60</v>
      </c>
      <c r="J1505" s="10">
        <v>44939</v>
      </c>
    </row>
    <row r="1506" spans="1:10" x14ac:dyDescent="0.25">
      <c r="A1506" t="s">
        <v>3117</v>
      </c>
      <c r="B1506" t="s">
        <v>19</v>
      </c>
      <c r="C1506" t="s">
        <v>17</v>
      </c>
      <c r="D1506" t="s">
        <v>3118</v>
      </c>
      <c r="E1506" t="s">
        <v>428</v>
      </c>
      <c r="F1506" t="s">
        <v>35</v>
      </c>
      <c r="G1506" t="s">
        <v>50</v>
      </c>
      <c r="H1506" t="s">
        <v>35</v>
      </c>
      <c r="I1506" t="s">
        <v>35</v>
      </c>
      <c r="J1506" s="10">
        <v>44940</v>
      </c>
    </row>
    <row r="1507" spans="1:10" x14ac:dyDescent="0.25">
      <c r="A1507" t="s">
        <v>3119</v>
      </c>
      <c r="B1507" t="s">
        <v>22</v>
      </c>
      <c r="C1507" t="s">
        <v>21</v>
      </c>
      <c r="D1507" t="s">
        <v>3120</v>
      </c>
      <c r="E1507" t="s">
        <v>125</v>
      </c>
      <c r="F1507" t="s">
        <v>35</v>
      </c>
      <c r="G1507" t="s">
        <v>34</v>
      </c>
      <c r="H1507" t="s">
        <v>35</v>
      </c>
      <c r="I1507" t="s">
        <v>35</v>
      </c>
      <c r="J1507" s="10">
        <v>44941</v>
      </c>
    </row>
    <row r="1508" spans="1:10" x14ac:dyDescent="0.25">
      <c r="A1508" t="s">
        <v>3121</v>
      </c>
      <c r="B1508" t="s">
        <v>10</v>
      </c>
      <c r="C1508" t="s">
        <v>18</v>
      </c>
      <c r="D1508" t="s">
        <v>3122</v>
      </c>
      <c r="E1508" t="s">
        <v>175</v>
      </c>
      <c r="F1508" t="s">
        <v>35</v>
      </c>
      <c r="G1508" t="s">
        <v>49</v>
      </c>
      <c r="H1508" t="s">
        <v>39</v>
      </c>
      <c r="I1508" t="s">
        <v>35</v>
      </c>
      <c r="J1508" s="10">
        <v>44942</v>
      </c>
    </row>
    <row r="1509" spans="1:10" x14ac:dyDescent="0.25">
      <c r="A1509" t="s">
        <v>3123</v>
      </c>
      <c r="B1509" t="s">
        <v>14</v>
      </c>
      <c r="C1509" t="s">
        <v>7</v>
      </c>
      <c r="D1509" t="s">
        <v>3124</v>
      </c>
      <c r="E1509" t="s">
        <v>45</v>
      </c>
      <c r="F1509" t="s">
        <v>35</v>
      </c>
      <c r="G1509" t="s">
        <v>45</v>
      </c>
      <c r="H1509" t="s">
        <v>33</v>
      </c>
      <c r="I1509" t="s">
        <v>60</v>
      </c>
      <c r="J1509" s="10">
        <v>44943</v>
      </c>
    </row>
    <row r="1510" spans="1:10" x14ac:dyDescent="0.25">
      <c r="A1510" t="s">
        <v>3125</v>
      </c>
      <c r="B1510" t="s">
        <v>6</v>
      </c>
      <c r="C1510" t="s">
        <v>17</v>
      </c>
      <c r="D1510" t="s">
        <v>3126</v>
      </c>
      <c r="E1510" t="s">
        <v>87</v>
      </c>
      <c r="F1510" t="s">
        <v>60</v>
      </c>
      <c r="G1510" t="s">
        <v>33</v>
      </c>
      <c r="H1510" t="s">
        <v>33</v>
      </c>
      <c r="I1510" t="s">
        <v>60</v>
      </c>
      <c r="J1510" s="10">
        <v>44944</v>
      </c>
    </row>
    <row r="1511" spans="1:10" x14ac:dyDescent="0.25">
      <c r="A1511" t="s">
        <v>3127</v>
      </c>
      <c r="B1511" t="s">
        <v>19</v>
      </c>
      <c r="C1511" t="s">
        <v>18</v>
      </c>
      <c r="D1511" t="s">
        <v>3128</v>
      </c>
      <c r="E1511" t="s">
        <v>165</v>
      </c>
      <c r="F1511" t="s">
        <v>35</v>
      </c>
      <c r="G1511" t="s">
        <v>50</v>
      </c>
      <c r="H1511" t="s">
        <v>39</v>
      </c>
      <c r="I1511" t="s">
        <v>35</v>
      </c>
      <c r="J1511" s="10">
        <v>44945</v>
      </c>
    </row>
    <row r="1512" spans="1:10" x14ac:dyDescent="0.25">
      <c r="A1512" t="s">
        <v>3129</v>
      </c>
      <c r="B1512" t="s">
        <v>22</v>
      </c>
      <c r="C1512" t="s">
        <v>17</v>
      </c>
      <c r="D1512" t="s">
        <v>3130</v>
      </c>
      <c r="E1512" t="s">
        <v>77</v>
      </c>
      <c r="F1512" t="s">
        <v>60</v>
      </c>
      <c r="G1512" t="s">
        <v>43</v>
      </c>
      <c r="H1512" t="s">
        <v>35</v>
      </c>
      <c r="I1512" t="s">
        <v>60</v>
      </c>
      <c r="J1512" s="10">
        <v>44946</v>
      </c>
    </row>
    <row r="1513" spans="1:10" x14ac:dyDescent="0.25">
      <c r="A1513" t="s">
        <v>3131</v>
      </c>
      <c r="B1513" t="s">
        <v>14</v>
      </c>
      <c r="C1513" t="s">
        <v>17</v>
      </c>
      <c r="D1513" t="s">
        <v>3132</v>
      </c>
      <c r="E1513" t="s">
        <v>209</v>
      </c>
      <c r="F1513" t="s">
        <v>35</v>
      </c>
      <c r="G1513" t="s">
        <v>50</v>
      </c>
      <c r="H1513" t="s">
        <v>41</v>
      </c>
      <c r="I1513" t="s">
        <v>35</v>
      </c>
      <c r="J1513" s="10">
        <v>44947</v>
      </c>
    </row>
    <row r="1514" spans="1:10" x14ac:dyDescent="0.25">
      <c r="A1514" t="s">
        <v>3133</v>
      </c>
      <c r="B1514" t="s">
        <v>22</v>
      </c>
      <c r="C1514" t="s">
        <v>7</v>
      </c>
      <c r="D1514" t="s">
        <v>3134</v>
      </c>
      <c r="E1514" t="s">
        <v>149</v>
      </c>
      <c r="F1514" t="s">
        <v>60</v>
      </c>
      <c r="G1514" t="s">
        <v>49</v>
      </c>
      <c r="H1514" t="s">
        <v>33</v>
      </c>
      <c r="I1514" t="s">
        <v>60</v>
      </c>
      <c r="J1514" s="10">
        <v>44948</v>
      </c>
    </row>
    <row r="1515" spans="1:10" x14ac:dyDescent="0.25">
      <c r="A1515" t="s">
        <v>3135</v>
      </c>
      <c r="B1515" t="s">
        <v>22</v>
      </c>
      <c r="C1515" t="s">
        <v>7</v>
      </c>
      <c r="D1515" t="s">
        <v>3136</v>
      </c>
      <c r="E1515" t="s">
        <v>116</v>
      </c>
      <c r="F1515" t="s">
        <v>60</v>
      </c>
      <c r="G1515" t="s">
        <v>47</v>
      </c>
      <c r="H1515" t="s">
        <v>44</v>
      </c>
      <c r="I1515" t="s">
        <v>35</v>
      </c>
      <c r="J1515" s="10">
        <v>44949</v>
      </c>
    </row>
    <row r="1516" spans="1:10" x14ac:dyDescent="0.25">
      <c r="A1516" t="s">
        <v>3137</v>
      </c>
      <c r="B1516" t="s">
        <v>14</v>
      </c>
      <c r="C1516" t="s">
        <v>11</v>
      </c>
      <c r="D1516" t="s">
        <v>3138</v>
      </c>
      <c r="E1516" t="s">
        <v>405</v>
      </c>
      <c r="F1516" t="s">
        <v>60</v>
      </c>
      <c r="G1516" t="s">
        <v>33</v>
      </c>
      <c r="H1516" t="s">
        <v>39</v>
      </c>
      <c r="I1516" t="s">
        <v>35</v>
      </c>
      <c r="J1516" s="10">
        <v>44950</v>
      </c>
    </row>
    <row r="1517" spans="1:10" x14ac:dyDescent="0.25">
      <c r="A1517" t="s">
        <v>3139</v>
      </c>
      <c r="B1517" t="s">
        <v>22</v>
      </c>
      <c r="C1517" t="s">
        <v>18</v>
      </c>
      <c r="D1517" t="s">
        <v>3140</v>
      </c>
      <c r="E1517" t="s">
        <v>175</v>
      </c>
      <c r="F1517" t="s">
        <v>60</v>
      </c>
      <c r="G1517" t="s">
        <v>48</v>
      </c>
      <c r="H1517" t="s">
        <v>35</v>
      </c>
      <c r="I1517" t="s">
        <v>60</v>
      </c>
      <c r="J1517" s="10">
        <v>44951</v>
      </c>
    </row>
    <row r="1518" spans="1:10" x14ac:dyDescent="0.25">
      <c r="A1518" t="s">
        <v>3141</v>
      </c>
      <c r="B1518" t="s">
        <v>6</v>
      </c>
      <c r="C1518" t="s">
        <v>21</v>
      </c>
      <c r="D1518" t="s">
        <v>3142</v>
      </c>
      <c r="E1518" t="s">
        <v>71</v>
      </c>
      <c r="F1518" t="s">
        <v>35</v>
      </c>
      <c r="G1518" t="s">
        <v>49</v>
      </c>
      <c r="H1518" t="s">
        <v>39</v>
      </c>
      <c r="I1518" t="s">
        <v>35</v>
      </c>
      <c r="J1518" s="10">
        <v>44952</v>
      </c>
    </row>
    <row r="1519" spans="1:10" x14ac:dyDescent="0.25">
      <c r="A1519" t="s">
        <v>3143</v>
      </c>
      <c r="B1519" t="s">
        <v>6</v>
      </c>
      <c r="C1519" t="s">
        <v>17</v>
      </c>
      <c r="D1519" t="s">
        <v>3144</v>
      </c>
      <c r="E1519" t="s">
        <v>99</v>
      </c>
      <c r="F1519" t="s">
        <v>35</v>
      </c>
      <c r="G1519" t="s">
        <v>38</v>
      </c>
      <c r="H1519" t="s">
        <v>33</v>
      </c>
      <c r="I1519" t="s">
        <v>35</v>
      </c>
      <c r="J1519" s="10">
        <v>44953</v>
      </c>
    </row>
    <row r="1520" spans="1:10" x14ac:dyDescent="0.25">
      <c r="A1520" t="s">
        <v>3145</v>
      </c>
      <c r="B1520" t="s">
        <v>14</v>
      </c>
      <c r="C1520" t="s">
        <v>18</v>
      </c>
      <c r="D1520" t="s">
        <v>3146</v>
      </c>
      <c r="E1520" t="s">
        <v>71</v>
      </c>
      <c r="F1520" t="s">
        <v>35</v>
      </c>
      <c r="G1520" t="s">
        <v>41</v>
      </c>
      <c r="H1520" t="s">
        <v>41</v>
      </c>
      <c r="I1520" t="s">
        <v>35</v>
      </c>
      <c r="J1520" s="10">
        <v>44954</v>
      </c>
    </row>
    <row r="1521" spans="1:10" x14ac:dyDescent="0.25">
      <c r="A1521" t="s">
        <v>3147</v>
      </c>
      <c r="B1521" t="s">
        <v>14</v>
      </c>
      <c r="C1521" t="s">
        <v>18</v>
      </c>
      <c r="D1521" t="s">
        <v>3148</v>
      </c>
      <c r="E1521" t="s">
        <v>263</v>
      </c>
      <c r="F1521" t="s">
        <v>35</v>
      </c>
      <c r="G1521" t="s">
        <v>35</v>
      </c>
      <c r="H1521" t="s">
        <v>44</v>
      </c>
      <c r="I1521" t="s">
        <v>35</v>
      </c>
      <c r="J1521" s="10">
        <v>44955</v>
      </c>
    </row>
    <row r="1522" spans="1:10" x14ac:dyDescent="0.25">
      <c r="A1522" t="s">
        <v>3149</v>
      </c>
      <c r="B1522" t="s">
        <v>14</v>
      </c>
      <c r="C1522" t="s">
        <v>7</v>
      </c>
      <c r="D1522" t="s">
        <v>3150</v>
      </c>
      <c r="E1522" t="s">
        <v>110</v>
      </c>
      <c r="F1522" t="s">
        <v>60</v>
      </c>
      <c r="G1522" t="s">
        <v>36</v>
      </c>
      <c r="H1522" t="s">
        <v>41</v>
      </c>
      <c r="I1522" t="s">
        <v>60</v>
      </c>
      <c r="J1522" s="10">
        <v>44956</v>
      </c>
    </row>
    <row r="1523" spans="1:10" x14ac:dyDescent="0.25">
      <c r="A1523" t="s">
        <v>3151</v>
      </c>
      <c r="B1523" t="s">
        <v>6</v>
      </c>
      <c r="C1523" t="s">
        <v>17</v>
      </c>
      <c r="D1523" t="s">
        <v>3152</v>
      </c>
      <c r="E1523" t="s">
        <v>316</v>
      </c>
      <c r="F1523" t="s">
        <v>35</v>
      </c>
      <c r="G1523" t="s">
        <v>47</v>
      </c>
      <c r="H1523" t="s">
        <v>44</v>
      </c>
      <c r="I1523" t="s">
        <v>35</v>
      </c>
      <c r="J1523" s="10">
        <v>44957</v>
      </c>
    </row>
    <row r="1524" spans="1:10" x14ac:dyDescent="0.25">
      <c r="A1524" t="s">
        <v>3153</v>
      </c>
      <c r="B1524" t="s">
        <v>19</v>
      </c>
      <c r="C1524" t="s">
        <v>11</v>
      </c>
      <c r="D1524" t="s">
        <v>3154</v>
      </c>
      <c r="E1524" t="s">
        <v>122</v>
      </c>
      <c r="F1524" t="s">
        <v>35</v>
      </c>
      <c r="G1524" t="s">
        <v>49</v>
      </c>
      <c r="H1524" t="s">
        <v>41</v>
      </c>
      <c r="I1524" t="s">
        <v>35</v>
      </c>
      <c r="J1524" s="10">
        <v>44958</v>
      </c>
    </row>
    <row r="1525" spans="1:10" x14ac:dyDescent="0.25">
      <c r="A1525" t="s">
        <v>3155</v>
      </c>
      <c r="B1525" t="s">
        <v>14</v>
      </c>
      <c r="C1525" t="s">
        <v>11</v>
      </c>
      <c r="D1525" t="s">
        <v>3156</v>
      </c>
      <c r="E1525" t="s">
        <v>136</v>
      </c>
      <c r="F1525" t="s">
        <v>35</v>
      </c>
      <c r="G1525" t="s">
        <v>51</v>
      </c>
      <c r="H1525" t="s">
        <v>44</v>
      </c>
      <c r="I1525" t="s">
        <v>35</v>
      </c>
      <c r="J1525" s="10">
        <v>44959</v>
      </c>
    </row>
    <row r="1526" spans="1:10" x14ac:dyDescent="0.25">
      <c r="A1526" t="s">
        <v>3157</v>
      </c>
      <c r="B1526" t="s">
        <v>14</v>
      </c>
      <c r="C1526" t="s">
        <v>17</v>
      </c>
      <c r="D1526" t="s">
        <v>3158</v>
      </c>
      <c r="E1526" t="s">
        <v>405</v>
      </c>
      <c r="F1526" t="s">
        <v>60</v>
      </c>
      <c r="G1526" t="s">
        <v>48</v>
      </c>
      <c r="H1526" t="s">
        <v>33</v>
      </c>
      <c r="I1526" t="s">
        <v>60</v>
      </c>
      <c r="J1526" s="10">
        <v>44960</v>
      </c>
    </row>
    <row r="1527" spans="1:10" x14ac:dyDescent="0.25">
      <c r="A1527" t="s">
        <v>3159</v>
      </c>
      <c r="B1527" t="s">
        <v>14</v>
      </c>
      <c r="C1527" t="s">
        <v>21</v>
      </c>
      <c r="D1527" t="s">
        <v>3160</v>
      </c>
      <c r="E1527" t="s">
        <v>154</v>
      </c>
      <c r="F1527" t="s">
        <v>35</v>
      </c>
      <c r="G1527" t="s">
        <v>47</v>
      </c>
      <c r="H1527" t="s">
        <v>44</v>
      </c>
      <c r="I1527" t="s">
        <v>35</v>
      </c>
      <c r="J1527" s="10">
        <v>44961</v>
      </c>
    </row>
    <row r="1528" spans="1:10" x14ac:dyDescent="0.25">
      <c r="A1528" t="s">
        <v>3161</v>
      </c>
      <c r="B1528" t="s">
        <v>22</v>
      </c>
      <c r="C1528" t="s">
        <v>7</v>
      </c>
      <c r="D1528" t="s">
        <v>3162</v>
      </c>
      <c r="E1528" t="s">
        <v>240</v>
      </c>
      <c r="F1528" t="s">
        <v>35</v>
      </c>
      <c r="G1528" t="s">
        <v>51</v>
      </c>
      <c r="H1528" t="s">
        <v>44</v>
      </c>
      <c r="I1528" t="s">
        <v>35</v>
      </c>
      <c r="J1528" s="10">
        <v>44962</v>
      </c>
    </row>
    <row r="1529" spans="1:10" x14ac:dyDescent="0.25">
      <c r="A1529" t="s">
        <v>3163</v>
      </c>
      <c r="B1529" t="s">
        <v>6</v>
      </c>
      <c r="C1529" t="s">
        <v>17</v>
      </c>
      <c r="D1529" t="s">
        <v>3164</v>
      </c>
      <c r="E1529" t="s">
        <v>263</v>
      </c>
      <c r="F1529" t="s">
        <v>35</v>
      </c>
      <c r="G1529" t="s">
        <v>41</v>
      </c>
      <c r="H1529" t="s">
        <v>41</v>
      </c>
      <c r="I1529" t="s">
        <v>35</v>
      </c>
      <c r="J1529" s="10">
        <v>44963</v>
      </c>
    </row>
    <row r="1530" spans="1:10" x14ac:dyDescent="0.25">
      <c r="A1530" t="s">
        <v>3165</v>
      </c>
      <c r="B1530" t="s">
        <v>14</v>
      </c>
      <c r="C1530" t="s">
        <v>7</v>
      </c>
      <c r="D1530" t="s">
        <v>3166</v>
      </c>
      <c r="E1530" t="s">
        <v>71</v>
      </c>
      <c r="F1530" t="s">
        <v>35</v>
      </c>
      <c r="G1530" t="s">
        <v>51</v>
      </c>
      <c r="H1530" t="s">
        <v>39</v>
      </c>
      <c r="I1530" t="s">
        <v>35</v>
      </c>
      <c r="J1530" s="10">
        <v>44964</v>
      </c>
    </row>
    <row r="1531" spans="1:10" x14ac:dyDescent="0.25">
      <c r="A1531" t="s">
        <v>3167</v>
      </c>
      <c r="B1531" t="s">
        <v>14</v>
      </c>
      <c r="C1531" t="s">
        <v>11</v>
      </c>
      <c r="D1531" t="s">
        <v>3168</v>
      </c>
      <c r="E1531" t="s">
        <v>212</v>
      </c>
      <c r="F1531" t="s">
        <v>60</v>
      </c>
      <c r="G1531" t="s">
        <v>41</v>
      </c>
      <c r="H1531" t="s">
        <v>39</v>
      </c>
      <c r="I1531" t="s">
        <v>60</v>
      </c>
      <c r="J1531" s="10">
        <v>44965</v>
      </c>
    </row>
    <row r="1532" spans="1:10" x14ac:dyDescent="0.25">
      <c r="A1532" t="s">
        <v>3169</v>
      </c>
      <c r="B1532" t="s">
        <v>22</v>
      </c>
      <c r="C1532" t="s">
        <v>17</v>
      </c>
      <c r="D1532" t="s">
        <v>3170</v>
      </c>
      <c r="E1532" t="s">
        <v>119</v>
      </c>
      <c r="F1532" t="s">
        <v>35</v>
      </c>
      <c r="G1532" t="s">
        <v>37</v>
      </c>
      <c r="H1532" t="s">
        <v>35</v>
      </c>
      <c r="I1532" t="s">
        <v>35</v>
      </c>
      <c r="J1532" s="10">
        <v>44966</v>
      </c>
    </row>
    <row r="1533" spans="1:10" x14ac:dyDescent="0.25">
      <c r="A1533" t="s">
        <v>3171</v>
      </c>
      <c r="B1533" t="s">
        <v>22</v>
      </c>
      <c r="C1533" t="s">
        <v>21</v>
      </c>
      <c r="D1533" t="s">
        <v>3172</v>
      </c>
      <c r="E1533" t="s">
        <v>90</v>
      </c>
      <c r="F1533" t="s">
        <v>60</v>
      </c>
      <c r="G1533" t="s">
        <v>35</v>
      </c>
      <c r="H1533" t="s">
        <v>39</v>
      </c>
      <c r="I1533" t="s">
        <v>35</v>
      </c>
      <c r="J1533" s="10">
        <v>44967</v>
      </c>
    </row>
    <row r="1534" spans="1:10" x14ac:dyDescent="0.25">
      <c r="A1534" t="s">
        <v>3173</v>
      </c>
      <c r="B1534" t="s">
        <v>14</v>
      </c>
      <c r="C1534" t="s">
        <v>11</v>
      </c>
      <c r="D1534" t="s">
        <v>3174</v>
      </c>
      <c r="E1534" t="s">
        <v>77</v>
      </c>
      <c r="F1534" t="s">
        <v>60</v>
      </c>
      <c r="G1534" t="s">
        <v>49</v>
      </c>
      <c r="H1534" t="s">
        <v>39</v>
      </c>
      <c r="I1534" t="s">
        <v>60</v>
      </c>
      <c r="J1534" s="10">
        <v>44968</v>
      </c>
    </row>
    <row r="1535" spans="1:10" x14ac:dyDescent="0.25">
      <c r="A1535" t="s">
        <v>3175</v>
      </c>
      <c r="B1535" t="s">
        <v>22</v>
      </c>
      <c r="C1535" t="s">
        <v>18</v>
      </c>
      <c r="D1535" t="s">
        <v>3176</v>
      </c>
      <c r="E1535" t="s">
        <v>165</v>
      </c>
      <c r="F1535" t="s">
        <v>35</v>
      </c>
      <c r="G1535" t="s">
        <v>51</v>
      </c>
      <c r="H1535" t="s">
        <v>35</v>
      </c>
      <c r="I1535" t="s">
        <v>35</v>
      </c>
      <c r="J1535" s="10">
        <v>44969</v>
      </c>
    </row>
    <row r="1536" spans="1:10" x14ac:dyDescent="0.25">
      <c r="A1536" t="s">
        <v>3177</v>
      </c>
      <c r="B1536" t="s">
        <v>10</v>
      </c>
      <c r="C1536" t="s">
        <v>17</v>
      </c>
      <c r="D1536" t="s">
        <v>3178</v>
      </c>
      <c r="E1536" t="s">
        <v>144</v>
      </c>
      <c r="F1536" t="s">
        <v>35</v>
      </c>
      <c r="G1536" t="s">
        <v>44</v>
      </c>
      <c r="H1536" t="s">
        <v>41</v>
      </c>
      <c r="I1536" t="s">
        <v>35</v>
      </c>
      <c r="J1536" s="10">
        <v>44970</v>
      </c>
    </row>
    <row r="1537" spans="1:10" x14ac:dyDescent="0.25">
      <c r="A1537" t="s">
        <v>3179</v>
      </c>
      <c r="B1537" t="s">
        <v>19</v>
      </c>
      <c r="C1537" t="s">
        <v>7</v>
      </c>
      <c r="D1537" t="s">
        <v>3180</v>
      </c>
      <c r="E1537" t="s">
        <v>116</v>
      </c>
      <c r="F1537" t="s">
        <v>60</v>
      </c>
      <c r="G1537" t="s">
        <v>41</v>
      </c>
      <c r="H1537" t="s">
        <v>41</v>
      </c>
      <c r="I1537" t="s">
        <v>60</v>
      </c>
      <c r="J1537" s="10">
        <v>44971</v>
      </c>
    </row>
    <row r="1538" spans="1:10" x14ac:dyDescent="0.25">
      <c r="A1538" t="s">
        <v>3181</v>
      </c>
      <c r="B1538" t="s">
        <v>14</v>
      </c>
      <c r="C1538" t="s">
        <v>17</v>
      </c>
      <c r="D1538" t="s">
        <v>3182</v>
      </c>
      <c r="E1538" t="s">
        <v>93</v>
      </c>
      <c r="F1538" t="s">
        <v>60</v>
      </c>
      <c r="G1538" t="s">
        <v>45</v>
      </c>
      <c r="H1538" t="s">
        <v>39</v>
      </c>
      <c r="I1538" t="s">
        <v>35</v>
      </c>
      <c r="J1538" s="10">
        <v>44972</v>
      </c>
    </row>
    <row r="1539" spans="1:10" x14ac:dyDescent="0.25">
      <c r="A1539" t="s">
        <v>3183</v>
      </c>
      <c r="B1539" t="s">
        <v>14</v>
      </c>
      <c r="C1539" t="s">
        <v>17</v>
      </c>
      <c r="D1539" t="s">
        <v>3184</v>
      </c>
      <c r="E1539" t="s">
        <v>160</v>
      </c>
      <c r="F1539" t="s">
        <v>35</v>
      </c>
      <c r="G1539" t="s">
        <v>49</v>
      </c>
      <c r="H1539" t="s">
        <v>41</v>
      </c>
      <c r="I1539" t="s">
        <v>35</v>
      </c>
      <c r="J1539" s="10">
        <v>44973</v>
      </c>
    </row>
    <row r="1540" spans="1:10" x14ac:dyDescent="0.25">
      <c r="A1540" t="s">
        <v>3185</v>
      </c>
      <c r="B1540" t="s">
        <v>6</v>
      </c>
      <c r="C1540" t="s">
        <v>17</v>
      </c>
      <c r="D1540" t="s">
        <v>3186</v>
      </c>
      <c r="E1540" t="s">
        <v>90</v>
      </c>
      <c r="F1540" t="s">
        <v>60</v>
      </c>
      <c r="G1540" t="s">
        <v>47</v>
      </c>
      <c r="H1540" t="s">
        <v>41</v>
      </c>
      <c r="I1540" t="s">
        <v>60</v>
      </c>
      <c r="J1540" s="10">
        <v>44974</v>
      </c>
    </row>
    <row r="1541" spans="1:10" x14ac:dyDescent="0.25">
      <c r="A1541" t="s">
        <v>3187</v>
      </c>
      <c r="B1541" t="s">
        <v>6</v>
      </c>
      <c r="C1541" t="s">
        <v>7</v>
      </c>
      <c r="D1541" t="s">
        <v>3188</v>
      </c>
      <c r="E1541" t="s">
        <v>175</v>
      </c>
      <c r="F1541" t="s">
        <v>35</v>
      </c>
      <c r="G1541" t="s">
        <v>39</v>
      </c>
      <c r="H1541" t="s">
        <v>35</v>
      </c>
      <c r="I1541" t="s">
        <v>60</v>
      </c>
      <c r="J1541" s="10">
        <v>44975</v>
      </c>
    </row>
    <row r="1542" spans="1:10" x14ac:dyDescent="0.25">
      <c r="A1542" t="s">
        <v>3189</v>
      </c>
      <c r="B1542" t="s">
        <v>14</v>
      </c>
      <c r="C1542" t="s">
        <v>7</v>
      </c>
      <c r="D1542" t="s">
        <v>3190</v>
      </c>
      <c r="E1542" t="s">
        <v>128</v>
      </c>
      <c r="F1542" t="s">
        <v>35</v>
      </c>
      <c r="G1542" t="s">
        <v>38</v>
      </c>
      <c r="H1542" t="s">
        <v>39</v>
      </c>
      <c r="I1542" t="s">
        <v>35</v>
      </c>
      <c r="J1542" s="10">
        <v>44976</v>
      </c>
    </row>
    <row r="1543" spans="1:10" x14ac:dyDescent="0.25">
      <c r="A1543" t="s">
        <v>3191</v>
      </c>
      <c r="B1543" t="s">
        <v>10</v>
      </c>
      <c r="C1543" t="s">
        <v>18</v>
      </c>
      <c r="D1543" t="s">
        <v>3192</v>
      </c>
      <c r="E1543" t="s">
        <v>125</v>
      </c>
      <c r="F1543" t="s">
        <v>60</v>
      </c>
      <c r="G1543" t="s">
        <v>39</v>
      </c>
      <c r="H1543" t="s">
        <v>33</v>
      </c>
      <c r="I1543" t="s">
        <v>60</v>
      </c>
      <c r="J1543" s="10">
        <v>44977</v>
      </c>
    </row>
    <row r="1544" spans="1:10" x14ac:dyDescent="0.25">
      <c r="A1544" t="s">
        <v>3193</v>
      </c>
      <c r="B1544" t="s">
        <v>14</v>
      </c>
      <c r="C1544" t="s">
        <v>18</v>
      </c>
      <c r="D1544" t="s">
        <v>3194</v>
      </c>
      <c r="E1544" t="s">
        <v>71</v>
      </c>
      <c r="F1544" t="s">
        <v>60</v>
      </c>
      <c r="G1544" t="s">
        <v>35</v>
      </c>
      <c r="H1544" t="s">
        <v>41</v>
      </c>
      <c r="I1544" t="s">
        <v>60</v>
      </c>
      <c r="J1544" s="10">
        <v>44978</v>
      </c>
    </row>
    <row r="1545" spans="1:10" x14ac:dyDescent="0.25">
      <c r="A1545" t="s">
        <v>3195</v>
      </c>
      <c r="B1545" t="s">
        <v>6</v>
      </c>
      <c r="C1545" t="s">
        <v>21</v>
      </c>
      <c r="D1545" t="s">
        <v>3196</v>
      </c>
      <c r="E1545" t="s">
        <v>110</v>
      </c>
      <c r="F1545" t="s">
        <v>35</v>
      </c>
      <c r="G1545" t="s">
        <v>34</v>
      </c>
      <c r="H1545" t="s">
        <v>39</v>
      </c>
      <c r="I1545" t="s">
        <v>35</v>
      </c>
      <c r="J1545" s="10">
        <v>44979</v>
      </c>
    </row>
    <row r="1546" spans="1:10" x14ac:dyDescent="0.25">
      <c r="A1546" t="s">
        <v>3197</v>
      </c>
      <c r="B1546" t="s">
        <v>22</v>
      </c>
      <c r="C1546" t="s">
        <v>18</v>
      </c>
      <c r="D1546" t="s">
        <v>3198</v>
      </c>
      <c r="E1546" t="s">
        <v>268</v>
      </c>
      <c r="F1546" t="s">
        <v>35</v>
      </c>
      <c r="G1546" t="s">
        <v>38</v>
      </c>
      <c r="H1546" t="s">
        <v>35</v>
      </c>
      <c r="I1546" t="s">
        <v>35</v>
      </c>
      <c r="J1546" s="10">
        <v>44980</v>
      </c>
    </row>
    <row r="1547" spans="1:10" x14ac:dyDescent="0.25">
      <c r="A1547" t="s">
        <v>3199</v>
      </c>
      <c r="B1547" t="s">
        <v>22</v>
      </c>
      <c r="C1547" t="s">
        <v>18</v>
      </c>
      <c r="D1547" t="s">
        <v>3200</v>
      </c>
      <c r="E1547" t="s">
        <v>175</v>
      </c>
      <c r="F1547" t="s">
        <v>60</v>
      </c>
      <c r="G1547" t="s">
        <v>36</v>
      </c>
      <c r="H1547" t="s">
        <v>39</v>
      </c>
      <c r="I1547" t="s">
        <v>60</v>
      </c>
      <c r="J1547" s="10">
        <v>44981</v>
      </c>
    </row>
    <row r="1548" spans="1:10" x14ac:dyDescent="0.25">
      <c r="A1548" t="s">
        <v>3201</v>
      </c>
      <c r="B1548" t="s">
        <v>10</v>
      </c>
      <c r="C1548" t="s">
        <v>21</v>
      </c>
      <c r="D1548" t="s">
        <v>3202</v>
      </c>
      <c r="E1548" t="s">
        <v>128</v>
      </c>
      <c r="F1548" t="s">
        <v>60</v>
      </c>
      <c r="G1548" t="s">
        <v>50</v>
      </c>
      <c r="H1548" t="s">
        <v>35</v>
      </c>
      <c r="I1548" t="s">
        <v>60</v>
      </c>
      <c r="J1548" s="10">
        <v>44982</v>
      </c>
    </row>
    <row r="1549" spans="1:10" x14ac:dyDescent="0.25">
      <c r="A1549" t="s">
        <v>3203</v>
      </c>
      <c r="B1549" t="s">
        <v>14</v>
      </c>
      <c r="C1549" t="s">
        <v>17</v>
      </c>
      <c r="D1549" t="s">
        <v>3204</v>
      </c>
      <c r="E1549" t="s">
        <v>206</v>
      </c>
      <c r="F1549" t="s">
        <v>60</v>
      </c>
      <c r="G1549" t="s">
        <v>51</v>
      </c>
      <c r="H1549" t="s">
        <v>39</v>
      </c>
      <c r="I1549" t="s">
        <v>60</v>
      </c>
      <c r="J1549" s="10">
        <v>44983</v>
      </c>
    </row>
    <row r="1550" spans="1:10" x14ac:dyDescent="0.25">
      <c r="A1550" t="s">
        <v>3205</v>
      </c>
      <c r="B1550" t="s">
        <v>14</v>
      </c>
      <c r="C1550" t="s">
        <v>17</v>
      </c>
      <c r="D1550" t="s">
        <v>3206</v>
      </c>
      <c r="E1550" t="s">
        <v>357</v>
      </c>
      <c r="F1550" t="s">
        <v>60</v>
      </c>
      <c r="G1550" t="s">
        <v>50</v>
      </c>
      <c r="H1550" t="s">
        <v>44</v>
      </c>
      <c r="I1550" t="s">
        <v>35</v>
      </c>
      <c r="J1550" s="10">
        <v>44984</v>
      </c>
    </row>
    <row r="1551" spans="1:10" x14ac:dyDescent="0.25">
      <c r="A1551" t="s">
        <v>3207</v>
      </c>
      <c r="B1551" t="s">
        <v>14</v>
      </c>
      <c r="C1551" t="s">
        <v>11</v>
      </c>
      <c r="D1551" t="s">
        <v>3208</v>
      </c>
      <c r="E1551" t="s">
        <v>209</v>
      </c>
      <c r="F1551" t="s">
        <v>35</v>
      </c>
      <c r="G1551" t="s">
        <v>44</v>
      </c>
      <c r="H1551" t="s">
        <v>33</v>
      </c>
      <c r="I1551" t="s">
        <v>35</v>
      </c>
      <c r="J1551" s="10">
        <v>44985</v>
      </c>
    </row>
    <row r="1552" spans="1:10" x14ac:dyDescent="0.25">
      <c r="A1552" t="s">
        <v>3209</v>
      </c>
      <c r="B1552" t="s">
        <v>10</v>
      </c>
      <c r="C1552" t="s">
        <v>17</v>
      </c>
      <c r="D1552" t="s">
        <v>3210</v>
      </c>
      <c r="E1552" t="s">
        <v>154</v>
      </c>
      <c r="F1552" t="s">
        <v>35</v>
      </c>
      <c r="G1552" t="s">
        <v>43</v>
      </c>
      <c r="H1552" t="s">
        <v>35</v>
      </c>
      <c r="I1552" t="s">
        <v>35</v>
      </c>
      <c r="J1552" s="10">
        <v>44986</v>
      </c>
    </row>
    <row r="1553" spans="1:10" x14ac:dyDescent="0.25">
      <c r="A1553" t="s">
        <v>3211</v>
      </c>
      <c r="B1553" t="s">
        <v>6</v>
      </c>
      <c r="C1553" t="s">
        <v>17</v>
      </c>
      <c r="D1553" t="s">
        <v>3212</v>
      </c>
      <c r="E1553" t="s">
        <v>188</v>
      </c>
      <c r="F1553" t="s">
        <v>60</v>
      </c>
      <c r="G1553" t="s">
        <v>35</v>
      </c>
      <c r="H1553" t="s">
        <v>33</v>
      </c>
      <c r="I1553" t="s">
        <v>60</v>
      </c>
      <c r="J1553" s="10">
        <v>44987</v>
      </c>
    </row>
    <row r="1554" spans="1:10" x14ac:dyDescent="0.25">
      <c r="A1554" t="s">
        <v>3213</v>
      </c>
      <c r="B1554" t="s">
        <v>22</v>
      </c>
      <c r="C1554" t="s">
        <v>11</v>
      </c>
      <c r="D1554" t="s">
        <v>3214</v>
      </c>
      <c r="E1554" t="s">
        <v>212</v>
      </c>
      <c r="F1554" t="s">
        <v>60</v>
      </c>
      <c r="G1554" t="s">
        <v>46</v>
      </c>
      <c r="H1554" t="s">
        <v>41</v>
      </c>
      <c r="I1554" t="s">
        <v>60</v>
      </c>
      <c r="J1554" s="10">
        <v>44988</v>
      </c>
    </row>
    <row r="1555" spans="1:10" x14ac:dyDescent="0.25">
      <c r="A1555" t="s">
        <v>3215</v>
      </c>
      <c r="B1555" t="s">
        <v>22</v>
      </c>
      <c r="C1555" t="s">
        <v>7</v>
      </c>
      <c r="D1555" t="s">
        <v>3216</v>
      </c>
      <c r="E1555" t="s">
        <v>206</v>
      </c>
      <c r="F1555" t="s">
        <v>35</v>
      </c>
      <c r="G1555" t="s">
        <v>44</v>
      </c>
      <c r="H1555" t="s">
        <v>39</v>
      </c>
      <c r="I1555" t="s">
        <v>35</v>
      </c>
      <c r="J1555" s="10">
        <v>44989</v>
      </c>
    </row>
    <row r="1556" spans="1:10" x14ac:dyDescent="0.25">
      <c r="A1556" t="s">
        <v>3217</v>
      </c>
      <c r="B1556" t="s">
        <v>14</v>
      </c>
      <c r="C1556" t="s">
        <v>18</v>
      </c>
      <c r="D1556" t="s">
        <v>3218</v>
      </c>
      <c r="E1556" t="s">
        <v>116</v>
      </c>
      <c r="F1556" t="s">
        <v>60</v>
      </c>
      <c r="G1556" t="s">
        <v>47</v>
      </c>
      <c r="H1556" t="s">
        <v>35</v>
      </c>
      <c r="I1556" t="s">
        <v>60</v>
      </c>
      <c r="J1556" s="10">
        <v>44990</v>
      </c>
    </row>
    <row r="1557" spans="1:10" x14ac:dyDescent="0.25">
      <c r="A1557" t="s">
        <v>3219</v>
      </c>
      <c r="B1557" t="s">
        <v>19</v>
      </c>
      <c r="C1557" t="s">
        <v>18</v>
      </c>
      <c r="D1557" t="s">
        <v>3220</v>
      </c>
      <c r="E1557" t="s">
        <v>212</v>
      </c>
      <c r="F1557" t="s">
        <v>35</v>
      </c>
      <c r="G1557" t="s">
        <v>48</v>
      </c>
      <c r="H1557" t="s">
        <v>33</v>
      </c>
      <c r="I1557" t="s">
        <v>60</v>
      </c>
      <c r="J1557" s="10">
        <v>44991</v>
      </c>
    </row>
    <row r="1558" spans="1:10" x14ac:dyDescent="0.25">
      <c r="A1558" t="s">
        <v>3221</v>
      </c>
      <c r="B1558" t="s">
        <v>6</v>
      </c>
      <c r="C1558" t="s">
        <v>7</v>
      </c>
      <c r="D1558" t="s">
        <v>3222</v>
      </c>
      <c r="E1558" t="s">
        <v>392</v>
      </c>
      <c r="F1558" t="s">
        <v>60</v>
      </c>
      <c r="G1558" t="s">
        <v>47</v>
      </c>
      <c r="H1558" t="s">
        <v>44</v>
      </c>
      <c r="I1558" t="s">
        <v>35</v>
      </c>
      <c r="J1558" s="10">
        <v>44992</v>
      </c>
    </row>
    <row r="1559" spans="1:10" x14ac:dyDescent="0.25">
      <c r="A1559" t="s">
        <v>3223</v>
      </c>
      <c r="B1559" t="s">
        <v>10</v>
      </c>
      <c r="C1559" t="s">
        <v>7</v>
      </c>
      <c r="D1559" t="s">
        <v>3224</v>
      </c>
      <c r="E1559" t="s">
        <v>99</v>
      </c>
      <c r="F1559" t="s">
        <v>35</v>
      </c>
      <c r="G1559" t="s">
        <v>42</v>
      </c>
      <c r="H1559" t="s">
        <v>41</v>
      </c>
      <c r="I1559" t="s">
        <v>35</v>
      </c>
      <c r="J1559" s="10">
        <v>44993</v>
      </c>
    </row>
    <row r="1560" spans="1:10" x14ac:dyDescent="0.25">
      <c r="A1560" t="s">
        <v>3225</v>
      </c>
      <c r="B1560" t="s">
        <v>6</v>
      </c>
      <c r="C1560" t="s">
        <v>21</v>
      </c>
      <c r="D1560" t="s">
        <v>3226</v>
      </c>
      <c r="E1560" t="s">
        <v>77</v>
      </c>
      <c r="F1560" t="s">
        <v>35</v>
      </c>
      <c r="G1560" t="s">
        <v>36</v>
      </c>
      <c r="H1560" t="s">
        <v>41</v>
      </c>
      <c r="I1560" t="s">
        <v>60</v>
      </c>
      <c r="J1560" s="10">
        <v>44994</v>
      </c>
    </row>
    <row r="1561" spans="1:10" x14ac:dyDescent="0.25">
      <c r="A1561" t="s">
        <v>3227</v>
      </c>
      <c r="B1561" t="s">
        <v>14</v>
      </c>
      <c r="C1561" t="s">
        <v>11</v>
      </c>
      <c r="D1561" t="s">
        <v>3228</v>
      </c>
      <c r="E1561" t="s">
        <v>165</v>
      </c>
      <c r="F1561" t="s">
        <v>60</v>
      </c>
      <c r="G1561" t="s">
        <v>40</v>
      </c>
      <c r="H1561" t="s">
        <v>44</v>
      </c>
      <c r="I1561" t="s">
        <v>35</v>
      </c>
      <c r="J1561" s="10">
        <v>44995</v>
      </c>
    </row>
    <row r="1562" spans="1:10" x14ac:dyDescent="0.25">
      <c r="A1562" t="s">
        <v>3229</v>
      </c>
      <c r="B1562" t="s">
        <v>19</v>
      </c>
      <c r="C1562" t="s">
        <v>7</v>
      </c>
      <c r="D1562" t="s">
        <v>3230</v>
      </c>
      <c r="E1562" t="s">
        <v>63</v>
      </c>
      <c r="F1562" t="s">
        <v>60</v>
      </c>
      <c r="G1562" t="s">
        <v>34</v>
      </c>
      <c r="H1562" t="s">
        <v>39</v>
      </c>
      <c r="I1562" t="s">
        <v>35</v>
      </c>
      <c r="J1562" s="10">
        <v>44996</v>
      </c>
    </row>
    <row r="1563" spans="1:10" x14ac:dyDescent="0.25">
      <c r="A1563" t="s">
        <v>3231</v>
      </c>
      <c r="B1563" t="s">
        <v>19</v>
      </c>
      <c r="C1563" t="s">
        <v>7</v>
      </c>
      <c r="D1563" t="s">
        <v>3232</v>
      </c>
      <c r="E1563" t="s">
        <v>181</v>
      </c>
      <c r="F1563" t="s">
        <v>60</v>
      </c>
      <c r="G1563" t="s">
        <v>37</v>
      </c>
      <c r="H1563" t="s">
        <v>44</v>
      </c>
      <c r="I1563" t="s">
        <v>35</v>
      </c>
      <c r="J1563" s="10">
        <v>44997</v>
      </c>
    </row>
    <row r="1564" spans="1:10" x14ac:dyDescent="0.25">
      <c r="A1564" t="s">
        <v>3233</v>
      </c>
      <c r="B1564" t="s">
        <v>22</v>
      </c>
      <c r="C1564" t="s">
        <v>7</v>
      </c>
      <c r="D1564" t="s">
        <v>3234</v>
      </c>
      <c r="E1564" t="s">
        <v>316</v>
      </c>
      <c r="F1564" t="s">
        <v>35</v>
      </c>
      <c r="G1564" t="s">
        <v>33</v>
      </c>
      <c r="H1564" t="s">
        <v>33</v>
      </c>
      <c r="I1564" t="s">
        <v>35</v>
      </c>
      <c r="J1564" s="10">
        <v>44998</v>
      </c>
    </row>
    <row r="1565" spans="1:10" x14ac:dyDescent="0.25">
      <c r="A1565" t="s">
        <v>3235</v>
      </c>
      <c r="B1565" t="s">
        <v>14</v>
      </c>
      <c r="C1565" t="s">
        <v>18</v>
      </c>
      <c r="D1565" t="s">
        <v>3236</v>
      </c>
      <c r="E1565" t="s">
        <v>154</v>
      </c>
      <c r="F1565" t="s">
        <v>60</v>
      </c>
      <c r="G1565" t="s">
        <v>41</v>
      </c>
      <c r="H1565" t="s">
        <v>33</v>
      </c>
      <c r="I1565" t="s">
        <v>60</v>
      </c>
      <c r="J1565" s="10">
        <v>44999</v>
      </c>
    </row>
    <row r="1566" spans="1:10" x14ac:dyDescent="0.25">
      <c r="A1566" t="s">
        <v>3237</v>
      </c>
      <c r="B1566" t="s">
        <v>19</v>
      </c>
      <c r="C1566" t="s">
        <v>7</v>
      </c>
      <c r="D1566" t="s">
        <v>3238</v>
      </c>
      <c r="E1566" t="s">
        <v>119</v>
      </c>
      <c r="F1566" t="s">
        <v>35</v>
      </c>
      <c r="G1566" t="s">
        <v>47</v>
      </c>
      <c r="H1566" t="s">
        <v>44</v>
      </c>
      <c r="I1566" t="s">
        <v>35</v>
      </c>
      <c r="J1566" s="10">
        <v>45000</v>
      </c>
    </row>
    <row r="1567" spans="1:10" x14ac:dyDescent="0.25">
      <c r="A1567" t="s">
        <v>3239</v>
      </c>
      <c r="B1567" t="s">
        <v>6</v>
      </c>
      <c r="C1567" t="s">
        <v>18</v>
      </c>
      <c r="D1567" t="s">
        <v>3240</v>
      </c>
      <c r="E1567" t="s">
        <v>63</v>
      </c>
      <c r="F1567" t="s">
        <v>60</v>
      </c>
      <c r="G1567" t="s">
        <v>44</v>
      </c>
      <c r="H1567" t="s">
        <v>44</v>
      </c>
      <c r="I1567" t="s">
        <v>35</v>
      </c>
      <c r="J1567" s="10">
        <v>45001</v>
      </c>
    </row>
    <row r="1568" spans="1:10" x14ac:dyDescent="0.25">
      <c r="A1568" t="s">
        <v>3241</v>
      </c>
      <c r="B1568" t="s">
        <v>14</v>
      </c>
      <c r="C1568" t="s">
        <v>11</v>
      </c>
      <c r="D1568" t="s">
        <v>3242</v>
      </c>
      <c r="E1568" t="s">
        <v>45</v>
      </c>
      <c r="F1568" t="s">
        <v>60</v>
      </c>
      <c r="G1568" t="s">
        <v>33</v>
      </c>
      <c r="H1568" t="s">
        <v>44</v>
      </c>
      <c r="I1568" t="s">
        <v>60</v>
      </c>
      <c r="J1568" s="10">
        <v>45002</v>
      </c>
    </row>
    <row r="1569" spans="1:10" x14ac:dyDescent="0.25">
      <c r="A1569" t="s">
        <v>3243</v>
      </c>
      <c r="B1569" t="s">
        <v>19</v>
      </c>
      <c r="C1569" t="s">
        <v>17</v>
      </c>
      <c r="D1569" t="s">
        <v>3244</v>
      </c>
      <c r="E1569" t="s">
        <v>263</v>
      </c>
      <c r="F1569" t="s">
        <v>60</v>
      </c>
      <c r="G1569" t="s">
        <v>39</v>
      </c>
      <c r="H1569" t="s">
        <v>35</v>
      </c>
      <c r="I1569" t="s">
        <v>60</v>
      </c>
      <c r="J1569" s="10">
        <v>45003</v>
      </c>
    </row>
    <row r="1570" spans="1:10" x14ac:dyDescent="0.25">
      <c r="A1570" t="s">
        <v>3245</v>
      </c>
      <c r="B1570" t="s">
        <v>10</v>
      </c>
      <c r="C1570" t="s">
        <v>18</v>
      </c>
      <c r="D1570" t="s">
        <v>3246</v>
      </c>
      <c r="E1570" t="s">
        <v>181</v>
      </c>
      <c r="F1570" t="s">
        <v>35</v>
      </c>
      <c r="G1570" t="s">
        <v>37</v>
      </c>
      <c r="H1570" t="s">
        <v>35</v>
      </c>
      <c r="I1570" t="s">
        <v>35</v>
      </c>
      <c r="J1570" s="10">
        <v>45004</v>
      </c>
    </row>
    <row r="1571" spans="1:10" x14ac:dyDescent="0.25">
      <c r="A1571" t="s">
        <v>3247</v>
      </c>
      <c r="B1571" t="s">
        <v>10</v>
      </c>
      <c r="C1571" t="s">
        <v>7</v>
      </c>
      <c r="D1571" t="s">
        <v>3248</v>
      </c>
      <c r="E1571" t="s">
        <v>240</v>
      </c>
      <c r="F1571" t="s">
        <v>60</v>
      </c>
      <c r="G1571" t="s">
        <v>38</v>
      </c>
      <c r="H1571" t="s">
        <v>39</v>
      </c>
      <c r="I1571" t="s">
        <v>60</v>
      </c>
      <c r="J1571" s="10">
        <v>45005</v>
      </c>
    </row>
    <row r="1572" spans="1:10" x14ac:dyDescent="0.25">
      <c r="A1572" t="s">
        <v>3249</v>
      </c>
      <c r="B1572" t="s">
        <v>14</v>
      </c>
      <c r="C1572" t="s">
        <v>18</v>
      </c>
      <c r="D1572" t="s">
        <v>3250</v>
      </c>
      <c r="E1572" t="s">
        <v>316</v>
      </c>
      <c r="F1572" t="s">
        <v>35</v>
      </c>
      <c r="G1572" t="s">
        <v>46</v>
      </c>
      <c r="H1572" t="s">
        <v>41</v>
      </c>
      <c r="I1572" t="s">
        <v>35</v>
      </c>
      <c r="J1572" s="10">
        <v>45006</v>
      </c>
    </row>
    <row r="1573" spans="1:10" x14ac:dyDescent="0.25">
      <c r="A1573" t="s">
        <v>3251</v>
      </c>
      <c r="B1573" t="s">
        <v>10</v>
      </c>
      <c r="C1573" t="s">
        <v>18</v>
      </c>
      <c r="D1573" t="s">
        <v>3252</v>
      </c>
      <c r="E1573" t="s">
        <v>165</v>
      </c>
      <c r="F1573" t="s">
        <v>35</v>
      </c>
      <c r="G1573" t="s">
        <v>34</v>
      </c>
      <c r="H1573" t="s">
        <v>44</v>
      </c>
      <c r="I1573" t="s">
        <v>35</v>
      </c>
      <c r="J1573" s="10">
        <v>45007</v>
      </c>
    </row>
    <row r="1574" spans="1:10" x14ac:dyDescent="0.25">
      <c r="A1574" t="s">
        <v>3253</v>
      </c>
      <c r="B1574" t="s">
        <v>22</v>
      </c>
      <c r="C1574" t="s">
        <v>7</v>
      </c>
      <c r="D1574" t="s">
        <v>3254</v>
      </c>
      <c r="E1574" t="s">
        <v>116</v>
      </c>
      <c r="F1574" t="s">
        <v>60</v>
      </c>
      <c r="G1574" t="s">
        <v>47</v>
      </c>
      <c r="H1574" t="s">
        <v>41</v>
      </c>
      <c r="I1574" t="s">
        <v>60</v>
      </c>
      <c r="J1574" s="10">
        <v>45008</v>
      </c>
    </row>
    <row r="1575" spans="1:10" x14ac:dyDescent="0.25">
      <c r="A1575" t="s">
        <v>3255</v>
      </c>
      <c r="B1575" t="s">
        <v>6</v>
      </c>
      <c r="C1575" t="s">
        <v>18</v>
      </c>
      <c r="D1575" t="s">
        <v>3256</v>
      </c>
      <c r="E1575" t="s">
        <v>66</v>
      </c>
      <c r="F1575" t="s">
        <v>60</v>
      </c>
      <c r="G1575" t="s">
        <v>34</v>
      </c>
      <c r="H1575" t="s">
        <v>39</v>
      </c>
      <c r="I1575" t="s">
        <v>35</v>
      </c>
      <c r="J1575" s="10">
        <v>45009</v>
      </c>
    </row>
    <row r="1576" spans="1:10" x14ac:dyDescent="0.25">
      <c r="A1576" t="s">
        <v>3257</v>
      </c>
      <c r="B1576" t="s">
        <v>10</v>
      </c>
      <c r="C1576" t="s">
        <v>7</v>
      </c>
      <c r="D1576" t="s">
        <v>3258</v>
      </c>
      <c r="E1576" t="s">
        <v>116</v>
      </c>
      <c r="F1576" t="s">
        <v>60</v>
      </c>
      <c r="G1576" t="s">
        <v>41</v>
      </c>
      <c r="H1576" t="s">
        <v>35</v>
      </c>
      <c r="I1576" t="s">
        <v>60</v>
      </c>
      <c r="J1576" s="10">
        <v>45010</v>
      </c>
    </row>
    <row r="1577" spans="1:10" x14ac:dyDescent="0.25">
      <c r="A1577" t="s">
        <v>3259</v>
      </c>
      <c r="B1577" t="s">
        <v>10</v>
      </c>
      <c r="C1577" t="s">
        <v>18</v>
      </c>
      <c r="D1577" t="s">
        <v>3260</v>
      </c>
      <c r="E1577" t="s">
        <v>48</v>
      </c>
      <c r="F1577" t="s">
        <v>60</v>
      </c>
      <c r="G1577" t="s">
        <v>38</v>
      </c>
      <c r="H1577" t="s">
        <v>35</v>
      </c>
      <c r="I1577" t="s">
        <v>60</v>
      </c>
      <c r="J1577" s="10">
        <v>45011</v>
      </c>
    </row>
    <row r="1578" spans="1:10" x14ac:dyDescent="0.25">
      <c r="A1578" t="s">
        <v>3261</v>
      </c>
      <c r="B1578" t="s">
        <v>6</v>
      </c>
      <c r="C1578" t="s">
        <v>11</v>
      </c>
      <c r="D1578" t="s">
        <v>3262</v>
      </c>
      <c r="E1578" t="s">
        <v>157</v>
      </c>
      <c r="F1578" t="s">
        <v>35</v>
      </c>
      <c r="G1578" t="s">
        <v>46</v>
      </c>
      <c r="H1578" t="s">
        <v>35</v>
      </c>
      <c r="I1578" t="s">
        <v>35</v>
      </c>
      <c r="J1578" s="10">
        <v>45012</v>
      </c>
    </row>
    <row r="1579" spans="1:10" x14ac:dyDescent="0.25">
      <c r="A1579" t="s">
        <v>3263</v>
      </c>
      <c r="B1579" t="s">
        <v>22</v>
      </c>
      <c r="C1579" t="s">
        <v>7</v>
      </c>
      <c r="D1579" t="s">
        <v>3264</v>
      </c>
      <c r="E1579" t="s">
        <v>165</v>
      </c>
      <c r="F1579" t="s">
        <v>35</v>
      </c>
      <c r="G1579" t="s">
        <v>43</v>
      </c>
      <c r="H1579" t="s">
        <v>33</v>
      </c>
      <c r="I1579" t="s">
        <v>35</v>
      </c>
      <c r="J1579" s="10">
        <v>45013</v>
      </c>
    </row>
    <row r="1580" spans="1:10" x14ac:dyDescent="0.25">
      <c r="A1580" t="s">
        <v>3265</v>
      </c>
      <c r="B1580" t="s">
        <v>19</v>
      </c>
      <c r="C1580" t="s">
        <v>18</v>
      </c>
      <c r="D1580" t="s">
        <v>3266</v>
      </c>
      <c r="E1580" t="s">
        <v>66</v>
      </c>
      <c r="F1580" t="s">
        <v>35</v>
      </c>
      <c r="G1580" t="s">
        <v>39</v>
      </c>
      <c r="H1580" t="s">
        <v>35</v>
      </c>
      <c r="I1580" t="s">
        <v>35</v>
      </c>
      <c r="J1580" s="10">
        <v>45014</v>
      </c>
    </row>
    <row r="1581" spans="1:10" x14ac:dyDescent="0.25">
      <c r="A1581" t="s">
        <v>3267</v>
      </c>
      <c r="B1581" t="s">
        <v>14</v>
      </c>
      <c r="C1581" t="s">
        <v>7</v>
      </c>
      <c r="D1581" t="s">
        <v>3268</v>
      </c>
      <c r="E1581" t="s">
        <v>263</v>
      </c>
      <c r="F1581" t="s">
        <v>60</v>
      </c>
      <c r="G1581" t="s">
        <v>34</v>
      </c>
      <c r="H1581" t="s">
        <v>41</v>
      </c>
      <c r="I1581" t="s">
        <v>60</v>
      </c>
      <c r="J1581" s="10">
        <v>45015</v>
      </c>
    </row>
    <row r="1582" spans="1:10" x14ac:dyDescent="0.25">
      <c r="A1582" t="s">
        <v>3269</v>
      </c>
      <c r="B1582" t="s">
        <v>19</v>
      </c>
      <c r="C1582" t="s">
        <v>21</v>
      </c>
      <c r="D1582" t="s">
        <v>3270</v>
      </c>
      <c r="E1582" t="s">
        <v>113</v>
      </c>
      <c r="F1582" t="s">
        <v>60</v>
      </c>
      <c r="G1582" t="s">
        <v>45</v>
      </c>
      <c r="H1582" t="s">
        <v>41</v>
      </c>
      <c r="I1582" t="s">
        <v>60</v>
      </c>
      <c r="J1582" s="10">
        <v>45016</v>
      </c>
    </row>
    <row r="1583" spans="1:10" x14ac:dyDescent="0.25">
      <c r="A1583" t="s">
        <v>3271</v>
      </c>
      <c r="B1583" t="s">
        <v>19</v>
      </c>
      <c r="C1583" t="s">
        <v>11</v>
      </c>
      <c r="D1583" t="s">
        <v>3272</v>
      </c>
      <c r="E1583" t="s">
        <v>222</v>
      </c>
      <c r="F1583" t="s">
        <v>35</v>
      </c>
      <c r="G1583" t="s">
        <v>51</v>
      </c>
      <c r="H1583" t="s">
        <v>44</v>
      </c>
      <c r="I1583" t="s">
        <v>35</v>
      </c>
      <c r="J1583" s="10">
        <v>45017</v>
      </c>
    </row>
    <row r="1584" spans="1:10" x14ac:dyDescent="0.25">
      <c r="A1584" t="s">
        <v>3273</v>
      </c>
      <c r="B1584" t="s">
        <v>14</v>
      </c>
      <c r="C1584" t="s">
        <v>11</v>
      </c>
      <c r="D1584" t="s">
        <v>3274</v>
      </c>
      <c r="E1584" t="s">
        <v>212</v>
      </c>
      <c r="F1584" t="s">
        <v>60</v>
      </c>
      <c r="G1584" t="s">
        <v>42</v>
      </c>
      <c r="H1584" t="s">
        <v>41</v>
      </c>
      <c r="I1584" t="s">
        <v>60</v>
      </c>
      <c r="J1584" s="10">
        <v>45018</v>
      </c>
    </row>
    <row r="1585" spans="1:10" x14ac:dyDescent="0.25">
      <c r="A1585" t="s">
        <v>3275</v>
      </c>
      <c r="B1585" t="s">
        <v>19</v>
      </c>
      <c r="C1585" t="s">
        <v>7</v>
      </c>
      <c r="D1585" t="s">
        <v>3276</v>
      </c>
      <c r="E1585" t="s">
        <v>122</v>
      </c>
      <c r="F1585" t="s">
        <v>60</v>
      </c>
      <c r="G1585" t="s">
        <v>42</v>
      </c>
      <c r="H1585" t="s">
        <v>44</v>
      </c>
      <c r="I1585" t="s">
        <v>35</v>
      </c>
      <c r="J1585" s="10">
        <v>45019</v>
      </c>
    </row>
    <row r="1586" spans="1:10" x14ac:dyDescent="0.25">
      <c r="A1586" t="s">
        <v>3277</v>
      </c>
      <c r="B1586" t="s">
        <v>14</v>
      </c>
      <c r="C1586" t="s">
        <v>21</v>
      </c>
      <c r="D1586" t="s">
        <v>3278</v>
      </c>
      <c r="E1586" t="s">
        <v>63</v>
      </c>
      <c r="F1586" t="s">
        <v>35</v>
      </c>
      <c r="G1586" t="s">
        <v>34</v>
      </c>
      <c r="H1586" t="s">
        <v>41</v>
      </c>
      <c r="I1586" t="s">
        <v>35</v>
      </c>
      <c r="J1586" s="10">
        <v>45020</v>
      </c>
    </row>
    <row r="1587" spans="1:10" x14ac:dyDescent="0.25">
      <c r="A1587" t="s">
        <v>3279</v>
      </c>
      <c r="B1587" t="s">
        <v>22</v>
      </c>
      <c r="C1587" t="s">
        <v>21</v>
      </c>
      <c r="D1587" t="s">
        <v>3280</v>
      </c>
      <c r="E1587" t="s">
        <v>141</v>
      </c>
      <c r="F1587" t="s">
        <v>60</v>
      </c>
      <c r="G1587" t="s">
        <v>33</v>
      </c>
      <c r="H1587" t="s">
        <v>39</v>
      </c>
      <c r="I1587" t="s">
        <v>35</v>
      </c>
      <c r="J1587" s="10">
        <v>45021</v>
      </c>
    </row>
    <row r="1588" spans="1:10" x14ac:dyDescent="0.25">
      <c r="A1588" t="s">
        <v>3281</v>
      </c>
      <c r="B1588" t="s">
        <v>14</v>
      </c>
      <c r="C1588" t="s">
        <v>21</v>
      </c>
      <c r="D1588" t="s">
        <v>3282</v>
      </c>
      <c r="E1588" t="s">
        <v>90</v>
      </c>
      <c r="F1588" t="s">
        <v>60</v>
      </c>
      <c r="G1588" t="s">
        <v>44</v>
      </c>
      <c r="H1588" t="s">
        <v>39</v>
      </c>
      <c r="I1588" t="s">
        <v>35</v>
      </c>
      <c r="J1588" s="10">
        <v>45022</v>
      </c>
    </row>
    <row r="1589" spans="1:10" x14ac:dyDescent="0.25">
      <c r="A1589" t="s">
        <v>3283</v>
      </c>
      <c r="B1589" t="s">
        <v>6</v>
      </c>
      <c r="C1589" t="s">
        <v>7</v>
      </c>
      <c r="D1589" t="s">
        <v>3284</v>
      </c>
      <c r="E1589" t="s">
        <v>48</v>
      </c>
      <c r="F1589" t="s">
        <v>35</v>
      </c>
      <c r="G1589" t="s">
        <v>44</v>
      </c>
      <c r="H1589" t="s">
        <v>41</v>
      </c>
      <c r="I1589" t="s">
        <v>60</v>
      </c>
      <c r="J1589" s="10">
        <v>45023</v>
      </c>
    </row>
    <row r="1590" spans="1:10" x14ac:dyDescent="0.25">
      <c r="A1590" t="s">
        <v>3285</v>
      </c>
      <c r="B1590" t="s">
        <v>19</v>
      </c>
      <c r="C1590" t="s">
        <v>21</v>
      </c>
      <c r="D1590" t="s">
        <v>3286</v>
      </c>
      <c r="E1590" t="s">
        <v>125</v>
      </c>
      <c r="F1590" t="s">
        <v>35</v>
      </c>
      <c r="G1590" t="s">
        <v>45</v>
      </c>
      <c r="H1590" t="s">
        <v>35</v>
      </c>
      <c r="I1590" t="s">
        <v>35</v>
      </c>
      <c r="J1590" s="10">
        <v>45024</v>
      </c>
    </row>
    <row r="1591" spans="1:10" x14ac:dyDescent="0.25">
      <c r="A1591" t="s">
        <v>3287</v>
      </c>
      <c r="B1591" t="s">
        <v>6</v>
      </c>
      <c r="C1591" t="s">
        <v>18</v>
      </c>
      <c r="D1591" t="s">
        <v>3288</v>
      </c>
      <c r="E1591" t="s">
        <v>128</v>
      </c>
      <c r="F1591" t="s">
        <v>60</v>
      </c>
      <c r="G1591" t="s">
        <v>42</v>
      </c>
      <c r="H1591" t="s">
        <v>44</v>
      </c>
      <c r="I1591" t="s">
        <v>60</v>
      </c>
      <c r="J1591" s="10">
        <v>45025</v>
      </c>
    </row>
    <row r="1592" spans="1:10" x14ac:dyDescent="0.25">
      <c r="A1592" t="s">
        <v>3289</v>
      </c>
      <c r="B1592" t="s">
        <v>10</v>
      </c>
      <c r="C1592" t="s">
        <v>7</v>
      </c>
      <c r="D1592" t="s">
        <v>3290</v>
      </c>
      <c r="E1592" t="s">
        <v>48</v>
      </c>
      <c r="F1592" t="s">
        <v>35</v>
      </c>
      <c r="G1592" t="s">
        <v>48</v>
      </c>
      <c r="H1592" t="s">
        <v>35</v>
      </c>
      <c r="I1592" t="s">
        <v>60</v>
      </c>
      <c r="J1592" s="10">
        <v>45026</v>
      </c>
    </row>
    <row r="1593" spans="1:10" x14ac:dyDescent="0.25">
      <c r="A1593" t="s">
        <v>3291</v>
      </c>
      <c r="B1593" t="s">
        <v>19</v>
      </c>
      <c r="C1593" t="s">
        <v>18</v>
      </c>
      <c r="D1593" t="s">
        <v>3292</v>
      </c>
      <c r="E1593" t="s">
        <v>157</v>
      </c>
      <c r="F1593" t="s">
        <v>60</v>
      </c>
      <c r="G1593" t="s">
        <v>37</v>
      </c>
      <c r="H1593" t="s">
        <v>39</v>
      </c>
      <c r="I1593" t="s">
        <v>35</v>
      </c>
      <c r="J1593" s="10">
        <v>45027</v>
      </c>
    </row>
    <row r="1594" spans="1:10" x14ac:dyDescent="0.25">
      <c r="A1594" t="s">
        <v>3293</v>
      </c>
      <c r="B1594" t="s">
        <v>10</v>
      </c>
      <c r="C1594" t="s">
        <v>11</v>
      </c>
      <c r="D1594" t="s">
        <v>3294</v>
      </c>
      <c r="E1594" t="s">
        <v>71</v>
      </c>
      <c r="F1594" t="s">
        <v>35</v>
      </c>
      <c r="G1594" t="s">
        <v>43</v>
      </c>
      <c r="H1594" t="s">
        <v>33</v>
      </c>
      <c r="I1594" t="s">
        <v>35</v>
      </c>
      <c r="J1594" s="10">
        <v>45028</v>
      </c>
    </row>
    <row r="1595" spans="1:10" x14ac:dyDescent="0.25">
      <c r="A1595" t="s">
        <v>3295</v>
      </c>
      <c r="B1595" t="s">
        <v>6</v>
      </c>
      <c r="C1595" t="s">
        <v>7</v>
      </c>
      <c r="D1595" t="s">
        <v>3296</v>
      </c>
      <c r="E1595" t="s">
        <v>160</v>
      </c>
      <c r="F1595" t="s">
        <v>60</v>
      </c>
      <c r="G1595" t="s">
        <v>50</v>
      </c>
      <c r="H1595" t="s">
        <v>44</v>
      </c>
      <c r="I1595" t="s">
        <v>35</v>
      </c>
      <c r="J1595" s="10">
        <v>45029</v>
      </c>
    </row>
    <row r="1596" spans="1:10" x14ac:dyDescent="0.25">
      <c r="A1596" t="s">
        <v>3297</v>
      </c>
      <c r="B1596" t="s">
        <v>19</v>
      </c>
      <c r="C1596" t="s">
        <v>7</v>
      </c>
      <c r="D1596" t="s">
        <v>3298</v>
      </c>
      <c r="E1596" t="s">
        <v>77</v>
      </c>
      <c r="F1596" t="s">
        <v>60</v>
      </c>
      <c r="G1596" t="s">
        <v>39</v>
      </c>
      <c r="H1596" t="s">
        <v>41</v>
      </c>
      <c r="I1596" t="s">
        <v>60</v>
      </c>
      <c r="J1596" s="10">
        <v>45030</v>
      </c>
    </row>
    <row r="1597" spans="1:10" x14ac:dyDescent="0.25">
      <c r="A1597" t="s">
        <v>3299</v>
      </c>
      <c r="B1597" t="s">
        <v>22</v>
      </c>
      <c r="C1597" t="s">
        <v>18</v>
      </c>
      <c r="D1597" t="s">
        <v>3300</v>
      </c>
      <c r="E1597" t="s">
        <v>212</v>
      </c>
      <c r="F1597" t="s">
        <v>35</v>
      </c>
      <c r="G1597" t="s">
        <v>36</v>
      </c>
      <c r="H1597" t="s">
        <v>41</v>
      </c>
      <c r="I1597" t="s">
        <v>60</v>
      </c>
      <c r="J1597" s="10">
        <v>45031</v>
      </c>
    </row>
    <row r="1598" spans="1:10" x14ac:dyDescent="0.25">
      <c r="A1598" t="s">
        <v>3301</v>
      </c>
      <c r="B1598" t="s">
        <v>6</v>
      </c>
      <c r="C1598" t="s">
        <v>17</v>
      </c>
      <c r="D1598" t="s">
        <v>3302</v>
      </c>
      <c r="E1598" t="s">
        <v>102</v>
      </c>
      <c r="F1598" t="s">
        <v>35</v>
      </c>
      <c r="G1598" t="s">
        <v>46</v>
      </c>
      <c r="H1598" t="s">
        <v>33</v>
      </c>
      <c r="I1598" t="s">
        <v>35</v>
      </c>
      <c r="J1598" s="10">
        <v>45032</v>
      </c>
    </row>
    <row r="1599" spans="1:10" x14ac:dyDescent="0.25">
      <c r="A1599" t="s">
        <v>3303</v>
      </c>
      <c r="B1599" t="s">
        <v>6</v>
      </c>
      <c r="C1599" t="s">
        <v>17</v>
      </c>
      <c r="D1599" t="s">
        <v>3304</v>
      </c>
      <c r="E1599" t="s">
        <v>217</v>
      </c>
      <c r="F1599" t="s">
        <v>60</v>
      </c>
      <c r="G1599" t="s">
        <v>38</v>
      </c>
      <c r="H1599" t="s">
        <v>35</v>
      </c>
      <c r="I1599" t="s">
        <v>60</v>
      </c>
      <c r="J1599" s="10">
        <v>45033</v>
      </c>
    </row>
    <row r="1600" spans="1:10" x14ac:dyDescent="0.25">
      <c r="A1600" t="s">
        <v>3305</v>
      </c>
      <c r="B1600" t="s">
        <v>22</v>
      </c>
      <c r="C1600" t="s">
        <v>21</v>
      </c>
      <c r="D1600" t="s">
        <v>3306</v>
      </c>
      <c r="E1600" t="s">
        <v>122</v>
      </c>
      <c r="F1600" t="s">
        <v>35</v>
      </c>
      <c r="G1600" t="s">
        <v>42</v>
      </c>
      <c r="H1600" t="s">
        <v>35</v>
      </c>
      <c r="I1600" t="s">
        <v>35</v>
      </c>
      <c r="J1600" s="10">
        <v>45034</v>
      </c>
    </row>
    <row r="1601" spans="1:10" x14ac:dyDescent="0.25">
      <c r="A1601" t="s">
        <v>3307</v>
      </c>
      <c r="B1601" t="s">
        <v>10</v>
      </c>
      <c r="C1601" t="s">
        <v>18</v>
      </c>
      <c r="D1601" t="s">
        <v>3308</v>
      </c>
      <c r="E1601" t="s">
        <v>157</v>
      </c>
      <c r="F1601" t="s">
        <v>60</v>
      </c>
      <c r="G1601" t="s">
        <v>51</v>
      </c>
      <c r="H1601" t="s">
        <v>33</v>
      </c>
      <c r="I1601" t="s">
        <v>60</v>
      </c>
      <c r="J1601" s="10">
        <v>45035</v>
      </c>
    </row>
    <row r="1602" spans="1:10" x14ac:dyDescent="0.25">
      <c r="A1602" t="s">
        <v>3309</v>
      </c>
      <c r="B1602" t="s">
        <v>19</v>
      </c>
      <c r="C1602" t="s">
        <v>11</v>
      </c>
      <c r="D1602" t="s">
        <v>3310</v>
      </c>
      <c r="E1602" t="s">
        <v>105</v>
      </c>
      <c r="F1602" t="s">
        <v>35</v>
      </c>
      <c r="G1602" t="s">
        <v>35</v>
      </c>
      <c r="H1602" t="s">
        <v>41</v>
      </c>
      <c r="I1602" t="s">
        <v>60</v>
      </c>
      <c r="J1602" s="10">
        <v>45036</v>
      </c>
    </row>
    <row r="1603" spans="1:10" x14ac:dyDescent="0.25">
      <c r="A1603" t="s">
        <v>3311</v>
      </c>
      <c r="B1603" t="s">
        <v>6</v>
      </c>
      <c r="C1603" t="s">
        <v>18</v>
      </c>
      <c r="D1603" t="s">
        <v>3312</v>
      </c>
      <c r="E1603" t="s">
        <v>102</v>
      </c>
      <c r="F1603" t="s">
        <v>60</v>
      </c>
      <c r="G1603" t="s">
        <v>44</v>
      </c>
      <c r="H1603" t="s">
        <v>39</v>
      </c>
      <c r="I1603" t="s">
        <v>35</v>
      </c>
      <c r="J1603" s="10">
        <v>45037</v>
      </c>
    </row>
    <row r="1604" spans="1:10" x14ac:dyDescent="0.25">
      <c r="A1604" t="s">
        <v>3313</v>
      </c>
      <c r="B1604" t="s">
        <v>6</v>
      </c>
      <c r="C1604" t="s">
        <v>17</v>
      </c>
      <c r="D1604" t="s">
        <v>3314</v>
      </c>
      <c r="E1604" t="s">
        <v>90</v>
      </c>
      <c r="F1604" t="s">
        <v>60</v>
      </c>
      <c r="G1604" t="s">
        <v>45</v>
      </c>
      <c r="H1604" t="s">
        <v>39</v>
      </c>
      <c r="I1604" t="s">
        <v>35</v>
      </c>
      <c r="J1604" s="10">
        <v>45038</v>
      </c>
    </row>
    <row r="1605" spans="1:10" x14ac:dyDescent="0.25">
      <c r="A1605" t="s">
        <v>3315</v>
      </c>
      <c r="B1605" t="s">
        <v>19</v>
      </c>
      <c r="C1605" t="s">
        <v>18</v>
      </c>
      <c r="D1605" t="s">
        <v>3316</v>
      </c>
      <c r="E1605" t="s">
        <v>405</v>
      </c>
      <c r="F1605" t="s">
        <v>35</v>
      </c>
      <c r="G1605" t="s">
        <v>51</v>
      </c>
      <c r="H1605" t="s">
        <v>39</v>
      </c>
      <c r="I1605" t="s">
        <v>35</v>
      </c>
      <c r="J1605" s="10">
        <v>45039</v>
      </c>
    </row>
    <row r="1606" spans="1:10" x14ac:dyDescent="0.25">
      <c r="A1606" t="s">
        <v>3317</v>
      </c>
      <c r="B1606" t="s">
        <v>10</v>
      </c>
      <c r="C1606" t="s">
        <v>11</v>
      </c>
      <c r="D1606" t="s">
        <v>3318</v>
      </c>
      <c r="E1606" t="s">
        <v>66</v>
      </c>
      <c r="F1606" t="s">
        <v>35</v>
      </c>
      <c r="G1606" t="s">
        <v>50</v>
      </c>
      <c r="H1606" t="s">
        <v>35</v>
      </c>
      <c r="I1606" t="s">
        <v>35</v>
      </c>
      <c r="J1606" s="10">
        <v>45040</v>
      </c>
    </row>
    <row r="1607" spans="1:10" x14ac:dyDescent="0.25">
      <c r="A1607" t="s">
        <v>3319</v>
      </c>
      <c r="B1607" t="s">
        <v>14</v>
      </c>
      <c r="C1607" t="s">
        <v>18</v>
      </c>
      <c r="D1607" t="s">
        <v>3320</v>
      </c>
      <c r="E1607" t="s">
        <v>99</v>
      </c>
      <c r="F1607" t="s">
        <v>60</v>
      </c>
      <c r="G1607" t="s">
        <v>42</v>
      </c>
      <c r="H1607" t="s">
        <v>41</v>
      </c>
      <c r="I1607" t="s">
        <v>60</v>
      </c>
      <c r="J1607" s="10">
        <v>45041</v>
      </c>
    </row>
    <row r="1608" spans="1:10" x14ac:dyDescent="0.25">
      <c r="A1608" t="s">
        <v>3321</v>
      </c>
      <c r="B1608" t="s">
        <v>10</v>
      </c>
      <c r="C1608" t="s">
        <v>17</v>
      </c>
      <c r="D1608" t="s">
        <v>3322</v>
      </c>
      <c r="E1608" t="s">
        <v>165</v>
      </c>
      <c r="F1608" t="s">
        <v>35</v>
      </c>
      <c r="G1608" t="s">
        <v>34</v>
      </c>
      <c r="H1608" t="s">
        <v>39</v>
      </c>
      <c r="I1608" t="s">
        <v>35</v>
      </c>
      <c r="J1608" s="10">
        <v>45042</v>
      </c>
    </row>
    <row r="1609" spans="1:10" x14ac:dyDescent="0.25">
      <c r="A1609" t="s">
        <v>3323</v>
      </c>
      <c r="B1609" t="s">
        <v>6</v>
      </c>
      <c r="C1609" t="s">
        <v>21</v>
      </c>
      <c r="D1609" t="s">
        <v>3324</v>
      </c>
      <c r="E1609" t="s">
        <v>71</v>
      </c>
      <c r="F1609" t="s">
        <v>35</v>
      </c>
      <c r="G1609" t="s">
        <v>33</v>
      </c>
      <c r="H1609" t="s">
        <v>44</v>
      </c>
      <c r="I1609" t="s">
        <v>35</v>
      </c>
      <c r="J1609" s="10">
        <v>45043</v>
      </c>
    </row>
    <row r="1610" spans="1:10" x14ac:dyDescent="0.25">
      <c r="A1610" t="s">
        <v>3325</v>
      </c>
      <c r="B1610" t="s">
        <v>6</v>
      </c>
      <c r="C1610" t="s">
        <v>7</v>
      </c>
      <c r="D1610" t="s">
        <v>3326</v>
      </c>
      <c r="E1610" t="s">
        <v>131</v>
      </c>
      <c r="F1610" t="s">
        <v>35</v>
      </c>
      <c r="G1610" t="s">
        <v>45</v>
      </c>
      <c r="H1610" t="s">
        <v>33</v>
      </c>
      <c r="I1610" t="s">
        <v>35</v>
      </c>
      <c r="J1610" s="10">
        <v>45044</v>
      </c>
    </row>
    <row r="1611" spans="1:10" x14ac:dyDescent="0.25">
      <c r="A1611" t="s">
        <v>3327</v>
      </c>
      <c r="B1611" t="s">
        <v>6</v>
      </c>
      <c r="C1611" t="s">
        <v>7</v>
      </c>
      <c r="D1611" t="s">
        <v>3328</v>
      </c>
      <c r="E1611" t="s">
        <v>144</v>
      </c>
      <c r="F1611" t="s">
        <v>60</v>
      </c>
      <c r="G1611" t="s">
        <v>35</v>
      </c>
      <c r="H1611" t="s">
        <v>41</v>
      </c>
      <c r="I1611" t="s">
        <v>60</v>
      </c>
      <c r="J1611" s="10">
        <v>45045</v>
      </c>
    </row>
    <row r="1612" spans="1:10" x14ac:dyDescent="0.25">
      <c r="A1612" t="s">
        <v>3329</v>
      </c>
      <c r="B1612" t="s">
        <v>10</v>
      </c>
      <c r="C1612" t="s">
        <v>17</v>
      </c>
      <c r="D1612" t="s">
        <v>3330</v>
      </c>
      <c r="E1612" t="s">
        <v>93</v>
      </c>
      <c r="F1612" t="s">
        <v>60</v>
      </c>
      <c r="G1612" t="s">
        <v>49</v>
      </c>
      <c r="H1612" t="s">
        <v>35</v>
      </c>
      <c r="I1612" t="s">
        <v>60</v>
      </c>
      <c r="J1612" s="10">
        <v>45046</v>
      </c>
    </row>
    <row r="1613" spans="1:10" x14ac:dyDescent="0.25">
      <c r="A1613" t="s">
        <v>3331</v>
      </c>
      <c r="B1613" t="s">
        <v>10</v>
      </c>
      <c r="C1613" t="s">
        <v>18</v>
      </c>
      <c r="D1613" t="s">
        <v>3332</v>
      </c>
      <c r="E1613" t="s">
        <v>87</v>
      </c>
      <c r="F1613" t="s">
        <v>60</v>
      </c>
      <c r="G1613" t="s">
        <v>35</v>
      </c>
      <c r="H1613" t="s">
        <v>35</v>
      </c>
      <c r="I1613" t="s">
        <v>60</v>
      </c>
      <c r="J1613" s="10">
        <v>45047</v>
      </c>
    </row>
    <row r="1614" spans="1:10" x14ac:dyDescent="0.25">
      <c r="A1614" t="s">
        <v>3333</v>
      </c>
      <c r="B1614" t="s">
        <v>19</v>
      </c>
      <c r="C1614" t="s">
        <v>7</v>
      </c>
      <c r="D1614" t="s">
        <v>3334</v>
      </c>
      <c r="E1614" t="s">
        <v>63</v>
      </c>
      <c r="F1614" t="s">
        <v>35</v>
      </c>
      <c r="G1614" t="s">
        <v>42</v>
      </c>
      <c r="H1614" t="s">
        <v>39</v>
      </c>
      <c r="I1614" t="s">
        <v>35</v>
      </c>
      <c r="J1614" s="10">
        <v>45048</v>
      </c>
    </row>
    <row r="1615" spans="1:10" x14ac:dyDescent="0.25">
      <c r="A1615" t="s">
        <v>3335</v>
      </c>
      <c r="B1615" t="s">
        <v>14</v>
      </c>
      <c r="C1615" t="s">
        <v>18</v>
      </c>
      <c r="D1615" t="s">
        <v>3336</v>
      </c>
      <c r="E1615" t="s">
        <v>105</v>
      </c>
      <c r="F1615" t="s">
        <v>60</v>
      </c>
      <c r="G1615" t="s">
        <v>43</v>
      </c>
      <c r="H1615" t="s">
        <v>39</v>
      </c>
      <c r="I1615" t="s">
        <v>60</v>
      </c>
      <c r="J1615" s="10">
        <v>45049</v>
      </c>
    </row>
    <row r="1616" spans="1:10" x14ac:dyDescent="0.25">
      <c r="A1616" t="s">
        <v>3337</v>
      </c>
      <c r="B1616" t="s">
        <v>10</v>
      </c>
      <c r="C1616" t="s">
        <v>18</v>
      </c>
      <c r="D1616" t="s">
        <v>3338</v>
      </c>
      <c r="E1616" t="s">
        <v>295</v>
      </c>
      <c r="F1616" t="s">
        <v>60</v>
      </c>
      <c r="G1616" t="s">
        <v>36</v>
      </c>
      <c r="H1616" t="s">
        <v>44</v>
      </c>
      <c r="I1616" t="s">
        <v>35</v>
      </c>
      <c r="J1616" s="10">
        <v>45050</v>
      </c>
    </row>
    <row r="1617" spans="1:10" x14ac:dyDescent="0.25">
      <c r="A1617" t="s">
        <v>3339</v>
      </c>
      <c r="B1617" t="s">
        <v>14</v>
      </c>
      <c r="C1617" t="s">
        <v>18</v>
      </c>
      <c r="D1617" t="s">
        <v>3340</v>
      </c>
      <c r="E1617" t="s">
        <v>93</v>
      </c>
      <c r="F1617" t="s">
        <v>35</v>
      </c>
      <c r="G1617" t="s">
        <v>35</v>
      </c>
      <c r="H1617" t="s">
        <v>33</v>
      </c>
      <c r="I1617" t="s">
        <v>35</v>
      </c>
      <c r="J1617" s="10">
        <v>45051</v>
      </c>
    </row>
    <row r="1618" spans="1:10" x14ac:dyDescent="0.25">
      <c r="A1618" t="s">
        <v>3341</v>
      </c>
      <c r="B1618" t="s">
        <v>22</v>
      </c>
      <c r="C1618" t="s">
        <v>17</v>
      </c>
      <c r="D1618" t="s">
        <v>3342</v>
      </c>
      <c r="E1618" t="s">
        <v>74</v>
      </c>
      <c r="F1618" t="s">
        <v>60</v>
      </c>
      <c r="G1618" t="s">
        <v>49</v>
      </c>
      <c r="H1618" t="s">
        <v>44</v>
      </c>
      <c r="I1618" t="s">
        <v>35</v>
      </c>
      <c r="J1618" s="10">
        <v>45052</v>
      </c>
    </row>
    <row r="1619" spans="1:10" x14ac:dyDescent="0.25">
      <c r="A1619" t="s">
        <v>3343</v>
      </c>
      <c r="B1619" t="s">
        <v>6</v>
      </c>
      <c r="C1619" t="s">
        <v>21</v>
      </c>
      <c r="D1619" t="s">
        <v>3344</v>
      </c>
      <c r="E1619" t="s">
        <v>113</v>
      </c>
      <c r="F1619" t="s">
        <v>35</v>
      </c>
      <c r="G1619" t="s">
        <v>44</v>
      </c>
      <c r="H1619" t="s">
        <v>33</v>
      </c>
      <c r="I1619" t="s">
        <v>35</v>
      </c>
      <c r="J1619" s="10">
        <v>45053</v>
      </c>
    </row>
    <row r="1620" spans="1:10" x14ac:dyDescent="0.25">
      <c r="A1620" t="s">
        <v>3345</v>
      </c>
      <c r="B1620" t="s">
        <v>19</v>
      </c>
      <c r="C1620" t="s">
        <v>11</v>
      </c>
      <c r="D1620" t="s">
        <v>3346</v>
      </c>
      <c r="E1620" t="s">
        <v>233</v>
      </c>
      <c r="F1620" t="s">
        <v>60</v>
      </c>
      <c r="G1620" t="s">
        <v>47</v>
      </c>
      <c r="H1620" t="s">
        <v>35</v>
      </c>
      <c r="I1620" t="s">
        <v>60</v>
      </c>
      <c r="J1620" s="10">
        <v>45054</v>
      </c>
    </row>
    <row r="1621" spans="1:10" x14ac:dyDescent="0.25">
      <c r="A1621" t="s">
        <v>3347</v>
      </c>
      <c r="B1621" t="s">
        <v>6</v>
      </c>
      <c r="C1621" t="s">
        <v>21</v>
      </c>
      <c r="D1621" t="s">
        <v>3348</v>
      </c>
      <c r="E1621" t="s">
        <v>122</v>
      </c>
      <c r="F1621" t="s">
        <v>35</v>
      </c>
      <c r="G1621" t="s">
        <v>37</v>
      </c>
      <c r="H1621" t="s">
        <v>44</v>
      </c>
      <c r="I1621" t="s">
        <v>35</v>
      </c>
      <c r="J1621" s="10">
        <v>45055</v>
      </c>
    </row>
    <row r="1622" spans="1:10" x14ac:dyDescent="0.25">
      <c r="A1622" t="s">
        <v>3349</v>
      </c>
      <c r="B1622" t="s">
        <v>19</v>
      </c>
      <c r="C1622" t="s">
        <v>17</v>
      </c>
      <c r="D1622" t="s">
        <v>3350</v>
      </c>
      <c r="E1622" t="s">
        <v>217</v>
      </c>
      <c r="F1622" t="s">
        <v>60</v>
      </c>
      <c r="G1622" t="s">
        <v>50</v>
      </c>
      <c r="H1622" t="s">
        <v>33</v>
      </c>
      <c r="I1622" t="s">
        <v>60</v>
      </c>
      <c r="J1622" s="10">
        <v>45056</v>
      </c>
    </row>
    <row r="1623" spans="1:10" x14ac:dyDescent="0.25">
      <c r="A1623" t="s">
        <v>3351</v>
      </c>
      <c r="B1623" t="s">
        <v>14</v>
      </c>
      <c r="C1623" t="s">
        <v>18</v>
      </c>
      <c r="D1623" t="s">
        <v>3352</v>
      </c>
      <c r="E1623" t="s">
        <v>209</v>
      </c>
      <c r="F1623" t="s">
        <v>60</v>
      </c>
      <c r="G1623" t="s">
        <v>34</v>
      </c>
      <c r="H1623" t="s">
        <v>39</v>
      </c>
      <c r="I1623" t="s">
        <v>35</v>
      </c>
      <c r="J1623" s="10">
        <v>45057</v>
      </c>
    </row>
    <row r="1624" spans="1:10" x14ac:dyDescent="0.25">
      <c r="A1624" t="s">
        <v>3353</v>
      </c>
      <c r="B1624" t="s">
        <v>6</v>
      </c>
      <c r="C1624" t="s">
        <v>17</v>
      </c>
      <c r="D1624" t="s">
        <v>3354</v>
      </c>
      <c r="E1624" t="s">
        <v>71</v>
      </c>
      <c r="F1624" t="s">
        <v>60</v>
      </c>
      <c r="G1624" t="s">
        <v>41</v>
      </c>
      <c r="H1624" t="s">
        <v>44</v>
      </c>
      <c r="I1624" t="s">
        <v>35</v>
      </c>
      <c r="J1624" s="10">
        <v>45058</v>
      </c>
    </row>
    <row r="1625" spans="1:10" x14ac:dyDescent="0.25">
      <c r="A1625" t="s">
        <v>3355</v>
      </c>
      <c r="B1625" t="s">
        <v>22</v>
      </c>
      <c r="C1625" t="s">
        <v>21</v>
      </c>
      <c r="D1625" t="s">
        <v>3356</v>
      </c>
      <c r="E1625" t="s">
        <v>175</v>
      </c>
      <c r="F1625" t="s">
        <v>35</v>
      </c>
      <c r="G1625" t="s">
        <v>34</v>
      </c>
      <c r="H1625" t="s">
        <v>39</v>
      </c>
      <c r="I1625" t="s">
        <v>35</v>
      </c>
      <c r="J1625" s="10">
        <v>45059</v>
      </c>
    </row>
    <row r="1626" spans="1:10" x14ac:dyDescent="0.25">
      <c r="A1626" t="s">
        <v>3357</v>
      </c>
      <c r="B1626" t="s">
        <v>14</v>
      </c>
      <c r="C1626" t="s">
        <v>21</v>
      </c>
      <c r="D1626" t="s">
        <v>3358</v>
      </c>
      <c r="E1626" t="s">
        <v>157</v>
      </c>
      <c r="F1626" t="s">
        <v>35</v>
      </c>
      <c r="G1626" t="s">
        <v>36</v>
      </c>
      <c r="H1626" t="s">
        <v>33</v>
      </c>
      <c r="I1626" t="s">
        <v>35</v>
      </c>
      <c r="J1626" s="10">
        <v>45060</v>
      </c>
    </row>
    <row r="1627" spans="1:10" x14ac:dyDescent="0.25">
      <c r="A1627" t="s">
        <v>3359</v>
      </c>
      <c r="B1627" t="s">
        <v>19</v>
      </c>
      <c r="C1627" t="s">
        <v>18</v>
      </c>
      <c r="D1627" t="s">
        <v>3360</v>
      </c>
      <c r="E1627" t="s">
        <v>113</v>
      </c>
      <c r="F1627" t="s">
        <v>35</v>
      </c>
      <c r="G1627" t="s">
        <v>46</v>
      </c>
      <c r="H1627" t="s">
        <v>44</v>
      </c>
      <c r="I1627" t="s">
        <v>35</v>
      </c>
      <c r="J1627" s="10">
        <v>45061</v>
      </c>
    </row>
    <row r="1628" spans="1:10" x14ac:dyDescent="0.25">
      <c r="A1628" t="s">
        <v>3361</v>
      </c>
      <c r="B1628" t="s">
        <v>14</v>
      </c>
      <c r="C1628" t="s">
        <v>21</v>
      </c>
      <c r="D1628" t="s">
        <v>3362</v>
      </c>
      <c r="E1628" t="s">
        <v>240</v>
      </c>
      <c r="F1628" t="s">
        <v>35</v>
      </c>
      <c r="G1628" t="s">
        <v>41</v>
      </c>
      <c r="H1628" t="s">
        <v>33</v>
      </c>
      <c r="I1628" t="s">
        <v>60</v>
      </c>
      <c r="J1628" s="10">
        <v>45062</v>
      </c>
    </row>
    <row r="1629" spans="1:10" x14ac:dyDescent="0.25">
      <c r="A1629" t="s">
        <v>3363</v>
      </c>
      <c r="B1629" t="s">
        <v>14</v>
      </c>
      <c r="C1629" t="s">
        <v>17</v>
      </c>
      <c r="D1629" t="s">
        <v>3364</v>
      </c>
      <c r="E1629" t="s">
        <v>165</v>
      </c>
      <c r="F1629" t="s">
        <v>60</v>
      </c>
      <c r="G1629" t="s">
        <v>48</v>
      </c>
      <c r="H1629" t="s">
        <v>35</v>
      </c>
      <c r="I1629" t="s">
        <v>60</v>
      </c>
      <c r="J1629" s="10">
        <v>45063</v>
      </c>
    </row>
    <row r="1630" spans="1:10" x14ac:dyDescent="0.25">
      <c r="A1630" t="s">
        <v>3365</v>
      </c>
      <c r="B1630" t="s">
        <v>6</v>
      </c>
      <c r="C1630" t="s">
        <v>11</v>
      </c>
      <c r="D1630" t="s">
        <v>3366</v>
      </c>
      <c r="E1630" t="s">
        <v>154</v>
      </c>
      <c r="F1630" t="s">
        <v>35</v>
      </c>
      <c r="G1630" t="s">
        <v>41</v>
      </c>
      <c r="H1630" t="s">
        <v>33</v>
      </c>
      <c r="I1630" t="s">
        <v>35</v>
      </c>
      <c r="J1630" s="10">
        <v>45064</v>
      </c>
    </row>
    <row r="1631" spans="1:10" x14ac:dyDescent="0.25">
      <c r="A1631" t="s">
        <v>3367</v>
      </c>
      <c r="B1631" t="s">
        <v>22</v>
      </c>
      <c r="C1631" t="s">
        <v>17</v>
      </c>
      <c r="D1631" t="s">
        <v>3368</v>
      </c>
      <c r="E1631" t="s">
        <v>154</v>
      </c>
      <c r="F1631" t="s">
        <v>35</v>
      </c>
      <c r="G1631" t="s">
        <v>33</v>
      </c>
      <c r="H1631" t="s">
        <v>33</v>
      </c>
      <c r="I1631" t="s">
        <v>35</v>
      </c>
      <c r="J1631" s="10">
        <v>45065</v>
      </c>
    </row>
    <row r="1632" spans="1:10" x14ac:dyDescent="0.25">
      <c r="A1632" t="s">
        <v>3369</v>
      </c>
      <c r="B1632" t="s">
        <v>14</v>
      </c>
      <c r="C1632" t="s">
        <v>18</v>
      </c>
      <c r="D1632" t="s">
        <v>3370</v>
      </c>
      <c r="E1632" t="s">
        <v>316</v>
      </c>
      <c r="F1632" t="s">
        <v>35</v>
      </c>
      <c r="G1632" t="s">
        <v>36</v>
      </c>
      <c r="H1632" t="s">
        <v>35</v>
      </c>
      <c r="I1632" t="s">
        <v>35</v>
      </c>
      <c r="J1632" s="10">
        <v>45066</v>
      </c>
    </row>
    <row r="1633" spans="1:10" x14ac:dyDescent="0.25">
      <c r="A1633" t="s">
        <v>3371</v>
      </c>
      <c r="B1633" t="s">
        <v>10</v>
      </c>
      <c r="C1633" t="s">
        <v>17</v>
      </c>
      <c r="D1633" t="s">
        <v>3372</v>
      </c>
      <c r="E1633" t="s">
        <v>105</v>
      </c>
      <c r="F1633" t="s">
        <v>60</v>
      </c>
      <c r="G1633" t="s">
        <v>39</v>
      </c>
      <c r="H1633" t="s">
        <v>44</v>
      </c>
      <c r="I1633" t="s">
        <v>60</v>
      </c>
      <c r="J1633" s="10">
        <v>45067</v>
      </c>
    </row>
    <row r="1634" spans="1:10" x14ac:dyDescent="0.25">
      <c r="A1634" t="s">
        <v>3373</v>
      </c>
      <c r="B1634" t="s">
        <v>10</v>
      </c>
      <c r="C1634" t="s">
        <v>18</v>
      </c>
      <c r="D1634" t="s">
        <v>3374</v>
      </c>
      <c r="E1634" t="s">
        <v>175</v>
      </c>
      <c r="F1634" t="s">
        <v>35</v>
      </c>
      <c r="G1634" t="s">
        <v>48</v>
      </c>
      <c r="H1634" t="s">
        <v>39</v>
      </c>
      <c r="I1634" t="s">
        <v>35</v>
      </c>
      <c r="J1634" s="10">
        <v>45068</v>
      </c>
    </row>
    <row r="1635" spans="1:10" x14ac:dyDescent="0.25">
      <c r="A1635" t="s">
        <v>3375</v>
      </c>
      <c r="B1635" t="s">
        <v>14</v>
      </c>
      <c r="C1635" t="s">
        <v>21</v>
      </c>
      <c r="D1635" t="s">
        <v>3376</v>
      </c>
      <c r="E1635" t="s">
        <v>99</v>
      </c>
      <c r="F1635" t="s">
        <v>35</v>
      </c>
      <c r="G1635" t="s">
        <v>44</v>
      </c>
      <c r="H1635" t="s">
        <v>44</v>
      </c>
      <c r="I1635" t="s">
        <v>35</v>
      </c>
      <c r="J1635" s="10">
        <v>45069</v>
      </c>
    </row>
    <row r="1636" spans="1:10" x14ac:dyDescent="0.25">
      <c r="A1636" t="s">
        <v>3377</v>
      </c>
      <c r="B1636" t="s">
        <v>22</v>
      </c>
      <c r="C1636" t="s">
        <v>21</v>
      </c>
      <c r="D1636" t="s">
        <v>3378</v>
      </c>
      <c r="E1636" t="s">
        <v>63</v>
      </c>
      <c r="F1636" t="s">
        <v>60</v>
      </c>
      <c r="G1636" t="s">
        <v>34</v>
      </c>
      <c r="H1636" t="s">
        <v>44</v>
      </c>
      <c r="I1636" t="s">
        <v>35</v>
      </c>
      <c r="J1636" s="10">
        <v>45070</v>
      </c>
    </row>
    <row r="1637" spans="1:10" x14ac:dyDescent="0.25">
      <c r="A1637" t="s">
        <v>3379</v>
      </c>
      <c r="B1637" t="s">
        <v>14</v>
      </c>
      <c r="C1637" t="s">
        <v>11</v>
      </c>
      <c r="D1637" t="s">
        <v>3380</v>
      </c>
      <c r="E1637" t="s">
        <v>119</v>
      </c>
      <c r="F1637" t="s">
        <v>60</v>
      </c>
      <c r="G1637" t="s">
        <v>34</v>
      </c>
      <c r="H1637" t="s">
        <v>41</v>
      </c>
      <c r="I1637" t="s">
        <v>60</v>
      </c>
      <c r="J1637" s="10">
        <v>45071</v>
      </c>
    </row>
    <row r="1638" spans="1:10" x14ac:dyDescent="0.25">
      <c r="A1638" t="s">
        <v>3381</v>
      </c>
      <c r="B1638" t="s">
        <v>19</v>
      </c>
      <c r="C1638" t="s">
        <v>17</v>
      </c>
      <c r="D1638" t="s">
        <v>3382</v>
      </c>
      <c r="E1638" t="s">
        <v>77</v>
      </c>
      <c r="F1638" t="s">
        <v>60</v>
      </c>
      <c r="G1638" t="s">
        <v>50</v>
      </c>
      <c r="H1638" t="s">
        <v>39</v>
      </c>
      <c r="I1638" t="s">
        <v>60</v>
      </c>
      <c r="J1638" s="10">
        <v>45072</v>
      </c>
    </row>
    <row r="1639" spans="1:10" x14ac:dyDescent="0.25">
      <c r="A1639" t="s">
        <v>3383</v>
      </c>
      <c r="B1639" t="s">
        <v>19</v>
      </c>
      <c r="C1639" t="s">
        <v>11</v>
      </c>
      <c r="D1639" t="s">
        <v>3384</v>
      </c>
      <c r="E1639" t="s">
        <v>233</v>
      </c>
      <c r="F1639" t="s">
        <v>35</v>
      </c>
      <c r="G1639" t="s">
        <v>39</v>
      </c>
      <c r="H1639" t="s">
        <v>35</v>
      </c>
      <c r="I1639" t="s">
        <v>60</v>
      </c>
      <c r="J1639" s="10">
        <v>45073</v>
      </c>
    </row>
    <row r="1640" spans="1:10" x14ac:dyDescent="0.25">
      <c r="A1640" t="s">
        <v>3385</v>
      </c>
      <c r="B1640" t="s">
        <v>6</v>
      </c>
      <c r="C1640" t="s">
        <v>18</v>
      </c>
      <c r="D1640" t="s">
        <v>3386</v>
      </c>
      <c r="E1640" t="s">
        <v>154</v>
      </c>
      <c r="F1640" t="s">
        <v>60</v>
      </c>
      <c r="G1640" t="s">
        <v>49</v>
      </c>
      <c r="H1640" t="s">
        <v>39</v>
      </c>
      <c r="I1640" t="s">
        <v>35</v>
      </c>
      <c r="J1640" s="10">
        <v>45074</v>
      </c>
    </row>
    <row r="1641" spans="1:10" x14ac:dyDescent="0.25">
      <c r="A1641" t="s">
        <v>3387</v>
      </c>
      <c r="B1641" t="s">
        <v>22</v>
      </c>
      <c r="C1641" t="s">
        <v>21</v>
      </c>
      <c r="D1641" t="s">
        <v>3388</v>
      </c>
      <c r="E1641" t="s">
        <v>128</v>
      </c>
      <c r="F1641" t="s">
        <v>60</v>
      </c>
      <c r="G1641" t="s">
        <v>39</v>
      </c>
      <c r="H1641" t="s">
        <v>35</v>
      </c>
      <c r="I1641" t="s">
        <v>60</v>
      </c>
      <c r="J1641" s="10">
        <v>45075</v>
      </c>
    </row>
    <row r="1642" spans="1:10" x14ac:dyDescent="0.25">
      <c r="A1642" t="s">
        <v>3389</v>
      </c>
      <c r="B1642" t="s">
        <v>22</v>
      </c>
      <c r="C1642" t="s">
        <v>7</v>
      </c>
      <c r="D1642" t="s">
        <v>3390</v>
      </c>
      <c r="E1642" t="s">
        <v>71</v>
      </c>
      <c r="F1642" t="s">
        <v>60</v>
      </c>
      <c r="G1642" t="s">
        <v>50</v>
      </c>
      <c r="H1642" t="s">
        <v>35</v>
      </c>
      <c r="I1642" t="s">
        <v>60</v>
      </c>
      <c r="J1642" s="10">
        <v>45076</v>
      </c>
    </row>
    <row r="1643" spans="1:10" x14ac:dyDescent="0.25">
      <c r="A1643" t="s">
        <v>3391</v>
      </c>
      <c r="B1643" t="s">
        <v>6</v>
      </c>
      <c r="C1643" t="s">
        <v>17</v>
      </c>
      <c r="D1643" t="s">
        <v>3392</v>
      </c>
      <c r="E1643" t="s">
        <v>84</v>
      </c>
      <c r="F1643" t="s">
        <v>60</v>
      </c>
      <c r="G1643" t="s">
        <v>36</v>
      </c>
      <c r="H1643" t="s">
        <v>41</v>
      </c>
      <c r="I1643" t="s">
        <v>60</v>
      </c>
      <c r="J1643" s="10">
        <v>45077</v>
      </c>
    </row>
    <row r="1644" spans="1:10" x14ac:dyDescent="0.25">
      <c r="A1644" t="s">
        <v>3393</v>
      </c>
      <c r="B1644" t="s">
        <v>22</v>
      </c>
      <c r="C1644" t="s">
        <v>11</v>
      </c>
      <c r="D1644" t="s">
        <v>3394</v>
      </c>
      <c r="E1644" t="s">
        <v>154</v>
      </c>
      <c r="F1644" t="s">
        <v>35</v>
      </c>
      <c r="G1644" t="s">
        <v>46</v>
      </c>
      <c r="H1644" t="s">
        <v>35</v>
      </c>
      <c r="I1644" t="s">
        <v>35</v>
      </c>
      <c r="J1644" s="10">
        <v>45078</v>
      </c>
    </row>
    <row r="1645" spans="1:10" x14ac:dyDescent="0.25">
      <c r="A1645" t="s">
        <v>3395</v>
      </c>
      <c r="B1645" t="s">
        <v>10</v>
      </c>
      <c r="C1645" t="s">
        <v>17</v>
      </c>
      <c r="D1645" t="s">
        <v>3396</v>
      </c>
      <c r="E1645" t="s">
        <v>263</v>
      </c>
      <c r="F1645" t="s">
        <v>35</v>
      </c>
      <c r="G1645" t="s">
        <v>42</v>
      </c>
      <c r="H1645" t="s">
        <v>41</v>
      </c>
      <c r="I1645" t="s">
        <v>35</v>
      </c>
      <c r="J1645" s="10">
        <v>45079</v>
      </c>
    </row>
    <row r="1646" spans="1:10" x14ac:dyDescent="0.25">
      <c r="A1646" t="s">
        <v>3397</v>
      </c>
      <c r="B1646" t="s">
        <v>22</v>
      </c>
      <c r="C1646" t="s">
        <v>18</v>
      </c>
      <c r="D1646" t="s">
        <v>3398</v>
      </c>
      <c r="E1646" t="s">
        <v>157</v>
      </c>
      <c r="F1646" t="s">
        <v>60</v>
      </c>
      <c r="G1646" t="s">
        <v>34</v>
      </c>
      <c r="H1646" t="s">
        <v>41</v>
      </c>
      <c r="I1646" t="s">
        <v>60</v>
      </c>
      <c r="J1646" s="10">
        <v>45080</v>
      </c>
    </row>
    <row r="1647" spans="1:10" x14ac:dyDescent="0.25">
      <c r="A1647" t="s">
        <v>3399</v>
      </c>
      <c r="B1647" t="s">
        <v>22</v>
      </c>
      <c r="C1647" t="s">
        <v>11</v>
      </c>
      <c r="D1647" t="s">
        <v>3400</v>
      </c>
      <c r="E1647" t="s">
        <v>217</v>
      </c>
      <c r="F1647" t="s">
        <v>60</v>
      </c>
      <c r="G1647" t="s">
        <v>50</v>
      </c>
      <c r="H1647" t="s">
        <v>33</v>
      </c>
      <c r="I1647" t="s">
        <v>60</v>
      </c>
      <c r="J1647" s="10">
        <v>45081</v>
      </c>
    </row>
    <row r="1648" spans="1:10" x14ac:dyDescent="0.25">
      <c r="A1648" t="s">
        <v>3401</v>
      </c>
      <c r="B1648" t="s">
        <v>14</v>
      </c>
      <c r="C1648" t="s">
        <v>7</v>
      </c>
      <c r="D1648" t="s">
        <v>3402</v>
      </c>
      <c r="E1648" t="s">
        <v>392</v>
      </c>
      <c r="F1648" t="s">
        <v>35</v>
      </c>
      <c r="G1648" t="s">
        <v>41</v>
      </c>
      <c r="H1648" t="s">
        <v>39</v>
      </c>
      <c r="I1648" t="s">
        <v>35</v>
      </c>
      <c r="J1648" s="10">
        <v>45082</v>
      </c>
    </row>
    <row r="1649" spans="1:10" x14ac:dyDescent="0.25">
      <c r="A1649" t="s">
        <v>3403</v>
      </c>
      <c r="B1649" t="s">
        <v>10</v>
      </c>
      <c r="C1649" t="s">
        <v>17</v>
      </c>
      <c r="D1649" t="s">
        <v>3404</v>
      </c>
      <c r="E1649" t="s">
        <v>154</v>
      </c>
      <c r="F1649" t="s">
        <v>35</v>
      </c>
      <c r="G1649" t="s">
        <v>34</v>
      </c>
      <c r="H1649" t="s">
        <v>35</v>
      </c>
      <c r="I1649" t="s">
        <v>35</v>
      </c>
      <c r="J1649" s="10">
        <v>45083</v>
      </c>
    </row>
    <row r="1650" spans="1:10" x14ac:dyDescent="0.25">
      <c r="A1650" t="s">
        <v>3405</v>
      </c>
      <c r="B1650" t="s">
        <v>19</v>
      </c>
      <c r="C1650" t="s">
        <v>11</v>
      </c>
      <c r="D1650" t="s">
        <v>3406</v>
      </c>
      <c r="E1650" t="s">
        <v>66</v>
      </c>
      <c r="F1650" t="s">
        <v>35</v>
      </c>
      <c r="G1650" t="s">
        <v>50</v>
      </c>
      <c r="H1650" t="s">
        <v>35</v>
      </c>
      <c r="I1650" t="s">
        <v>35</v>
      </c>
      <c r="J1650" s="10">
        <v>45084</v>
      </c>
    </row>
    <row r="1651" spans="1:10" x14ac:dyDescent="0.25">
      <c r="A1651" t="s">
        <v>3407</v>
      </c>
      <c r="B1651" t="s">
        <v>10</v>
      </c>
      <c r="C1651" t="s">
        <v>11</v>
      </c>
      <c r="D1651" t="s">
        <v>3408</v>
      </c>
      <c r="E1651" t="s">
        <v>119</v>
      </c>
      <c r="F1651" t="s">
        <v>35</v>
      </c>
      <c r="G1651" t="s">
        <v>48</v>
      </c>
      <c r="H1651" t="s">
        <v>44</v>
      </c>
      <c r="I1651" t="s">
        <v>35</v>
      </c>
      <c r="J1651" s="10">
        <v>45085</v>
      </c>
    </row>
    <row r="1652" spans="1:10" x14ac:dyDescent="0.25">
      <c r="A1652" t="s">
        <v>3409</v>
      </c>
      <c r="B1652" t="s">
        <v>6</v>
      </c>
      <c r="C1652" t="s">
        <v>21</v>
      </c>
      <c r="D1652" t="s">
        <v>3410</v>
      </c>
      <c r="E1652" t="s">
        <v>428</v>
      </c>
      <c r="F1652" t="s">
        <v>60</v>
      </c>
      <c r="G1652" t="s">
        <v>50</v>
      </c>
      <c r="H1652" t="s">
        <v>33</v>
      </c>
      <c r="I1652" t="s">
        <v>60</v>
      </c>
      <c r="J1652" s="10">
        <v>45086</v>
      </c>
    </row>
    <row r="1653" spans="1:10" x14ac:dyDescent="0.25">
      <c r="A1653" t="s">
        <v>3411</v>
      </c>
      <c r="B1653" t="s">
        <v>22</v>
      </c>
      <c r="C1653" t="s">
        <v>21</v>
      </c>
      <c r="D1653" t="s">
        <v>3412</v>
      </c>
      <c r="E1653" t="s">
        <v>217</v>
      </c>
      <c r="F1653" t="s">
        <v>60</v>
      </c>
      <c r="G1653" t="s">
        <v>42</v>
      </c>
      <c r="H1653" t="s">
        <v>35</v>
      </c>
      <c r="I1653" t="s">
        <v>60</v>
      </c>
      <c r="J1653" s="10">
        <v>45087</v>
      </c>
    </row>
    <row r="1654" spans="1:10" x14ac:dyDescent="0.25">
      <c r="A1654" t="s">
        <v>3413</v>
      </c>
      <c r="B1654" t="s">
        <v>14</v>
      </c>
      <c r="C1654" t="s">
        <v>18</v>
      </c>
      <c r="D1654" t="s">
        <v>3414</v>
      </c>
      <c r="E1654" t="s">
        <v>206</v>
      </c>
      <c r="F1654" t="s">
        <v>35</v>
      </c>
      <c r="G1654" t="s">
        <v>44</v>
      </c>
      <c r="H1654" t="s">
        <v>44</v>
      </c>
      <c r="I1654" t="s">
        <v>35</v>
      </c>
      <c r="J1654" s="10">
        <v>45088</v>
      </c>
    </row>
    <row r="1655" spans="1:10" x14ac:dyDescent="0.25">
      <c r="A1655" t="s">
        <v>3415</v>
      </c>
      <c r="B1655" t="s">
        <v>14</v>
      </c>
      <c r="C1655" t="s">
        <v>11</v>
      </c>
      <c r="D1655" t="s">
        <v>3416</v>
      </c>
      <c r="E1655" t="s">
        <v>119</v>
      </c>
      <c r="F1655" t="s">
        <v>35</v>
      </c>
      <c r="G1655" t="s">
        <v>40</v>
      </c>
      <c r="H1655" t="s">
        <v>44</v>
      </c>
      <c r="I1655" t="s">
        <v>35</v>
      </c>
      <c r="J1655" s="10">
        <v>45089</v>
      </c>
    </row>
    <row r="1656" spans="1:10" x14ac:dyDescent="0.25">
      <c r="A1656" t="s">
        <v>3417</v>
      </c>
      <c r="B1656" t="s">
        <v>10</v>
      </c>
      <c r="C1656" t="s">
        <v>18</v>
      </c>
      <c r="D1656" t="s">
        <v>3418</v>
      </c>
      <c r="E1656" t="s">
        <v>122</v>
      </c>
      <c r="F1656" t="s">
        <v>60</v>
      </c>
      <c r="G1656" t="s">
        <v>36</v>
      </c>
      <c r="H1656" t="s">
        <v>35</v>
      </c>
      <c r="I1656" t="s">
        <v>60</v>
      </c>
      <c r="J1656" s="10">
        <v>45090</v>
      </c>
    </row>
    <row r="1657" spans="1:10" x14ac:dyDescent="0.25">
      <c r="A1657" t="s">
        <v>3419</v>
      </c>
      <c r="B1657" t="s">
        <v>6</v>
      </c>
      <c r="C1657" t="s">
        <v>21</v>
      </c>
      <c r="D1657" t="s">
        <v>3420</v>
      </c>
      <c r="E1657" t="s">
        <v>48</v>
      </c>
      <c r="F1657" t="s">
        <v>60</v>
      </c>
      <c r="G1657" t="s">
        <v>46</v>
      </c>
      <c r="H1657" t="s">
        <v>39</v>
      </c>
      <c r="I1657" t="s">
        <v>60</v>
      </c>
      <c r="J1657" s="10">
        <v>45091</v>
      </c>
    </row>
    <row r="1658" spans="1:10" x14ac:dyDescent="0.25">
      <c r="A1658" t="s">
        <v>3421</v>
      </c>
      <c r="B1658" t="s">
        <v>6</v>
      </c>
      <c r="C1658" t="s">
        <v>11</v>
      </c>
      <c r="D1658" t="s">
        <v>3422</v>
      </c>
      <c r="E1658" t="s">
        <v>233</v>
      </c>
      <c r="F1658" t="s">
        <v>35</v>
      </c>
      <c r="G1658" t="s">
        <v>43</v>
      </c>
      <c r="H1658" t="s">
        <v>41</v>
      </c>
      <c r="I1658" t="s">
        <v>60</v>
      </c>
      <c r="J1658" s="10">
        <v>45092</v>
      </c>
    </row>
    <row r="1659" spans="1:10" x14ac:dyDescent="0.25">
      <c r="A1659" t="s">
        <v>3423</v>
      </c>
      <c r="B1659" t="s">
        <v>19</v>
      </c>
      <c r="C1659" t="s">
        <v>7</v>
      </c>
      <c r="D1659" t="s">
        <v>3424</v>
      </c>
      <c r="E1659" t="s">
        <v>141</v>
      </c>
      <c r="F1659" t="s">
        <v>60</v>
      </c>
      <c r="G1659" t="s">
        <v>45</v>
      </c>
      <c r="H1659" t="s">
        <v>39</v>
      </c>
      <c r="I1659" t="s">
        <v>35</v>
      </c>
      <c r="J1659" s="10">
        <v>45093</v>
      </c>
    </row>
    <row r="1660" spans="1:10" x14ac:dyDescent="0.25">
      <c r="A1660" t="s">
        <v>3425</v>
      </c>
      <c r="B1660" t="s">
        <v>22</v>
      </c>
      <c r="C1660" t="s">
        <v>18</v>
      </c>
      <c r="D1660" t="s">
        <v>3426</v>
      </c>
      <c r="E1660" t="s">
        <v>188</v>
      </c>
      <c r="F1660" t="s">
        <v>35</v>
      </c>
      <c r="G1660" t="s">
        <v>46</v>
      </c>
      <c r="H1660" t="s">
        <v>44</v>
      </c>
      <c r="I1660" t="s">
        <v>35</v>
      </c>
      <c r="J1660" s="10">
        <v>45094</v>
      </c>
    </row>
    <row r="1661" spans="1:10" x14ac:dyDescent="0.25">
      <c r="A1661" t="s">
        <v>3427</v>
      </c>
      <c r="B1661" t="s">
        <v>19</v>
      </c>
      <c r="C1661" t="s">
        <v>17</v>
      </c>
      <c r="D1661" t="s">
        <v>3428</v>
      </c>
      <c r="E1661" t="s">
        <v>77</v>
      </c>
      <c r="F1661" t="s">
        <v>60</v>
      </c>
      <c r="G1661" t="s">
        <v>34</v>
      </c>
      <c r="H1661" t="s">
        <v>35</v>
      </c>
      <c r="I1661" t="s">
        <v>60</v>
      </c>
      <c r="J1661" s="10">
        <v>45095</v>
      </c>
    </row>
    <row r="1662" spans="1:10" x14ac:dyDescent="0.25">
      <c r="A1662" t="s">
        <v>3429</v>
      </c>
      <c r="B1662" t="s">
        <v>22</v>
      </c>
      <c r="C1662" t="s">
        <v>17</v>
      </c>
      <c r="D1662" t="s">
        <v>3430</v>
      </c>
      <c r="E1662" t="s">
        <v>233</v>
      </c>
      <c r="F1662" t="s">
        <v>35</v>
      </c>
      <c r="G1662" t="s">
        <v>37</v>
      </c>
      <c r="H1662" t="s">
        <v>41</v>
      </c>
      <c r="I1662" t="s">
        <v>60</v>
      </c>
      <c r="J1662" s="10">
        <v>45096</v>
      </c>
    </row>
    <row r="1663" spans="1:10" x14ac:dyDescent="0.25">
      <c r="A1663" t="s">
        <v>3431</v>
      </c>
      <c r="B1663" t="s">
        <v>19</v>
      </c>
      <c r="C1663" t="s">
        <v>18</v>
      </c>
      <c r="D1663" t="s">
        <v>3432</v>
      </c>
      <c r="E1663" t="s">
        <v>392</v>
      </c>
      <c r="F1663" t="s">
        <v>60</v>
      </c>
      <c r="G1663" t="s">
        <v>46</v>
      </c>
      <c r="H1663" t="s">
        <v>44</v>
      </c>
      <c r="I1663" t="s">
        <v>35</v>
      </c>
      <c r="J1663" s="10">
        <v>45097</v>
      </c>
    </row>
    <row r="1664" spans="1:10" x14ac:dyDescent="0.25">
      <c r="A1664" t="s">
        <v>3433</v>
      </c>
      <c r="B1664" t="s">
        <v>6</v>
      </c>
      <c r="C1664" t="s">
        <v>7</v>
      </c>
      <c r="D1664" t="s">
        <v>3434</v>
      </c>
      <c r="E1664" t="s">
        <v>212</v>
      </c>
      <c r="F1664" t="s">
        <v>60</v>
      </c>
      <c r="G1664" t="s">
        <v>51</v>
      </c>
      <c r="H1664" t="s">
        <v>44</v>
      </c>
      <c r="I1664" t="s">
        <v>60</v>
      </c>
      <c r="J1664" s="10">
        <v>45098</v>
      </c>
    </row>
    <row r="1665" spans="1:10" x14ac:dyDescent="0.25">
      <c r="A1665" t="s">
        <v>3435</v>
      </c>
      <c r="B1665" t="s">
        <v>14</v>
      </c>
      <c r="C1665" t="s">
        <v>18</v>
      </c>
      <c r="D1665" t="s">
        <v>3436</v>
      </c>
      <c r="E1665" t="s">
        <v>181</v>
      </c>
      <c r="F1665" t="s">
        <v>35</v>
      </c>
      <c r="G1665" t="s">
        <v>48</v>
      </c>
      <c r="H1665" t="s">
        <v>39</v>
      </c>
      <c r="I1665" t="s">
        <v>35</v>
      </c>
      <c r="J1665" s="10">
        <v>45099</v>
      </c>
    </row>
    <row r="1666" spans="1:10" x14ac:dyDescent="0.25">
      <c r="A1666" t="s">
        <v>3437</v>
      </c>
      <c r="B1666" t="s">
        <v>14</v>
      </c>
      <c r="C1666" t="s">
        <v>21</v>
      </c>
      <c r="D1666" t="s">
        <v>3438</v>
      </c>
      <c r="E1666" t="s">
        <v>168</v>
      </c>
      <c r="F1666" t="s">
        <v>60</v>
      </c>
      <c r="G1666" t="s">
        <v>46</v>
      </c>
      <c r="H1666" t="s">
        <v>41</v>
      </c>
      <c r="I1666" t="s">
        <v>60</v>
      </c>
      <c r="J1666" s="10">
        <v>45100</v>
      </c>
    </row>
    <row r="1667" spans="1:10" x14ac:dyDescent="0.25">
      <c r="A1667" t="s">
        <v>3439</v>
      </c>
      <c r="B1667" t="s">
        <v>10</v>
      </c>
      <c r="C1667" t="s">
        <v>7</v>
      </c>
      <c r="D1667" t="s">
        <v>3440</v>
      </c>
      <c r="E1667" t="s">
        <v>141</v>
      </c>
      <c r="F1667" t="s">
        <v>35</v>
      </c>
      <c r="G1667" t="s">
        <v>37</v>
      </c>
      <c r="H1667" t="s">
        <v>35</v>
      </c>
      <c r="I1667" t="s">
        <v>35</v>
      </c>
      <c r="J1667" s="10">
        <v>45101</v>
      </c>
    </row>
    <row r="1668" spans="1:10" x14ac:dyDescent="0.25">
      <c r="A1668" t="s">
        <v>3441</v>
      </c>
      <c r="B1668" t="s">
        <v>22</v>
      </c>
      <c r="C1668" t="s">
        <v>17</v>
      </c>
      <c r="D1668" t="s">
        <v>3442</v>
      </c>
      <c r="E1668" t="s">
        <v>217</v>
      </c>
      <c r="F1668" t="s">
        <v>35</v>
      </c>
      <c r="G1668" t="s">
        <v>50</v>
      </c>
      <c r="H1668" t="s">
        <v>33</v>
      </c>
      <c r="I1668" t="s">
        <v>35</v>
      </c>
      <c r="J1668" s="10">
        <v>45102</v>
      </c>
    </row>
    <row r="1669" spans="1:10" x14ac:dyDescent="0.25">
      <c r="A1669" t="s">
        <v>3443</v>
      </c>
      <c r="B1669" t="s">
        <v>10</v>
      </c>
      <c r="C1669" t="s">
        <v>7</v>
      </c>
      <c r="D1669" t="s">
        <v>3444</v>
      </c>
      <c r="E1669" t="s">
        <v>295</v>
      </c>
      <c r="F1669" t="s">
        <v>60</v>
      </c>
      <c r="G1669" t="s">
        <v>50</v>
      </c>
      <c r="H1669" t="s">
        <v>35</v>
      </c>
      <c r="I1669" t="s">
        <v>60</v>
      </c>
      <c r="J1669" s="10">
        <v>45103</v>
      </c>
    </row>
    <row r="1670" spans="1:10" x14ac:dyDescent="0.25">
      <c r="A1670" t="s">
        <v>3445</v>
      </c>
      <c r="B1670" t="s">
        <v>19</v>
      </c>
      <c r="C1670" t="s">
        <v>11</v>
      </c>
      <c r="D1670" t="s">
        <v>3446</v>
      </c>
      <c r="E1670" t="s">
        <v>131</v>
      </c>
      <c r="F1670" t="s">
        <v>35</v>
      </c>
      <c r="G1670" t="s">
        <v>49</v>
      </c>
      <c r="H1670" t="s">
        <v>33</v>
      </c>
      <c r="I1670" t="s">
        <v>35</v>
      </c>
      <c r="J1670" s="10">
        <v>45104</v>
      </c>
    </row>
    <row r="1671" spans="1:10" x14ac:dyDescent="0.25">
      <c r="A1671" t="s">
        <v>3447</v>
      </c>
      <c r="B1671" t="s">
        <v>14</v>
      </c>
      <c r="C1671" t="s">
        <v>17</v>
      </c>
      <c r="D1671" t="s">
        <v>3448</v>
      </c>
      <c r="E1671" t="s">
        <v>144</v>
      </c>
      <c r="F1671" t="s">
        <v>60</v>
      </c>
      <c r="G1671" t="s">
        <v>42</v>
      </c>
      <c r="H1671" t="s">
        <v>41</v>
      </c>
      <c r="I1671" t="s">
        <v>60</v>
      </c>
      <c r="J1671" s="10">
        <v>45105</v>
      </c>
    </row>
    <row r="1672" spans="1:10" x14ac:dyDescent="0.25">
      <c r="A1672" t="s">
        <v>3449</v>
      </c>
      <c r="B1672" t="s">
        <v>19</v>
      </c>
      <c r="C1672" t="s">
        <v>11</v>
      </c>
      <c r="D1672" t="s">
        <v>3450</v>
      </c>
      <c r="E1672" t="s">
        <v>222</v>
      </c>
      <c r="F1672" t="s">
        <v>60</v>
      </c>
      <c r="G1672" t="s">
        <v>45</v>
      </c>
      <c r="H1672" t="s">
        <v>39</v>
      </c>
      <c r="I1672" t="s">
        <v>35</v>
      </c>
      <c r="J1672" s="10">
        <v>45106</v>
      </c>
    </row>
    <row r="1673" spans="1:10" x14ac:dyDescent="0.25">
      <c r="A1673" t="s">
        <v>3451</v>
      </c>
      <c r="B1673" t="s">
        <v>22</v>
      </c>
      <c r="C1673" t="s">
        <v>17</v>
      </c>
      <c r="D1673" t="s">
        <v>3452</v>
      </c>
      <c r="E1673" t="s">
        <v>63</v>
      </c>
      <c r="F1673" t="s">
        <v>35</v>
      </c>
      <c r="G1673" t="s">
        <v>48</v>
      </c>
      <c r="H1673" t="s">
        <v>39</v>
      </c>
      <c r="I1673" t="s">
        <v>35</v>
      </c>
      <c r="J1673" s="10">
        <v>45107</v>
      </c>
    </row>
    <row r="1674" spans="1:10" x14ac:dyDescent="0.25">
      <c r="A1674" t="s">
        <v>3453</v>
      </c>
      <c r="B1674" t="s">
        <v>22</v>
      </c>
      <c r="C1674" t="s">
        <v>21</v>
      </c>
      <c r="D1674" t="s">
        <v>3454</v>
      </c>
      <c r="E1674" t="s">
        <v>116</v>
      </c>
      <c r="F1674" t="s">
        <v>35</v>
      </c>
      <c r="G1674" t="s">
        <v>48</v>
      </c>
      <c r="H1674" t="s">
        <v>41</v>
      </c>
      <c r="I1674" t="s">
        <v>35</v>
      </c>
      <c r="J1674" s="10">
        <v>45108</v>
      </c>
    </row>
    <row r="1675" spans="1:10" x14ac:dyDescent="0.25">
      <c r="A1675" t="s">
        <v>3455</v>
      </c>
      <c r="B1675" t="s">
        <v>10</v>
      </c>
      <c r="C1675" t="s">
        <v>7</v>
      </c>
      <c r="D1675" t="s">
        <v>3456</v>
      </c>
      <c r="E1675" t="s">
        <v>181</v>
      </c>
      <c r="F1675" t="s">
        <v>60</v>
      </c>
      <c r="G1675" t="s">
        <v>42</v>
      </c>
      <c r="H1675" t="s">
        <v>39</v>
      </c>
      <c r="I1675" t="s">
        <v>35</v>
      </c>
      <c r="J1675" s="10">
        <v>45109</v>
      </c>
    </row>
    <row r="1676" spans="1:10" x14ac:dyDescent="0.25">
      <c r="A1676" t="s">
        <v>3457</v>
      </c>
      <c r="B1676" t="s">
        <v>19</v>
      </c>
      <c r="C1676" t="s">
        <v>18</v>
      </c>
      <c r="D1676" t="s">
        <v>3458</v>
      </c>
      <c r="E1676" t="s">
        <v>45</v>
      </c>
      <c r="F1676" t="s">
        <v>35</v>
      </c>
      <c r="G1676" t="s">
        <v>50</v>
      </c>
      <c r="H1676" t="s">
        <v>39</v>
      </c>
      <c r="I1676" t="s">
        <v>35</v>
      </c>
      <c r="J1676" s="10">
        <v>45110</v>
      </c>
    </row>
    <row r="1677" spans="1:10" x14ac:dyDescent="0.25">
      <c r="A1677" t="s">
        <v>3459</v>
      </c>
      <c r="B1677" t="s">
        <v>6</v>
      </c>
      <c r="C1677" t="s">
        <v>7</v>
      </c>
      <c r="D1677" t="s">
        <v>3460</v>
      </c>
      <c r="E1677" t="s">
        <v>84</v>
      </c>
      <c r="F1677" t="s">
        <v>35</v>
      </c>
      <c r="G1677" t="s">
        <v>46</v>
      </c>
      <c r="H1677" t="s">
        <v>33</v>
      </c>
      <c r="I1677" t="s">
        <v>35</v>
      </c>
      <c r="J1677" s="10">
        <v>45111</v>
      </c>
    </row>
    <row r="1678" spans="1:10" x14ac:dyDescent="0.25">
      <c r="A1678" t="s">
        <v>3461</v>
      </c>
      <c r="B1678" t="s">
        <v>19</v>
      </c>
      <c r="C1678" t="s">
        <v>17</v>
      </c>
      <c r="D1678" t="s">
        <v>3462</v>
      </c>
      <c r="E1678" t="s">
        <v>209</v>
      </c>
      <c r="F1678" t="s">
        <v>60</v>
      </c>
      <c r="G1678" t="s">
        <v>43</v>
      </c>
      <c r="H1678" t="s">
        <v>35</v>
      </c>
      <c r="I1678" t="s">
        <v>60</v>
      </c>
      <c r="J1678" s="10">
        <v>45112</v>
      </c>
    </row>
    <row r="1679" spans="1:10" x14ac:dyDescent="0.25">
      <c r="A1679" t="s">
        <v>3463</v>
      </c>
      <c r="B1679" t="s">
        <v>22</v>
      </c>
      <c r="C1679" t="s">
        <v>18</v>
      </c>
      <c r="D1679" t="s">
        <v>3464</v>
      </c>
      <c r="E1679" t="s">
        <v>45</v>
      </c>
      <c r="F1679" t="s">
        <v>35</v>
      </c>
      <c r="G1679" t="s">
        <v>40</v>
      </c>
      <c r="H1679" t="s">
        <v>39</v>
      </c>
      <c r="I1679" t="s">
        <v>35</v>
      </c>
      <c r="J1679" s="10">
        <v>45113</v>
      </c>
    </row>
    <row r="1680" spans="1:10" x14ac:dyDescent="0.25">
      <c r="A1680" t="s">
        <v>3465</v>
      </c>
      <c r="B1680" t="s">
        <v>10</v>
      </c>
      <c r="C1680" t="s">
        <v>11</v>
      </c>
      <c r="D1680" t="s">
        <v>3466</v>
      </c>
      <c r="E1680" t="s">
        <v>102</v>
      </c>
      <c r="F1680" t="s">
        <v>35</v>
      </c>
      <c r="G1680" t="s">
        <v>44</v>
      </c>
      <c r="H1680" t="s">
        <v>33</v>
      </c>
      <c r="I1680" t="s">
        <v>35</v>
      </c>
      <c r="J1680" s="10">
        <v>45114</v>
      </c>
    </row>
    <row r="1681" spans="1:10" x14ac:dyDescent="0.25">
      <c r="A1681" t="s">
        <v>3467</v>
      </c>
      <c r="B1681" t="s">
        <v>22</v>
      </c>
      <c r="C1681" t="s">
        <v>18</v>
      </c>
      <c r="D1681" t="s">
        <v>3468</v>
      </c>
      <c r="E1681" t="s">
        <v>102</v>
      </c>
      <c r="F1681" t="s">
        <v>60</v>
      </c>
      <c r="G1681" t="s">
        <v>51</v>
      </c>
      <c r="H1681" t="s">
        <v>39</v>
      </c>
      <c r="I1681" t="s">
        <v>35</v>
      </c>
      <c r="J1681" s="10">
        <v>45115</v>
      </c>
    </row>
    <row r="1682" spans="1:10" x14ac:dyDescent="0.25">
      <c r="A1682" t="s">
        <v>3469</v>
      </c>
      <c r="B1682" t="s">
        <v>6</v>
      </c>
      <c r="C1682" t="s">
        <v>18</v>
      </c>
      <c r="D1682" t="s">
        <v>3470</v>
      </c>
      <c r="E1682" t="s">
        <v>206</v>
      </c>
      <c r="F1682" t="s">
        <v>35</v>
      </c>
      <c r="G1682" t="s">
        <v>44</v>
      </c>
      <c r="H1682" t="s">
        <v>44</v>
      </c>
      <c r="I1682" t="s">
        <v>35</v>
      </c>
      <c r="J1682" s="10">
        <v>45116</v>
      </c>
    </row>
    <row r="1683" spans="1:10" x14ac:dyDescent="0.25">
      <c r="A1683" t="s">
        <v>3471</v>
      </c>
      <c r="B1683" t="s">
        <v>10</v>
      </c>
      <c r="C1683" t="s">
        <v>11</v>
      </c>
      <c r="D1683" t="s">
        <v>3472</v>
      </c>
      <c r="E1683" t="s">
        <v>96</v>
      </c>
      <c r="F1683" t="s">
        <v>60</v>
      </c>
      <c r="G1683" t="s">
        <v>37</v>
      </c>
      <c r="H1683" t="s">
        <v>35</v>
      </c>
      <c r="I1683" t="s">
        <v>60</v>
      </c>
      <c r="J1683" s="10">
        <v>45117</v>
      </c>
    </row>
    <row r="1684" spans="1:10" x14ac:dyDescent="0.25">
      <c r="A1684" t="s">
        <v>3473</v>
      </c>
      <c r="B1684" t="s">
        <v>14</v>
      </c>
      <c r="C1684" t="s">
        <v>18</v>
      </c>
      <c r="D1684" t="s">
        <v>3474</v>
      </c>
      <c r="E1684" t="s">
        <v>165</v>
      </c>
      <c r="F1684" t="s">
        <v>60</v>
      </c>
      <c r="G1684" t="s">
        <v>41</v>
      </c>
      <c r="H1684" t="s">
        <v>39</v>
      </c>
      <c r="I1684" t="s">
        <v>35</v>
      </c>
      <c r="J1684" s="10">
        <v>45118</v>
      </c>
    </row>
    <row r="1685" spans="1:10" x14ac:dyDescent="0.25">
      <c r="A1685" t="s">
        <v>3475</v>
      </c>
      <c r="B1685" t="s">
        <v>6</v>
      </c>
      <c r="C1685" t="s">
        <v>7</v>
      </c>
      <c r="D1685" t="s">
        <v>3476</v>
      </c>
      <c r="E1685" t="s">
        <v>222</v>
      </c>
      <c r="F1685" t="s">
        <v>60</v>
      </c>
      <c r="G1685" t="s">
        <v>34</v>
      </c>
      <c r="H1685" t="s">
        <v>41</v>
      </c>
      <c r="I1685" t="s">
        <v>60</v>
      </c>
      <c r="J1685" s="10">
        <v>45119</v>
      </c>
    </row>
    <row r="1686" spans="1:10" x14ac:dyDescent="0.25">
      <c r="A1686" t="s">
        <v>3477</v>
      </c>
      <c r="B1686" t="s">
        <v>14</v>
      </c>
      <c r="C1686" t="s">
        <v>11</v>
      </c>
      <c r="D1686" t="s">
        <v>3478</v>
      </c>
      <c r="E1686" t="s">
        <v>178</v>
      </c>
      <c r="F1686" t="s">
        <v>35</v>
      </c>
      <c r="G1686" t="s">
        <v>36</v>
      </c>
      <c r="H1686" t="s">
        <v>44</v>
      </c>
      <c r="I1686" t="s">
        <v>35</v>
      </c>
      <c r="J1686" s="10">
        <v>45120</v>
      </c>
    </row>
    <row r="1687" spans="1:10" x14ac:dyDescent="0.25">
      <c r="A1687" t="s">
        <v>3479</v>
      </c>
      <c r="B1687" t="s">
        <v>19</v>
      </c>
      <c r="C1687" t="s">
        <v>7</v>
      </c>
      <c r="D1687" t="s">
        <v>3480</v>
      </c>
      <c r="E1687" t="s">
        <v>63</v>
      </c>
      <c r="F1687" t="s">
        <v>60</v>
      </c>
      <c r="G1687" t="s">
        <v>35</v>
      </c>
      <c r="H1687" t="s">
        <v>39</v>
      </c>
      <c r="I1687" t="s">
        <v>35</v>
      </c>
      <c r="J1687" s="10">
        <v>45121</v>
      </c>
    </row>
    <row r="1688" spans="1:10" x14ac:dyDescent="0.25">
      <c r="A1688" t="s">
        <v>3481</v>
      </c>
      <c r="B1688" t="s">
        <v>6</v>
      </c>
      <c r="C1688" t="s">
        <v>7</v>
      </c>
      <c r="D1688" t="s">
        <v>3482</v>
      </c>
      <c r="E1688" t="s">
        <v>295</v>
      </c>
      <c r="F1688" t="s">
        <v>35</v>
      </c>
      <c r="G1688" t="s">
        <v>36</v>
      </c>
      <c r="H1688" t="s">
        <v>44</v>
      </c>
      <c r="I1688" t="s">
        <v>35</v>
      </c>
      <c r="J1688" s="10">
        <v>45122</v>
      </c>
    </row>
    <row r="1689" spans="1:10" x14ac:dyDescent="0.25">
      <c r="A1689" t="s">
        <v>3483</v>
      </c>
      <c r="B1689" t="s">
        <v>22</v>
      </c>
      <c r="C1689" t="s">
        <v>18</v>
      </c>
      <c r="D1689" t="s">
        <v>3484</v>
      </c>
      <c r="E1689" t="s">
        <v>428</v>
      </c>
      <c r="F1689" t="s">
        <v>35</v>
      </c>
      <c r="G1689" t="s">
        <v>37</v>
      </c>
      <c r="H1689" t="s">
        <v>33</v>
      </c>
      <c r="I1689" t="s">
        <v>35</v>
      </c>
      <c r="J1689" s="10">
        <v>45123</v>
      </c>
    </row>
    <row r="1690" spans="1:10" x14ac:dyDescent="0.25">
      <c r="A1690" t="s">
        <v>3485</v>
      </c>
      <c r="B1690" t="s">
        <v>22</v>
      </c>
      <c r="C1690" t="s">
        <v>11</v>
      </c>
      <c r="D1690" t="s">
        <v>3486</v>
      </c>
      <c r="E1690" t="s">
        <v>96</v>
      </c>
      <c r="F1690" t="s">
        <v>35</v>
      </c>
      <c r="G1690" t="s">
        <v>42</v>
      </c>
      <c r="H1690" t="s">
        <v>33</v>
      </c>
      <c r="I1690" t="s">
        <v>35</v>
      </c>
      <c r="J1690" s="10">
        <v>45124</v>
      </c>
    </row>
    <row r="1691" spans="1:10" x14ac:dyDescent="0.25">
      <c r="A1691" t="s">
        <v>3487</v>
      </c>
      <c r="B1691" t="s">
        <v>6</v>
      </c>
      <c r="C1691" t="s">
        <v>18</v>
      </c>
      <c r="D1691" t="s">
        <v>3488</v>
      </c>
      <c r="E1691" t="s">
        <v>71</v>
      </c>
      <c r="F1691" t="s">
        <v>35</v>
      </c>
      <c r="G1691" t="s">
        <v>40</v>
      </c>
      <c r="H1691" t="s">
        <v>39</v>
      </c>
      <c r="I1691" t="s">
        <v>35</v>
      </c>
      <c r="J1691" s="10">
        <v>45125</v>
      </c>
    </row>
    <row r="1692" spans="1:10" x14ac:dyDescent="0.25">
      <c r="A1692" t="s">
        <v>3489</v>
      </c>
      <c r="B1692" t="s">
        <v>14</v>
      </c>
      <c r="C1692" t="s">
        <v>11</v>
      </c>
      <c r="D1692" t="s">
        <v>3490</v>
      </c>
      <c r="E1692" t="s">
        <v>209</v>
      </c>
      <c r="F1692" t="s">
        <v>60</v>
      </c>
      <c r="G1692" t="s">
        <v>49</v>
      </c>
      <c r="H1692" t="s">
        <v>33</v>
      </c>
      <c r="I1692" t="s">
        <v>60</v>
      </c>
      <c r="J1692" s="10">
        <v>45126</v>
      </c>
    </row>
    <row r="1693" spans="1:10" x14ac:dyDescent="0.25">
      <c r="A1693" t="s">
        <v>3491</v>
      </c>
      <c r="B1693" t="s">
        <v>10</v>
      </c>
      <c r="C1693" t="s">
        <v>11</v>
      </c>
      <c r="D1693" t="s">
        <v>3492</v>
      </c>
      <c r="E1693" t="s">
        <v>181</v>
      </c>
      <c r="F1693" t="s">
        <v>35</v>
      </c>
      <c r="G1693" t="s">
        <v>42</v>
      </c>
      <c r="H1693" t="s">
        <v>44</v>
      </c>
      <c r="I1693" t="s">
        <v>35</v>
      </c>
      <c r="J1693" s="10">
        <v>45127</v>
      </c>
    </row>
    <row r="1694" spans="1:10" x14ac:dyDescent="0.25">
      <c r="A1694" t="s">
        <v>3493</v>
      </c>
      <c r="B1694" t="s">
        <v>19</v>
      </c>
      <c r="C1694" t="s">
        <v>7</v>
      </c>
      <c r="D1694" t="s">
        <v>3494</v>
      </c>
      <c r="E1694" t="s">
        <v>87</v>
      </c>
      <c r="F1694" t="s">
        <v>35</v>
      </c>
      <c r="G1694" t="s">
        <v>44</v>
      </c>
      <c r="H1694" t="s">
        <v>33</v>
      </c>
      <c r="I1694" t="s">
        <v>60</v>
      </c>
      <c r="J1694" s="10">
        <v>45128</v>
      </c>
    </row>
    <row r="1695" spans="1:10" x14ac:dyDescent="0.25">
      <c r="A1695" t="s">
        <v>3495</v>
      </c>
      <c r="B1695" t="s">
        <v>19</v>
      </c>
      <c r="C1695" t="s">
        <v>7</v>
      </c>
      <c r="D1695" t="s">
        <v>3496</v>
      </c>
      <c r="E1695" t="s">
        <v>193</v>
      </c>
      <c r="F1695" t="s">
        <v>35</v>
      </c>
      <c r="G1695" t="s">
        <v>35</v>
      </c>
      <c r="H1695" t="s">
        <v>33</v>
      </c>
      <c r="I1695" t="s">
        <v>35</v>
      </c>
      <c r="J1695" s="10">
        <v>45129</v>
      </c>
    </row>
    <row r="1696" spans="1:10" x14ac:dyDescent="0.25">
      <c r="A1696" t="s">
        <v>3497</v>
      </c>
      <c r="B1696" t="s">
        <v>22</v>
      </c>
      <c r="C1696" t="s">
        <v>18</v>
      </c>
      <c r="D1696" t="s">
        <v>3498</v>
      </c>
      <c r="E1696" t="s">
        <v>131</v>
      </c>
      <c r="F1696" t="s">
        <v>60</v>
      </c>
      <c r="G1696" t="s">
        <v>50</v>
      </c>
      <c r="H1696" t="s">
        <v>39</v>
      </c>
      <c r="I1696" t="s">
        <v>35</v>
      </c>
      <c r="J1696" s="10">
        <v>45130</v>
      </c>
    </row>
    <row r="1697" spans="1:10" x14ac:dyDescent="0.25">
      <c r="A1697" t="s">
        <v>3499</v>
      </c>
      <c r="B1697" t="s">
        <v>22</v>
      </c>
      <c r="C1697" t="s">
        <v>21</v>
      </c>
      <c r="D1697" t="s">
        <v>3500</v>
      </c>
      <c r="E1697" t="s">
        <v>193</v>
      </c>
      <c r="F1697" t="s">
        <v>35</v>
      </c>
      <c r="G1697" t="s">
        <v>46</v>
      </c>
      <c r="H1697" t="s">
        <v>33</v>
      </c>
      <c r="I1697" t="s">
        <v>35</v>
      </c>
      <c r="J1697" s="10">
        <v>45131</v>
      </c>
    </row>
    <row r="1698" spans="1:10" x14ac:dyDescent="0.25">
      <c r="A1698" t="s">
        <v>3501</v>
      </c>
      <c r="B1698" t="s">
        <v>14</v>
      </c>
      <c r="C1698" t="s">
        <v>7</v>
      </c>
      <c r="D1698" t="s">
        <v>3502</v>
      </c>
      <c r="E1698" t="s">
        <v>268</v>
      </c>
      <c r="F1698" t="s">
        <v>35</v>
      </c>
      <c r="G1698" t="s">
        <v>48</v>
      </c>
      <c r="H1698" t="s">
        <v>39</v>
      </c>
      <c r="I1698" t="s">
        <v>35</v>
      </c>
      <c r="J1698" s="10">
        <v>45132</v>
      </c>
    </row>
    <row r="1699" spans="1:10" x14ac:dyDescent="0.25">
      <c r="A1699" t="s">
        <v>3503</v>
      </c>
      <c r="B1699" t="s">
        <v>14</v>
      </c>
      <c r="C1699" t="s">
        <v>21</v>
      </c>
      <c r="D1699" t="s">
        <v>3504</v>
      </c>
      <c r="E1699" t="s">
        <v>122</v>
      </c>
      <c r="F1699" t="s">
        <v>60</v>
      </c>
      <c r="G1699" t="s">
        <v>51</v>
      </c>
      <c r="H1699" t="s">
        <v>35</v>
      </c>
      <c r="I1699" t="s">
        <v>60</v>
      </c>
      <c r="J1699" s="10">
        <v>45133</v>
      </c>
    </row>
    <row r="1700" spans="1:10" x14ac:dyDescent="0.25">
      <c r="A1700" t="s">
        <v>3505</v>
      </c>
      <c r="B1700" t="s">
        <v>14</v>
      </c>
      <c r="C1700" t="s">
        <v>11</v>
      </c>
      <c r="D1700" t="s">
        <v>3506</v>
      </c>
      <c r="E1700" t="s">
        <v>240</v>
      </c>
      <c r="F1700" t="s">
        <v>60</v>
      </c>
      <c r="G1700" t="s">
        <v>39</v>
      </c>
      <c r="H1700" t="s">
        <v>33</v>
      </c>
      <c r="I1700" t="s">
        <v>60</v>
      </c>
      <c r="J1700" s="10">
        <v>45134</v>
      </c>
    </row>
    <row r="1701" spans="1:10" x14ac:dyDescent="0.25">
      <c r="A1701" t="s">
        <v>3507</v>
      </c>
      <c r="B1701" t="s">
        <v>10</v>
      </c>
      <c r="C1701" t="s">
        <v>11</v>
      </c>
      <c r="D1701" t="s">
        <v>3508</v>
      </c>
      <c r="E1701" t="s">
        <v>99</v>
      </c>
      <c r="F1701" t="s">
        <v>35</v>
      </c>
      <c r="G1701" t="s">
        <v>39</v>
      </c>
      <c r="H1701" t="s">
        <v>33</v>
      </c>
      <c r="I1701" t="s">
        <v>35</v>
      </c>
      <c r="J1701" s="10">
        <v>45135</v>
      </c>
    </row>
    <row r="1702" spans="1:10" x14ac:dyDescent="0.25">
      <c r="A1702" t="s">
        <v>3509</v>
      </c>
      <c r="B1702" t="s">
        <v>10</v>
      </c>
      <c r="C1702" t="s">
        <v>11</v>
      </c>
      <c r="D1702" t="s">
        <v>3510</v>
      </c>
      <c r="E1702" t="s">
        <v>96</v>
      </c>
      <c r="F1702" t="s">
        <v>60</v>
      </c>
      <c r="G1702" t="s">
        <v>37</v>
      </c>
      <c r="H1702" t="s">
        <v>35</v>
      </c>
      <c r="I1702" t="s">
        <v>60</v>
      </c>
      <c r="J1702" s="10">
        <v>45136</v>
      </c>
    </row>
    <row r="1703" spans="1:10" x14ac:dyDescent="0.25">
      <c r="A1703" t="s">
        <v>3511</v>
      </c>
      <c r="B1703" t="s">
        <v>14</v>
      </c>
      <c r="C1703" t="s">
        <v>18</v>
      </c>
      <c r="D1703" t="s">
        <v>3512</v>
      </c>
      <c r="E1703" t="s">
        <v>90</v>
      </c>
      <c r="F1703" t="s">
        <v>60</v>
      </c>
      <c r="G1703" t="s">
        <v>35</v>
      </c>
      <c r="H1703" t="s">
        <v>44</v>
      </c>
      <c r="I1703" t="s">
        <v>35</v>
      </c>
      <c r="J1703" s="10">
        <v>45137</v>
      </c>
    </row>
    <row r="1704" spans="1:10" x14ac:dyDescent="0.25">
      <c r="A1704" t="s">
        <v>3513</v>
      </c>
      <c r="B1704" t="s">
        <v>22</v>
      </c>
      <c r="C1704" t="s">
        <v>21</v>
      </c>
      <c r="D1704" t="s">
        <v>3514</v>
      </c>
      <c r="E1704" t="s">
        <v>193</v>
      </c>
      <c r="F1704" t="s">
        <v>60</v>
      </c>
      <c r="G1704" t="s">
        <v>39</v>
      </c>
      <c r="H1704" t="s">
        <v>35</v>
      </c>
      <c r="I1704" t="s">
        <v>60</v>
      </c>
      <c r="J1704" s="10">
        <v>45138</v>
      </c>
    </row>
    <row r="1705" spans="1:10" x14ac:dyDescent="0.25">
      <c r="A1705" t="s">
        <v>3515</v>
      </c>
      <c r="B1705" t="s">
        <v>19</v>
      </c>
      <c r="C1705" t="s">
        <v>7</v>
      </c>
      <c r="D1705" t="s">
        <v>3516</v>
      </c>
      <c r="E1705" t="s">
        <v>63</v>
      </c>
      <c r="F1705" t="s">
        <v>60</v>
      </c>
      <c r="G1705" t="s">
        <v>47</v>
      </c>
      <c r="H1705" t="s">
        <v>41</v>
      </c>
      <c r="I1705" t="s">
        <v>60</v>
      </c>
      <c r="J1705" s="10">
        <v>45139</v>
      </c>
    </row>
    <row r="1706" spans="1:10" x14ac:dyDescent="0.25">
      <c r="A1706" t="s">
        <v>3517</v>
      </c>
      <c r="B1706" t="s">
        <v>10</v>
      </c>
      <c r="C1706" t="s">
        <v>11</v>
      </c>
      <c r="D1706" t="s">
        <v>3518</v>
      </c>
      <c r="E1706" t="s">
        <v>165</v>
      </c>
      <c r="F1706" t="s">
        <v>60</v>
      </c>
      <c r="G1706" t="s">
        <v>48</v>
      </c>
      <c r="H1706" t="s">
        <v>35</v>
      </c>
      <c r="I1706" t="s">
        <v>60</v>
      </c>
      <c r="J1706" s="10">
        <v>45140</v>
      </c>
    </row>
    <row r="1707" spans="1:10" x14ac:dyDescent="0.25">
      <c r="A1707" t="s">
        <v>3519</v>
      </c>
      <c r="B1707" t="s">
        <v>10</v>
      </c>
      <c r="C1707" t="s">
        <v>7</v>
      </c>
      <c r="D1707" t="s">
        <v>3520</v>
      </c>
      <c r="E1707" t="s">
        <v>222</v>
      </c>
      <c r="F1707" t="s">
        <v>60</v>
      </c>
      <c r="G1707" t="s">
        <v>46</v>
      </c>
      <c r="H1707" t="s">
        <v>41</v>
      </c>
      <c r="I1707" t="s">
        <v>60</v>
      </c>
      <c r="J1707" s="10">
        <v>45141</v>
      </c>
    </row>
    <row r="1708" spans="1:10" x14ac:dyDescent="0.25">
      <c r="A1708" t="s">
        <v>3521</v>
      </c>
      <c r="B1708" t="s">
        <v>19</v>
      </c>
      <c r="C1708" t="s">
        <v>7</v>
      </c>
      <c r="D1708" t="s">
        <v>3522</v>
      </c>
      <c r="E1708" t="s">
        <v>168</v>
      </c>
      <c r="F1708" t="s">
        <v>60</v>
      </c>
      <c r="G1708" t="s">
        <v>36</v>
      </c>
      <c r="H1708" t="s">
        <v>33</v>
      </c>
      <c r="I1708" t="s">
        <v>60</v>
      </c>
      <c r="J1708" s="10">
        <v>45142</v>
      </c>
    </row>
    <row r="1709" spans="1:10" x14ac:dyDescent="0.25">
      <c r="A1709" t="s">
        <v>3523</v>
      </c>
      <c r="B1709" t="s">
        <v>10</v>
      </c>
      <c r="C1709" t="s">
        <v>18</v>
      </c>
      <c r="D1709" t="s">
        <v>3524</v>
      </c>
      <c r="E1709" t="s">
        <v>96</v>
      </c>
      <c r="F1709" t="s">
        <v>60</v>
      </c>
      <c r="G1709" t="s">
        <v>40</v>
      </c>
      <c r="H1709" t="s">
        <v>44</v>
      </c>
      <c r="I1709" t="s">
        <v>35</v>
      </c>
      <c r="J1709" s="10">
        <v>45143</v>
      </c>
    </row>
    <row r="1710" spans="1:10" x14ac:dyDescent="0.25">
      <c r="A1710" t="s">
        <v>3525</v>
      </c>
      <c r="B1710" t="s">
        <v>10</v>
      </c>
      <c r="C1710" t="s">
        <v>17</v>
      </c>
      <c r="D1710" t="s">
        <v>3526</v>
      </c>
      <c r="E1710" t="s">
        <v>268</v>
      </c>
      <c r="F1710" t="s">
        <v>60</v>
      </c>
      <c r="G1710" t="s">
        <v>43</v>
      </c>
      <c r="H1710" t="s">
        <v>35</v>
      </c>
      <c r="I1710" t="s">
        <v>60</v>
      </c>
      <c r="J1710" s="10">
        <v>45144</v>
      </c>
    </row>
    <row r="1711" spans="1:10" x14ac:dyDescent="0.25">
      <c r="A1711" t="s">
        <v>3527</v>
      </c>
      <c r="B1711" t="s">
        <v>22</v>
      </c>
      <c r="C1711" t="s">
        <v>17</v>
      </c>
      <c r="D1711" t="s">
        <v>3528</v>
      </c>
      <c r="E1711" t="s">
        <v>96</v>
      </c>
      <c r="F1711" t="s">
        <v>35</v>
      </c>
      <c r="G1711" t="s">
        <v>46</v>
      </c>
      <c r="H1711" t="s">
        <v>33</v>
      </c>
      <c r="I1711" t="s">
        <v>35</v>
      </c>
      <c r="J1711" s="10">
        <v>45145</v>
      </c>
    </row>
    <row r="1712" spans="1:10" x14ac:dyDescent="0.25">
      <c r="A1712" t="s">
        <v>3529</v>
      </c>
      <c r="B1712" t="s">
        <v>10</v>
      </c>
      <c r="C1712" t="s">
        <v>7</v>
      </c>
      <c r="D1712" t="s">
        <v>3530</v>
      </c>
      <c r="E1712" t="s">
        <v>96</v>
      </c>
      <c r="F1712" t="s">
        <v>60</v>
      </c>
      <c r="G1712" t="s">
        <v>50</v>
      </c>
      <c r="H1712" t="s">
        <v>44</v>
      </c>
      <c r="I1712" t="s">
        <v>35</v>
      </c>
      <c r="J1712" s="10">
        <v>45146</v>
      </c>
    </row>
    <row r="1713" spans="1:10" x14ac:dyDescent="0.25">
      <c r="A1713" t="s">
        <v>3531</v>
      </c>
      <c r="B1713" t="s">
        <v>22</v>
      </c>
      <c r="C1713" t="s">
        <v>17</v>
      </c>
      <c r="D1713" t="s">
        <v>3532</v>
      </c>
      <c r="E1713" t="s">
        <v>87</v>
      </c>
      <c r="F1713" t="s">
        <v>60</v>
      </c>
      <c r="G1713" t="s">
        <v>35</v>
      </c>
      <c r="H1713" t="s">
        <v>39</v>
      </c>
      <c r="I1713" t="s">
        <v>60</v>
      </c>
      <c r="J1713" s="10">
        <v>45147</v>
      </c>
    </row>
    <row r="1714" spans="1:10" x14ac:dyDescent="0.25">
      <c r="A1714" t="s">
        <v>3533</v>
      </c>
      <c r="B1714" t="s">
        <v>14</v>
      </c>
      <c r="C1714" t="s">
        <v>11</v>
      </c>
      <c r="D1714" t="s">
        <v>3534</v>
      </c>
      <c r="E1714" t="s">
        <v>66</v>
      </c>
      <c r="F1714" t="s">
        <v>35</v>
      </c>
      <c r="G1714" t="s">
        <v>34</v>
      </c>
      <c r="H1714" t="s">
        <v>41</v>
      </c>
      <c r="I1714" t="s">
        <v>35</v>
      </c>
      <c r="J1714" s="10">
        <v>45148</v>
      </c>
    </row>
    <row r="1715" spans="1:10" x14ac:dyDescent="0.25">
      <c r="A1715" t="s">
        <v>3535</v>
      </c>
      <c r="B1715" t="s">
        <v>22</v>
      </c>
      <c r="C1715" t="s">
        <v>17</v>
      </c>
      <c r="D1715" t="s">
        <v>3536</v>
      </c>
      <c r="E1715" t="s">
        <v>193</v>
      </c>
      <c r="F1715" t="s">
        <v>60</v>
      </c>
      <c r="G1715" t="s">
        <v>48</v>
      </c>
      <c r="H1715" t="s">
        <v>39</v>
      </c>
      <c r="I1715" t="s">
        <v>35</v>
      </c>
      <c r="J1715" s="10">
        <v>45149</v>
      </c>
    </row>
    <row r="1716" spans="1:10" x14ac:dyDescent="0.25">
      <c r="A1716" t="s">
        <v>3537</v>
      </c>
      <c r="B1716" t="s">
        <v>22</v>
      </c>
      <c r="C1716" t="s">
        <v>17</v>
      </c>
      <c r="D1716" t="s">
        <v>3538</v>
      </c>
      <c r="E1716" t="s">
        <v>119</v>
      </c>
      <c r="F1716" t="s">
        <v>35</v>
      </c>
      <c r="G1716" t="s">
        <v>39</v>
      </c>
      <c r="H1716" t="s">
        <v>41</v>
      </c>
      <c r="I1716" t="s">
        <v>35</v>
      </c>
      <c r="J1716" s="10">
        <v>45150</v>
      </c>
    </row>
    <row r="1717" spans="1:10" x14ac:dyDescent="0.25">
      <c r="A1717" t="s">
        <v>3539</v>
      </c>
      <c r="B1717" t="s">
        <v>6</v>
      </c>
      <c r="C1717" t="s">
        <v>11</v>
      </c>
      <c r="D1717" t="s">
        <v>3540</v>
      </c>
      <c r="E1717" t="s">
        <v>84</v>
      </c>
      <c r="F1717" t="s">
        <v>35</v>
      </c>
      <c r="G1717" t="s">
        <v>49</v>
      </c>
      <c r="H1717" t="s">
        <v>41</v>
      </c>
      <c r="I1717" t="s">
        <v>35</v>
      </c>
      <c r="J1717" s="10">
        <v>45151</v>
      </c>
    </row>
    <row r="1718" spans="1:10" x14ac:dyDescent="0.25">
      <c r="A1718" t="s">
        <v>3541</v>
      </c>
      <c r="B1718" t="s">
        <v>19</v>
      </c>
      <c r="C1718" t="s">
        <v>18</v>
      </c>
      <c r="D1718" t="s">
        <v>3542</v>
      </c>
      <c r="E1718" t="s">
        <v>428</v>
      </c>
      <c r="F1718" t="s">
        <v>35</v>
      </c>
      <c r="G1718" t="s">
        <v>38</v>
      </c>
      <c r="H1718" t="s">
        <v>44</v>
      </c>
      <c r="I1718" t="s">
        <v>35</v>
      </c>
      <c r="J1718" s="10">
        <v>45152</v>
      </c>
    </row>
    <row r="1719" spans="1:10" x14ac:dyDescent="0.25">
      <c r="A1719" t="s">
        <v>3543</v>
      </c>
      <c r="B1719" t="s">
        <v>10</v>
      </c>
      <c r="C1719" t="s">
        <v>11</v>
      </c>
      <c r="D1719" t="s">
        <v>3544</v>
      </c>
      <c r="E1719" t="s">
        <v>96</v>
      </c>
      <c r="F1719" t="s">
        <v>35</v>
      </c>
      <c r="G1719" t="s">
        <v>44</v>
      </c>
      <c r="H1719" t="s">
        <v>44</v>
      </c>
      <c r="I1719" t="s">
        <v>35</v>
      </c>
      <c r="J1719" s="10">
        <v>45153</v>
      </c>
    </row>
    <row r="1720" spans="1:10" x14ac:dyDescent="0.25">
      <c r="A1720" t="s">
        <v>3545</v>
      </c>
      <c r="B1720" t="s">
        <v>22</v>
      </c>
      <c r="C1720" t="s">
        <v>7</v>
      </c>
      <c r="D1720" t="s">
        <v>3546</v>
      </c>
      <c r="E1720" t="s">
        <v>48</v>
      </c>
      <c r="F1720" t="s">
        <v>35</v>
      </c>
      <c r="G1720" t="s">
        <v>41</v>
      </c>
      <c r="H1720" t="s">
        <v>41</v>
      </c>
      <c r="I1720" t="s">
        <v>60</v>
      </c>
      <c r="J1720" s="10">
        <v>45154</v>
      </c>
    </row>
    <row r="1721" spans="1:10" x14ac:dyDescent="0.25">
      <c r="A1721" t="s">
        <v>3547</v>
      </c>
      <c r="B1721" t="s">
        <v>14</v>
      </c>
      <c r="C1721" t="s">
        <v>17</v>
      </c>
      <c r="D1721" t="s">
        <v>3548</v>
      </c>
      <c r="E1721" t="s">
        <v>263</v>
      </c>
      <c r="F1721" t="s">
        <v>35</v>
      </c>
      <c r="G1721" t="s">
        <v>42</v>
      </c>
      <c r="H1721" t="s">
        <v>35</v>
      </c>
      <c r="I1721" t="s">
        <v>35</v>
      </c>
      <c r="J1721" s="10">
        <v>45155</v>
      </c>
    </row>
    <row r="1722" spans="1:10" x14ac:dyDescent="0.25">
      <c r="A1722" t="s">
        <v>3549</v>
      </c>
      <c r="B1722" t="s">
        <v>14</v>
      </c>
      <c r="C1722" t="s">
        <v>18</v>
      </c>
      <c r="D1722" t="s">
        <v>3550</v>
      </c>
      <c r="E1722" t="s">
        <v>63</v>
      </c>
      <c r="F1722" t="s">
        <v>35</v>
      </c>
      <c r="G1722" t="s">
        <v>38</v>
      </c>
      <c r="H1722" t="s">
        <v>41</v>
      </c>
      <c r="I1722" t="s">
        <v>35</v>
      </c>
      <c r="J1722" s="10">
        <v>45156</v>
      </c>
    </row>
    <row r="1723" spans="1:10" x14ac:dyDescent="0.25">
      <c r="A1723" t="s">
        <v>3551</v>
      </c>
      <c r="B1723" t="s">
        <v>14</v>
      </c>
      <c r="C1723" t="s">
        <v>11</v>
      </c>
      <c r="D1723" t="s">
        <v>3552</v>
      </c>
      <c r="E1723" t="s">
        <v>160</v>
      </c>
      <c r="F1723" t="s">
        <v>60</v>
      </c>
      <c r="G1723" t="s">
        <v>51</v>
      </c>
      <c r="H1723" t="s">
        <v>41</v>
      </c>
      <c r="I1723" t="s">
        <v>60</v>
      </c>
      <c r="J1723" s="10">
        <v>45157</v>
      </c>
    </row>
    <row r="1724" spans="1:10" x14ac:dyDescent="0.25">
      <c r="A1724" t="s">
        <v>3553</v>
      </c>
      <c r="B1724" t="s">
        <v>19</v>
      </c>
      <c r="C1724" t="s">
        <v>18</v>
      </c>
      <c r="D1724" t="s">
        <v>3554</v>
      </c>
      <c r="E1724" t="s">
        <v>84</v>
      </c>
      <c r="F1724" t="s">
        <v>60</v>
      </c>
      <c r="G1724" t="s">
        <v>35</v>
      </c>
      <c r="H1724" t="s">
        <v>35</v>
      </c>
      <c r="I1724" t="s">
        <v>60</v>
      </c>
      <c r="J1724" s="10">
        <v>45158</v>
      </c>
    </row>
    <row r="1725" spans="1:10" x14ac:dyDescent="0.25">
      <c r="A1725" t="s">
        <v>3555</v>
      </c>
      <c r="B1725" t="s">
        <v>22</v>
      </c>
      <c r="C1725" t="s">
        <v>11</v>
      </c>
      <c r="D1725" t="s">
        <v>3556</v>
      </c>
      <c r="E1725" t="s">
        <v>77</v>
      </c>
      <c r="F1725" t="s">
        <v>60</v>
      </c>
      <c r="G1725" t="s">
        <v>51</v>
      </c>
      <c r="H1725" t="s">
        <v>33</v>
      </c>
      <c r="I1725" t="s">
        <v>60</v>
      </c>
      <c r="J1725" s="10">
        <v>45159</v>
      </c>
    </row>
    <row r="1726" spans="1:10" x14ac:dyDescent="0.25">
      <c r="A1726" t="s">
        <v>3557</v>
      </c>
      <c r="B1726" t="s">
        <v>14</v>
      </c>
      <c r="C1726" t="s">
        <v>11</v>
      </c>
      <c r="D1726" t="s">
        <v>3558</v>
      </c>
      <c r="E1726" t="s">
        <v>66</v>
      </c>
      <c r="F1726" t="s">
        <v>35</v>
      </c>
      <c r="G1726" t="s">
        <v>42</v>
      </c>
      <c r="H1726" t="s">
        <v>35</v>
      </c>
      <c r="I1726" t="s">
        <v>35</v>
      </c>
      <c r="J1726" s="10">
        <v>45160</v>
      </c>
    </row>
    <row r="1727" spans="1:10" x14ac:dyDescent="0.25">
      <c r="A1727" t="s">
        <v>3559</v>
      </c>
      <c r="B1727" t="s">
        <v>14</v>
      </c>
      <c r="C1727" t="s">
        <v>18</v>
      </c>
      <c r="D1727" t="s">
        <v>3560</v>
      </c>
      <c r="E1727" t="s">
        <v>84</v>
      </c>
      <c r="F1727" t="s">
        <v>35</v>
      </c>
      <c r="G1727" t="s">
        <v>36</v>
      </c>
      <c r="H1727" t="s">
        <v>33</v>
      </c>
      <c r="I1727" t="s">
        <v>35</v>
      </c>
      <c r="J1727" s="10">
        <v>45161</v>
      </c>
    </row>
    <row r="1728" spans="1:10" x14ac:dyDescent="0.25">
      <c r="A1728" t="s">
        <v>3561</v>
      </c>
      <c r="B1728" t="s">
        <v>6</v>
      </c>
      <c r="C1728" t="s">
        <v>21</v>
      </c>
      <c r="D1728" t="s">
        <v>3562</v>
      </c>
      <c r="E1728" t="s">
        <v>217</v>
      </c>
      <c r="F1728" t="s">
        <v>60</v>
      </c>
      <c r="G1728" t="s">
        <v>36</v>
      </c>
      <c r="H1728" t="s">
        <v>41</v>
      </c>
      <c r="I1728" t="s">
        <v>60</v>
      </c>
      <c r="J1728" s="10">
        <v>45162</v>
      </c>
    </row>
    <row r="1729" spans="1:10" x14ac:dyDescent="0.25">
      <c r="A1729" t="s">
        <v>3563</v>
      </c>
      <c r="B1729" t="s">
        <v>10</v>
      </c>
      <c r="C1729" t="s">
        <v>11</v>
      </c>
      <c r="D1729" t="s">
        <v>3564</v>
      </c>
      <c r="E1729" t="s">
        <v>175</v>
      </c>
      <c r="F1729" t="s">
        <v>35</v>
      </c>
      <c r="G1729" t="s">
        <v>49</v>
      </c>
      <c r="H1729" t="s">
        <v>35</v>
      </c>
      <c r="I1729" t="s">
        <v>60</v>
      </c>
      <c r="J1729" s="10">
        <v>45163</v>
      </c>
    </row>
    <row r="1730" spans="1:10" x14ac:dyDescent="0.25">
      <c r="A1730" t="s">
        <v>3565</v>
      </c>
      <c r="B1730" t="s">
        <v>10</v>
      </c>
      <c r="C1730" t="s">
        <v>11</v>
      </c>
      <c r="D1730" t="s">
        <v>3566</v>
      </c>
      <c r="E1730" t="s">
        <v>233</v>
      </c>
      <c r="F1730" t="s">
        <v>35</v>
      </c>
      <c r="G1730" t="s">
        <v>37</v>
      </c>
      <c r="H1730" t="s">
        <v>44</v>
      </c>
      <c r="I1730" t="s">
        <v>35</v>
      </c>
      <c r="J1730" s="10">
        <v>45164</v>
      </c>
    </row>
    <row r="1731" spans="1:10" x14ac:dyDescent="0.25">
      <c r="A1731" t="s">
        <v>3567</v>
      </c>
      <c r="B1731" t="s">
        <v>6</v>
      </c>
      <c r="C1731" t="s">
        <v>11</v>
      </c>
      <c r="D1731" t="s">
        <v>3568</v>
      </c>
      <c r="E1731" t="s">
        <v>392</v>
      </c>
      <c r="F1731" t="s">
        <v>35</v>
      </c>
      <c r="G1731" t="s">
        <v>42</v>
      </c>
      <c r="H1731" t="s">
        <v>41</v>
      </c>
      <c r="I1731" t="s">
        <v>35</v>
      </c>
      <c r="J1731" s="10">
        <v>45165</v>
      </c>
    </row>
    <row r="1732" spans="1:10" x14ac:dyDescent="0.25">
      <c r="A1732" t="s">
        <v>3569</v>
      </c>
      <c r="B1732" t="s">
        <v>14</v>
      </c>
      <c r="C1732" t="s">
        <v>7</v>
      </c>
      <c r="D1732" t="s">
        <v>3570</v>
      </c>
      <c r="E1732" t="s">
        <v>77</v>
      </c>
      <c r="F1732" t="s">
        <v>35</v>
      </c>
      <c r="G1732" t="s">
        <v>51</v>
      </c>
      <c r="H1732" t="s">
        <v>41</v>
      </c>
      <c r="I1732" t="s">
        <v>60</v>
      </c>
      <c r="J1732" s="10">
        <v>45166</v>
      </c>
    </row>
    <row r="1733" spans="1:10" x14ac:dyDescent="0.25">
      <c r="A1733" t="s">
        <v>3571</v>
      </c>
      <c r="B1733" t="s">
        <v>6</v>
      </c>
      <c r="C1733" t="s">
        <v>7</v>
      </c>
      <c r="D1733" t="s">
        <v>3572</v>
      </c>
      <c r="E1733" t="s">
        <v>45</v>
      </c>
      <c r="F1733" t="s">
        <v>60</v>
      </c>
      <c r="G1733" t="s">
        <v>43</v>
      </c>
      <c r="H1733" t="s">
        <v>44</v>
      </c>
      <c r="I1733" t="s">
        <v>60</v>
      </c>
      <c r="J1733" s="10">
        <v>45167</v>
      </c>
    </row>
    <row r="1734" spans="1:10" x14ac:dyDescent="0.25">
      <c r="A1734" t="s">
        <v>3573</v>
      </c>
      <c r="B1734" t="s">
        <v>6</v>
      </c>
      <c r="C1734" t="s">
        <v>21</v>
      </c>
      <c r="D1734" t="s">
        <v>3574</v>
      </c>
      <c r="E1734" t="s">
        <v>240</v>
      </c>
      <c r="F1734" t="s">
        <v>60</v>
      </c>
      <c r="G1734" t="s">
        <v>33</v>
      </c>
      <c r="H1734" t="s">
        <v>44</v>
      </c>
      <c r="I1734" t="s">
        <v>60</v>
      </c>
      <c r="J1734" s="10">
        <v>45168</v>
      </c>
    </row>
    <row r="1735" spans="1:10" x14ac:dyDescent="0.25">
      <c r="A1735" t="s">
        <v>3575</v>
      </c>
      <c r="B1735" t="s">
        <v>19</v>
      </c>
      <c r="C1735" t="s">
        <v>7</v>
      </c>
      <c r="D1735" t="s">
        <v>3576</v>
      </c>
      <c r="E1735" t="s">
        <v>93</v>
      </c>
      <c r="F1735" t="s">
        <v>35</v>
      </c>
      <c r="G1735" t="s">
        <v>39</v>
      </c>
      <c r="H1735" t="s">
        <v>35</v>
      </c>
      <c r="I1735" t="s">
        <v>35</v>
      </c>
      <c r="J1735" s="10">
        <v>45169</v>
      </c>
    </row>
    <row r="1736" spans="1:10" x14ac:dyDescent="0.25">
      <c r="A1736" t="s">
        <v>3577</v>
      </c>
      <c r="B1736" t="s">
        <v>6</v>
      </c>
      <c r="C1736" t="s">
        <v>21</v>
      </c>
      <c r="D1736" t="s">
        <v>3578</v>
      </c>
      <c r="E1736" t="s">
        <v>77</v>
      </c>
      <c r="F1736" t="s">
        <v>60</v>
      </c>
      <c r="G1736" t="s">
        <v>45</v>
      </c>
      <c r="H1736" t="s">
        <v>35</v>
      </c>
      <c r="I1736" t="s">
        <v>60</v>
      </c>
      <c r="J1736" s="10">
        <v>45170</v>
      </c>
    </row>
    <row r="1737" spans="1:10" x14ac:dyDescent="0.25">
      <c r="A1737" t="s">
        <v>3579</v>
      </c>
      <c r="B1737" t="s">
        <v>22</v>
      </c>
      <c r="C1737" t="s">
        <v>11</v>
      </c>
      <c r="D1737" t="s">
        <v>3580</v>
      </c>
      <c r="E1737" t="s">
        <v>316</v>
      </c>
      <c r="F1737" t="s">
        <v>35</v>
      </c>
      <c r="G1737" t="s">
        <v>34</v>
      </c>
      <c r="H1737" t="s">
        <v>44</v>
      </c>
      <c r="I1737" t="s">
        <v>35</v>
      </c>
      <c r="J1737" s="10">
        <v>45171</v>
      </c>
    </row>
    <row r="1738" spans="1:10" x14ac:dyDescent="0.25">
      <c r="A1738" t="s">
        <v>3581</v>
      </c>
      <c r="B1738" t="s">
        <v>6</v>
      </c>
      <c r="C1738" t="s">
        <v>21</v>
      </c>
      <c r="D1738" t="s">
        <v>3582</v>
      </c>
      <c r="E1738" t="s">
        <v>175</v>
      </c>
      <c r="F1738" t="s">
        <v>35</v>
      </c>
      <c r="G1738" t="s">
        <v>36</v>
      </c>
      <c r="H1738" t="s">
        <v>41</v>
      </c>
      <c r="I1738" t="s">
        <v>60</v>
      </c>
      <c r="J1738" s="10">
        <v>45172</v>
      </c>
    </row>
    <row r="1739" spans="1:10" x14ac:dyDescent="0.25">
      <c r="A1739" t="s">
        <v>3583</v>
      </c>
      <c r="B1739" t="s">
        <v>19</v>
      </c>
      <c r="C1739" t="s">
        <v>21</v>
      </c>
      <c r="D1739" t="s">
        <v>3584</v>
      </c>
      <c r="E1739" t="s">
        <v>316</v>
      </c>
      <c r="F1739" t="s">
        <v>35</v>
      </c>
      <c r="G1739" t="s">
        <v>47</v>
      </c>
      <c r="H1739" t="s">
        <v>33</v>
      </c>
      <c r="I1739" t="s">
        <v>35</v>
      </c>
      <c r="J1739" s="10">
        <v>45173</v>
      </c>
    </row>
    <row r="1740" spans="1:10" x14ac:dyDescent="0.25">
      <c r="A1740" t="s">
        <v>3585</v>
      </c>
      <c r="B1740" t="s">
        <v>19</v>
      </c>
      <c r="C1740" t="s">
        <v>7</v>
      </c>
      <c r="D1740" t="s">
        <v>3586</v>
      </c>
      <c r="E1740" t="s">
        <v>144</v>
      </c>
      <c r="F1740" t="s">
        <v>60</v>
      </c>
      <c r="G1740" t="s">
        <v>42</v>
      </c>
      <c r="H1740" t="s">
        <v>41</v>
      </c>
      <c r="I1740" t="s">
        <v>60</v>
      </c>
      <c r="J1740" s="10">
        <v>45174</v>
      </c>
    </row>
    <row r="1741" spans="1:10" x14ac:dyDescent="0.25">
      <c r="A1741" t="s">
        <v>3587</v>
      </c>
      <c r="B1741" t="s">
        <v>10</v>
      </c>
      <c r="C1741" t="s">
        <v>21</v>
      </c>
      <c r="D1741" t="s">
        <v>3588</v>
      </c>
      <c r="E1741" t="s">
        <v>316</v>
      </c>
      <c r="F1741" t="s">
        <v>35</v>
      </c>
      <c r="G1741" t="s">
        <v>40</v>
      </c>
      <c r="H1741" t="s">
        <v>41</v>
      </c>
      <c r="I1741" t="s">
        <v>35</v>
      </c>
      <c r="J1741" s="10">
        <v>45175</v>
      </c>
    </row>
    <row r="1742" spans="1:10" x14ac:dyDescent="0.25">
      <c r="A1742" t="s">
        <v>3589</v>
      </c>
      <c r="B1742" t="s">
        <v>10</v>
      </c>
      <c r="C1742" t="s">
        <v>11</v>
      </c>
      <c r="D1742" t="s">
        <v>3590</v>
      </c>
      <c r="E1742" t="s">
        <v>217</v>
      </c>
      <c r="F1742" t="s">
        <v>35</v>
      </c>
      <c r="G1742" t="s">
        <v>40</v>
      </c>
      <c r="H1742" t="s">
        <v>41</v>
      </c>
      <c r="I1742" t="s">
        <v>35</v>
      </c>
      <c r="J1742" s="10">
        <v>45176</v>
      </c>
    </row>
    <row r="1743" spans="1:10" x14ac:dyDescent="0.25">
      <c r="A1743" t="s">
        <v>3591</v>
      </c>
      <c r="B1743" t="s">
        <v>6</v>
      </c>
      <c r="C1743" t="s">
        <v>17</v>
      </c>
      <c r="D1743" t="s">
        <v>3592</v>
      </c>
      <c r="E1743" t="s">
        <v>125</v>
      </c>
      <c r="F1743" t="s">
        <v>60</v>
      </c>
      <c r="G1743" t="s">
        <v>40</v>
      </c>
      <c r="H1743" t="s">
        <v>35</v>
      </c>
      <c r="I1743" t="s">
        <v>60</v>
      </c>
      <c r="J1743" s="10">
        <v>45177</v>
      </c>
    </row>
    <row r="1744" spans="1:10" x14ac:dyDescent="0.25">
      <c r="A1744" t="s">
        <v>3593</v>
      </c>
      <c r="B1744" t="s">
        <v>22</v>
      </c>
      <c r="C1744" t="s">
        <v>18</v>
      </c>
      <c r="D1744" t="s">
        <v>3594</v>
      </c>
      <c r="E1744" t="s">
        <v>217</v>
      </c>
      <c r="F1744" t="s">
        <v>35</v>
      </c>
      <c r="G1744" t="s">
        <v>37</v>
      </c>
      <c r="H1744" t="s">
        <v>39</v>
      </c>
      <c r="I1744" t="s">
        <v>35</v>
      </c>
      <c r="J1744" s="10">
        <v>45178</v>
      </c>
    </row>
    <row r="1745" spans="1:10" x14ac:dyDescent="0.25">
      <c r="A1745" t="s">
        <v>3595</v>
      </c>
      <c r="B1745" t="s">
        <v>10</v>
      </c>
      <c r="C1745" t="s">
        <v>18</v>
      </c>
      <c r="D1745" t="s">
        <v>3596</v>
      </c>
      <c r="E1745" t="s">
        <v>125</v>
      </c>
      <c r="F1745" t="s">
        <v>60</v>
      </c>
      <c r="G1745" t="s">
        <v>37</v>
      </c>
      <c r="H1745" t="s">
        <v>41</v>
      </c>
      <c r="I1745" t="s">
        <v>60</v>
      </c>
      <c r="J1745" s="10">
        <v>45179</v>
      </c>
    </row>
    <row r="1746" spans="1:10" x14ac:dyDescent="0.25">
      <c r="A1746" t="s">
        <v>3597</v>
      </c>
      <c r="B1746" t="s">
        <v>10</v>
      </c>
      <c r="C1746" t="s">
        <v>21</v>
      </c>
      <c r="D1746" t="s">
        <v>3598</v>
      </c>
      <c r="E1746" t="s">
        <v>217</v>
      </c>
      <c r="F1746" t="s">
        <v>60</v>
      </c>
      <c r="G1746" t="s">
        <v>48</v>
      </c>
      <c r="H1746" t="s">
        <v>44</v>
      </c>
      <c r="I1746" t="s">
        <v>35</v>
      </c>
      <c r="J1746" s="10">
        <v>45180</v>
      </c>
    </row>
    <row r="1747" spans="1:10" x14ac:dyDescent="0.25">
      <c r="A1747" t="s">
        <v>3599</v>
      </c>
      <c r="B1747" t="s">
        <v>10</v>
      </c>
      <c r="C1747" t="s">
        <v>21</v>
      </c>
      <c r="D1747" t="s">
        <v>3600</v>
      </c>
      <c r="E1747" t="s">
        <v>99</v>
      </c>
      <c r="F1747" t="s">
        <v>60</v>
      </c>
      <c r="G1747" t="s">
        <v>45</v>
      </c>
      <c r="H1747" t="s">
        <v>44</v>
      </c>
      <c r="I1747" t="s">
        <v>35</v>
      </c>
      <c r="J1747" s="10">
        <v>45181</v>
      </c>
    </row>
    <row r="1748" spans="1:10" x14ac:dyDescent="0.25">
      <c r="A1748" t="s">
        <v>3601</v>
      </c>
      <c r="B1748" t="s">
        <v>22</v>
      </c>
      <c r="C1748" t="s">
        <v>17</v>
      </c>
      <c r="D1748" t="s">
        <v>3602</v>
      </c>
      <c r="E1748" t="s">
        <v>209</v>
      </c>
      <c r="F1748" t="s">
        <v>35</v>
      </c>
      <c r="G1748" t="s">
        <v>45</v>
      </c>
      <c r="H1748" t="s">
        <v>33</v>
      </c>
      <c r="I1748" t="s">
        <v>35</v>
      </c>
      <c r="J1748" s="10">
        <v>45182</v>
      </c>
    </row>
    <row r="1749" spans="1:10" x14ac:dyDescent="0.25">
      <c r="A1749" t="s">
        <v>3603</v>
      </c>
      <c r="B1749" t="s">
        <v>19</v>
      </c>
      <c r="C1749" t="s">
        <v>18</v>
      </c>
      <c r="D1749" t="s">
        <v>3604</v>
      </c>
      <c r="E1749" t="s">
        <v>357</v>
      </c>
      <c r="F1749" t="s">
        <v>35</v>
      </c>
      <c r="G1749" t="s">
        <v>47</v>
      </c>
      <c r="H1749" t="s">
        <v>44</v>
      </c>
      <c r="I1749" t="s">
        <v>35</v>
      </c>
      <c r="J1749" s="10">
        <v>45183</v>
      </c>
    </row>
    <row r="1750" spans="1:10" x14ac:dyDescent="0.25">
      <c r="A1750" t="s">
        <v>3605</v>
      </c>
      <c r="B1750" t="s">
        <v>22</v>
      </c>
      <c r="C1750" t="s">
        <v>18</v>
      </c>
      <c r="D1750" t="s">
        <v>3606</v>
      </c>
      <c r="E1750" t="s">
        <v>110</v>
      </c>
      <c r="F1750" t="s">
        <v>35</v>
      </c>
      <c r="G1750" t="s">
        <v>49</v>
      </c>
      <c r="H1750" t="s">
        <v>39</v>
      </c>
      <c r="I1750" t="s">
        <v>35</v>
      </c>
      <c r="J1750" s="10">
        <v>45184</v>
      </c>
    </row>
    <row r="1751" spans="1:10" x14ac:dyDescent="0.25">
      <c r="A1751" t="s">
        <v>3607</v>
      </c>
      <c r="B1751" t="s">
        <v>19</v>
      </c>
      <c r="C1751" t="s">
        <v>18</v>
      </c>
      <c r="D1751" t="s">
        <v>3608</v>
      </c>
      <c r="E1751" t="s">
        <v>84</v>
      </c>
      <c r="F1751" t="s">
        <v>60</v>
      </c>
      <c r="G1751" t="s">
        <v>35</v>
      </c>
      <c r="H1751" t="s">
        <v>39</v>
      </c>
      <c r="I1751" t="s">
        <v>35</v>
      </c>
      <c r="J1751" s="10">
        <v>45185</v>
      </c>
    </row>
    <row r="1752" spans="1:10" x14ac:dyDescent="0.25">
      <c r="A1752" t="s">
        <v>3609</v>
      </c>
      <c r="B1752" t="s">
        <v>14</v>
      </c>
      <c r="C1752" t="s">
        <v>17</v>
      </c>
      <c r="D1752" t="s">
        <v>3610</v>
      </c>
      <c r="E1752" t="s">
        <v>144</v>
      </c>
      <c r="F1752" t="s">
        <v>35</v>
      </c>
      <c r="G1752" t="s">
        <v>37</v>
      </c>
      <c r="H1752" t="s">
        <v>39</v>
      </c>
      <c r="I1752" t="s">
        <v>35</v>
      </c>
      <c r="J1752" s="10">
        <v>45186</v>
      </c>
    </row>
    <row r="1753" spans="1:10" x14ac:dyDescent="0.25">
      <c r="A1753" t="s">
        <v>3611</v>
      </c>
      <c r="B1753" t="s">
        <v>19</v>
      </c>
      <c r="C1753" t="s">
        <v>11</v>
      </c>
      <c r="D1753" t="s">
        <v>3612</v>
      </c>
      <c r="E1753" t="s">
        <v>131</v>
      </c>
      <c r="F1753" t="s">
        <v>60</v>
      </c>
      <c r="G1753" t="s">
        <v>34</v>
      </c>
      <c r="H1753" t="s">
        <v>39</v>
      </c>
      <c r="I1753" t="s">
        <v>35</v>
      </c>
      <c r="J1753" s="10">
        <v>45187</v>
      </c>
    </row>
    <row r="1754" spans="1:10" x14ac:dyDescent="0.25">
      <c r="A1754" t="s">
        <v>3613</v>
      </c>
      <c r="B1754" t="s">
        <v>14</v>
      </c>
      <c r="C1754" t="s">
        <v>18</v>
      </c>
      <c r="D1754" t="s">
        <v>3614</v>
      </c>
      <c r="E1754" t="s">
        <v>84</v>
      </c>
      <c r="F1754" t="s">
        <v>60</v>
      </c>
      <c r="G1754" t="s">
        <v>40</v>
      </c>
      <c r="H1754" t="s">
        <v>44</v>
      </c>
      <c r="I1754" t="s">
        <v>35</v>
      </c>
      <c r="J1754" s="10">
        <v>45188</v>
      </c>
    </row>
    <row r="1755" spans="1:10" x14ac:dyDescent="0.25">
      <c r="A1755" t="s">
        <v>3615</v>
      </c>
      <c r="B1755" t="s">
        <v>22</v>
      </c>
      <c r="C1755" t="s">
        <v>21</v>
      </c>
      <c r="D1755" t="s">
        <v>3616</v>
      </c>
      <c r="E1755" t="s">
        <v>63</v>
      </c>
      <c r="F1755" t="s">
        <v>35</v>
      </c>
      <c r="G1755" t="s">
        <v>47</v>
      </c>
      <c r="H1755" t="s">
        <v>39</v>
      </c>
      <c r="I1755" t="s">
        <v>35</v>
      </c>
      <c r="J1755" s="10">
        <v>45189</v>
      </c>
    </row>
    <row r="1756" spans="1:10" x14ac:dyDescent="0.25">
      <c r="A1756" t="s">
        <v>3617</v>
      </c>
      <c r="B1756" t="s">
        <v>6</v>
      </c>
      <c r="C1756" t="s">
        <v>7</v>
      </c>
      <c r="D1756" t="s">
        <v>3618</v>
      </c>
      <c r="E1756" t="s">
        <v>178</v>
      </c>
      <c r="F1756" t="s">
        <v>35</v>
      </c>
      <c r="G1756" t="s">
        <v>36</v>
      </c>
      <c r="H1756" t="s">
        <v>33</v>
      </c>
      <c r="I1756" t="s">
        <v>35</v>
      </c>
      <c r="J1756" s="10">
        <v>45190</v>
      </c>
    </row>
    <row r="1757" spans="1:10" x14ac:dyDescent="0.25">
      <c r="A1757" t="s">
        <v>3619</v>
      </c>
      <c r="B1757" t="s">
        <v>6</v>
      </c>
      <c r="C1757" t="s">
        <v>7</v>
      </c>
      <c r="D1757" t="s">
        <v>3620</v>
      </c>
      <c r="E1757" t="s">
        <v>84</v>
      </c>
      <c r="F1757" t="s">
        <v>35</v>
      </c>
      <c r="G1757" t="s">
        <v>48</v>
      </c>
      <c r="H1757" t="s">
        <v>33</v>
      </c>
      <c r="I1757" t="s">
        <v>35</v>
      </c>
      <c r="J1757" s="10">
        <v>45191</v>
      </c>
    </row>
    <row r="1758" spans="1:10" x14ac:dyDescent="0.25">
      <c r="A1758" t="s">
        <v>3621</v>
      </c>
      <c r="B1758" t="s">
        <v>10</v>
      </c>
      <c r="C1758" t="s">
        <v>18</v>
      </c>
      <c r="D1758" t="s">
        <v>3622</v>
      </c>
      <c r="E1758" t="s">
        <v>99</v>
      </c>
      <c r="F1758" t="s">
        <v>60</v>
      </c>
      <c r="G1758" t="s">
        <v>46</v>
      </c>
      <c r="H1758" t="s">
        <v>35</v>
      </c>
      <c r="I1758" t="s">
        <v>60</v>
      </c>
      <c r="J1758" s="10">
        <v>45192</v>
      </c>
    </row>
    <row r="1759" spans="1:10" x14ac:dyDescent="0.25">
      <c r="A1759" t="s">
        <v>3623</v>
      </c>
      <c r="B1759" t="s">
        <v>22</v>
      </c>
      <c r="C1759" t="s">
        <v>18</v>
      </c>
      <c r="D1759" t="s">
        <v>3624</v>
      </c>
      <c r="E1759" t="s">
        <v>168</v>
      </c>
      <c r="F1759" t="s">
        <v>60</v>
      </c>
      <c r="G1759" t="s">
        <v>50</v>
      </c>
      <c r="H1759" t="s">
        <v>39</v>
      </c>
      <c r="I1759" t="s">
        <v>35</v>
      </c>
      <c r="J1759" s="10">
        <v>45193</v>
      </c>
    </row>
    <row r="1760" spans="1:10" x14ac:dyDescent="0.25">
      <c r="A1760" t="s">
        <v>3625</v>
      </c>
      <c r="B1760" t="s">
        <v>6</v>
      </c>
      <c r="C1760" t="s">
        <v>21</v>
      </c>
      <c r="D1760" t="s">
        <v>3626</v>
      </c>
      <c r="E1760" t="s">
        <v>295</v>
      </c>
      <c r="F1760" t="s">
        <v>35</v>
      </c>
      <c r="G1760" t="s">
        <v>41</v>
      </c>
      <c r="H1760" t="s">
        <v>41</v>
      </c>
      <c r="I1760" t="s">
        <v>35</v>
      </c>
      <c r="J1760" s="10">
        <v>45194</v>
      </c>
    </row>
    <row r="1761" spans="1:10" x14ac:dyDescent="0.25">
      <c r="A1761" t="s">
        <v>3627</v>
      </c>
      <c r="B1761" t="s">
        <v>22</v>
      </c>
      <c r="C1761" t="s">
        <v>21</v>
      </c>
      <c r="D1761" t="s">
        <v>3628</v>
      </c>
      <c r="E1761" t="s">
        <v>217</v>
      </c>
      <c r="F1761" t="s">
        <v>35</v>
      </c>
      <c r="G1761" t="s">
        <v>39</v>
      </c>
      <c r="H1761" t="s">
        <v>39</v>
      </c>
      <c r="I1761" t="s">
        <v>35</v>
      </c>
      <c r="J1761" s="10">
        <v>45195</v>
      </c>
    </row>
    <row r="1762" spans="1:10" x14ac:dyDescent="0.25">
      <c r="A1762" t="s">
        <v>3629</v>
      </c>
      <c r="B1762" t="s">
        <v>10</v>
      </c>
      <c r="C1762" t="s">
        <v>17</v>
      </c>
      <c r="D1762" t="s">
        <v>3630</v>
      </c>
      <c r="E1762" t="s">
        <v>128</v>
      </c>
      <c r="F1762" t="s">
        <v>35</v>
      </c>
      <c r="G1762" t="s">
        <v>51</v>
      </c>
      <c r="H1762" t="s">
        <v>44</v>
      </c>
      <c r="I1762" t="s">
        <v>35</v>
      </c>
      <c r="J1762" s="10">
        <v>45196</v>
      </c>
    </row>
    <row r="1763" spans="1:10" x14ac:dyDescent="0.25">
      <c r="A1763" t="s">
        <v>3631</v>
      </c>
      <c r="B1763" t="s">
        <v>10</v>
      </c>
      <c r="C1763" t="s">
        <v>18</v>
      </c>
      <c r="D1763" t="s">
        <v>3632</v>
      </c>
      <c r="E1763" t="s">
        <v>268</v>
      </c>
      <c r="F1763" t="s">
        <v>60</v>
      </c>
      <c r="G1763" t="s">
        <v>42</v>
      </c>
      <c r="H1763" t="s">
        <v>44</v>
      </c>
      <c r="I1763" t="s">
        <v>35</v>
      </c>
      <c r="J1763" s="10">
        <v>45197</v>
      </c>
    </row>
    <row r="1764" spans="1:10" x14ac:dyDescent="0.25">
      <c r="A1764" t="s">
        <v>3633</v>
      </c>
      <c r="B1764" t="s">
        <v>6</v>
      </c>
      <c r="C1764" t="s">
        <v>18</v>
      </c>
      <c r="D1764" t="s">
        <v>3634</v>
      </c>
      <c r="E1764" t="s">
        <v>48</v>
      </c>
      <c r="F1764" t="s">
        <v>35</v>
      </c>
      <c r="G1764" t="s">
        <v>41</v>
      </c>
      <c r="H1764" t="s">
        <v>41</v>
      </c>
      <c r="I1764" t="s">
        <v>60</v>
      </c>
      <c r="J1764" s="10">
        <v>45198</v>
      </c>
    </row>
    <row r="1765" spans="1:10" x14ac:dyDescent="0.25">
      <c r="A1765" t="s">
        <v>3635</v>
      </c>
      <c r="B1765" t="s">
        <v>6</v>
      </c>
      <c r="C1765" t="s">
        <v>21</v>
      </c>
      <c r="D1765" t="s">
        <v>3636</v>
      </c>
      <c r="E1765" t="s">
        <v>96</v>
      </c>
      <c r="F1765" t="s">
        <v>35</v>
      </c>
      <c r="G1765" t="s">
        <v>43</v>
      </c>
      <c r="H1765" t="s">
        <v>44</v>
      </c>
      <c r="I1765" t="s">
        <v>35</v>
      </c>
      <c r="J1765" s="10">
        <v>45199</v>
      </c>
    </row>
    <row r="1766" spans="1:10" x14ac:dyDescent="0.25">
      <c r="A1766" t="s">
        <v>3637</v>
      </c>
      <c r="B1766" t="s">
        <v>6</v>
      </c>
      <c r="C1766" t="s">
        <v>17</v>
      </c>
      <c r="D1766" t="s">
        <v>3638</v>
      </c>
      <c r="E1766" t="s">
        <v>149</v>
      </c>
      <c r="F1766" t="s">
        <v>35</v>
      </c>
      <c r="G1766" t="s">
        <v>44</v>
      </c>
      <c r="H1766" t="s">
        <v>39</v>
      </c>
      <c r="I1766" t="s">
        <v>35</v>
      </c>
      <c r="J1766" s="10">
        <v>45200</v>
      </c>
    </row>
    <row r="1767" spans="1:10" x14ac:dyDescent="0.25">
      <c r="A1767" t="s">
        <v>3639</v>
      </c>
      <c r="B1767" t="s">
        <v>19</v>
      </c>
      <c r="C1767" t="s">
        <v>11</v>
      </c>
      <c r="D1767" t="s">
        <v>3640</v>
      </c>
      <c r="E1767" t="s">
        <v>105</v>
      </c>
      <c r="F1767" t="s">
        <v>35</v>
      </c>
      <c r="G1767" t="s">
        <v>37</v>
      </c>
      <c r="H1767" t="s">
        <v>41</v>
      </c>
      <c r="I1767" t="s">
        <v>60</v>
      </c>
      <c r="J1767" s="10">
        <v>45201</v>
      </c>
    </row>
    <row r="1768" spans="1:10" x14ac:dyDescent="0.25">
      <c r="A1768" t="s">
        <v>3641</v>
      </c>
      <c r="B1768" t="s">
        <v>14</v>
      </c>
      <c r="C1768" t="s">
        <v>18</v>
      </c>
      <c r="D1768" t="s">
        <v>3642</v>
      </c>
      <c r="E1768" t="s">
        <v>217</v>
      </c>
      <c r="F1768" t="s">
        <v>60</v>
      </c>
      <c r="G1768" t="s">
        <v>33</v>
      </c>
      <c r="H1768" t="s">
        <v>35</v>
      </c>
      <c r="I1768" t="s">
        <v>60</v>
      </c>
      <c r="J1768" s="10">
        <v>45202</v>
      </c>
    </row>
    <row r="1769" spans="1:10" x14ac:dyDescent="0.25">
      <c r="A1769" t="s">
        <v>3643</v>
      </c>
      <c r="B1769" t="s">
        <v>6</v>
      </c>
      <c r="C1769" t="s">
        <v>17</v>
      </c>
      <c r="D1769" t="s">
        <v>3644</v>
      </c>
      <c r="E1769" t="s">
        <v>141</v>
      </c>
      <c r="F1769" t="s">
        <v>35</v>
      </c>
      <c r="G1769" t="s">
        <v>39</v>
      </c>
      <c r="H1769" t="s">
        <v>35</v>
      </c>
      <c r="I1769" t="s">
        <v>35</v>
      </c>
      <c r="J1769" s="10">
        <v>45203</v>
      </c>
    </row>
    <row r="1770" spans="1:10" x14ac:dyDescent="0.25">
      <c r="A1770" t="s">
        <v>3645</v>
      </c>
      <c r="B1770" t="s">
        <v>6</v>
      </c>
      <c r="C1770" t="s">
        <v>21</v>
      </c>
      <c r="D1770" t="s">
        <v>3646</v>
      </c>
      <c r="E1770" t="s">
        <v>154</v>
      </c>
      <c r="F1770" t="s">
        <v>60</v>
      </c>
      <c r="G1770" t="s">
        <v>40</v>
      </c>
      <c r="H1770" t="s">
        <v>33</v>
      </c>
      <c r="I1770" t="s">
        <v>60</v>
      </c>
      <c r="J1770" s="10">
        <v>45204</v>
      </c>
    </row>
    <row r="1771" spans="1:10" x14ac:dyDescent="0.25">
      <c r="A1771" t="s">
        <v>3647</v>
      </c>
      <c r="B1771" t="s">
        <v>10</v>
      </c>
      <c r="C1771" t="s">
        <v>18</v>
      </c>
      <c r="D1771" t="s">
        <v>3648</v>
      </c>
      <c r="E1771" t="s">
        <v>93</v>
      </c>
      <c r="F1771" t="s">
        <v>35</v>
      </c>
      <c r="G1771" t="s">
        <v>34</v>
      </c>
      <c r="H1771" t="s">
        <v>39</v>
      </c>
      <c r="I1771" t="s">
        <v>35</v>
      </c>
      <c r="J1771" s="10">
        <v>45205</v>
      </c>
    </row>
    <row r="1772" spans="1:10" x14ac:dyDescent="0.25">
      <c r="A1772" t="s">
        <v>3649</v>
      </c>
      <c r="B1772" t="s">
        <v>19</v>
      </c>
      <c r="C1772" t="s">
        <v>7</v>
      </c>
      <c r="D1772" t="s">
        <v>3650</v>
      </c>
      <c r="E1772" t="s">
        <v>116</v>
      </c>
      <c r="F1772" t="s">
        <v>35</v>
      </c>
      <c r="G1772" t="s">
        <v>38</v>
      </c>
      <c r="H1772" t="s">
        <v>35</v>
      </c>
      <c r="I1772" t="s">
        <v>35</v>
      </c>
      <c r="J1772" s="10">
        <v>45206</v>
      </c>
    </row>
    <row r="1773" spans="1:10" x14ac:dyDescent="0.25">
      <c r="A1773" t="s">
        <v>3651</v>
      </c>
      <c r="B1773" t="s">
        <v>6</v>
      </c>
      <c r="C1773" t="s">
        <v>21</v>
      </c>
      <c r="D1773" t="s">
        <v>3652</v>
      </c>
      <c r="E1773" t="s">
        <v>295</v>
      </c>
      <c r="F1773" t="s">
        <v>60</v>
      </c>
      <c r="G1773" t="s">
        <v>43</v>
      </c>
      <c r="H1773" t="s">
        <v>39</v>
      </c>
      <c r="I1773" t="s">
        <v>35</v>
      </c>
      <c r="J1773" s="10">
        <v>45207</v>
      </c>
    </row>
    <row r="1774" spans="1:10" x14ac:dyDescent="0.25">
      <c r="A1774" t="s">
        <v>3653</v>
      </c>
      <c r="B1774" t="s">
        <v>10</v>
      </c>
      <c r="C1774" t="s">
        <v>17</v>
      </c>
      <c r="D1774" t="s">
        <v>3654</v>
      </c>
      <c r="E1774" t="s">
        <v>93</v>
      </c>
      <c r="F1774" t="s">
        <v>35</v>
      </c>
      <c r="G1774" t="s">
        <v>48</v>
      </c>
      <c r="H1774" t="s">
        <v>39</v>
      </c>
      <c r="I1774" t="s">
        <v>35</v>
      </c>
      <c r="J1774" s="10">
        <v>45208</v>
      </c>
    </row>
    <row r="1775" spans="1:10" x14ac:dyDescent="0.25">
      <c r="A1775" t="s">
        <v>3655</v>
      </c>
      <c r="B1775" t="s">
        <v>10</v>
      </c>
      <c r="C1775" t="s">
        <v>18</v>
      </c>
      <c r="D1775" t="s">
        <v>3656</v>
      </c>
      <c r="E1775" t="s">
        <v>217</v>
      </c>
      <c r="F1775" t="s">
        <v>60</v>
      </c>
      <c r="G1775" t="s">
        <v>39</v>
      </c>
      <c r="H1775" t="s">
        <v>33</v>
      </c>
      <c r="I1775" t="s">
        <v>60</v>
      </c>
      <c r="J1775" s="10">
        <v>45209</v>
      </c>
    </row>
    <row r="1776" spans="1:10" x14ac:dyDescent="0.25">
      <c r="A1776" t="s">
        <v>3657</v>
      </c>
      <c r="B1776" t="s">
        <v>10</v>
      </c>
      <c r="C1776" t="s">
        <v>17</v>
      </c>
      <c r="D1776" t="s">
        <v>3658</v>
      </c>
      <c r="E1776" t="s">
        <v>93</v>
      </c>
      <c r="F1776" t="s">
        <v>35</v>
      </c>
      <c r="G1776" t="s">
        <v>37</v>
      </c>
      <c r="H1776" t="s">
        <v>44</v>
      </c>
      <c r="I1776" t="s">
        <v>35</v>
      </c>
      <c r="J1776" s="10">
        <v>45210</v>
      </c>
    </row>
    <row r="1777" spans="1:10" x14ac:dyDescent="0.25">
      <c r="A1777" t="s">
        <v>3659</v>
      </c>
      <c r="B1777" t="s">
        <v>19</v>
      </c>
      <c r="C1777" t="s">
        <v>18</v>
      </c>
      <c r="D1777" t="s">
        <v>3660</v>
      </c>
      <c r="E1777" t="s">
        <v>222</v>
      </c>
      <c r="F1777" t="s">
        <v>60</v>
      </c>
      <c r="G1777" t="s">
        <v>37</v>
      </c>
      <c r="H1777" t="s">
        <v>44</v>
      </c>
      <c r="I1777" t="s">
        <v>35</v>
      </c>
      <c r="J1777" s="10">
        <v>45211</v>
      </c>
    </row>
    <row r="1778" spans="1:10" x14ac:dyDescent="0.25">
      <c r="A1778" t="s">
        <v>3661</v>
      </c>
      <c r="B1778" t="s">
        <v>22</v>
      </c>
      <c r="C1778" t="s">
        <v>21</v>
      </c>
      <c r="D1778" t="s">
        <v>3662</v>
      </c>
      <c r="E1778" t="s">
        <v>209</v>
      </c>
      <c r="F1778" t="s">
        <v>60</v>
      </c>
      <c r="G1778" t="s">
        <v>51</v>
      </c>
      <c r="H1778" t="s">
        <v>35</v>
      </c>
      <c r="I1778" t="s">
        <v>60</v>
      </c>
      <c r="J1778" s="10">
        <v>45212</v>
      </c>
    </row>
    <row r="1779" spans="1:10" x14ac:dyDescent="0.25">
      <c r="A1779" t="s">
        <v>3663</v>
      </c>
      <c r="B1779" t="s">
        <v>14</v>
      </c>
      <c r="C1779" t="s">
        <v>18</v>
      </c>
      <c r="D1779" t="s">
        <v>3664</v>
      </c>
      <c r="E1779" t="s">
        <v>217</v>
      </c>
      <c r="F1779" t="s">
        <v>35</v>
      </c>
      <c r="G1779" t="s">
        <v>36</v>
      </c>
      <c r="H1779" t="s">
        <v>41</v>
      </c>
      <c r="I1779" t="s">
        <v>35</v>
      </c>
      <c r="J1779" s="10">
        <v>45213</v>
      </c>
    </row>
    <row r="1780" spans="1:10" x14ac:dyDescent="0.25">
      <c r="A1780" t="s">
        <v>3665</v>
      </c>
      <c r="B1780" t="s">
        <v>10</v>
      </c>
      <c r="C1780" t="s">
        <v>11</v>
      </c>
      <c r="D1780" t="s">
        <v>3666</v>
      </c>
      <c r="E1780" t="s">
        <v>206</v>
      </c>
      <c r="F1780" t="s">
        <v>35</v>
      </c>
      <c r="G1780" t="s">
        <v>33</v>
      </c>
      <c r="H1780" t="s">
        <v>33</v>
      </c>
      <c r="I1780" t="s">
        <v>60</v>
      </c>
      <c r="J1780" s="10">
        <v>45214</v>
      </c>
    </row>
    <row r="1781" spans="1:10" x14ac:dyDescent="0.25">
      <c r="A1781" t="s">
        <v>3667</v>
      </c>
      <c r="B1781" t="s">
        <v>14</v>
      </c>
      <c r="C1781" t="s">
        <v>11</v>
      </c>
      <c r="D1781" t="s">
        <v>3668</v>
      </c>
      <c r="E1781" t="s">
        <v>77</v>
      </c>
      <c r="F1781" t="s">
        <v>35</v>
      </c>
      <c r="G1781" t="s">
        <v>37</v>
      </c>
      <c r="H1781" t="s">
        <v>33</v>
      </c>
      <c r="I1781" t="s">
        <v>60</v>
      </c>
      <c r="J1781" s="10">
        <v>45215</v>
      </c>
    </row>
    <row r="1782" spans="1:10" x14ac:dyDescent="0.25">
      <c r="A1782" t="s">
        <v>3669</v>
      </c>
      <c r="B1782" t="s">
        <v>19</v>
      </c>
      <c r="C1782" t="s">
        <v>18</v>
      </c>
      <c r="D1782" t="s">
        <v>3670</v>
      </c>
      <c r="E1782" t="s">
        <v>428</v>
      </c>
      <c r="F1782" t="s">
        <v>35</v>
      </c>
      <c r="G1782" t="s">
        <v>35</v>
      </c>
      <c r="H1782" t="s">
        <v>41</v>
      </c>
      <c r="I1782" t="s">
        <v>35</v>
      </c>
      <c r="J1782" s="10">
        <v>45216</v>
      </c>
    </row>
    <row r="1783" spans="1:10" x14ac:dyDescent="0.25">
      <c r="A1783" t="s">
        <v>3671</v>
      </c>
      <c r="B1783" t="s">
        <v>10</v>
      </c>
      <c r="C1783" t="s">
        <v>21</v>
      </c>
      <c r="D1783" t="s">
        <v>3672</v>
      </c>
      <c r="E1783" t="s">
        <v>96</v>
      </c>
      <c r="F1783" t="s">
        <v>35</v>
      </c>
      <c r="G1783" t="s">
        <v>37</v>
      </c>
      <c r="H1783" t="s">
        <v>44</v>
      </c>
      <c r="I1783" t="s">
        <v>35</v>
      </c>
      <c r="J1783" s="10">
        <v>45217</v>
      </c>
    </row>
    <row r="1784" spans="1:10" x14ac:dyDescent="0.25">
      <c r="A1784" t="s">
        <v>3673</v>
      </c>
      <c r="B1784" t="s">
        <v>14</v>
      </c>
      <c r="C1784" t="s">
        <v>18</v>
      </c>
      <c r="D1784" t="s">
        <v>3674</v>
      </c>
      <c r="E1784" t="s">
        <v>263</v>
      </c>
      <c r="F1784" t="s">
        <v>60</v>
      </c>
      <c r="G1784" t="s">
        <v>51</v>
      </c>
      <c r="H1784" t="s">
        <v>44</v>
      </c>
      <c r="I1784" t="s">
        <v>35</v>
      </c>
      <c r="J1784" s="10">
        <v>45218</v>
      </c>
    </row>
    <row r="1785" spans="1:10" x14ac:dyDescent="0.25">
      <c r="A1785" t="s">
        <v>3675</v>
      </c>
      <c r="B1785" t="s">
        <v>14</v>
      </c>
      <c r="C1785" t="s">
        <v>21</v>
      </c>
      <c r="D1785" t="s">
        <v>3676</v>
      </c>
      <c r="E1785" t="s">
        <v>84</v>
      </c>
      <c r="F1785" t="s">
        <v>35</v>
      </c>
      <c r="G1785" t="s">
        <v>36</v>
      </c>
      <c r="H1785" t="s">
        <v>44</v>
      </c>
      <c r="I1785" t="s">
        <v>35</v>
      </c>
      <c r="J1785" s="10">
        <v>45219</v>
      </c>
    </row>
    <row r="1786" spans="1:10" x14ac:dyDescent="0.25">
      <c r="A1786" t="s">
        <v>3677</v>
      </c>
      <c r="B1786" t="s">
        <v>14</v>
      </c>
      <c r="C1786" t="s">
        <v>21</v>
      </c>
      <c r="D1786" t="s">
        <v>3678</v>
      </c>
      <c r="E1786" t="s">
        <v>154</v>
      </c>
      <c r="F1786" t="s">
        <v>35</v>
      </c>
      <c r="G1786" t="s">
        <v>41</v>
      </c>
      <c r="H1786" t="s">
        <v>33</v>
      </c>
      <c r="I1786" t="s">
        <v>35</v>
      </c>
      <c r="J1786" s="10">
        <v>45220</v>
      </c>
    </row>
    <row r="1787" spans="1:10" x14ac:dyDescent="0.25">
      <c r="A1787" t="s">
        <v>3679</v>
      </c>
      <c r="B1787" t="s">
        <v>6</v>
      </c>
      <c r="C1787" t="s">
        <v>18</v>
      </c>
      <c r="D1787" t="s">
        <v>3680</v>
      </c>
      <c r="E1787" t="s">
        <v>122</v>
      </c>
      <c r="F1787" t="s">
        <v>35</v>
      </c>
      <c r="G1787" t="s">
        <v>41</v>
      </c>
      <c r="H1787" t="s">
        <v>33</v>
      </c>
      <c r="I1787" t="s">
        <v>35</v>
      </c>
      <c r="J1787" s="10">
        <v>45221</v>
      </c>
    </row>
    <row r="1788" spans="1:10" x14ac:dyDescent="0.25">
      <c r="A1788" t="s">
        <v>3681</v>
      </c>
      <c r="B1788" t="s">
        <v>22</v>
      </c>
      <c r="C1788" t="s">
        <v>11</v>
      </c>
      <c r="D1788" t="s">
        <v>3682</v>
      </c>
      <c r="E1788" t="s">
        <v>168</v>
      </c>
      <c r="F1788" t="s">
        <v>60</v>
      </c>
      <c r="G1788" t="s">
        <v>39</v>
      </c>
      <c r="H1788" t="s">
        <v>39</v>
      </c>
      <c r="I1788" t="s">
        <v>35</v>
      </c>
      <c r="J1788" s="10">
        <v>45222</v>
      </c>
    </row>
    <row r="1789" spans="1:10" x14ac:dyDescent="0.25">
      <c r="A1789" t="s">
        <v>3683</v>
      </c>
      <c r="B1789" t="s">
        <v>22</v>
      </c>
      <c r="C1789" t="s">
        <v>11</v>
      </c>
      <c r="D1789" t="s">
        <v>3684</v>
      </c>
      <c r="E1789" t="s">
        <v>181</v>
      </c>
      <c r="F1789" t="s">
        <v>60</v>
      </c>
      <c r="G1789" t="s">
        <v>51</v>
      </c>
      <c r="H1789" t="s">
        <v>39</v>
      </c>
      <c r="I1789" t="s">
        <v>35</v>
      </c>
      <c r="J1789" s="10">
        <v>45223</v>
      </c>
    </row>
    <row r="1790" spans="1:10" x14ac:dyDescent="0.25">
      <c r="A1790" t="s">
        <v>3685</v>
      </c>
      <c r="B1790" t="s">
        <v>19</v>
      </c>
      <c r="C1790" t="s">
        <v>7</v>
      </c>
      <c r="D1790" t="s">
        <v>3686</v>
      </c>
      <c r="E1790" t="s">
        <v>149</v>
      </c>
      <c r="F1790" t="s">
        <v>60</v>
      </c>
      <c r="G1790" t="s">
        <v>37</v>
      </c>
      <c r="H1790" t="s">
        <v>35</v>
      </c>
      <c r="I1790" t="s">
        <v>60</v>
      </c>
      <c r="J1790" s="10">
        <v>45224</v>
      </c>
    </row>
    <row r="1791" spans="1:10" x14ac:dyDescent="0.25">
      <c r="A1791" t="s">
        <v>3687</v>
      </c>
      <c r="B1791" t="s">
        <v>10</v>
      </c>
      <c r="C1791" t="s">
        <v>7</v>
      </c>
      <c r="D1791" t="s">
        <v>3688</v>
      </c>
      <c r="E1791" t="s">
        <v>102</v>
      </c>
      <c r="F1791" t="s">
        <v>35</v>
      </c>
      <c r="G1791" t="s">
        <v>51</v>
      </c>
      <c r="H1791" t="s">
        <v>44</v>
      </c>
      <c r="I1791" t="s">
        <v>35</v>
      </c>
      <c r="J1791" s="10">
        <v>45225</v>
      </c>
    </row>
    <row r="1792" spans="1:10" x14ac:dyDescent="0.25">
      <c r="A1792" t="s">
        <v>3689</v>
      </c>
      <c r="B1792" t="s">
        <v>14</v>
      </c>
      <c r="C1792" t="s">
        <v>11</v>
      </c>
      <c r="D1792" t="s">
        <v>3690</v>
      </c>
      <c r="E1792" t="s">
        <v>93</v>
      </c>
      <c r="F1792" t="s">
        <v>35</v>
      </c>
      <c r="G1792" t="s">
        <v>42</v>
      </c>
      <c r="H1792" t="s">
        <v>39</v>
      </c>
      <c r="I1792" t="s">
        <v>35</v>
      </c>
      <c r="J1792" s="10">
        <v>45226</v>
      </c>
    </row>
    <row r="1793" spans="1:10" x14ac:dyDescent="0.25">
      <c r="A1793" t="s">
        <v>3691</v>
      </c>
      <c r="B1793" t="s">
        <v>19</v>
      </c>
      <c r="C1793" t="s">
        <v>21</v>
      </c>
      <c r="D1793" t="s">
        <v>3692</v>
      </c>
      <c r="E1793" t="s">
        <v>178</v>
      </c>
      <c r="F1793" t="s">
        <v>35</v>
      </c>
      <c r="G1793" t="s">
        <v>40</v>
      </c>
      <c r="H1793" t="s">
        <v>39</v>
      </c>
      <c r="I1793" t="s">
        <v>35</v>
      </c>
      <c r="J1793" s="10">
        <v>45227</v>
      </c>
    </row>
    <row r="1794" spans="1:10" x14ac:dyDescent="0.25">
      <c r="A1794" t="s">
        <v>3693</v>
      </c>
      <c r="B1794" t="s">
        <v>10</v>
      </c>
      <c r="C1794" t="s">
        <v>11</v>
      </c>
      <c r="D1794" t="s">
        <v>3694</v>
      </c>
      <c r="E1794" t="s">
        <v>74</v>
      </c>
      <c r="F1794" t="s">
        <v>35</v>
      </c>
      <c r="G1794" t="s">
        <v>41</v>
      </c>
      <c r="H1794" t="s">
        <v>35</v>
      </c>
      <c r="I1794" t="s">
        <v>35</v>
      </c>
      <c r="J1794" s="10">
        <v>45228</v>
      </c>
    </row>
    <row r="1795" spans="1:10" x14ac:dyDescent="0.25">
      <c r="A1795" t="s">
        <v>3695</v>
      </c>
      <c r="B1795" t="s">
        <v>19</v>
      </c>
      <c r="C1795" t="s">
        <v>21</v>
      </c>
      <c r="D1795" t="s">
        <v>3696</v>
      </c>
      <c r="E1795" t="s">
        <v>128</v>
      </c>
      <c r="F1795" t="s">
        <v>60</v>
      </c>
      <c r="G1795" t="s">
        <v>33</v>
      </c>
      <c r="H1795" t="s">
        <v>41</v>
      </c>
      <c r="I1795" t="s">
        <v>60</v>
      </c>
      <c r="J1795" s="10">
        <v>45229</v>
      </c>
    </row>
    <row r="1796" spans="1:10" x14ac:dyDescent="0.25">
      <c r="A1796" t="s">
        <v>3697</v>
      </c>
      <c r="B1796" t="s">
        <v>14</v>
      </c>
      <c r="C1796" t="s">
        <v>11</v>
      </c>
      <c r="D1796" t="s">
        <v>3698</v>
      </c>
      <c r="E1796" t="s">
        <v>122</v>
      </c>
      <c r="F1796" t="s">
        <v>60</v>
      </c>
      <c r="G1796" t="s">
        <v>46</v>
      </c>
      <c r="H1796" t="s">
        <v>44</v>
      </c>
      <c r="I1796" t="s">
        <v>35</v>
      </c>
      <c r="J1796" s="10">
        <v>45230</v>
      </c>
    </row>
    <row r="1797" spans="1:10" x14ac:dyDescent="0.25">
      <c r="A1797" t="s">
        <v>3699</v>
      </c>
      <c r="B1797" t="s">
        <v>14</v>
      </c>
      <c r="C1797" t="s">
        <v>18</v>
      </c>
      <c r="D1797" t="s">
        <v>3700</v>
      </c>
      <c r="E1797" t="s">
        <v>206</v>
      </c>
      <c r="F1797" t="s">
        <v>60</v>
      </c>
      <c r="G1797" t="s">
        <v>37</v>
      </c>
      <c r="H1797" t="s">
        <v>41</v>
      </c>
      <c r="I1797" t="s">
        <v>60</v>
      </c>
      <c r="J1797" s="10">
        <v>45231</v>
      </c>
    </row>
    <row r="1798" spans="1:10" x14ac:dyDescent="0.25">
      <c r="A1798" t="s">
        <v>3701</v>
      </c>
      <c r="B1798" t="s">
        <v>6</v>
      </c>
      <c r="C1798" t="s">
        <v>7</v>
      </c>
      <c r="D1798" t="s">
        <v>3702</v>
      </c>
      <c r="E1798" t="s">
        <v>131</v>
      </c>
      <c r="F1798" t="s">
        <v>35</v>
      </c>
      <c r="G1798" t="s">
        <v>50</v>
      </c>
      <c r="H1798" t="s">
        <v>33</v>
      </c>
      <c r="I1798" t="s">
        <v>35</v>
      </c>
      <c r="J1798" s="10">
        <v>45232</v>
      </c>
    </row>
    <row r="1799" spans="1:10" x14ac:dyDescent="0.25">
      <c r="A1799" t="s">
        <v>3703</v>
      </c>
      <c r="B1799" t="s">
        <v>22</v>
      </c>
      <c r="C1799" t="s">
        <v>18</v>
      </c>
      <c r="D1799" t="s">
        <v>3704</v>
      </c>
      <c r="E1799" t="s">
        <v>66</v>
      </c>
      <c r="F1799" t="s">
        <v>35</v>
      </c>
      <c r="G1799" t="s">
        <v>42</v>
      </c>
      <c r="H1799" t="s">
        <v>35</v>
      </c>
      <c r="I1799" t="s">
        <v>35</v>
      </c>
      <c r="J1799" s="10">
        <v>45233</v>
      </c>
    </row>
    <row r="1800" spans="1:10" x14ac:dyDescent="0.25">
      <c r="A1800" t="s">
        <v>3705</v>
      </c>
      <c r="B1800" t="s">
        <v>22</v>
      </c>
      <c r="C1800" t="s">
        <v>17</v>
      </c>
      <c r="D1800" t="s">
        <v>3706</v>
      </c>
      <c r="E1800" t="s">
        <v>217</v>
      </c>
      <c r="F1800" t="s">
        <v>35</v>
      </c>
      <c r="G1800" t="s">
        <v>45</v>
      </c>
      <c r="H1800" t="s">
        <v>44</v>
      </c>
      <c r="I1800" t="s">
        <v>35</v>
      </c>
      <c r="J1800" s="10">
        <v>45234</v>
      </c>
    </row>
    <row r="1801" spans="1:10" x14ac:dyDescent="0.25">
      <c r="A1801" t="s">
        <v>3707</v>
      </c>
      <c r="B1801" t="s">
        <v>19</v>
      </c>
      <c r="C1801" t="s">
        <v>21</v>
      </c>
      <c r="D1801" t="s">
        <v>3708</v>
      </c>
      <c r="E1801" t="s">
        <v>240</v>
      </c>
      <c r="F1801" t="s">
        <v>60</v>
      </c>
      <c r="G1801" t="s">
        <v>37</v>
      </c>
      <c r="H1801" t="s">
        <v>33</v>
      </c>
      <c r="I1801" t="s">
        <v>60</v>
      </c>
      <c r="J1801" s="10">
        <v>45235</v>
      </c>
    </row>
    <row r="1802" spans="1:10" x14ac:dyDescent="0.25">
      <c r="A1802" t="s">
        <v>3709</v>
      </c>
      <c r="B1802" t="s">
        <v>14</v>
      </c>
      <c r="C1802" t="s">
        <v>7</v>
      </c>
      <c r="D1802" t="s">
        <v>3710</v>
      </c>
      <c r="E1802" t="s">
        <v>178</v>
      </c>
      <c r="F1802" t="s">
        <v>60</v>
      </c>
      <c r="G1802" t="s">
        <v>36</v>
      </c>
      <c r="H1802" t="s">
        <v>44</v>
      </c>
      <c r="I1802" t="s">
        <v>35</v>
      </c>
      <c r="J1802" s="10">
        <v>45236</v>
      </c>
    </row>
    <row r="1803" spans="1:10" x14ac:dyDescent="0.25">
      <c r="A1803" t="s">
        <v>3711</v>
      </c>
      <c r="B1803" t="s">
        <v>19</v>
      </c>
      <c r="C1803" t="s">
        <v>17</v>
      </c>
      <c r="D1803" t="s">
        <v>3712</v>
      </c>
      <c r="E1803" t="s">
        <v>128</v>
      </c>
      <c r="F1803" t="s">
        <v>35</v>
      </c>
      <c r="G1803" t="s">
        <v>50</v>
      </c>
      <c r="H1803" t="s">
        <v>41</v>
      </c>
      <c r="I1803" t="s">
        <v>60</v>
      </c>
      <c r="J1803" s="10">
        <v>45237</v>
      </c>
    </row>
    <row r="1804" spans="1:10" x14ac:dyDescent="0.25">
      <c r="A1804" t="s">
        <v>3713</v>
      </c>
      <c r="B1804" t="s">
        <v>14</v>
      </c>
      <c r="C1804" t="s">
        <v>17</v>
      </c>
      <c r="D1804" t="s">
        <v>3714</v>
      </c>
      <c r="E1804" t="s">
        <v>110</v>
      </c>
      <c r="F1804" t="s">
        <v>35</v>
      </c>
      <c r="G1804" t="s">
        <v>45</v>
      </c>
      <c r="H1804" t="s">
        <v>33</v>
      </c>
      <c r="I1804" t="s">
        <v>60</v>
      </c>
      <c r="J1804" s="10">
        <v>45238</v>
      </c>
    </row>
    <row r="1805" spans="1:10" x14ac:dyDescent="0.25">
      <c r="A1805" t="s">
        <v>3715</v>
      </c>
      <c r="B1805" t="s">
        <v>22</v>
      </c>
      <c r="C1805" t="s">
        <v>18</v>
      </c>
      <c r="D1805" t="s">
        <v>3716</v>
      </c>
      <c r="E1805" t="s">
        <v>110</v>
      </c>
      <c r="F1805" t="s">
        <v>60</v>
      </c>
      <c r="G1805" t="s">
        <v>46</v>
      </c>
      <c r="H1805" t="s">
        <v>39</v>
      </c>
      <c r="I1805" t="s">
        <v>60</v>
      </c>
      <c r="J1805" s="10">
        <v>45239</v>
      </c>
    </row>
    <row r="1806" spans="1:10" x14ac:dyDescent="0.25">
      <c r="A1806" t="s">
        <v>3717</v>
      </c>
      <c r="B1806" t="s">
        <v>22</v>
      </c>
      <c r="C1806" t="s">
        <v>21</v>
      </c>
      <c r="D1806" t="s">
        <v>3718</v>
      </c>
      <c r="E1806" t="s">
        <v>263</v>
      </c>
      <c r="F1806" t="s">
        <v>60</v>
      </c>
      <c r="G1806" t="s">
        <v>39</v>
      </c>
      <c r="H1806" t="s">
        <v>33</v>
      </c>
      <c r="I1806" t="s">
        <v>60</v>
      </c>
      <c r="J1806" s="10">
        <v>45240</v>
      </c>
    </row>
    <row r="1807" spans="1:10" x14ac:dyDescent="0.25">
      <c r="A1807" t="s">
        <v>3719</v>
      </c>
      <c r="B1807" t="s">
        <v>19</v>
      </c>
      <c r="C1807" t="s">
        <v>18</v>
      </c>
      <c r="D1807" t="s">
        <v>3720</v>
      </c>
      <c r="E1807" t="s">
        <v>116</v>
      </c>
      <c r="F1807" t="s">
        <v>35</v>
      </c>
      <c r="G1807" t="s">
        <v>47</v>
      </c>
      <c r="H1807" t="s">
        <v>33</v>
      </c>
      <c r="I1807" t="s">
        <v>35</v>
      </c>
      <c r="J1807" s="10">
        <v>45241</v>
      </c>
    </row>
    <row r="1808" spans="1:10" x14ac:dyDescent="0.25">
      <c r="A1808" t="s">
        <v>3721</v>
      </c>
      <c r="B1808" t="s">
        <v>19</v>
      </c>
      <c r="C1808" t="s">
        <v>21</v>
      </c>
      <c r="D1808" t="s">
        <v>3722</v>
      </c>
      <c r="E1808" t="s">
        <v>428</v>
      </c>
      <c r="F1808" t="s">
        <v>35</v>
      </c>
      <c r="G1808" t="s">
        <v>48</v>
      </c>
      <c r="H1808" t="s">
        <v>39</v>
      </c>
      <c r="I1808" t="s">
        <v>35</v>
      </c>
      <c r="J1808" s="10">
        <v>45242</v>
      </c>
    </row>
    <row r="1809" spans="1:10" x14ac:dyDescent="0.25">
      <c r="A1809" t="s">
        <v>3723</v>
      </c>
      <c r="B1809" t="s">
        <v>22</v>
      </c>
      <c r="C1809" t="s">
        <v>18</v>
      </c>
      <c r="D1809" t="s">
        <v>3724</v>
      </c>
      <c r="E1809" t="s">
        <v>181</v>
      </c>
      <c r="F1809" t="s">
        <v>60</v>
      </c>
      <c r="G1809" t="s">
        <v>47</v>
      </c>
      <c r="H1809" t="s">
        <v>35</v>
      </c>
      <c r="I1809" t="s">
        <v>60</v>
      </c>
      <c r="J1809" s="10">
        <v>45243</v>
      </c>
    </row>
    <row r="1810" spans="1:10" x14ac:dyDescent="0.25">
      <c r="A1810" t="s">
        <v>3725</v>
      </c>
      <c r="B1810" t="s">
        <v>14</v>
      </c>
      <c r="C1810" t="s">
        <v>17</v>
      </c>
      <c r="D1810" t="s">
        <v>3726</v>
      </c>
      <c r="E1810" t="s">
        <v>428</v>
      </c>
      <c r="F1810" t="s">
        <v>60</v>
      </c>
      <c r="G1810" t="s">
        <v>46</v>
      </c>
      <c r="H1810" t="s">
        <v>39</v>
      </c>
      <c r="I1810" t="s">
        <v>35</v>
      </c>
      <c r="J1810" s="10">
        <v>45244</v>
      </c>
    </row>
    <row r="1811" spans="1:10" x14ac:dyDescent="0.25">
      <c r="A1811" t="s">
        <v>3727</v>
      </c>
      <c r="B1811" t="s">
        <v>22</v>
      </c>
      <c r="C1811" t="s">
        <v>18</v>
      </c>
      <c r="D1811" t="s">
        <v>3728</v>
      </c>
      <c r="E1811" t="s">
        <v>116</v>
      </c>
      <c r="F1811" t="s">
        <v>35</v>
      </c>
      <c r="G1811" t="s">
        <v>39</v>
      </c>
      <c r="H1811" t="s">
        <v>44</v>
      </c>
      <c r="I1811" t="s">
        <v>35</v>
      </c>
      <c r="J1811" s="10">
        <v>45245</v>
      </c>
    </row>
    <row r="1812" spans="1:10" x14ac:dyDescent="0.25">
      <c r="A1812" t="s">
        <v>3729</v>
      </c>
      <c r="B1812" t="s">
        <v>19</v>
      </c>
      <c r="C1812" t="s">
        <v>17</v>
      </c>
      <c r="D1812" t="s">
        <v>3730</v>
      </c>
      <c r="E1812" t="s">
        <v>175</v>
      </c>
      <c r="F1812" t="s">
        <v>35</v>
      </c>
      <c r="G1812" t="s">
        <v>38</v>
      </c>
      <c r="H1812" t="s">
        <v>35</v>
      </c>
      <c r="I1812" t="s">
        <v>60</v>
      </c>
      <c r="J1812" s="10">
        <v>45246</v>
      </c>
    </row>
    <row r="1813" spans="1:10" x14ac:dyDescent="0.25">
      <c r="A1813" t="s">
        <v>3731</v>
      </c>
      <c r="B1813" t="s">
        <v>6</v>
      </c>
      <c r="C1813" t="s">
        <v>11</v>
      </c>
      <c r="D1813" t="s">
        <v>3732</v>
      </c>
      <c r="E1813" t="s">
        <v>175</v>
      </c>
      <c r="F1813" t="s">
        <v>60</v>
      </c>
      <c r="G1813" t="s">
        <v>44</v>
      </c>
      <c r="H1813" t="s">
        <v>33</v>
      </c>
      <c r="I1813" t="s">
        <v>60</v>
      </c>
      <c r="J1813" s="10">
        <v>45247</v>
      </c>
    </row>
    <row r="1814" spans="1:10" x14ac:dyDescent="0.25">
      <c r="A1814" t="s">
        <v>3733</v>
      </c>
      <c r="B1814" t="s">
        <v>10</v>
      </c>
      <c r="C1814" t="s">
        <v>11</v>
      </c>
      <c r="D1814" t="s">
        <v>3734</v>
      </c>
      <c r="E1814" t="s">
        <v>125</v>
      </c>
      <c r="F1814" t="s">
        <v>60</v>
      </c>
      <c r="G1814" t="s">
        <v>40</v>
      </c>
      <c r="H1814" t="s">
        <v>33</v>
      </c>
      <c r="I1814" t="s">
        <v>60</v>
      </c>
      <c r="J1814" s="10">
        <v>45248</v>
      </c>
    </row>
    <row r="1815" spans="1:10" x14ac:dyDescent="0.25">
      <c r="A1815" t="s">
        <v>3735</v>
      </c>
      <c r="B1815" t="s">
        <v>22</v>
      </c>
      <c r="C1815" t="s">
        <v>7</v>
      </c>
      <c r="D1815" t="s">
        <v>3736</v>
      </c>
      <c r="E1815" t="s">
        <v>157</v>
      </c>
      <c r="F1815" t="s">
        <v>60</v>
      </c>
      <c r="G1815" t="s">
        <v>48</v>
      </c>
      <c r="H1815" t="s">
        <v>41</v>
      </c>
      <c r="I1815" t="s">
        <v>60</v>
      </c>
      <c r="J1815" s="10">
        <v>45249</v>
      </c>
    </row>
    <row r="1816" spans="1:10" x14ac:dyDescent="0.25">
      <c r="A1816" t="s">
        <v>3737</v>
      </c>
      <c r="B1816" t="s">
        <v>6</v>
      </c>
      <c r="C1816" t="s">
        <v>7</v>
      </c>
      <c r="D1816" t="s">
        <v>3738</v>
      </c>
      <c r="E1816" t="s">
        <v>212</v>
      </c>
      <c r="F1816" t="s">
        <v>35</v>
      </c>
      <c r="G1816" t="s">
        <v>51</v>
      </c>
      <c r="H1816" t="s">
        <v>41</v>
      </c>
      <c r="I1816" t="s">
        <v>60</v>
      </c>
      <c r="J1816" s="10">
        <v>45250</v>
      </c>
    </row>
    <row r="1817" spans="1:10" x14ac:dyDescent="0.25">
      <c r="A1817" t="s">
        <v>3739</v>
      </c>
      <c r="B1817" t="s">
        <v>19</v>
      </c>
      <c r="C1817" t="s">
        <v>18</v>
      </c>
      <c r="D1817" t="s">
        <v>3740</v>
      </c>
      <c r="E1817" t="s">
        <v>63</v>
      </c>
      <c r="F1817" t="s">
        <v>35</v>
      </c>
      <c r="G1817" t="s">
        <v>41</v>
      </c>
      <c r="H1817" t="s">
        <v>33</v>
      </c>
      <c r="I1817" t="s">
        <v>35</v>
      </c>
      <c r="J1817" s="10">
        <v>45251</v>
      </c>
    </row>
    <row r="1818" spans="1:10" x14ac:dyDescent="0.25">
      <c r="A1818" t="s">
        <v>3741</v>
      </c>
      <c r="B1818" t="s">
        <v>6</v>
      </c>
      <c r="C1818" t="s">
        <v>17</v>
      </c>
      <c r="D1818" t="s">
        <v>3742</v>
      </c>
      <c r="E1818" t="s">
        <v>71</v>
      </c>
      <c r="F1818" t="s">
        <v>60</v>
      </c>
      <c r="G1818" t="s">
        <v>34</v>
      </c>
      <c r="H1818" t="s">
        <v>33</v>
      </c>
      <c r="I1818" t="s">
        <v>60</v>
      </c>
      <c r="J1818" s="10">
        <v>45252</v>
      </c>
    </row>
    <row r="1819" spans="1:10" x14ac:dyDescent="0.25">
      <c r="A1819" t="s">
        <v>3743</v>
      </c>
      <c r="B1819" t="s">
        <v>19</v>
      </c>
      <c r="C1819" t="s">
        <v>11</v>
      </c>
      <c r="D1819" t="s">
        <v>3744</v>
      </c>
      <c r="E1819" t="s">
        <v>48</v>
      </c>
      <c r="F1819" t="s">
        <v>60</v>
      </c>
      <c r="G1819" t="s">
        <v>34</v>
      </c>
      <c r="H1819" t="s">
        <v>33</v>
      </c>
      <c r="I1819" t="s">
        <v>60</v>
      </c>
      <c r="J1819" s="10">
        <v>45253</v>
      </c>
    </row>
    <row r="1820" spans="1:10" x14ac:dyDescent="0.25">
      <c r="A1820" t="s">
        <v>3745</v>
      </c>
      <c r="B1820" t="s">
        <v>19</v>
      </c>
      <c r="C1820" t="s">
        <v>17</v>
      </c>
      <c r="D1820" t="s">
        <v>3746</v>
      </c>
      <c r="E1820" t="s">
        <v>74</v>
      </c>
      <c r="F1820" t="s">
        <v>60</v>
      </c>
      <c r="G1820" t="s">
        <v>43</v>
      </c>
      <c r="H1820" t="s">
        <v>39</v>
      </c>
      <c r="I1820" t="s">
        <v>35</v>
      </c>
      <c r="J1820" s="10">
        <v>45254</v>
      </c>
    </row>
    <row r="1821" spans="1:10" x14ac:dyDescent="0.25">
      <c r="A1821" t="s">
        <v>3747</v>
      </c>
      <c r="B1821" t="s">
        <v>14</v>
      </c>
      <c r="C1821" t="s">
        <v>21</v>
      </c>
      <c r="D1821" t="s">
        <v>3748</v>
      </c>
      <c r="E1821" t="s">
        <v>209</v>
      </c>
      <c r="F1821" t="s">
        <v>60</v>
      </c>
      <c r="G1821" t="s">
        <v>43</v>
      </c>
      <c r="H1821" t="s">
        <v>41</v>
      </c>
      <c r="I1821" t="s">
        <v>60</v>
      </c>
      <c r="J1821" s="10">
        <v>45255</v>
      </c>
    </row>
    <row r="1822" spans="1:10" x14ac:dyDescent="0.25">
      <c r="A1822" t="s">
        <v>3749</v>
      </c>
      <c r="B1822" t="s">
        <v>10</v>
      </c>
      <c r="C1822" t="s">
        <v>11</v>
      </c>
      <c r="D1822" t="s">
        <v>3750</v>
      </c>
      <c r="E1822" t="s">
        <v>316</v>
      </c>
      <c r="F1822" t="s">
        <v>60</v>
      </c>
      <c r="G1822" t="s">
        <v>38</v>
      </c>
      <c r="H1822" t="s">
        <v>35</v>
      </c>
      <c r="I1822" t="s">
        <v>60</v>
      </c>
      <c r="J1822" s="10">
        <v>45256</v>
      </c>
    </row>
    <row r="1823" spans="1:10" x14ac:dyDescent="0.25">
      <c r="A1823" t="s">
        <v>3751</v>
      </c>
      <c r="B1823" t="s">
        <v>6</v>
      </c>
      <c r="C1823" t="s">
        <v>21</v>
      </c>
      <c r="D1823" t="s">
        <v>3752</v>
      </c>
      <c r="E1823" t="s">
        <v>157</v>
      </c>
      <c r="F1823" t="s">
        <v>60</v>
      </c>
      <c r="G1823" t="s">
        <v>45</v>
      </c>
      <c r="H1823" t="s">
        <v>39</v>
      </c>
      <c r="I1823" t="s">
        <v>35</v>
      </c>
      <c r="J1823" s="10">
        <v>45257</v>
      </c>
    </row>
    <row r="1824" spans="1:10" x14ac:dyDescent="0.25">
      <c r="A1824" t="s">
        <v>3753</v>
      </c>
      <c r="B1824" t="s">
        <v>6</v>
      </c>
      <c r="C1824" t="s">
        <v>11</v>
      </c>
      <c r="D1824" t="s">
        <v>3754</v>
      </c>
      <c r="E1824" t="s">
        <v>99</v>
      </c>
      <c r="F1824" t="s">
        <v>35</v>
      </c>
      <c r="G1824" t="s">
        <v>46</v>
      </c>
      <c r="H1824" t="s">
        <v>33</v>
      </c>
      <c r="I1824" t="s">
        <v>35</v>
      </c>
      <c r="J1824" s="10">
        <v>45258</v>
      </c>
    </row>
    <row r="1825" spans="1:10" x14ac:dyDescent="0.25">
      <c r="A1825" t="s">
        <v>3755</v>
      </c>
      <c r="B1825" t="s">
        <v>22</v>
      </c>
      <c r="C1825" t="s">
        <v>18</v>
      </c>
      <c r="D1825" t="s">
        <v>3756</v>
      </c>
      <c r="E1825" t="s">
        <v>74</v>
      </c>
      <c r="F1825" t="s">
        <v>35</v>
      </c>
      <c r="G1825" t="s">
        <v>47</v>
      </c>
      <c r="H1825" t="s">
        <v>39</v>
      </c>
      <c r="I1825" t="s">
        <v>35</v>
      </c>
      <c r="J1825" s="10">
        <v>45259</v>
      </c>
    </row>
    <row r="1826" spans="1:10" x14ac:dyDescent="0.25">
      <c r="A1826" t="s">
        <v>3757</v>
      </c>
      <c r="B1826" t="s">
        <v>14</v>
      </c>
      <c r="C1826" t="s">
        <v>17</v>
      </c>
      <c r="D1826" t="s">
        <v>3758</v>
      </c>
      <c r="E1826" t="s">
        <v>392</v>
      </c>
      <c r="F1826" t="s">
        <v>60</v>
      </c>
      <c r="G1826" t="s">
        <v>44</v>
      </c>
      <c r="H1826" t="s">
        <v>44</v>
      </c>
      <c r="I1826" t="s">
        <v>35</v>
      </c>
      <c r="J1826" s="10">
        <v>45260</v>
      </c>
    </row>
    <row r="1827" spans="1:10" x14ac:dyDescent="0.25">
      <c r="A1827" t="s">
        <v>3759</v>
      </c>
      <c r="B1827" t="s">
        <v>22</v>
      </c>
      <c r="C1827" t="s">
        <v>7</v>
      </c>
      <c r="D1827" t="s">
        <v>3760</v>
      </c>
      <c r="E1827" t="s">
        <v>263</v>
      </c>
      <c r="F1827" t="s">
        <v>60</v>
      </c>
      <c r="G1827" t="s">
        <v>50</v>
      </c>
      <c r="H1827" t="s">
        <v>44</v>
      </c>
      <c r="I1827" t="s">
        <v>35</v>
      </c>
      <c r="J1827" s="10">
        <v>45261</v>
      </c>
    </row>
    <row r="1828" spans="1:10" x14ac:dyDescent="0.25">
      <c r="A1828" t="s">
        <v>3761</v>
      </c>
      <c r="B1828" t="s">
        <v>22</v>
      </c>
      <c r="C1828" t="s">
        <v>18</v>
      </c>
      <c r="D1828" t="s">
        <v>3762</v>
      </c>
      <c r="E1828" t="s">
        <v>144</v>
      </c>
      <c r="F1828" t="s">
        <v>35</v>
      </c>
      <c r="G1828" t="s">
        <v>42</v>
      </c>
      <c r="H1828" t="s">
        <v>35</v>
      </c>
      <c r="I1828" t="s">
        <v>35</v>
      </c>
      <c r="J1828" s="10">
        <v>45262</v>
      </c>
    </row>
    <row r="1829" spans="1:10" x14ac:dyDescent="0.25">
      <c r="A1829" t="s">
        <v>3763</v>
      </c>
      <c r="B1829" t="s">
        <v>19</v>
      </c>
      <c r="C1829" t="s">
        <v>11</v>
      </c>
      <c r="D1829" t="s">
        <v>3764</v>
      </c>
      <c r="E1829" t="s">
        <v>113</v>
      </c>
      <c r="F1829" t="s">
        <v>35</v>
      </c>
      <c r="G1829" t="s">
        <v>46</v>
      </c>
      <c r="H1829" t="s">
        <v>35</v>
      </c>
      <c r="I1829" t="s">
        <v>35</v>
      </c>
      <c r="J1829" s="10">
        <v>45263</v>
      </c>
    </row>
    <row r="1830" spans="1:10" x14ac:dyDescent="0.25">
      <c r="A1830" t="s">
        <v>3765</v>
      </c>
      <c r="B1830" t="s">
        <v>19</v>
      </c>
      <c r="C1830" t="s">
        <v>7</v>
      </c>
      <c r="D1830" t="s">
        <v>3766</v>
      </c>
      <c r="E1830" t="s">
        <v>125</v>
      </c>
      <c r="F1830" t="s">
        <v>35</v>
      </c>
      <c r="G1830" t="s">
        <v>45</v>
      </c>
      <c r="H1830" t="s">
        <v>39</v>
      </c>
      <c r="I1830" t="s">
        <v>35</v>
      </c>
      <c r="J1830" s="10">
        <v>45264</v>
      </c>
    </row>
    <row r="1831" spans="1:10" x14ac:dyDescent="0.25">
      <c r="A1831" t="s">
        <v>3767</v>
      </c>
      <c r="B1831" t="s">
        <v>22</v>
      </c>
      <c r="C1831" t="s">
        <v>18</v>
      </c>
      <c r="D1831" t="s">
        <v>3768</v>
      </c>
      <c r="E1831" t="s">
        <v>240</v>
      </c>
      <c r="F1831" t="s">
        <v>35</v>
      </c>
      <c r="G1831" t="s">
        <v>49</v>
      </c>
      <c r="H1831" t="s">
        <v>35</v>
      </c>
      <c r="I1831" t="s">
        <v>60</v>
      </c>
      <c r="J1831" s="10">
        <v>45265</v>
      </c>
    </row>
    <row r="1832" spans="1:10" x14ac:dyDescent="0.25">
      <c r="A1832" t="s">
        <v>3769</v>
      </c>
      <c r="B1832" t="s">
        <v>10</v>
      </c>
      <c r="C1832" t="s">
        <v>21</v>
      </c>
      <c r="D1832" t="s">
        <v>3770</v>
      </c>
      <c r="E1832" t="s">
        <v>233</v>
      </c>
      <c r="F1832" t="s">
        <v>60</v>
      </c>
      <c r="G1832" t="s">
        <v>47</v>
      </c>
      <c r="H1832" t="s">
        <v>44</v>
      </c>
      <c r="I1832" t="s">
        <v>60</v>
      </c>
      <c r="J1832" s="10">
        <v>45266</v>
      </c>
    </row>
    <row r="1833" spans="1:10" x14ac:dyDescent="0.25">
      <c r="A1833" t="s">
        <v>3771</v>
      </c>
      <c r="B1833" t="s">
        <v>14</v>
      </c>
      <c r="C1833" t="s">
        <v>11</v>
      </c>
      <c r="D1833" t="s">
        <v>3772</v>
      </c>
      <c r="E1833" t="s">
        <v>48</v>
      </c>
      <c r="F1833" t="s">
        <v>35</v>
      </c>
      <c r="G1833" t="s">
        <v>38</v>
      </c>
      <c r="H1833" t="s">
        <v>41</v>
      </c>
      <c r="I1833" t="s">
        <v>60</v>
      </c>
      <c r="J1833" s="10">
        <v>45267</v>
      </c>
    </row>
    <row r="1834" spans="1:10" x14ac:dyDescent="0.25">
      <c r="A1834" t="s">
        <v>3773</v>
      </c>
      <c r="B1834" t="s">
        <v>19</v>
      </c>
      <c r="C1834" t="s">
        <v>17</v>
      </c>
      <c r="D1834" t="s">
        <v>3774</v>
      </c>
      <c r="E1834" t="s">
        <v>263</v>
      </c>
      <c r="F1834" t="s">
        <v>60</v>
      </c>
      <c r="G1834" t="s">
        <v>43</v>
      </c>
      <c r="H1834" t="s">
        <v>44</v>
      </c>
      <c r="I1834" t="s">
        <v>35</v>
      </c>
      <c r="J1834" s="10">
        <v>45268</v>
      </c>
    </row>
    <row r="1835" spans="1:10" x14ac:dyDescent="0.25">
      <c r="A1835" t="s">
        <v>3775</v>
      </c>
      <c r="B1835" t="s">
        <v>10</v>
      </c>
      <c r="C1835" t="s">
        <v>7</v>
      </c>
      <c r="D1835" t="s">
        <v>3776</v>
      </c>
      <c r="E1835" t="s">
        <v>268</v>
      </c>
      <c r="F1835" t="s">
        <v>60</v>
      </c>
      <c r="G1835" t="s">
        <v>33</v>
      </c>
      <c r="H1835" t="s">
        <v>44</v>
      </c>
      <c r="I1835" t="s">
        <v>35</v>
      </c>
      <c r="J1835" s="10">
        <v>45269</v>
      </c>
    </row>
    <row r="1836" spans="1:10" x14ac:dyDescent="0.25">
      <c r="A1836" t="s">
        <v>3777</v>
      </c>
      <c r="B1836" t="s">
        <v>19</v>
      </c>
      <c r="C1836" t="s">
        <v>18</v>
      </c>
      <c r="D1836" t="s">
        <v>3778</v>
      </c>
      <c r="E1836" t="s">
        <v>96</v>
      </c>
      <c r="F1836" t="s">
        <v>35</v>
      </c>
      <c r="G1836" t="s">
        <v>40</v>
      </c>
      <c r="H1836" t="s">
        <v>35</v>
      </c>
      <c r="I1836" t="s">
        <v>35</v>
      </c>
      <c r="J1836" s="10">
        <v>45270</v>
      </c>
    </row>
    <row r="1837" spans="1:10" x14ac:dyDescent="0.25">
      <c r="A1837" t="s">
        <v>3779</v>
      </c>
      <c r="B1837" t="s">
        <v>6</v>
      </c>
      <c r="C1837" t="s">
        <v>11</v>
      </c>
      <c r="D1837" t="s">
        <v>3780</v>
      </c>
      <c r="E1837" t="s">
        <v>193</v>
      </c>
      <c r="F1837" t="s">
        <v>60</v>
      </c>
      <c r="G1837" t="s">
        <v>35</v>
      </c>
      <c r="H1837" t="s">
        <v>33</v>
      </c>
      <c r="I1837" t="s">
        <v>60</v>
      </c>
      <c r="J1837" s="10">
        <v>45271</v>
      </c>
    </row>
    <row r="1838" spans="1:10" x14ac:dyDescent="0.25">
      <c r="A1838" t="s">
        <v>3781</v>
      </c>
      <c r="B1838" t="s">
        <v>10</v>
      </c>
      <c r="C1838" t="s">
        <v>17</v>
      </c>
      <c r="D1838" t="s">
        <v>3782</v>
      </c>
      <c r="E1838" t="s">
        <v>77</v>
      </c>
      <c r="F1838" t="s">
        <v>35</v>
      </c>
      <c r="G1838" t="s">
        <v>47</v>
      </c>
      <c r="H1838" t="s">
        <v>41</v>
      </c>
      <c r="I1838" t="s">
        <v>60</v>
      </c>
      <c r="J1838" s="10">
        <v>45272</v>
      </c>
    </row>
    <row r="1839" spans="1:10" x14ac:dyDescent="0.25">
      <c r="A1839" t="s">
        <v>3783</v>
      </c>
      <c r="B1839" t="s">
        <v>19</v>
      </c>
      <c r="C1839" t="s">
        <v>21</v>
      </c>
      <c r="D1839" t="s">
        <v>3784</v>
      </c>
      <c r="E1839" t="s">
        <v>157</v>
      </c>
      <c r="F1839" t="s">
        <v>35</v>
      </c>
      <c r="G1839" t="s">
        <v>42</v>
      </c>
      <c r="H1839" t="s">
        <v>41</v>
      </c>
      <c r="I1839" t="s">
        <v>35</v>
      </c>
      <c r="J1839" s="10">
        <v>45273</v>
      </c>
    </row>
    <row r="1840" spans="1:10" x14ac:dyDescent="0.25">
      <c r="A1840" t="s">
        <v>3785</v>
      </c>
      <c r="B1840" t="s">
        <v>19</v>
      </c>
      <c r="C1840" t="s">
        <v>11</v>
      </c>
      <c r="D1840" t="s">
        <v>3786</v>
      </c>
      <c r="E1840" t="s">
        <v>206</v>
      </c>
      <c r="F1840" t="s">
        <v>35</v>
      </c>
      <c r="G1840" t="s">
        <v>44</v>
      </c>
      <c r="H1840" t="s">
        <v>39</v>
      </c>
      <c r="I1840" t="s">
        <v>35</v>
      </c>
      <c r="J1840" s="10">
        <v>45274</v>
      </c>
    </row>
    <row r="1841" spans="1:10" x14ac:dyDescent="0.25">
      <c r="A1841" t="s">
        <v>3787</v>
      </c>
      <c r="B1841" t="s">
        <v>10</v>
      </c>
      <c r="C1841" t="s">
        <v>11</v>
      </c>
      <c r="D1841" t="s">
        <v>3788</v>
      </c>
      <c r="E1841" t="s">
        <v>93</v>
      </c>
      <c r="F1841" t="s">
        <v>60</v>
      </c>
      <c r="G1841" t="s">
        <v>49</v>
      </c>
      <c r="H1841" t="s">
        <v>39</v>
      </c>
      <c r="I1841" t="s">
        <v>35</v>
      </c>
      <c r="J1841" s="10">
        <v>45275</v>
      </c>
    </row>
    <row r="1842" spans="1:10" x14ac:dyDescent="0.25">
      <c r="A1842" t="s">
        <v>3789</v>
      </c>
      <c r="B1842" t="s">
        <v>19</v>
      </c>
      <c r="C1842" t="s">
        <v>7</v>
      </c>
      <c r="D1842" t="s">
        <v>3790</v>
      </c>
      <c r="E1842" t="s">
        <v>160</v>
      </c>
      <c r="F1842" t="s">
        <v>60</v>
      </c>
      <c r="G1842" t="s">
        <v>47</v>
      </c>
      <c r="H1842" t="s">
        <v>35</v>
      </c>
      <c r="I1842" t="s">
        <v>60</v>
      </c>
      <c r="J1842" s="10">
        <v>45276</v>
      </c>
    </row>
    <row r="1843" spans="1:10" x14ac:dyDescent="0.25">
      <c r="A1843" t="s">
        <v>3791</v>
      </c>
      <c r="B1843" t="s">
        <v>14</v>
      </c>
      <c r="C1843" t="s">
        <v>11</v>
      </c>
      <c r="D1843" t="s">
        <v>3792</v>
      </c>
      <c r="E1843" t="s">
        <v>165</v>
      </c>
      <c r="F1843" t="s">
        <v>60</v>
      </c>
      <c r="G1843" t="s">
        <v>41</v>
      </c>
      <c r="H1843" t="s">
        <v>33</v>
      </c>
      <c r="I1843" t="s">
        <v>60</v>
      </c>
      <c r="J1843" s="10">
        <v>45277</v>
      </c>
    </row>
    <row r="1844" spans="1:10" x14ac:dyDescent="0.25">
      <c r="A1844" t="s">
        <v>3793</v>
      </c>
      <c r="B1844" t="s">
        <v>22</v>
      </c>
      <c r="C1844" t="s">
        <v>11</v>
      </c>
      <c r="D1844" t="s">
        <v>3794</v>
      </c>
      <c r="E1844" t="s">
        <v>84</v>
      </c>
      <c r="F1844" t="s">
        <v>35</v>
      </c>
      <c r="G1844" t="s">
        <v>44</v>
      </c>
      <c r="H1844" t="s">
        <v>41</v>
      </c>
      <c r="I1844" t="s">
        <v>35</v>
      </c>
      <c r="J1844" s="10">
        <v>45278</v>
      </c>
    </row>
    <row r="1845" spans="1:10" x14ac:dyDescent="0.25">
      <c r="A1845" t="s">
        <v>3795</v>
      </c>
      <c r="B1845" t="s">
        <v>19</v>
      </c>
      <c r="C1845" t="s">
        <v>11</v>
      </c>
      <c r="D1845" t="s">
        <v>3796</v>
      </c>
      <c r="E1845" t="s">
        <v>45</v>
      </c>
      <c r="F1845" t="s">
        <v>35</v>
      </c>
      <c r="G1845" t="s">
        <v>39</v>
      </c>
      <c r="H1845" t="s">
        <v>33</v>
      </c>
      <c r="I1845" t="s">
        <v>60</v>
      </c>
      <c r="J1845" s="10">
        <v>45279</v>
      </c>
    </row>
    <row r="1846" spans="1:10" x14ac:dyDescent="0.25">
      <c r="A1846" t="s">
        <v>3797</v>
      </c>
      <c r="B1846" t="s">
        <v>22</v>
      </c>
      <c r="C1846" t="s">
        <v>17</v>
      </c>
      <c r="D1846" t="s">
        <v>3798</v>
      </c>
      <c r="E1846" t="s">
        <v>149</v>
      </c>
      <c r="F1846" t="s">
        <v>60</v>
      </c>
      <c r="G1846" t="s">
        <v>38</v>
      </c>
      <c r="H1846" t="s">
        <v>39</v>
      </c>
      <c r="I1846" t="s">
        <v>35</v>
      </c>
      <c r="J1846" s="10">
        <v>45280</v>
      </c>
    </row>
    <row r="1847" spans="1:10" x14ac:dyDescent="0.25">
      <c r="A1847" t="s">
        <v>3799</v>
      </c>
      <c r="B1847" t="s">
        <v>22</v>
      </c>
      <c r="C1847" t="s">
        <v>21</v>
      </c>
      <c r="D1847" t="s">
        <v>3800</v>
      </c>
      <c r="E1847" t="s">
        <v>392</v>
      </c>
      <c r="F1847" t="s">
        <v>60</v>
      </c>
      <c r="G1847" t="s">
        <v>42</v>
      </c>
      <c r="H1847" t="s">
        <v>35</v>
      </c>
      <c r="I1847" t="s">
        <v>60</v>
      </c>
      <c r="J1847" s="10">
        <v>45281</v>
      </c>
    </row>
    <row r="1848" spans="1:10" x14ac:dyDescent="0.25">
      <c r="A1848" t="s">
        <v>3801</v>
      </c>
      <c r="B1848" t="s">
        <v>10</v>
      </c>
      <c r="C1848" t="s">
        <v>18</v>
      </c>
      <c r="D1848" t="s">
        <v>3802</v>
      </c>
      <c r="E1848" t="s">
        <v>178</v>
      </c>
      <c r="F1848" t="s">
        <v>35</v>
      </c>
      <c r="G1848" t="s">
        <v>43</v>
      </c>
      <c r="H1848" t="s">
        <v>44</v>
      </c>
      <c r="I1848" t="s">
        <v>35</v>
      </c>
      <c r="J1848" s="10">
        <v>45282</v>
      </c>
    </row>
    <row r="1849" spans="1:10" x14ac:dyDescent="0.25">
      <c r="A1849" t="s">
        <v>3803</v>
      </c>
      <c r="B1849" t="s">
        <v>14</v>
      </c>
      <c r="C1849" t="s">
        <v>18</v>
      </c>
      <c r="D1849" t="s">
        <v>3804</v>
      </c>
      <c r="E1849" t="s">
        <v>87</v>
      </c>
      <c r="F1849" t="s">
        <v>60</v>
      </c>
      <c r="G1849" t="s">
        <v>41</v>
      </c>
      <c r="H1849" t="s">
        <v>44</v>
      </c>
      <c r="I1849" t="s">
        <v>60</v>
      </c>
      <c r="J1849" s="10">
        <v>45283</v>
      </c>
    </row>
    <row r="1850" spans="1:10" x14ac:dyDescent="0.25">
      <c r="A1850" t="s">
        <v>3805</v>
      </c>
      <c r="B1850" t="s">
        <v>6</v>
      </c>
      <c r="C1850" t="s">
        <v>17</v>
      </c>
      <c r="D1850" t="s">
        <v>3806</v>
      </c>
      <c r="E1850" t="s">
        <v>122</v>
      </c>
      <c r="F1850" t="s">
        <v>35</v>
      </c>
      <c r="G1850" t="s">
        <v>43</v>
      </c>
      <c r="H1850" t="s">
        <v>39</v>
      </c>
      <c r="I1850" t="s">
        <v>35</v>
      </c>
      <c r="J1850" s="10">
        <v>45284</v>
      </c>
    </row>
    <row r="1851" spans="1:10" x14ac:dyDescent="0.25">
      <c r="A1851" t="s">
        <v>3807</v>
      </c>
      <c r="B1851" t="s">
        <v>10</v>
      </c>
      <c r="C1851" t="s">
        <v>17</v>
      </c>
      <c r="D1851" t="s">
        <v>3808</v>
      </c>
      <c r="E1851" t="s">
        <v>175</v>
      </c>
      <c r="F1851" t="s">
        <v>35</v>
      </c>
      <c r="G1851" t="s">
        <v>45</v>
      </c>
      <c r="H1851" t="s">
        <v>44</v>
      </c>
      <c r="I1851" t="s">
        <v>35</v>
      </c>
      <c r="J1851" s="10">
        <v>45285</v>
      </c>
    </row>
    <row r="1852" spans="1:10" x14ac:dyDescent="0.25">
      <c r="A1852" t="s">
        <v>3809</v>
      </c>
      <c r="B1852" t="s">
        <v>22</v>
      </c>
      <c r="C1852" t="s">
        <v>21</v>
      </c>
      <c r="D1852" t="s">
        <v>3810</v>
      </c>
      <c r="E1852" t="s">
        <v>240</v>
      </c>
      <c r="F1852" t="s">
        <v>35</v>
      </c>
      <c r="G1852" t="s">
        <v>41</v>
      </c>
      <c r="H1852" t="s">
        <v>39</v>
      </c>
      <c r="I1852" t="s">
        <v>35</v>
      </c>
      <c r="J1852" s="10">
        <v>45286</v>
      </c>
    </row>
    <row r="1853" spans="1:10" x14ac:dyDescent="0.25">
      <c r="A1853" t="s">
        <v>3811</v>
      </c>
      <c r="B1853" t="s">
        <v>22</v>
      </c>
      <c r="C1853" t="s">
        <v>21</v>
      </c>
      <c r="D1853" t="s">
        <v>3812</v>
      </c>
      <c r="E1853" t="s">
        <v>45</v>
      </c>
      <c r="F1853" t="s">
        <v>35</v>
      </c>
      <c r="G1853" t="s">
        <v>37</v>
      </c>
      <c r="H1853" t="s">
        <v>33</v>
      </c>
      <c r="I1853" t="s">
        <v>60</v>
      </c>
      <c r="J1853" s="10">
        <v>45287</v>
      </c>
    </row>
    <row r="1854" spans="1:10" x14ac:dyDescent="0.25">
      <c r="A1854" t="s">
        <v>3813</v>
      </c>
      <c r="B1854" t="s">
        <v>10</v>
      </c>
      <c r="C1854" t="s">
        <v>11</v>
      </c>
      <c r="D1854" t="s">
        <v>3814</v>
      </c>
      <c r="E1854" t="s">
        <v>240</v>
      </c>
      <c r="F1854" t="s">
        <v>60</v>
      </c>
      <c r="G1854" t="s">
        <v>51</v>
      </c>
      <c r="H1854" t="s">
        <v>35</v>
      </c>
      <c r="I1854" t="s">
        <v>60</v>
      </c>
      <c r="J1854" s="10">
        <v>45288</v>
      </c>
    </row>
    <row r="1855" spans="1:10" x14ac:dyDescent="0.25">
      <c r="A1855" t="s">
        <v>3815</v>
      </c>
      <c r="B1855" t="s">
        <v>22</v>
      </c>
      <c r="C1855" t="s">
        <v>18</v>
      </c>
      <c r="D1855" t="s">
        <v>3816</v>
      </c>
      <c r="E1855" t="s">
        <v>71</v>
      </c>
      <c r="F1855" t="s">
        <v>35</v>
      </c>
      <c r="G1855" t="s">
        <v>42</v>
      </c>
      <c r="H1855" t="s">
        <v>35</v>
      </c>
      <c r="I1855" t="s">
        <v>35</v>
      </c>
      <c r="J1855" s="10">
        <v>45289</v>
      </c>
    </row>
    <row r="1856" spans="1:10" x14ac:dyDescent="0.25">
      <c r="A1856" t="s">
        <v>3817</v>
      </c>
      <c r="B1856" t="s">
        <v>19</v>
      </c>
      <c r="C1856" t="s">
        <v>21</v>
      </c>
      <c r="D1856" t="s">
        <v>3818</v>
      </c>
      <c r="E1856" t="s">
        <v>87</v>
      </c>
      <c r="F1856" t="s">
        <v>35</v>
      </c>
      <c r="G1856" t="s">
        <v>33</v>
      </c>
      <c r="H1856" t="s">
        <v>33</v>
      </c>
      <c r="I1856" t="s">
        <v>60</v>
      </c>
      <c r="J1856" s="10">
        <v>45290</v>
      </c>
    </row>
    <row r="1857" spans="1:10" x14ac:dyDescent="0.25">
      <c r="A1857" t="s">
        <v>3819</v>
      </c>
      <c r="B1857" t="s">
        <v>19</v>
      </c>
      <c r="C1857" t="s">
        <v>18</v>
      </c>
      <c r="D1857" t="s">
        <v>3820</v>
      </c>
      <c r="E1857" t="s">
        <v>90</v>
      </c>
      <c r="F1857" t="s">
        <v>35</v>
      </c>
      <c r="G1857" t="s">
        <v>49</v>
      </c>
      <c r="H1857" t="s">
        <v>33</v>
      </c>
      <c r="I1857" t="s">
        <v>35</v>
      </c>
      <c r="J1857" s="10">
        <v>45291</v>
      </c>
    </row>
    <row r="1858" spans="1:10" x14ac:dyDescent="0.25">
      <c r="A1858" t="s">
        <v>3821</v>
      </c>
      <c r="B1858" t="s">
        <v>10</v>
      </c>
      <c r="C1858" t="s">
        <v>7</v>
      </c>
      <c r="D1858" t="s">
        <v>3822</v>
      </c>
      <c r="E1858" t="s">
        <v>105</v>
      </c>
      <c r="F1858" t="s">
        <v>60</v>
      </c>
      <c r="G1858" t="s">
        <v>43</v>
      </c>
      <c r="H1858" t="s">
        <v>33</v>
      </c>
      <c r="I1858" t="s">
        <v>60</v>
      </c>
      <c r="J1858" s="10">
        <v>45292</v>
      </c>
    </row>
    <row r="1859" spans="1:10" x14ac:dyDescent="0.25">
      <c r="A1859" t="s">
        <v>3823</v>
      </c>
      <c r="B1859" t="s">
        <v>10</v>
      </c>
      <c r="C1859" t="s">
        <v>18</v>
      </c>
      <c r="D1859" t="s">
        <v>3824</v>
      </c>
      <c r="E1859" t="s">
        <v>141</v>
      </c>
      <c r="F1859" t="s">
        <v>35</v>
      </c>
      <c r="G1859" t="s">
        <v>51</v>
      </c>
      <c r="H1859" t="s">
        <v>39</v>
      </c>
      <c r="I1859" t="s">
        <v>35</v>
      </c>
      <c r="J1859" s="10">
        <v>45293</v>
      </c>
    </row>
    <row r="1860" spans="1:10" x14ac:dyDescent="0.25">
      <c r="A1860" t="s">
        <v>3825</v>
      </c>
      <c r="B1860" t="s">
        <v>14</v>
      </c>
      <c r="C1860" t="s">
        <v>11</v>
      </c>
      <c r="D1860" t="s">
        <v>3826</v>
      </c>
      <c r="E1860" t="s">
        <v>119</v>
      </c>
      <c r="F1860" t="s">
        <v>60</v>
      </c>
      <c r="G1860" t="s">
        <v>47</v>
      </c>
      <c r="H1860" t="s">
        <v>39</v>
      </c>
      <c r="I1860" t="s">
        <v>35</v>
      </c>
      <c r="J1860" s="10">
        <v>45294</v>
      </c>
    </row>
    <row r="1861" spans="1:10" x14ac:dyDescent="0.25">
      <c r="A1861" t="s">
        <v>3827</v>
      </c>
      <c r="B1861" t="s">
        <v>22</v>
      </c>
      <c r="C1861" t="s">
        <v>11</v>
      </c>
      <c r="D1861" t="s">
        <v>3828</v>
      </c>
      <c r="E1861" t="s">
        <v>93</v>
      </c>
      <c r="F1861" t="s">
        <v>35</v>
      </c>
      <c r="G1861" t="s">
        <v>41</v>
      </c>
      <c r="H1861" t="s">
        <v>33</v>
      </c>
      <c r="I1861" t="s">
        <v>35</v>
      </c>
      <c r="J1861" s="10">
        <v>45295</v>
      </c>
    </row>
    <row r="1862" spans="1:10" x14ac:dyDescent="0.25">
      <c r="A1862" t="s">
        <v>3829</v>
      </c>
      <c r="B1862" t="s">
        <v>14</v>
      </c>
      <c r="C1862" t="s">
        <v>17</v>
      </c>
      <c r="D1862" t="s">
        <v>3830</v>
      </c>
      <c r="E1862" t="s">
        <v>157</v>
      </c>
      <c r="F1862" t="s">
        <v>60</v>
      </c>
      <c r="G1862" t="s">
        <v>45</v>
      </c>
      <c r="H1862" t="s">
        <v>39</v>
      </c>
      <c r="I1862" t="s">
        <v>35</v>
      </c>
      <c r="J1862" s="10">
        <v>45296</v>
      </c>
    </row>
    <row r="1863" spans="1:10" x14ac:dyDescent="0.25">
      <c r="A1863" t="s">
        <v>3831</v>
      </c>
      <c r="B1863" t="s">
        <v>14</v>
      </c>
      <c r="C1863" t="s">
        <v>11</v>
      </c>
      <c r="D1863" t="s">
        <v>3832</v>
      </c>
      <c r="E1863" t="s">
        <v>222</v>
      </c>
      <c r="F1863" t="s">
        <v>60</v>
      </c>
      <c r="G1863" t="s">
        <v>37</v>
      </c>
      <c r="H1863" t="s">
        <v>44</v>
      </c>
      <c r="I1863" t="s">
        <v>35</v>
      </c>
      <c r="J1863" s="10">
        <v>45297</v>
      </c>
    </row>
    <row r="1864" spans="1:10" x14ac:dyDescent="0.25">
      <c r="A1864" t="s">
        <v>3833</v>
      </c>
      <c r="B1864" t="s">
        <v>6</v>
      </c>
      <c r="C1864" t="s">
        <v>18</v>
      </c>
      <c r="D1864" t="s">
        <v>3834</v>
      </c>
      <c r="E1864" t="s">
        <v>233</v>
      </c>
      <c r="F1864" t="s">
        <v>60</v>
      </c>
      <c r="G1864" t="s">
        <v>49</v>
      </c>
      <c r="H1864" t="s">
        <v>39</v>
      </c>
      <c r="I1864" t="s">
        <v>60</v>
      </c>
      <c r="J1864" s="10">
        <v>45298</v>
      </c>
    </row>
    <row r="1865" spans="1:10" x14ac:dyDescent="0.25">
      <c r="A1865" t="s">
        <v>3835</v>
      </c>
      <c r="B1865" t="s">
        <v>19</v>
      </c>
      <c r="C1865" t="s">
        <v>21</v>
      </c>
      <c r="D1865" t="s">
        <v>3836</v>
      </c>
      <c r="E1865" t="s">
        <v>212</v>
      </c>
      <c r="F1865" t="s">
        <v>35</v>
      </c>
      <c r="G1865" t="s">
        <v>46</v>
      </c>
      <c r="H1865" t="s">
        <v>33</v>
      </c>
      <c r="I1865" t="s">
        <v>60</v>
      </c>
      <c r="J1865" s="10">
        <v>45299</v>
      </c>
    </row>
    <row r="1866" spans="1:10" x14ac:dyDescent="0.25">
      <c r="A1866" t="s">
        <v>3837</v>
      </c>
      <c r="B1866" t="s">
        <v>22</v>
      </c>
      <c r="C1866" t="s">
        <v>21</v>
      </c>
      <c r="D1866" t="s">
        <v>3838</v>
      </c>
      <c r="E1866" t="s">
        <v>116</v>
      </c>
      <c r="F1866" t="s">
        <v>60</v>
      </c>
      <c r="G1866" t="s">
        <v>40</v>
      </c>
      <c r="H1866" t="s">
        <v>39</v>
      </c>
      <c r="I1866" t="s">
        <v>35</v>
      </c>
      <c r="J1866" s="10">
        <v>45300</v>
      </c>
    </row>
    <row r="1867" spans="1:10" x14ac:dyDescent="0.25">
      <c r="A1867" t="s">
        <v>3839</v>
      </c>
      <c r="B1867" t="s">
        <v>14</v>
      </c>
      <c r="C1867" t="s">
        <v>7</v>
      </c>
      <c r="D1867" t="s">
        <v>3840</v>
      </c>
      <c r="E1867" t="s">
        <v>66</v>
      </c>
      <c r="F1867" t="s">
        <v>60</v>
      </c>
      <c r="G1867" t="s">
        <v>40</v>
      </c>
      <c r="H1867" t="s">
        <v>44</v>
      </c>
      <c r="I1867" t="s">
        <v>35</v>
      </c>
      <c r="J1867" s="10">
        <v>45301</v>
      </c>
    </row>
    <row r="1868" spans="1:10" x14ac:dyDescent="0.25">
      <c r="A1868" t="s">
        <v>3841</v>
      </c>
      <c r="B1868" t="s">
        <v>19</v>
      </c>
      <c r="C1868" t="s">
        <v>7</v>
      </c>
      <c r="D1868" t="s">
        <v>3842</v>
      </c>
      <c r="E1868" t="s">
        <v>168</v>
      </c>
      <c r="F1868" t="s">
        <v>35</v>
      </c>
      <c r="G1868" t="s">
        <v>39</v>
      </c>
      <c r="H1868" t="s">
        <v>39</v>
      </c>
      <c r="I1868" t="s">
        <v>35</v>
      </c>
      <c r="J1868" s="10">
        <v>45302</v>
      </c>
    </row>
    <row r="1869" spans="1:10" x14ac:dyDescent="0.25">
      <c r="A1869" t="s">
        <v>3843</v>
      </c>
      <c r="B1869" t="s">
        <v>6</v>
      </c>
      <c r="C1869" t="s">
        <v>17</v>
      </c>
      <c r="D1869" t="s">
        <v>3844</v>
      </c>
      <c r="E1869" t="s">
        <v>84</v>
      </c>
      <c r="F1869" t="s">
        <v>60</v>
      </c>
      <c r="G1869" t="s">
        <v>41</v>
      </c>
      <c r="H1869" t="s">
        <v>44</v>
      </c>
      <c r="I1869" t="s">
        <v>35</v>
      </c>
      <c r="J1869" s="10">
        <v>45303</v>
      </c>
    </row>
    <row r="1870" spans="1:10" x14ac:dyDescent="0.25">
      <c r="A1870" t="s">
        <v>3845</v>
      </c>
      <c r="B1870" t="s">
        <v>6</v>
      </c>
      <c r="C1870" t="s">
        <v>7</v>
      </c>
      <c r="D1870" t="s">
        <v>3846</v>
      </c>
      <c r="E1870" t="s">
        <v>141</v>
      </c>
      <c r="F1870" t="s">
        <v>60</v>
      </c>
      <c r="G1870" t="s">
        <v>49</v>
      </c>
      <c r="H1870" t="s">
        <v>39</v>
      </c>
      <c r="I1870" t="s">
        <v>35</v>
      </c>
      <c r="J1870" s="10">
        <v>45304</v>
      </c>
    </row>
    <row r="1871" spans="1:10" x14ac:dyDescent="0.25">
      <c r="A1871" t="s">
        <v>3847</v>
      </c>
      <c r="B1871" t="s">
        <v>19</v>
      </c>
      <c r="C1871" t="s">
        <v>11</v>
      </c>
      <c r="D1871" t="s">
        <v>3848</v>
      </c>
      <c r="E1871" t="s">
        <v>392</v>
      </c>
      <c r="F1871" t="s">
        <v>60</v>
      </c>
      <c r="G1871" t="s">
        <v>49</v>
      </c>
      <c r="H1871" t="s">
        <v>35</v>
      </c>
      <c r="I1871" t="s">
        <v>60</v>
      </c>
      <c r="J1871" s="10">
        <v>45305</v>
      </c>
    </row>
    <row r="1872" spans="1:10" x14ac:dyDescent="0.25">
      <c r="A1872" t="s">
        <v>3849</v>
      </c>
      <c r="B1872" t="s">
        <v>19</v>
      </c>
      <c r="C1872" t="s">
        <v>17</v>
      </c>
      <c r="D1872" t="s">
        <v>3850</v>
      </c>
      <c r="E1872" t="s">
        <v>102</v>
      </c>
      <c r="F1872" t="s">
        <v>35</v>
      </c>
      <c r="G1872" t="s">
        <v>39</v>
      </c>
      <c r="H1872" t="s">
        <v>35</v>
      </c>
      <c r="I1872" t="s">
        <v>35</v>
      </c>
      <c r="J1872" s="10">
        <v>45306</v>
      </c>
    </row>
    <row r="1873" spans="1:10" x14ac:dyDescent="0.25">
      <c r="A1873" t="s">
        <v>3851</v>
      </c>
      <c r="B1873" t="s">
        <v>6</v>
      </c>
      <c r="C1873" t="s">
        <v>7</v>
      </c>
      <c r="D1873" t="s">
        <v>3852</v>
      </c>
      <c r="E1873" t="s">
        <v>96</v>
      </c>
      <c r="F1873" t="s">
        <v>35</v>
      </c>
      <c r="G1873" t="s">
        <v>40</v>
      </c>
      <c r="H1873" t="s">
        <v>33</v>
      </c>
      <c r="I1873" t="s">
        <v>35</v>
      </c>
      <c r="J1873" s="10">
        <v>45307</v>
      </c>
    </row>
    <row r="1874" spans="1:10" x14ac:dyDescent="0.25">
      <c r="A1874" t="s">
        <v>3853</v>
      </c>
      <c r="B1874" t="s">
        <v>14</v>
      </c>
      <c r="C1874" t="s">
        <v>18</v>
      </c>
      <c r="D1874" t="s">
        <v>3854</v>
      </c>
      <c r="E1874" t="s">
        <v>175</v>
      </c>
      <c r="F1874" t="s">
        <v>60</v>
      </c>
      <c r="G1874" t="s">
        <v>36</v>
      </c>
      <c r="H1874" t="s">
        <v>41</v>
      </c>
      <c r="I1874" t="s">
        <v>60</v>
      </c>
      <c r="J1874" s="10">
        <v>45308</v>
      </c>
    </row>
    <row r="1875" spans="1:10" x14ac:dyDescent="0.25">
      <c r="A1875" t="s">
        <v>3855</v>
      </c>
      <c r="B1875" t="s">
        <v>14</v>
      </c>
      <c r="C1875" t="s">
        <v>11</v>
      </c>
      <c r="D1875" t="s">
        <v>3856</v>
      </c>
      <c r="E1875" t="s">
        <v>206</v>
      </c>
      <c r="F1875" t="s">
        <v>35</v>
      </c>
      <c r="G1875" t="s">
        <v>34</v>
      </c>
      <c r="H1875" t="s">
        <v>44</v>
      </c>
      <c r="I1875" t="s">
        <v>35</v>
      </c>
      <c r="J1875" s="10">
        <v>45309</v>
      </c>
    </row>
    <row r="1876" spans="1:10" x14ac:dyDescent="0.25">
      <c r="A1876" t="s">
        <v>3857</v>
      </c>
      <c r="B1876" t="s">
        <v>10</v>
      </c>
      <c r="C1876" t="s">
        <v>11</v>
      </c>
      <c r="D1876" t="s">
        <v>3858</v>
      </c>
      <c r="E1876" t="s">
        <v>116</v>
      </c>
      <c r="F1876" t="s">
        <v>35</v>
      </c>
      <c r="G1876" t="s">
        <v>35</v>
      </c>
      <c r="H1876" t="s">
        <v>44</v>
      </c>
      <c r="I1876" t="s">
        <v>35</v>
      </c>
      <c r="J1876" s="10">
        <v>45310</v>
      </c>
    </row>
    <row r="1877" spans="1:10" x14ac:dyDescent="0.25">
      <c r="A1877" t="s">
        <v>3859</v>
      </c>
      <c r="B1877" t="s">
        <v>10</v>
      </c>
      <c r="C1877" t="s">
        <v>17</v>
      </c>
      <c r="D1877" t="s">
        <v>3860</v>
      </c>
      <c r="E1877" t="s">
        <v>392</v>
      </c>
      <c r="F1877" t="s">
        <v>35</v>
      </c>
      <c r="G1877" t="s">
        <v>39</v>
      </c>
      <c r="H1877" t="s">
        <v>41</v>
      </c>
      <c r="I1877" t="s">
        <v>35</v>
      </c>
      <c r="J1877" s="10">
        <v>45311</v>
      </c>
    </row>
    <row r="1878" spans="1:10" x14ac:dyDescent="0.25">
      <c r="A1878" t="s">
        <v>3861</v>
      </c>
      <c r="B1878" t="s">
        <v>14</v>
      </c>
      <c r="C1878" t="s">
        <v>21</v>
      </c>
      <c r="D1878" t="s">
        <v>3862</v>
      </c>
      <c r="E1878" t="s">
        <v>45</v>
      </c>
      <c r="F1878" t="s">
        <v>35</v>
      </c>
      <c r="G1878" t="s">
        <v>50</v>
      </c>
      <c r="H1878" t="s">
        <v>44</v>
      </c>
      <c r="I1878" t="s">
        <v>35</v>
      </c>
      <c r="J1878" s="10">
        <v>45312</v>
      </c>
    </row>
    <row r="1879" spans="1:10" x14ac:dyDescent="0.25">
      <c r="A1879" t="s">
        <v>3863</v>
      </c>
      <c r="B1879" t="s">
        <v>6</v>
      </c>
      <c r="C1879" t="s">
        <v>21</v>
      </c>
      <c r="D1879" t="s">
        <v>3864</v>
      </c>
      <c r="E1879" t="s">
        <v>268</v>
      </c>
      <c r="F1879" t="s">
        <v>35</v>
      </c>
      <c r="G1879" t="s">
        <v>42</v>
      </c>
      <c r="H1879" t="s">
        <v>33</v>
      </c>
      <c r="I1879" t="s">
        <v>35</v>
      </c>
      <c r="J1879" s="10">
        <v>45313</v>
      </c>
    </row>
    <row r="1880" spans="1:10" x14ac:dyDescent="0.25">
      <c r="A1880" t="s">
        <v>3865</v>
      </c>
      <c r="B1880" t="s">
        <v>14</v>
      </c>
      <c r="C1880" t="s">
        <v>7</v>
      </c>
      <c r="D1880" t="s">
        <v>3866</v>
      </c>
      <c r="E1880" t="s">
        <v>268</v>
      </c>
      <c r="F1880" t="s">
        <v>35</v>
      </c>
      <c r="G1880" t="s">
        <v>45</v>
      </c>
      <c r="H1880" t="s">
        <v>44</v>
      </c>
      <c r="I1880" t="s">
        <v>35</v>
      </c>
      <c r="J1880" s="10">
        <v>45314</v>
      </c>
    </row>
    <row r="1881" spans="1:10" x14ac:dyDescent="0.25">
      <c r="A1881" t="s">
        <v>3867</v>
      </c>
      <c r="B1881" t="s">
        <v>6</v>
      </c>
      <c r="C1881" t="s">
        <v>21</v>
      </c>
      <c r="D1881" t="s">
        <v>3868</v>
      </c>
      <c r="E1881" t="s">
        <v>149</v>
      </c>
      <c r="F1881" t="s">
        <v>35</v>
      </c>
      <c r="G1881" t="s">
        <v>41</v>
      </c>
      <c r="H1881" t="s">
        <v>39</v>
      </c>
      <c r="I1881" t="s">
        <v>35</v>
      </c>
      <c r="J1881" s="10">
        <v>45315</v>
      </c>
    </row>
    <row r="1882" spans="1:10" x14ac:dyDescent="0.25">
      <c r="A1882" t="s">
        <v>3869</v>
      </c>
      <c r="B1882" t="s">
        <v>19</v>
      </c>
      <c r="C1882" t="s">
        <v>7</v>
      </c>
      <c r="D1882" t="s">
        <v>3870</v>
      </c>
      <c r="E1882" t="s">
        <v>405</v>
      </c>
      <c r="F1882" t="s">
        <v>60</v>
      </c>
      <c r="G1882" t="s">
        <v>33</v>
      </c>
      <c r="H1882" t="s">
        <v>39</v>
      </c>
      <c r="I1882" t="s">
        <v>35</v>
      </c>
      <c r="J1882" s="10">
        <v>45316</v>
      </c>
    </row>
    <row r="1883" spans="1:10" x14ac:dyDescent="0.25">
      <c r="A1883" t="s">
        <v>3871</v>
      </c>
      <c r="B1883" t="s">
        <v>10</v>
      </c>
      <c r="C1883" t="s">
        <v>18</v>
      </c>
      <c r="D1883" t="s">
        <v>3872</v>
      </c>
      <c r="E1883" t="s">
        <v>428</v>
      </c>
      <c r="F1883" t="s">
        <v>35</v>
      </c>
      <c r="G1883" t="s">
        <v>36</v>
      </c>
      <c r="H1883" t="s">
        <v>41</v>
      </c>
      <c r="I1883" t="s">
        <v>35</v>
      </c>
      <c r="J1883" s="10">
        <v>45317</v>
      </c>
    </row>
    <row r="1884" spans="1:10" x14ac:dyDescent="0.25">
      <c r="A1884" t="s">
        <v>3873</v>
      </c>
      <c r="B1884" t="s">
        <v>22</v>
      </c>
      <c r="C1884" t="s">
        <v>7</v>
      </c>
      <c r="D1884" t="s">
        <v>3874</v>
      </c>
      <c r="E1884" t="s">
        <v>175</v>
      </c>
      <c r="F1884" t="s">
        <v>60</v>
      </c>
      <c r="G1884" t="s">
        <v>36</v>
      </c>
      <c r="H1884" t="s">
        <v>39</v>
      </c>
      <c r="I1884" t="s">
        <v>60</v>
      </c>
      <c r="J1884" s="10">
        <v>45318</v>
      </c>
    </row>
    <row r="1885" spans="1:10" x14ac:dyDescent="0.25">
      <c r="A1885" t="s">
        <v>3875</v>
      </c>
      <c r="B1885" t="s">
        <v>22</v>
      </c>
      <c r="C1885" t="s">
        <v>21</v>
      </c>
      <c r="D1885" t="s">
        <v>3876</v>
      </c>
      <c r="E1885" t="s">
        <v>96</v>
      </c>
      <c r="F1885" t="s">
        <v>60</v>
      </c>
      <c r="G1885" t="s">
        <v>49</v>
      </c>
      <c r="H1885" t="s">
        <v>33</v>
      </c>
      <c r="I1885" t="s">
        <v>60</v>
      </c>
      <c r="J1885" s="10">
        <v>45319</v>
      </c>
    </row>
    <row r="1886" spans="1:10" x14ac:dyDescent="0.25">
      <c r="A1886" t="s">
        <v>3877</v>
      </c>
      <c r="B1886" t="s">
        <v>6</v>
      </c>
      <c r="C1886" t="s">
        <v>21</v>
      </c>
      <c r="D1886" t="s">
        <v>3878</v>
      </c>
      <c r="E1886" t="s">
        <v>77</v>
      </c>
      <c r="F1886" t="s">
        <v>60</v>
      </c>
      <c r="G1886" t="s">
        <v>40</v>
      </c>
      <c r="H1886" t="s">
        <v>44</v>
      </c>
      <c r="I1886" t="s">
        <v>60</v>
      </c>
      <c r="J1886" s="10">
        <v>45320</v>
      </c>
    </row>
    <row r="1887" spans="1:10" x14ac:dyDescent="0.25">
      <c r="A1887" t="s">
        <v>3879</v>
      </c>
      <c r="B1887" t="s">
        <v>6</v>
      </c>
      <c r="C1887" t="s">
        <v>17</v>
      </c>
      <c r="D1887" t="s">
        <v>3880</v>
      </c>
      <c r="E1887" t="s">
        <v>222</v>
      </c>
      <c r="F1887" t="s">
        <v>60</v>
      </c>
      <c r="G1887" t="s">
        <v>35</v>
      </c>
      <c r="H1887" t="s">
        <v>41</v>
      </c>
      <c r="I1887" t="s">
        <v>60</v>
      </c>
      <c r="J1887" s="10">
        <v>45321</v>
      </c>
    </row>
    <row r="1888" spans="1:10" x14ac:dyDescent="0.25">
      <c r="A1888" t="s">
        <v>3881</v>
      </c>
      <c r="B1888" t="s">
        <v>19</v>
      </c>
      <c r="C1888" t="s">
        <v>11</v>
      </c>
      <c r="D1888" t="s">
        <v>3882</v>
      </c>
      <c r="E1888" t="s">
        <v>110</v>
      </c>
      <c r="F1888" t="s">
        <v>35</v>
      </c>
      <c r="G1888" t="s">
        <v>38</v>
      </c>
      <c r="H1888" t="s">
        <v>35</v>
      </c>
      <c r="I1888" t="s">
        <v>60</v>
      </c>
      <c r="J1888" s="10">
        <v>45322</v>
      </c>
    </row>
    <row r="1889" spans="1:10" x14ac:dyDescent="0.25">
      <c r="A1889" t="s">
        <v>3883</v>
      </c>
      <c r="B1889" t="s">
        <v>10</v>
      </c>
      <c r="C1889" t="s">
        <v>7</v>
      </c>
      <c r="D1889" t="s">
        <v>3884</v>
      </c>
      <c r="E1889" t="s">
        <v>90</v>
      </c>
      <c r="F1889" t="s">
        <v>60</v>
      </c>
      <c r="G1889" t="s">
        <v>39</v>
      </c>
      <c r="H1889" t="s">
        <v>39</v>
      </c>
      <c r="I1889" t="s">
        <v>35</v>
      </c>
      <c r="J1889" s="10">
        <v>45323</v>
      </c>
    </row>
    <row r="1890" spans="1:10" x14ac:dyDescent="0.25">
      <c r="A1890" t="s">
        <v>3885</v>
      </c>
      <c r="B1890" t="s">
        <v>22</v>
      </c>
      <c r="C1890" t="s">
        <v>17</v>
      </c>
      <c r="D1890" t="s">
        <v>3886</v>
      </c>
      <c r="E1890" t="s">
        <v>74</v>
      </c>
      <c r="F1890" t="s">
        <v>60</v>
      </c>
      <c r="G1890" t="s">
        <v>43</v>
      </c>
      <c r="H1890" t="s">
        <v>39</v>
      </c>
      <c r="I1890" t="s">
        <v>35</v>
      </c>
      <c r="J1890" s="10">
        <v>45324</v>
      </c>
    </row>
    <row r="1891" spans="1:10" x14ac:dyDescent="0.25">
      <c r="A1891" t="s">
        <v>3887</v>
      </c>
      <c r="B1891" t="s">
        <v>14</v>
      </c>
      <c r="C1891" t="s">
        <v>17</v>
      </c>
      <c r="D1891" t="s">
        <v>3888</v>
      </c>
      <c r="E1891" t="s">
        <v>93</v>
      </c>
      <c r="F1891" t="s">
        <v>60</v>
      </c>
      <c r="G1891" t="s">
        <v>46</v>
      </c>
      <c r="H1891" t="s">
        <v>35</v>
      </c>
      <c r="I1891" t="s">
        <v>60</v>
      </c>
      <c r="J1891" s="10">
        <v>45325</v>
      </c>
    </row>
    <row r="1892" spans="1:10" x14ac:dyDescent="0.25">
      <c r="A1892" t="s">
        <v>3889</v>
      </c>
      <c r="B1892" t="s">
        <v>10</v>
      </c>
      <c r="C1892" t="s">
        <v>7</v>
      </c>
      <c r="D1892" t="s">
        <v>3890</v>
      </c>
      <c r="E1892" t="s">
        <v>144</v>
      </c>
      <c r="F1892" t="s">
        <v>35</v>
      </c>
      <c r="G1892" t="s">
        <v>47</v>
      </c>
      <c r="H1892" t="s">
        <v>41</v>
      </c>
      <c r="I1892" t="s">
        <v>35</v>
      </c>
      <c r="J1892" s="10">
        <v>45326</v>
      </c>
    </row>
    <row r="1893" spans="1:10" x14ac:dyDescent="0.25">
      <c r="A1893" t="s">
        <v>3891</v>
      </c>
      <c r="B1893" t="s">
        <v>10</v>
      </c>
      <c r="C1893" t="s">
        <v>18</v>
      </c>
      <c r="D1893" t="s">
        <v>3892</v>
      </c>
      <c r="E1893" t="s">
        <v>316</v>
      </c>
      <c r="F1893" t="s">
        <v>35</v>
      </c>
      <c r="G1893" t="s">
        <v>47</v>
      </c>
      <c r="H1893" t="s">
        <v>44</v>
      </c>
      <c r="I1893" t="s">
        <v>35</v>
      </c>
      <c r="J1893" s="10">
        <v>45327</v>
      </c>
    </row>
    <row r="1894" spans="1:10" x14ac:dyDescent="0.25">
      <c r="A1894" t="s">
        <v>3893</v>
      </c>
      <c r="B1894" t="s">
        <v>22</v>
      </c>
      <c r="C1894" t="s">
        <v>11</v>
      </c>
      <c r="D1894" t="s">
        <v>3894</v>
      </c>
      <c r="E1894" t="s">
        <v>116</v>
      </c>
      <c r="F1894" t="s">
        <v>35</v>
      </c>
      <c r="G1894" t="s">
        <v>40</v>
      </c>
      <c r="H1894" t="s">
        <v>33</v>
      </c>
      <c r="I1894" t="s">
        <v>35</v>
      </c>
      <c r="J1894" s="10">
        <v>45328</v>
      </c>
    </row>
    <row r="1895" spans="1:10" x14ac:dyDescent="0.25">
      <c r="A1895" t="s">
        <v>3895</v>
      </c>
      <c r="B1895" t="s">
        <v>10</v>
      </c>
      <c r="C1895" t="s">
        <v>11</v>
      </c>
      <c r="D1895" t="s">
        <v>3896</v>
      </c>
      <c r="E1895" t="s">
        <v>193</v>
      </c>
      <c r="F1895" t="s">
        <v>35</v>
      </c>
      <c r="G1895" t="s">
        <v>43</v>
      </c>
      <c r="H1895" t="s">
        <v>41</v>
      </c>
      <c r="I1895" t="s">
        <v>35</v>
      </c>
      <c r="J1895" s="10">
        <v>45329</v>
      </c>
    </row>
    <row r="1896" spans="1:10" x14ac:dyDescent="0.25">
      <c r="A1896" t="s">
        <v>3897</v>
      </c>
      <c r="B1896" t="s">
        <v>22</v>
      </c>
      <c r="C1896" t="s">
        <v>18</v>
      </c>
      <c r="D1896" t="s">
        <v>3898</v>
      </c>
      <c r="E1896" t="s">
        <v>45</v>
      </c>
      <c r="F1896" t="s">
        <v>60</v>
      </c>
      <c r="G1896" t="s">
        <v>43</v>
      </c>
      <c r="H1896" t="s">
        <v>35</v>
      </c>
      <c r="I1896" t="s">
        <v>60</v>
      </c>
      <c r="J1896" s="10">
        <v>45330</v>
      </c>
    </row>
    <row r="1897" spans="1:10" x14ac:dyDescent="0.25">
      <c r="A1897" t="s">
        <v>3899</v>
      </c>
      <c r="B1897" t="s">
        <v>19</v>
      </c>
      <c r="C1897" t="s">
        <v>11</v>
      </c>
      <c r="D1897" t="s">
        <v>3900</v>
      </c>
      <c r="E1897" t="s">
        <v>136</v>
      </c>
      <c r="F1897" t="s">
        <v>35</v>
      </c>
      <c r="G1897" t="s">
        <v>39</v>
      </c>
      <c r="H1897" t="s">
        <v>44</v>
      </c>
      <c r="I1897" t="s">
        <v>35</v>
      </c>
      <c r="J1897" s="10">
        <v>45331</v>
      </c>
    </row>
    <row r="1898" spans="1:10" x14ac:dyDescent="0.25">
      <c r="A1898" t="s">
        <v>3901</v>
      </c>
      <c r="B1898" t="s">
        <v>22</v>
      </c>
      <c r="C1898" t="s">
        <v>21</v>
      </c>
      <c r="D1898" t="s">
        <v>3902</v>
      </c>
      <c r="E1898" t="s">
        <v>125</v>
      </c>
      <c r="F1898" t="s">
        <v>35</v>
      </c>
      <c r="G1898" t="s">
        <v>50</v>
      </c>
      <c r="H1898" t="s">
        <v>33</v>
      </c>
      <c r="I1898" t="s">
        <v>35</v>
      </c>
      <c r="J1898" s="10">
        <v>45332</v>
      </c>
    </row>
    <row r="1899" spans="1:10" x14ac:dyDescent="0.25">
      <c r="A1899" t="s">
        <v>3903</v>
      </c>
      <c r="B1899" t="s">
        <v>22</v>
      </c>
      <c r="C1899" t="s">
        <v>17</v>
      </c>
      <c r="D1899" t="s">
        <v>3904</v>
      </c>
      <c r="E1899" t="s">
        <v>149</v>
      </c>
      <c r="F1899" t="s">
        <v>60</v>
      </c>
      <c r="G1899" t="s">
        <v>41</v>
      </c>
      <c r="H1899" t="s">
        <v>44</v>
      </c>
      <c r="I1899" t="s">
        <v>35</v>
      </c>
      <c r="J1899" s="10">
        <v>45333</v>
      </c>
    </row>
    <row r="1900" spans="1:10" x14ac:dyDescent="0.25">
      <c r="A1900" t="s">
        <v>3905</v>
      </c>
      <c r="B1900" t="s">
        <v>14</v>
      </c>
      <c r="C1900" t="s">
        <v>17</v>
      </c>
      <c r="D1900" t="s">
        <v>3906</v>
      </c>
      <c r="E1900" t="s">
        <v>295</v>
      </c>
      <c r="F1900" t="s">
        <v>60</v>
      </c>
      <c r="G1900" t="s">
        <v>50</v>
      </c>
      <c r="H1900" t="s">
        <v>35</v>
      </c>
      <c r="I1900" t="s">
        <v>60</v>
      </c>
      <c r="J1900" s="10">
        <v>45334</v>
      </c>
    </row>
    <row r="1901" spans="1:10" x14ac:dyDescent="0.25">
      <c r="A1901" t="s">
        <v>3907</v>
      </c>
      <c r="B1901" t="s">
        <v>10</v>
      </c>
      <c r="C1901" t="s">
        <v>17</v>
      </c>
      <c r="D1901" t="s">
        <v>3908</v>
      </c>
      <c r="E1901" t="s">
        <v>392</v>
      </c>
      <c r="F1901" t="s">
        <v>35</v>
      </c>
      <c r="G1901" t="s">
        <v>34</v>
      </c>
      <c r="H1901" t="s">
        <v>41</v>
      </c>
      <c r="I1901" t="s">
        <v>35</v>
      </c>
      <c r="J1901" s="10">
        <v>45335</v>
      </c>
    </row>
    <row r="1902" spans="1:10" x14ac:dyDescent="0.25">
      <c r="A1902" t="s">
        <v>3909</v>
      </c>
      <c r="B1902" t="s">
        <v>6</v>
      </c>
      <c r="C1902" t="s">
        <v>7</v>
      </c>
      <c r="D1902" t="s">
        <v>3910</v>
      </c>
      <c r="E1902" t="s">
        <v>66</v>
      </c>
      <c r="F1902" t="s">
        <v>35</v>
      </c>
      <c r="G1902" t="s">
        <v>51</v>
      </c>
      <c r="H1902" t="s">
        <v>44</v>
      </c>
      <c r="I1902" t="s">
        <v>35</v>
      </c>
      <c r="J1902" s="10">
        <v>45336</v>
      </c>
    </row>
    <row r="1903" spans="1:10" x14ac:dyDescent="0.25">
      <c r="A1903" t="s">
        <v>3911</v>
      </c>
      <c r="B1903" t="s">
        <v>6</v>
      </c>
      <c r="C1903" t="s">
        <v>11</v>
      </c>
      <c r="D1903" t="s">
        <v>3912</v>
      </c>
      <c r="E1903" t="s">
        <v>84</v>
      </c>
      <c r="F1903" t="s">
        <v>60</v>
      </c>
      <c r="G1903" t="s">
        <v>36</v>
      </c>
      <c r="H1903" t="s">
        <v>44</v>
      </c>
      <c r="I1903" t="s">
        <v>35</v>
      </c>
      <c r="J1903" s="10">
        <v>45337</v>
      </c>
    </row>
    <row r="1904" spans="1:10" x14ac:dyDescent="0.25">
      <c r="A1904" t="s">
        <v>3913</v>
      </c>
      <c r="B1904" t="s">
        <v>22</v>
      </c>
      <c r="C1904" t="s">
        <v>21</v>
      </c>
      <c r="D1904" t="s">
        <v>3914</v>
      </c>
      <c r="E1904" t="s">
        <v>240</v>
      </c>
      <c r="F1904" t="s">
        <v>60</v>
      </c>
      <c r="G1904" t="s">
        <v>38</v>
      </c>
      <c r="H1904" t="s">
        <v>33</v>
      </c>
      <c r="I1904" t="s">
        <v>60</v>
      </c>
      <c r="J1904" s="10">
        <v>45338</v>
      </c>
    </row>
    <row r="1905" spans="1:10" x14ac:dyDescent="0.25">
      <c r="A1905" t="s">
        <v>3915</v>
      </c>
      <c r="B1905" t="s">
        <v>14</v>
      </c>
      <c r="C1905" t="s">
        <v>7</v>
      </c>
      <c r="D1905" t="s">
        <v>3916</v>
      </c>
      <c r="E1905" t="s">
        <v>392</v>
      </c>
      <c r="F1905" t="s">
        <v>35</v>
      </c>
      <c r="G1905" t="s">
        <v>46</v>
      </c>
      <c r="H1905" t="s">
        <v>39</v>
      </c>
      <c r="I1905" t="s">
        <v>35</v>
      </c>
      <c r="J1905" s="10">
        <v>45339</v>
      </c>
    </row>
    <row r="1906" spans="1:10" x14ac:dyDescent="0.25">
      <c r="A1906" t="s">
        <v>3917</v>
      </c>
      <c r="B1906" t="s">
        <v>14</v>
      </c>
      <c r="C1906" t="s">
        <v>21</v>
      </c>
      <c r="D1906" t="s">
        <v>3918</v>
      </c>
      <c r="E1906" t="s">
        <v>122</v>
      </c>
      <c r="F1906" t="s">
        <v>60</v>
      </c>
      <c r="G1906" t="s">
        <v>34</v>
      </c>
      <c r="H1906" t="s">
        <v>44</v>
      </c>
      <c r="I1906" t="s">
        <v>35</v>
      </c>
      <c r="J1906" s="10">
        <v>45340</v>
      </c>
    </row>
    <row r="1907" spans="1:10" x14ac:dyDescent="0.25">
      <c r="A1907" t="s">
        <v>3919</v>
      </c>
      <c r="B1907" t="s">
        <v>22</v>
      </c>
      <c r="C1907" t="s">
        <v>17</v>
      </c>
      <c r="D1907" t="s">
        <v>3920</v>
      </c>
      <c r="E1907" t="s">
        <v>77</v>
      </c>
      <c r="F1907" t="s">
        <v>60</v>
      </c>
      <c r="G1907" t="s">
        <v>45</v>
      </c>
      <c r="H1907" t="s">
        <v>33</v>
      </c>
      <c r="I1907" t="s">
        <v>60</v>
      </c>
      <c r="J1907" s="10">
        <v>45341</v>
      </c>
    </row>
    <row r="1908" spans="1:10" x14ac:dyDescent="0.25">
      <c r="A1908" t="s">
        <v>3921</v>
      </c>
      <c r="B1908" t="s">
        <v>22</v>
      </c>
      <c r="C1908" t="s">
        <v>7</v>
      </c>
      <c r="D1908" t="s">
        <v>3922</v>
      </c>
      <c r="E1908" t="s">
        <v>405</v>
      </c>
      <c r="F1908" t="s">
        <v>60</v>
      </c>
      <c r="G1908" t="s">
        <v>42</v>
      </c>
      <c r="H1908" t="s">
        <v>39</v>
      </c>
      <c r="I1908" t="s">
        <v>35</v>
      </c>
      <c r="J1908" s="10">
        <v>45342</v>
      </c>
    </row>
    <row r="1909" spans="1:10" x14ac:dyDescent="0.25">
      <c r="A1909" t="s">
        <v>3923</v>
      </c>
      <c r="B1909" t="s">
        <v>14</v>
      </c>
      <c r="C1909" t="s">
        <v>7</v>
      </c>
      <c r="D1909" t="s">
        <v>3924</v>
      </c>
      <c r="E1909" t="s">
        <v>405</v>
      </c>
      <c r="F1909" t="s">
        <v>35</v>
      </c>
      <c r="G1909" t="s">
        <v>44</v>
      </c>
      <c r="H1909" t="s">
        <v>39</v>
      </c>
      <c r="I1909" t="s">
        <v>35</v>
      </c>
      <c r="J1909" s="10">
        <v>45343</v>
      </c>
    </row>
    <row r="1910" spans="1:10" x14ac:dyDescent="0.25">
      <c r="A1910" t="s">
        <v>3925</v>
      </c>
      <c r="B1910" t="s">
        <v>10</v>
      </c>
      <c r="C1910" t="s">
        <v>11</v>
      </c>
      <c r="D1910" t="s">
        <v>3926</v>
      </c>
      <c r="E1910" t="s">
        <v>263</v>
      </c>
      <c r="F1910" t="s">
        <v>60</v>
      </c>
      <c r="G1910" t="s">
        <v>39</v>
      </c>
      <c r="H1910" t="s">
        <v>41</v>
      </c>
      <c r="I1910" t="s">
        <v>60</v>
      </c>
      <c r="J1910" s="10">
        <v>45344</v>
      </c>
    </row>
    <row r="1911" spans="1:10" x14ac:dyDescent="0.25">
      <c r="A1911" t="s">
        <v>3927</v>
      </c>
      <c r="B1911" t="s">
        <v>14</v>
      </c>
      <c r="C1911" t="s">
        <v>17</v>
      </c>
      <c r="D1911" t="s">
        <v>3928</v>
      </c>
      <c r="E1911" t="s">
        <v>113</v>
      </c>
      <c r="F1911" t="s">
        <v>35</v>
      </c>
      <c r="G1911" t="s">
        <v>44</v>
      </c>
      <c r="H1911" t="s">
        <v>41</v>
      </c>
      <c r="I1911" t="s">
        <v>35</v>
      </c>
      <c r="J1911" s="10">
        <v>45345</v>
      </c>
    </row>
    <row r="1912" spans="1:10" x14ac:dyDescent="0.25">
      <c r="A1912" t="s">
        <v>3929</v>
      </c>
      <c r="B1912" t="s">
        <v>22</v>
      </c>
      <c r="C1912" t="s">
        <v>11</v>
      </c>
      <c r="D1912" t="s">
        <v>3930</v>
      </c>
      <c r="E1912" t="s">
        <v>240</v>
      </c>
      <c r="F1912" t="s">
        <v>35</v>
      </c>
      <c r="G1912" t="s">
        <v>36</v>
      </c>
      <c r="H1912" t="s">
        <v>39</v>
      </c>
      <c r="I1912" t="s">
        <v>35</v>
      </c>
      <c r="J1912" s="10">
        <v>45346</v>
      </c>
    </row>
    <row r="1913" spans="1:10" x14ac:dyDescent="0.25">
      <c r="A1913" t="s">
        <v>3931</v>
      </c>
      <c r="B1913" t="s">
        <v>22</v>
      </c>
      <c r="C1913" t="s">
        <v>21</v>
      </c>
      <c r="D1913" t="s">
        <v>3932</v>
      </c>
      <c r="E1913" t="s">
        <v>77</v>
      </c>
      <c r="F1913" t="s">
        <v>60</v>
      </c>
      <c r="G1913" t="s">
        <v>50</v>
      </c>
      <c r="H1913" t="s">
        <v>35</v>
      </c>
      <c r="I1913" t="s">
        <v>60</v>
      </c>
      <c r="J1913" s="10">
        <v>45347</v>
      </c>
    </row>
    <row r="1914" spans="1:10" x14ac:dyDescent="0.25">
      <c r="A1914" t="s">
        <v>3933</v>
      </c>
      <c r="B1914" t="s">
        <v>19</v>
      </c>
      <c r="C1914" t="s">
        <v>11</v>
      </c>
      <c r="D1914" t="s">
        <v>3934</v>
      </c>
      <c r="E1914" t="s">
        <v>128</v>
      </c>
      <c r="F1914" t="s">
        <v>35</v>
      </c>
      <c r="G1914" t="s">
        <v>47</v>
      </c>
      <c r="H1914" t="s">
        <v>33</v>
      </c>
      <c r="I1914" t="s">
        <v>60</v>
      </c>
      <c r="J1914" s="10">
        <v>45348</v>
      </c>
    </row>
    <row r="1915" spans="1:10" x14ac:dyDescent="0.25">
      <c r="A1915" t="s">
        <v>3935</v>
      </c>
      <c r="B1915" t="s">
        <v>14</v>
      </c>
      <c r="C1915" t="s">
        <v>18</v>
      </c>
      <c r="D1915" t="s">
        <v>3936</v>
      </c>
      <c r="E1915" t="s">
        <v>295</v>
      </c>
      <c r="F1915" t="s">
        <v>60</v>
      </c>
      <c r="G1915" t="s">
        <v>35</v>
      </c>
      <c r="H1915" t="s">
        <v>44</v>
      </c>
      <c r="I1915" t="s">
        <v>35</v>
      </c>
      <c r="J1915" s="10">
        <v>45349</v>
      </c>
    </row>
    <row r="1916" spans="1:10" x14ac:dyDescent="0.25">
      <c r="A1916" t="s">
        <v>3937</v>
      </c>
      <c r="B1916" t="s">
        <v>14</v>
      </c>
      <c r="C1916" t="s">
        <v>7</v>
      </c>
      <c r="D1916" t="s">
        <v>3938</v>
      </c>
      <c r="E1916" t="s">
        <v>63</v>
      </c>
      <c r="F1916" t="s">
        <v>60</v>
      </c>
      <c r="G1916" t="s">
        <v>33</v>
      </c>
      <c r="H1916" t="s">
        <v>35</v>
      </c>
      <c r="I1916" t="s">
        <v>60</v>
      </c>
      <c r="J1916" s="10">
        <v>45350</v>
      </c>
    </row>
    <row r="1917" spans="1:10" x14ac:dyDescent="0.25">
      <c r="A1917" t="s">
        <v>3939</v>
      </c>
      <c r="B1917" t="s">
        <v>10</v>
      </c>
      <c r="C1917" t="s">
        <v>11</v>
      </c>
      <c r="D1917" t="s">
        <v>3940</v>
      </c>
      <c r="E1917" t="s">
        <v>175</v>
      </c>
      <c r="F1917" t="s">
        <v>60</v>
      </c>
      <c r="G1917" t="s">
        <v>41</v>
      </c>
      <c r="H1917" t="s">
        <v>41</v>
      </c>
      <c r="I1917" t="s">
        <v>60</v>
      </c>
      <c r="J1917" s="10">
        <v>45351</v>
      </c>
    </row>
    <row r="1918" spans="1:10" x14ac:dyDescent="0.25">
      <c r="A1918" t="s">
        <v>3941</v>
      </c>
      <c r="B1918" t="s">
        <v>22</v>
      </c>
      <c r="C1918" t="s">
        <v>17</v>
      </c>
      <c r="D1918" t="s">
        <v>3942</v>
      </c>
      <c r="E1918" t="s">
        <v>165</v>
      </c>
      <c r="F1918" t="s">
        <v>60</v>
      </c>
      <c r="G1918" t="s">
        <v>49</v>
      </c>
      <c r="H1918" t="s">
        <v>39</v>
      </c>
      <c r="I1918" t="s">
        <v>35</v>
      </c>
      <c r="J1918" s="10">
        <v>45352</v>
      </c>
    </row>
    <row r="1919" spans="1:10" x14ac:dyDescent="0.25">
      <c r="A1919" t="s">
        <v>3943</v>
      </c>
      <c r="B1919" t="s">
        <v>10</v>
      </c>
      <c r="C1919" t="s">
        <v>17</v>
      </c>
      <c r="D1919" t="s">
        <v>3944</v>
      </c>
      <c r="E1919" t="s">
        <v>102</v>
      </c>
      <c r="F1919" t="s">
        <v>60</v>
      </c>
      <c r="G1919" t="s">
        <v>35</v>
      </c>
      <c r="H1919" t="s">
        <v>44</v>
      </c>
      <c r="I1919" t="s">
        <v>35</v>
      </c>
      <c r="J1919" s="10">
        <v>45353</v>
      </c>
    </row>
    <row r="1920" spans="1:10" x14ac:dyDescent="0.25">
      <c r="A1920" t="s">
        <v>3945</v>
      </c>
      <c r="B1920" t="s">
        <v>10</v>
      </c>
      <c r="C1920" t="s">
        <v>7</v>
      </c>
      <c r="D1920" t="s">
        <v>3946</v>
      </c>
      <c r="E1920" t="s">
        <v>209</v>
      </c>
      <c r="F1920" t="s">
        <v>35</v>
      </c>
      <c r="G1920" t="s">
        <v>42</v>
      </c>
      <c r="H1920" t="s">
        <v>41</v>
      </c>
      <c r="I1920" t="s">
        <v>35</v>
      </c>
      <c r="J1920" s="10">
        <v>45354</v>
      </c>
    </row>
    <row r="1921" spans="1:10" x14ac:dyDescent="0.25">
      <c r="A1921" t="s">
        <v>3947</v>
      </c>
      <c r="B1921" t="s">
        <v>14</v>
      </c>
      <c r="C1921" t="s">
        <v>7</v>
      </c>
      <c r="D1921" t="s">
        <v>3948</v>
      </c>
      <c r="E1921" t="s">
        <v>181</v>
      </c>
      <c r="F1921" t="s">
        <v>60</v>
      </c>
      <c r="G1921" t="s">
        <v>43</v>
      </c>
      <c r="H1921" t="s">
        <v>41</v>
      </c>
      <c r="I1921" t="s">
        <v>60</v>
      </c>
      <c r="J1921" s="10">
        <v>45355</v>
      </c>
    </row>
    <row r="1922" spans="1:10" x14ac:dyDescent="0.25">
      <c r="A1922" t="s">
        <v>3949</v>
      </c>
      <c r="B1922" t="s">
        <v>10</v>
      </c>
      <c r="C1922" t="s">
        <v>21</v>
      </c>
      <c r="D1922" t="s">
        <v>3950</v>
      </c>
      <c r="E1922" t="s">
        <v>168</v>
      </c>
      <c r="F1922" t="s">
        <v>35</v>
      </c>
      <c r="G1922" t="s">
        <v>47</v>
      </c>
      <c r="H1922" t="s">
        <v>39</v>
      </c>
      <c r="I1922" t="s">
        <v>35</v>
      </c>
      <c r="J1922" s="10">
        <v>45356</v>
      </c>
    </row>
    <row r="1923" spans="1:10" x14ac:dyDescent="0.25">
      <c r="A1923" t="s">
        <v>3951</v>
      </c>
      <c r="B1923" t="s">
        <v>6</v>
      </c>
      <c r="C1923" t="s">
        <v>18</v>
      </c>
      <c r="D1923" t="s">
        <v>3952</v>
      </c>
      <c r="E1923" t="s">
        <v>96</v>
      </c>
      <c r="F1923" t="s">
        <v>35</v>
      </c>
      <c r="G1923" t="s">
        <v>35</v>
      </c>
      <c r="H1923" t="s">
        <v>44</v>
      </c>
      <c r="I1923" t="s">
        <v>35</v>
      </c>
      <c r="J1923" s="10">
        <v>45357</v>
      </c>
    </row>
    <row r="1924" spans="1:10" x14ac:dyDescent="0.25">
      <c r="A1924" t="s">
        <v>3953</v>
      </c>
      <c r="B1924" t="s">
        <v>22</v>
      </c>
      <c r="C1924" t="s">
        <v>18</v>
      </c>
      <c r="D1924" t="s">
        <v>3954</v>
      </c>
      <c r="E1924" t="s">
        <v>168</v>
      </c>
      <c r="F1924" t="s">
        <v>60</v>
      </c>
      <c r="G1924" t="s">
        <v>45</v>
      </c>
      <c r="H1924" t="s">
        <v>44</v>
      </c>
      <c r="I1924" t="s">
        <v>35</v>
      </c>
      <c r="J1924" s="10">
        <v>45358</v>
      </c>
    </row>
    <row r="1925" spans="1:10" x14ac:dyDescent="0.25">
      <c r="A1925" t="s">
        <v>3955</v>
      </c>
      <c r="B1925" t="s">
        <v>19</v>
      </c>
      <c r="C1925" t="s">
        <v>11</v>
      </c>
      <c r="D1925" t="s">
        <v>3956</v>
      </c>
      <c r="E1925" t="s">
        <v>212</v>
      </c>
      <c r="F1925" t="s">
        <v>60</v>
      </c>
      <c r="G1925" t="s">
        <v>39</v>
      </c>
      <c r="H1925" t="s">
        <v>39</v>
      </c>
      <c r="I1925" t="s">
        <v>60</v>
      </c>
      <c r="J1925" s="10">
        <v>45359</v>
      </c>
    </row>
    <row r="1926" spans="1:10" x14ac:dyDescent="0.25">
      <c r="A1926" t="s">
        <v>3957</v>
      </c>
      <c r="B1926" t="s">
        <v>19</v>
      </c>
      <c r="C1926" t="s">
        <v>17</v>
      </c>
      <c r="D1926" t="s">
        <v>3958</v>
      </c>
      <c r="E1926" t="s">
        <v>160</v>
      </c>
      <c r="F1926" t="s">
        <v>60</v>
      </c>
      <c r="G1926" t="s">
        <v>39</v>
      </c>
      <c r="H1926" t="s">
        <v>39</v>
      </c>
      <c r="I1926" t="s">
        <v>35</v>
      </c>
      <c r="J1926" s="10">
        <v>45360</v>
      </c>
    </row>
    <row r="1927" spans="1:10" x14ac:dyDescent="0.25">
      <c r="A1927" t="s">
        <v>3959</v>
      </c>
      <c r="B1927" t="s">
        <v>19</v>
      </c>
      <c r="C1927" t="s">
        <v>17</v>
      </c>
      <c r="D1927" t="s">
        <v>3960</v>
      </c>
      <c r="E1927" t="s">
        <v>392</v>
      </c>
      <c r="F1927" t="s">
        <v>60</v>
      </c>
      <c r="G1927" t="s">
        <v>48</v>
      </c>
      <c r="H1927" t="s">
        <v>44</v>
      </c>
      <c r="I1927" t="s">
        <v>35</v>
      </c>
      <c r="J1927" s="10">
        <v>45361</v>
      </c>
    </row>
    <row r="1928" spans="1:10" x14ac:dyDescent="0.25">
      <c r="A1928" t="s">
        <v>3961</v>
      </c>
      <c r="B1928" t="s">
        <v>10</v>
      </c>
      <c r="C1928" t="s">
        <v>18</v>
      </c>
      <c r="D1928" t="s">
        <v>3962</v>
      </c>
      <c r="E1928" t="s">
        <v>175</v>
      </c>
      <c r="F1928" t="s">
        <v>35</v>
      </c>
      <c r="G1928" t="s">
        <v>36</v>
      </c>
      <c r="H1928" t="s">
        <v>33</v>
      </c>
      <c r="I1928" t="s">
        <v>60</v>
      </c>
      <c r="J1928" s="10">
        <v>45362</v>
      </c>
    </row>
    <row r="1929" spans="1:10" x14ac:dyDescent="0.25">
      <c r="A1929" t="s">
        <v>3963</v>
      </c>
      <c r="B1929" t="s">
        <v>22</v>
      </c>
      <c r="C1929" t="s">
        <v>11</v>
      </c>
      <c r="D1929" t="s">
        <v>3964</v>
      </c>
      <c r="E1929" t="s">
        <v>357</v>
      </c>
      <c r="F1929" t="s">
        <v>60</v>
      </c>
      <c r="G1929" t="s">
        <v>48</v>
      </c>
      <c r="H1929" t="s">
        <v>44</v>
      </c>
      <c r="I1929" t="s">
        <v>35</v>
      </c>
      <c r="J1929" s="10">
        <v>45363</v>
      </c>
    </row>
    <row r="1930" spans="1:10" x14ac:dyDescent="0.25">
      <c r="A1930" t="s">
        <v>3965</v>
      </c>
      <c r="B1930" t="s">
        <v>19</v>
      </c>
      <c r="C1930" t="s">
        <v>21</v>
      </c>
      <c r="D1930" t="s">
        <v>3966</v>
      </c>
      <c r="E1930" t="s">
        <v>168</v>
      </c>
      <c r="F1930" t="s">
        <v>35</v>
      </c>
      <c r="G1930" t="s">
        <v>46</v>
      </c>
      <c r="H1930" t="s">
        <v>35</v>
      </c>
      <c r="I1930" t="s">
        <v>35</v>
      </c>
      <c r="J1930" s="10">
        <v>45364</v>
      </c>
    </row>
    <row r="1931" spans="1:10" x14ac:dyDescent="0.25">
      <c r="A1931" t="s">
        <v>3967</v>
      </c>
      <c r="B1931" t="s">
        <v>14</v>
      </c>
      <c r="C1931" t="s">
        <v>21</v>
      </c>
      <c r="D1931" t="s">
        <v>3968</v>
      </c>
      <c r="E1931" t="s">
        <v>136</v>
      </c>
      <c r="F1931" t="s">
        <v>35</v>
      </c>
      <c r="G1931" t="s">
        <v>35</v>
      </c>
      <c r="H1931" t="s">
        <v>35</v>
      </c>
      <c r="I1931" t="s">
        <v>35</v>
      </c>
      <c r="J1931" s="10">
        <v>45365</v>
      </c>
    </row>
    <row r="1932" spans="1:10" x14ac:dyDescent="0.25">
      <c r="A1932" t="s">
        <v>3969</v>
      </c>
      <c r="B1932" t="s">
        <v>14</v>
      </c>
      <c r="C1932" t="s">
        <v>17</v>
      </c>
      <c r="D1932" t="s">
        <v>3970</v>
      </c>
      <c r="E1932" t="s">
        <v>154</v>
      </c>
      <c r="F1932" t="s">
        <v>35</v>
      </c>
      <c r="G1932" t="s">
        <v>40</v>
      </c>
      <c r="H1932" t="s">
        <v>35</v>
      </c>
      <c r="I1932" t="s">
        <v>35</v>
      </c>
      <c r="J1932" s="10">
        <v>45366</v>
      </c>
    </row>
    <row r="1933" spans="1:10" x14ac:dyDescent="0.25">
      <c r="A1933" t="s">
        <v>3971</v>
      </c>
      <c r="B1933" t="s">
        <v>10</v>
      </c>
      <c r="C1933" t="s">
        <v>18</v>
      </c>
      <c r="D1933" t="s">
        <v>3972</v>
      </c>
      <c r="E1933" t="s">
        <v>160</v>
      </c>
      <c r="F1933" t="s">
        <v>35</v>
      </c>
      <c r="G1933" t="s">
        <v>41</v>
      </c>
      <c r="H1933" t="s">
        <v>41</v>
      </c>
      <c r="I1933" t="s">
        <v>35</v>
      </c>
      <c r="J1933" s="10">
        <v>45367</v>
      </c>
    </row>
    <row r="1934" spans="1:10" x14ac:dyDescent="0.25">
      <c r="A1934" t="s">
        <v>3973</v>
      </c>
      <c r="B1934" t="s">
        <v>19</v>
      </c>
      <c r="C1934" t="s">
        <v>7</v>
      </c>
      <c r="D1934" t="s">
        <v>3974</v>
      </c>
      <c r="E1934" t="s">
        <v>77</v>
      </c>
      <c r="F1934" t="s">
        <v>60</v>
      </c>
      <c r="G1934" t="s">
        <v>40</v>
      </c>
      <c r="H1934" t="s">
        <v>39</v>
      </c>
      <c r="I1934" t="s">
        <v>60</v>
      </c>
      <c r="J1934" s="10">
        <v>45368</v>
      </c>
    </row>
    <row r="1935" spans="1:10" x14ac:dyDescent="0.25">
      <c r="A1935" t="s">
        <v>3975</v>
      </c>
      <c r="B1935" t="s">
        <v>6</v>
      </c>
      <c r="C1935" t="s">
        <v>21</v>
      </c>
      <c r="D1935" t="s">
        <v>3976</v>
      </c>
      <c r="E1935" t="s">
        <v>122</v>
      </c>
      <c r="F1935" t="s">
        <v>35</v>
      </c>
      <c r="G1935" t="s">
        <v>33</v>
      </c>
      <c r="H1935" t="s">
        <v>35</v>
      </c>
      <c r="I1935" t="s">
        <v>35</v>
      </c>
      <c r="J1935" s="10">
        <v>45369</v>
      </c>
    </row>
    <row r="1936" spans="1:10" x14ac:dyDescent="0.25">
      <c r="A1936" t="s">
        <v>3977</v>
      </c>
      <c r="B1936" t="s">
        <v>6</v>
      </c>
      <c r="C1936" t="s">
        <v>11</v>
      </c>
      <c r="D1936" t="s">
        <v>3978</v>
      </c>
      <c r="E1936" t="s">
        <v>99</v>
      </c>
      <c r="F1936" t="s">
        <v>60</v>
      </c>
      <c r="G1936" t="s">
        <v>36</v>
      </c>
      <c r="H1936" t="s">
        <v>41</v>
      </c>
      <c r="I1936" t="s">
        <v>60</v>
      </c>
      <c r="J1936" s="10">
        <v>45370</v>
      </c>
    </row>
    <row r="1937" spans="1:10" x14ac:dyDescent="0.25">
      <c r="A1937" t="s">
        <v>3979</v>
      </c>
      <c r="B1937" t="s">
        <v>14</v>
      </c>
      <c r="C1937" t="s">
        <v>11</v>
      </c>
      <c r="D1937" t="s">
        <v>3980</v>
      </c>
      <c r="E1937" t="s">
        <v>212</v>
      </c>
      <c r="F1937" t="s">
        <v>60</v>
      </c>
      <c r="G1937" t="s">
        <v>46</v>
      </c>
      <c r="H1937" t="s">
        <v>39</v>
      </c>
      <c r="I1937" t="s">
        <v>60</v>
      </c>
      <c r="J1937" s="10">
        <v>45371</v>
      </c>
    </row>
    <row r="1938" spans="1:10" x14ac:dyDescent="0.25">
      <c r="A1938" t="s">
        <v>3981</v>
      </c>
      <c r="B1938" t="s">
        <v>6</v>
      </c>
      <c r="C1938" t="s">
        <v>21</v>
      </c>
      <c r="D1938" t="s">
        <v>3982</v>
      </c>
      <c r="E1938" t="s">
        <v>144</v>
      </c>
      <c r="F1938" t="s">
        <v>35</v>
      </c>
      <c r="G1938" t="s">
        <v>44</v>
      </c>
      <c r="H1938" t="s">
        <v>44</v>
      </c>
      <c r="I1938" t="s">
        <v>35</v>
      </c>
      <c r="J1938" s="10">
        <v>45372</v>
      </c>
    </row>
    <row r="1939" spans="1:10" x14ac:dyDescent="0.25">
      <c r="A1939" t="s">
        <v>3983</v>
      </c>
      <c r="B1939" t="s">
        <v>22</v>
      </c>
      <c r="C1939" t="s">
        <v>7</v>
      </c>
      <c r="D1939" t="s">
        <v>3984</v>
      </c>
      <c r="E1939" t="s">
        <v>93</v>
      </c>
      <c r="F1939" t="s">
        <v>60</v>
      </c>
      <c r="G1939" t="s">
        <v>47</v>
      </c>
      <c r="H1939" t="s">
        <v>35</v>
      </c>
      <c r="I1939" t="s">
        <v>60</v>
      </c>
      <c r="J1939" s="10">
        <v>45373</v>
      </c>
    </row>
    <row r="1940" spans="1:10" x14ac:dyDescent="0.25">
      <c r="A1940" t="s">
        <v>3985</v>
      </c>
      <c r="B1940" t="s">
        <v>6</v>
      </c>
      <c r="C1940" t="s">
        <v>21</v>
      </c>
      <c r="D1940" t="s">
        <v>3986</v>
      </c>
      <c r="E1940" t="s">
        <v>110</v>
      </c>
      <c r="F1940" t="s">
        <v>60</v>
      </c>
      <c r="G1940" t="s">
        <v>38</v>
      </c>
      <c r="H1940" t="s">
        <v>39</v>
      </c>
      <c r="I1940" t="s">
        <v>60</v>
      </c>
      <c r="J1940" s="10">
        <v>45374</v>
      </c>
    </row>
    <row r="1941" spans="1:10" x14ac:dyDescent="0.25">
      <c r="A1941" t="s">
        <v>3987</v>
      </c>
      <c r="B1941" t="s">
        <v>10</v>
      </c>
      <c r="C1941" t="s">
        <v>21</v>
      </c>
      <c r="D1941" t="s">
        <v>3988</v>
      </c>
      <c r="E1941" t="s">
        <v>125</v>
      </c>
      <c r="F1941" t="s">
        <v>60</v>
      </c>
      <c r="G1941" t="s">
        <v>47</v>
      </c>
      <c r="H1941" t="s">
        <v>41</v>
      </c>
      <c r="I1941" t="s">
        <v>60</v>
      </c>
      <c r="J1941" s="10">
        <v>45375</v>
      </c>
    </row>
    <row r="1942" spans="1:10" x14ac:dyDescent="0.25">
      <c r="A1942" t="s">
        <v>3989</v>
      </c>
      <c r="B1942" t="s">
        <v>22</v>
      </c>
      <c r="C1942" t="s">
        <v>11</v>
      </c>
      <c r="D1942" t="s">
        <v>3990</v>
      </c>
      <c r="E1942" t="s">
        <v>122</v>
      </c>
      <c r="F1942" t="s">
        <v>35</v>
      </c>
      <c r="G1942" t="s">
        <v>46</v>
      </c>
      <c r="H1942" t="s">
        <v>41</v>
      </c>
      <c r="I1942" t="s">
        <v>35</v>
      </c>
      <c r="J1942" s="10">
        <v>45376</v>
      </c>
    </row>
    <row r="1943" spans="1:10" x14ac:dyDescent="0.25">
      <c r="A1943" t="s">
        <v>3991</v>
      </c>
      <c r="B1943" t="s">
        <v>19</v>
      </c>
      <c r="C1943" t="s">
        <v>18</v>
      </c>
      <c r="D1943" t="s">
        <v>3992</v>
      </c>
      <c r="E1943" t="s">
        <v>222</v>
      </c>
      <c r="F1943" t="s">
        <v>60</v>
      </c>
      <c r="G1943" t="s">
        <v>48</v>
      </c>
      <c r="H1943" t="s">
        <v>33</v>
      </c>
      <c r="I1943" t="s">
        <v>60</v>
      </c>
      <c r="J1943" s="10">
        <v>45377</v>
      </c>
    </row>
    <row r="1944" spans="1:10" x14ac:dyDescent="0.25">
      <c r="A1944" t="s">
        <v>3993</v>
      </c>
      <c r="B1944" t="s">
        <v>22</v>
      </c>
      <c r="C1944" t="s">
        <v>11</v>
      </c>
      <c r="D1944" t="s">
        <v>3994</v>
      </c>
      <c r="E1944" t="s">
        <v>188</v>
      </c>
      <c r="F1944" t="s">
        <v>60</v>
      </c>
      <c r="G1944" t="s">
        <v>35</v>
      </c>
      <c r="H1944" t="s">
        <v>33</v>
      </c>
      <c r="I1944" t="s">
        <v>60</v>
      </c>
      <c r="J1944" s="10">
        <v>45378</v>
      </c>
    </row>
    <row r="1945" spans="1:10" x14ac:dyDescent="0.25">
      <c r="A1945" t="s">
        <v>3995</v>
      </c>
      <c r="B1945" t="s">
        <v>6</v>
      </c>
      <c r="C1945" t="s">
        <v>18</v>
      </c>
      <c r="D1945" t="s">
        <v>3996</v>
      </c>
      <c r="E1945" t="s">
        <v>141</v>
      </c>
      <c r="F1945" t="s">
        <v>35</v>
      </c>
      <c r="G1945" t="s">
        <v>35</v>
      </c>
      <c r="H1945" t="s">
        <v>35</v>
      </c>
      <c r="I1945" t="s">
        <v>35</v>
      </c>
      <c r="J1945" s="10">
        <v>45379</v>
      </c>
    </row>
    <row r="1946" spans="1:10" x14ac:dyDescent="0.25">
      <c r="A1946" t="s">
        <v>3997</v>
      </c>
      <c r="B1946" t="s">
        <v>19</v>
      </c>
      <c r="C1946" t="s">
        <v>21</v>
      </c>
      <c r="D1946" t="s">
        <v>3998</v>
      </c>
      <c r="E1946" t="s">
        <v>206</v>
      </c>
      <c r="F1946" t="s">
        <v>60</v>
      </c>
      <c r="G1946" t="s">
        <v>44</v>
      </c>
      <c r="H1946" t="s">
        <v>39</v>
      </c>
      <c r="I1946" t="s">
        <v>60</v>
      </c>
      <c r="J1946" s="10">
        <v>45380</v>
      </c>
    </row>
    <row r="1947" spans="1:10" x14ac:dyDescent="0.25">
      <c r="A1947" t="s">
        <v>3999</v>
      </c>
      <c r="B1947" t="s">
        <v>10</v>
      </c>
      <c r="C1947" t="s">
        <v>7</v>
      </c>
      <c r="D1947" t="s">
        <v>4000</v>
      </c>
      <c r="E1947" t="s">
        <v>154</v>
      </c>
      <c r="F1947" t="s">
        <v>60</v>
      </c>
      <c r="G1947" t="s">
        <v>34</v>
      </c>
      <c r="H1947" t="s">
        <v>44</v>
      </c>
      <c r="I1947" t="s">
        <v>35</v>
      </c>
      <c r="J1947" s="10">
        <v>45381</v>
      </c>
    </row>
    <row r="1948" spans="1:10" x14ac:dyDescent="0.25">
      <c r="A1948" t="s">
        <v>4001</v>
      </c>
      <c r="B1948" t="s">
        <v>14</v>
      </c>
      <c r="C1948" t="s">
        <v>18</v>
      </c>
      <c r="D1948" t="s">
        <v>4002</v>
      </c>
      <c r="E1948" t="s">
        <v>428</v>
      </c>
      <c r="F1948" t="s">
        <v>35</v>
      </c>
      <c r="G1948" t="s">
        <v>33</v>
      </c>
      <c r="H1948" t="s">
        <v>41</v>
      </c>
      <c r="I1948" t="s">
        <v>35</v>
      </c>
      <c r="J1948" s="10">
        <v>45382</v>
      </c>
    </row>
    <row r="1949" spans="1:10" x14ac:dyDescent="0.25">
      <c r="A1949" t="s">
        <v>4003</v>
      </c>
      <c r="B1949" t="s">
        <v>6</v>
      </c>
      <c r="C1949" t="s">
        <v>17</v>
      </c>
      <c r="D1949" t="s">
        <v>4004</v>
      </c>
      <c r="E1949" t="s">
        <v>181</v>
      </c>
      <c r="F1949" t="s">
        <v>60</v>
      </c>
      <c r="G1949" t="s">
        <v>37</v>
      </c>
      <c r="H1949" t="s">
        <v>44</v>
      </c>
      <c r="I1949" t="s">
        <v>35</v>
      </c>
      <c r="J1949" s="10">
        <v>45383</v>
      </c>
    </row>
    <row r="1950" spans="1:10" x14ac:dyDescent="0.25">
      <c r="A1950" t="s">
        <v>4005</v>
      </c>
      <c r="B1950" t="s">
        <v>6</v>
      </c>
      <c r="C1950" t="s">
        <v>18</v>
      </c>
      <c r="D1950" t="s">
        <v>4006</v>
      </c>
      <c r="E1950" t="s">
        <v>222</v>
      </c>
      <c r="F1950" t="s">
        <v>60</v>
      </c>
      <c r="G1950" t="s">
        <v>35</v>
      </c>
      <c r="H1950" t="s">
        <v>41</v>
      </c>
      <c r="I1950" t="s">
        <v>60</v>
      </c>
      <c r="J1950" s="10">
        <v>45384</v>
      </c>
    </row>
    <row r="1951" spans="1:10" x14ac:dyDescent="0.25">
      <c r="A1951" t="s">
        <v>4007</v>
      </c>
      <c r="B1951" t="s">
        <v>19</v>
      </c>
      <c r="C1951" t="s">
        <v>11</v>
      </c>
      <c r="D1951" t="s">
        <v>4008</v>
      </c>
      <c r="E1951" t="s">
        <v>141</v>
      </c>
      <c r="F1951" t="s">
        <v>35</v>
      </c>
      <c r="G1951" t="s">
        <v>49</v>
      </c>
      <c r="H1951" t="s">
        <v>39</v>
      </c>
      <c r="I1951" t="s">
        <v>35</v>
      </c>
      <c r="J1951" s="10">
        <v>45385</v>
      </c>
    </row>
    <row r="1952" spans="1:10" x14ac:dyDescent="0.25">
      <c r="A1952" t="s">
        <v>4009</v>
      </c>
      <c r="B1952" t="s">
        <v>10</v>
      </c>
      <c r="C1952" t="s">
        <v>11</v>
      </c>
      <c r="D1952" t="s">
        <v>4010</v>
      </c>
      <c r="E1952" t="s">
        <v>48</v>
      </c>
      <c r="F1952" t="s">
        <v>60</v>
      </c>
      <c r="G1952" t="s">
        <v>34</v>
      </c>
      <c r="H1952" t="s">
        <v>41</v>
      </c>
      <c r="I1952" t="s">
        <v>60</v>
      </c>
      <c r="J1952" s="10">
        <v>45386</v>
      </c>
    </row>
    <row r="1953" spans="1:10" x14ac:dyDescent="0.25">
      <c r="A1953" t="s">
        <v>4011</v>
      </c>
      <c r="B1953" t="s">
        <v>22</v>
      </c>
      <c r="C1953" t="s">
        <v>17</v>
      </c>
      <c r="D1953" t="s">
        <v>4012</v>
      </c>
      <c r="E1953" t="s">
        <v>188</v>
      </c>
      <c r="F1953" t="s">
        <v>35</v>
      </c>
      <c r="G1953" t="s">
        <v>34</v>
      </c>
      <c r="H1953" t="s">
        <v>44</v>
      </c>
      <c r="I1953" t="s">
        <v>35</v>
      </c>
      <c r="J1953" s="10">
        <v>45387</v>
      </c>
    </row>
    <row r="1954" spans="1:10" x14ac:dyDescent="0.25">
      <c r="A1954" t="s">
        <v>4013</v>
      </c>
      <c r="B1954" t="s">
        <v>6</v>
      </c>
      <c r="C1954" t="s">
        <v>11</v>
      </c>
      <c r="D1954" t="s">
        <v>4014</v>
      </c>
      <c r="E1954" t="s">
        <v>175</v>
      </c>
      <c r="F1954" t="s">
        <v>35</v>
      </c>
      <c r="G1954" t="s">
        <v>40</v>
      </c>
      <c r="H1954" t="s">
        <v>41</v>
      </c>
      <c r="I1954" t="s">
        <v>60</v>
      </c>
      <c r="J1954" s="10">
        <v>45388</v>
      </c>
    </row>
    <row r="1955" spans="1:10" x14ac:dyDescent="0.25">
      <c r="A1955" t="s">
        <v>4015</v>
      </c>
      <c r="B1955" t="s">
        <v>6</v>
      </c>
      <c r="C1955" t="s">
        <v>11</v>
      </c>
      <c r="D1955" t="s">
        <v>4016</v>
      </c>
      <c r="E1955" t="s">
        <v>144</v>
      </c>
      <c r="F1955" t="s">
        <v>60</v>
      </c>
      <c r="G1955" t="s">
        <v>36</v>
      </c>
      <c r="H1955" t="s">
        <v>35</v>
      </c>
      <c r="I1955" t="s">
        <v>60</v>
      </c>
      <c r="J1955" s="10">
        <v>45389</v>
      </c>
    </row>
    <row r="1956" spans="1:10" x14ac:dyDescent="0.25">
      <c r="A1956" t="s">
        <v>4017</v>
      </c>
      <c r="B1956" t="s">
        <v>6</v>
      </c>
      <c r="C1956" t="s">
        <v>21</v>
      </c>
      <c r="D1956" t="s">
        <v>4018</v>
      </c>
      <c r="E1956" t="s">
        <v>217</v>
      </c>
      <c r="F1956" t="s">
        <v>60</v>
      </c>
      <c r="G1956" t="s">
        <v>36</v>
      </c>
      <c r="H1956" t="s">
        <v>33</v>
      </c>
      <c r="I1956" t="s">
        <v>60</v>
      </c>
      <c r="J1956" s="10">
        <v>45390</v>
      </c>
    </row>
    <row r="1957" spans="1:10" x14ac:dyDescent="0.25">
      <c r="A1957" t="s">
        <v>4019</v>
      </c>
      <c r="B1957" t="s">
        <v>22</v>
      </c>
      <c r="C1957" t="s">
        <v>7</v>
      </c>
      <c r="D1957" t="s">
        <v>4020</v>
      </c>
      <c r="E1957" t="s">
        <v>295</v>
      </c>
      <c r="F1957" t="s">
        <v>35</v>
      </c>
      <c r="G1957" t="s">
        <v>44</v>
      </c>
      <c r="H1957" t="s">
        <v>33</v>
      </c>
      <c r="I1957" t="s">
        <v>35</v>
      </c>
      <c r="J1957" s="10">
        <v>45391</v>
      </c>
    </row>
    <row r="1958" spans="1:10" x14ac:dyDescent="0.25">
      <c r="A1958" t="s">
        <v>4021</v>
      </c>
      <c r="B1958" t="s">
        <v>14</v>
      </c>
      <c r="C1958" t="s">
        <v>7</v>
      </c>
      <c r="D1958" t="s">
        <v>4022</v>
      </c>
      <c r="E1958" t="s">
        <v>84</v>
      </c>
      <c r="F1958" t="s">
        <v>60</v>
      </c>
      <c r="G1958" t="s">
        <v>39</v>
      </c>
      <c r="H1958" t="s">
        <v>41</v>
      </c>
      <c r="I1958" t="s">
        <v>60</v>
      </c>
      <c r="J1958" s="10">
        <v>45392</v>
      </c>
    </row>
    <row r="1959" spans="1:10" x14ac:dyDescent="0.25">
      <c r="A1959" t="s">
        <v>4023</v>
      </c>
      <c r="B1959" t="s">
        <v>10</v>
      </c>
      <c r="C1959" t="s">
        <v>21</v>
      </c>
      <c r="D1959" t="s">
        <v>4024</v>
      </c>
      <c r="E1959" t="s">
        <v>217</v>
      </c>
      <c r="F1959" t="s">
        <v>35</v>
      </c>
      <c r="G1959" t="s">
        <v>46</v>
      </c>
      <c r="H1959" t="s">
        <v>44</v>
      </c>
      <c r="I1959" t="s">
        <v>35</v>
      </c>
      <c r="J1959" s="10">
        <v>45393</v>
      </c>
    </row>
    <row r="1960" spans="1:10" x14ac:dyDescent="0.25">
      <c r="A1960" t="s">
        <v>4025</v>
      </c>
      <c r="B1960" t="s">
        <v>19</v>
      </c>
      <c r="C1960" t="s">
        <v>11</v>
      </c>
      <c r="D1960" t="s">
        <v>4026</v>
      </c>
      <c r="E1960" t="s">
        <v>240</v>
      </c>
      <c r="F1960" t="s">
        <v>60</v>
      </c>
      <c r="G1960" t="s">
        <v>37</v>
      </c>
      <c r="H1960" t="s">
        <v>33</v>
      </c>
      <c r="I1960" t="s">
        <v>60</v>
      </c>
      <c r="J1960" s="10">
        <v>45394</v>
      </c>
    </row>
    <row r="1961" spans="1:10" x14ac:dyDescent="0.25">
      <c r="A1961" t="s">
        <v>4027</v>
      </c>
      <c r="B1961" t="s">
        <v>14</v>
      </c>
      <c r="C1961" t="s">
        <v>21</v>
      </c>
      <c r="D1961" t="s">
        <v>4028</v>
      </c>
      <c r="E1961" t="s">
        <v>125</v>
      </c>
      <c r="F1961" t="s">
        <v>35</v>
      </c>
      <c r="G1961" t="s">
        <v>51</v>
      </c>
      <c r="H1961" t="s">
        <v>35</v>
      </c>
      <c r="I1961" t="s">
        <v>35</v>
      </c>
      <c r="J1961" s="10">
        <v>45395</v>
      </c>
    </row>
    <row r="1962" spans="1:10" x14ac:dyDescent="0.25">
      <c r="A1962" t="s">
        <v>4029</v>
      </c>
      <c r="B1962" t="s">
        <v>6</v>
      </c>
      <c r="C1962" t="s">
        <v>21</v>
      </c>
      <c r="D1962" t="s">
        <v>4030</v>
      </c>
      <c r="E1962" t="s">
        <v>154</v>
      </c>
      <c r="F1962" t="s">
        <v>60</v>
      </c>
      <c r="G1962" t="s">
        <v>48</v>
      </c>
      <c r="H1962" t="s">
        <v>33</v>
      </c>
      <c r="I1962" t="s">
        <v>60</v>
      </c>
      <c r="J1962" s="10">
        <v>45396</v>
      </c>
    </row>
    <row r="1963" spans="1:10" x14ac:dyDescent="0.25">
      <c r="A1963" t="s">
        <v>4031</v>
      </c>
      <c r="B1963" t="s">
        <v>6</v>
      </c>
      <c r="C1963" t="s">
        <v>17</v>
      </c>
      <c r="D1963" t="s">
        <v>4032</v>
      </c>
      <c r="E1963" t="s">
        <v>160</v>
      </c>
      <c r="F1963" t="s">
        <v>60</v>
      </c>
      <c r="G1963" t="s">
        <v>39</v>
      </c>
      <c r="H1963" t="s">
        <v>33</v>
      </c>
      <c r="I1963" t="s">
        <v>60</v>
      </c>
      <c r="J1963" s="10">
        <v>45397</v>
      </c>
    </row>
    <row r="1964" spans="1:10" x14ac:dyDescent="0.25">
      <c r="A1964" t="s">
        <v>4033</v>
      </c>
      <c r="B1964" t="s">
        <v>14</v>
      </c>
      <c r="C1964" t="s">
        <v>21</v>
      </c>
      <c r="D1964" t="s">
        <v>4034</v>
      </c>
      <c r="E1964" t="s">
        <v>206</v>
      </c>
      <c r="F1964" t="s">
        <v>35</v>
      </c>
      <c r="G1964" t="s">
        <v>50</v>
      </c>
      <c r="H1964" t="s">
        <v>41</v>
      </c>
      <c r="I1964" t="s">
        <v>60</v>
      </c>
      <c r="J1964" s="10">
        <v>45398</v>
      </c>
    </row>
    <row r="1965" spans="1:10" x14ac:dyDescent="0.25">
      <c r="A1965" t="s">
        <v>4035</v>
      </c>
      <c r="B1965" t="s">
        <v>19</v>
      </c>
      <c r="C1965" t="s">
        <v>21</v>
      </c>
      <c r="D1965" t="s">
        <v>4036</v>
      </c>
      <c r="E1965" t="s">
        <v>188</v>
      </c>
      <c r="F1965" t="s">
        <v>60</v>
      </c>
      <c r="G1965" t="s">
        <v>43</v>
      </c>
      <c r="H1965" t="s">
        <v>39</v>
      </c>
      <c r="I1965" t="s">
        <v>60</v>
      </c>
      <c r="J1965" s="10">
        <v>45399</v>
      </c>
    </row>
    <row r="1966" spans="1:10" x14ac:dyDescent="0.25">
      <c r="A1966" t="s">
        <v>4037</v>
      </c>
      <c r="B1966" t="s">
        <v>22</v>
      </c>
      <c r="C1966" t="s">
        <v>11</v>
      </c>
      <c r="D1966" t="s">
        <v>4038</v>
      </c>
      <c r="E1966" t="s">
        <v>136</v>
      </c>
      <c r="F1966" t="s">
        <v>60</v>
      </c>
      <c r="G1966" t="s">
        <v>37</v>
      </c>
      <c r="H1966" t="s">
        <v>39</v>
      </c>
      <c r="I1966" t="s">
        <v>35</v>
      </c>
      <c r="J1966" s="10">
        <v>45400</v>
      </c>
    </row>
    <row r="1967" spans="1:10" x14ac:dyDescent="0.25">
      <c r="A1967" t="s">
        <v>4039</v>
      </c>
      <c r="B1967" t="s">
        <v>10</v>
      </c>
      <c r="C1967" t="s">
        <v>21</v>
      </c>
      <c r="D1967" t="s">
        <v>4040</v>
      </c>
      <c r="E1967" t="s">
        <v>295</v>
      </c>
      <c r="F1967" t="s">
        <v>60</v>
      </c>
      <c r="G1967" t="s">
        <v>50</v>
      </c>
      <c r="H1967" t="s">
        <v>44</v>
      </c>
      <c r="I1967" t="s">
        <v>35</v>
      </c>
      <c r="J1967" s="10">
        <v>45401</v>
      </c>
    </row>
    <row r="1968" spans="1:10" x14ac:dyDescent="0.25">
      <c r="A1968" t="s">
        <v>4041</v>
      </c>
      <c r="B1968" t="s">
        <v>22</v>
      </c>
      <c r="C1968" t="s">
        <v>7</v>
      </c>
      <c r="D1968" t="s">
        <v>4042</v>
      </c>
      <c r="E1968" t="s">
        <v>119</v>
      </c>
      <c r="F1968" t="s">
        <v>35</v>
      </c>
      <c r="G1968" t="s">
        <v>40</v>
      </c>
      <c r="H1968" t="s">
        <v>39</v>
      </c>
      <c r="I1968" t="s">
        <v>35</v>
      </c>
      <c r="J1968" s="10">
        <v>45402</v>
      </c>
    </row>
    <row r="1969" spans="1:10" x14ac:dyDescent="0.25">
      <c r="A1969" t="s">
        <v>4043</v>
      </c>
      <c r="B1969" t="s">
        <v>6</v>
      </c>
      <c r="C1969" t="s">
        <v>17</v>
      </c>
      <c r="D1969" t="s">
        <v>4044</v>
      </c>
      <c r="E1969" t="s">
        <v>392</v>
      </c>
      <c r="F1969" t="s">
        <v>60</v>
      </c>
      <c r="G1969" t="s">
        <v>48</v>
      </c>
      <c r="H1969" t="s">
        <v>33</v>
      </c>
      <c r="I1969" t="s">
        <v>60</v>
      </c>
      <c r="J1969" s="10">
        <v>45403</v>
      </c>
    </row>
    <row r="1970" spans="1:10" x14ac:dyDescent="0.25">
      <c r="A1970" t="s">
        <v>4045</v>
      </c>
      <c r="B1970" t="s">
        <v>19</v>
      </c>
      <c r="C1970" t="s">
        <v>21</v>
      </c>
      <c r="D1970" t="s">
        <v>4046</v>
      </c>
      <c r="E1970" t="s">
        <v>240</v>
      </c>
      <c r="F1970" t="s">
        <v>60</v>
      </c>
      <c r="G1970" t="s">
        <v>49</v>
      </c>
      <c r="H1970" t="s">
        <v>39</v>
      </c>
      <c r="I1970" t="s">
        <v>60</v>
      </c>
      <c r="J1970" s="10">
        <v>45404</v>
      </c>
    </row>
    <row r="1971" spans="1:10" x14ac:dyDescent="0.25">
      <c r="A1971" t="s">
        <v>4047</v>
      </c>
      <c r="B1971" t="s">
        <v>6</v>
      </c>
      <c r="C1971" t="s">
        <v>7</v>
      </c>
      <c r="D1971" t="s">
        <v>4048</v>
      </c>
      <c r="E1971" t="s">
        <v>428</v>
      </c>
      <c r="F1971" t="s">
        <v>60</v>
      </c>
      <c r="G1971" t="s">
        <v>46</v>
      </c>
      <c r="H1971" t="s">
        <v>33</v>
      </c>
      <c r="I1971" t="s">
        <v>60</v>
      </c>
      <c r="J1971" s="10">
        <v>45405</v>
      </c>
    </row>
    <row r="1972" spans="1:10" x14ac:dyDescent="0.25">
      <c r="A1972" t="s">
        <v>4049</v>
      </c>
      <c r="B1972" t="s">
        <v>14</v>
      </c>
      <c r="C1972" t="s">
        <v>21</v>
      </c>
      <c r="D1972" t="s">
        <v>4050</v>
      </c>
      <c r="E1972" t="s">
        <v>144</v>
      </c>
      <c r="F1972" t="s">
        <v>60</v>
      </c>
      <c r="G1972" t="s">
        <v>39</v>
      </c>
      <c r="H1972" t="s">
        <v>41</v>
      </c>
      <c r="I1972" t="s">
        <v>60</v>
      </c>
      <c r="J1972" s="10">
        <v>45406</v>
      </c>
    </row>
    <row r="1973" spans="1:10" x14ac:dyDescent="0.25">
      <c r="A1973" t="s">
        <v>4051</v>
      </c>
      <c r="B1973" t="s">
        <v>19</v>
      </c>
      <c r="C1973" t="s">
        <v>17</v>
      </c>
      <c r="D1973" t="s">
        <v>4052</v>
      </c>
      <c r="E1973" t="s">
        <v>428</v>
      </c>
      <c r="F1973" t="s">
        <v>35</v>
      </c>
      <c r="G1973" t="s">
        <v>38</v>
      </c>
      <c r="H1973" t="s">
        <v>35</v>
      </c>
      <c r="I1973" t="s">
        <v>35</v>
      </c>
      <c r="J1973" s="10">
        <v>45407</v>
      </c>
    </row>
    <row r="1974" spans="1:10" x14ac:dyDescent="0.25">
      <c r="A1974" t="s">
        <v>4053</v>
      </c>
      <c r="B1974" t="s">
        <v>19</v>
      </c>
      <c r="C1974" t="s">
        <v>11</v>
      </c>
      <c r="D1974" t="s">
        <v>4054</v>
      </c>
      <c r="E1974" t="s">
        <v>119</v>
      </c>
      <c r="F1974" t="s">
        <v>60</v>
      </c>
      <c r="G1974" t="s">
        <v>37</v>
      </c>
      <c r="H1974" t="s">
        <v>35</v>
      </c>
      <c r="I1974" t="s">
        <v>60</v>
      </c>
      <c r="J1974" s="10">
        <v>45408</v>
      </c>
    </row>
    <row r="1975" spans="1:10" x14ac:dyDescent="0.25">
      <c r="A1975" t="s">
        <v>4055</v>
      </c>
      <c r="B1975" t="s">
        <v>22</v>
      </c>
      <c r="C1975" t="s">
        <v>18</v>
      </c>
      <c r="D1975" t="s">
        <v>4056</v>
      </c>
      <c r="E1975" t="s">
        <v>141</v>
      </c>
      <c r="F1975" t="s">
        <v>35</v>
      </c>
      <c r="G1975" t="s">
        <v>42</v>
      </c>
      <c r="H1975" t="s">
        <v>33</v>
      </c>
      <c r="I1975" t="s">
        <v>35</v>
      </c>
      <c r="J1975" s="10">
        <v>45409</v>
      </c>
    </row>
    <row r="1976" spans="1:10" x14ac:dyDescent="0.25">
      <c r="A1976" t="s">
        <v>4057</v>
      </c>
      <c r="B1976" t="s">
        <v>10</v>
      </c>
      <c r="C1976" t="s">
        <v>18</v>
      </c>
      <c r="D1976" t="s">
        <v>4058</v>
      </c>
      <c r="E1976" t="s">
        <v>165</v>
      </c>
      <c r="F1976" t="s">
        <v>60</v>
      </c>
      <c r="G1976" t="s">
        <v>49</v>
      </c>
      <c r="H1976" t="s">
        <v>35</v>
      </c>
      <c r="I1976" t="s">
        <v>60</v>
      </c>
      <c r="J1976" s="10">
        <v>45410</v>
      </c>
    </row>
    <row r="1977" spans="1:10" x14ac:dyDescent="0.25">
      <c r="A1977" t="s">
        <v>4059</v>
      </c>
      <c r="B1977" t="s">
        <v>14</v>
      </c>
      <c r="C1977" t="s">
        <v>21</v>
      </c>
      <c r="D1977" t="s">
        <v>4060</v>
      </c>
      <c r="E1977" t="s">
        <v>113</v>
      </c>
      <c r="F1977" t="s">
        <v>60</v>
      </c>
      <c r="G1977" t="s">
        <v>34</v>
      </c>
      <c r="H1977" t="s">
        <v>41</v>
      </c>
      <c r="I1977" t="s">
        <v>60</v>
      </c>
      <c r="J1977" s="10">
        <v>45411</v>
      </c>
    </row>
    <row r="1978" spans="1:10" x14ac:dyDescent="0.25">
      <c r="A1978" t="s">
        <v>4061</v>
      </c>
      <c r="B1978" t="s">
        <v>14</v>
      </c>
      <c r="C1978" t="s">
        <v>21</v>
      </c>
      <c r="D1978" t="s">
        <v>4062</v>
      </c>
      <c r="E1978" t="s">
        <v>102</v>
      </c>
      <c r="F1978" t="s">
        <v>35</v>
      </c>
      <c r="G1978" t="s">
        <v>44</v>
      </c>
      <c r="H1978" t="s">
        <v>33</v>
      </c>
      <c r="I1978" t="s">
        <v>35</v>
      </c>
      <c r="J1978" s="10">
        <v>45412</v>
      </c>
    </row>
    <row r="1979" spans="1:10" x14ac:dyDescent="0.25">
      <c r="A1979" t="s">
        <v>4063</v>
      </c>
      <c r="B1979" t="s">
        <v>6</v>
      </c>
      <c r="C1979" t="s">
        <v>11</v>
      </c>
      <c r="D1979" t="s">
        <v>4064</v>
      </c>
      <c r="E1979" t="s">
        <v>175</v>
      </c>
      <c r="F1979" t="s">
        <v>60</v>
      </c>
      <c r="G1979" t="s">
        <v>40</v>
      </c>
      <c r="H1979" t="s">
        <v>35</v>
      </c>
      <c r="I1979" t="s">
        <v>60</v>
      </c>
      <c r="J1979" s="10">
        <v>45413</v>
      </c>
    </row>
    <row r="1980" spans="1:10" x14ac:dyDescent="0.25">
      <c r="A1980" t="s">
        <v>4065</v>
      </c>
      <c r="B1980" t="s">
        <v>6</v>
      </c>
      <c r="C1980" t="s">
        <v>18</v>
      </c>
      <c r="D1980" t="s">
        <v>4066</v>
      </c>
      <c r="E1980" t="s">
        <v>188</v>
      </c>
      <c r="F1980" t="s">
        <v>60</v>
      </c>
      <c r="G1980" t="s">
        <v>51</v>
      </c>
      <c r="H1980" t="s">
        <v>39</v>
      </c>
      <c r="I1980" t="s">
        <v>60</v>
      </c>
      <c r="J1980" s="10">
        <v>45414</v>
      </c>
    </row>
    <row r="1981" spans="1:10" x14ac:dyDescent="0.25">
      <c r="A1981" t="s">
        <v>4067</v>
      </c>
      <c r="B1981" t="s">
        <v>22</v>
      </c>
      <c r="C1981" t="s">
        <v>11</v>
      </c>
      <c r="D1981" t="s">
        <v>4068</v>
      </c>
      <c r="E1981" t="s">
        <v>168</v>
      </c>
      <c r="F1981" t="s">
        <v>60</v>
      </c>
      <c r="G1981" t="s">
        <v>43</v>
      </c>
      <c r="H1981" t="s">
        <v>44</v>
      </c>
      <c r="I1981" t="s">
        <v>35</v>
      </c>
      <c r="J1981" s="10">
        <v>45415</v>
      </c>
    </row>
    <row r="1982" spans="1:10" x14ac:dyDescent="0.25">
      <c r="A1982" t="s">
        <v>4069</v>
      </c>
      <c r="B1982" t="s">
        <v>19</v>
      </c>
      <c r="C1982" t="s">
        <v>11</v>
      </c>
      <c r="D1982" t="s">
        <v>4070</v>
      </c>
      <c r="E1982" t="s">
        <v>160</v>
      </c>
      <c r="F1982" t="s">
        <v>35</v>
      </c>
      <c r="G1982" t="s">
        <v>40</v>
      </c>
      <c r="H1982" t="s">
        <v>39</v>
      </c>
      <c r="I1982" t="s">
        <v>35</v>
      </c>
      <c r="J1982" s="10">
        <v>45416</v>
      </c>
    </row>
    <row r="1983" spans="1:10" x14ac:dyDescent="0.25">
      <c r="A1983" t="s">
        <v>4071</v>
      </c>
      <c r="B1983" t="s">
        <v>14</v>
      </c>
      <c r="C1983" t="s">
        <v>17</v>
      </c>
      <c r="D1983" t="s">
        <v>4072</v>
      </c>
      <c r="E1983" t="s">
        <v>84</v>
      </c>
      <c r="F1983" t="s">
        <v>60</v>
      </c>
      <c r="G1983" t="s">
        <v>39</v>
      </c>
      <c r="H1983" t="s">
        <v>44</v>
      </c>
      <c r="I1983" t="s">
        <v>35</v>
      </c>
      <c r="J1983" s="10">
        <v>45417</v>
      </c>
    </row>
    <row r="1984" spans="1:10" x14ac:dyDescent="0.25">
      <c r="A1984" t="s">
        <v>4073</v>
      </c>
      <c r="B1984" t="s">
        <v>14</v>
      </c>
      <c r="C1984" t="s">
        <v>18</v>
      </c>
      <c r="D1984" t="s">
        <v>4074</v>
      </c>
      <c r="E1984" t="s">
        <v>149</v>
      </c>
      <c r="F1984" t="s">
        <v>35</v>
      </c>
      <c r="G1984" t="s">
        <v>44</v>
      </c>
      <c r="H1984" t="s">
        <v>41</v>
      </c>
      <c r="I1984" t="s">
        <v>35</v>
      </c>
      <c r="J1984" s="10">
        <v>45418</v>
      </c>
    </row>
    <row r="1985" spans="1:10" x14ac:dyDescent="0.25">
      <c r="A1985" t="s">
        <v>4075</v>
      </c>
      <c r="B1985" t="s">
        <v>10</v>
      </c>
      <c r="C1985" t="s">
        <v>7</v>
      </c>
      <c r="D1985" t="s">
        <v>4076</v>
      </c>
      <c r="E1985" t="s">
        <v>119</v>
      </c>
      <c r="F1985" t="s">
        <v>35</v>
      </c>
      <c r="G1985" t="s">
        <v>37</v>
      </c>
      <c r="H1985" t="s">
        <v>41</v>
      </c>
      <c r="I1985" t="s">
        <v>35</v>
      </c>
      <c r="J1985" s="10">
        <v>45419</v>
      </c>
    </row>
    <row r="1986" spans="1:10" x14ac:dyDescent="0.25">
      <c r="A1986" t="s">
        <v>4077</v>
      </c>
      <c r="B1986" t="s">
        <v>19</v>
      </c>
      <c r="C1986" t="s">
        <v>11</v>
      </c>
      <c r="D1986" t="s">
        <v>4078</v>
      </c>
      <c r="E1986" t="s">
        <v>263</v>
      </c>
      <c r="F1986" t="s">
        <v>60</v>
      </c>
      <c r="G1986" t="s">
        <v>36</v>
      </c>
      <c r="H1986" t="s">
        <v>39</v>
      </c>
      <c r="I1986" t="s">
        <v>35</v>
      </c>
      <c r="J1986" s="10">
        <v>45420</v>
      </c>
    </row>
    <row r="1987" spans="1:10" x14ac:dyDescent="0.25">
      <c r="A1987" t="s">
        <v>4079</v>
      </c>
      <c r="B1987" t="s">
        <v>14</v>
      </c>
      <c r="C1987" t="s">
        <v>7</v>
      </c>
      <c r="D1987" t="s">
        <v>4080</v>
      </c>
      <c r="E1987" t="s">
        <v>263</v>
      </c>
      <c r="F1987" t="s">
        <v>60</v>
      </c>
      <c r="G1987" t="s">
        <v>46</v>
      </c>
      <c r="H1987" t="s">
        <v>33</v>
      </c>
      <c r="I1987" t="s">
        <v>60</v>
      </c>
      <c r="J1987" s="10">
        <v>45421</v>
      </c>
    </row>
    <row r="1988" spans="1:10" x14ac:dyDescent="0.25">
      <c r="A1988" t="s">
        <v>4081</v>
      </c>
      <c r="B1988" t="s">
        <v>10</v>
      </c>
      <c r="C1988" t="s">
        <v>21</v>
      </c>
      <c r="D1988" t="s">
        <v>4082</v>
      </c>
      <c r="E1988" t="s">
        <v>66</v>
      </c>
      <c r="F1988" t="s">
        <v>60</v>
      </c>
      <c r="G1988" t="s">
        <v>44</v>
      </c>
      <c r="H1988" t="s">
        <v>33</v>
      </c>
      <c r="I1988" t="s">
        <v>60</v>
      </c>
      <c r="J1988" s="10">
        <v>45422</v>
      </c>
    </row>
    <row r="1989" spans="1:10" x14ac:dyDescent="0.25">
      <c r="A1989" t="s">
        <v>4083</v>
      </c>
      <c r="B1989" t="s">
        <v>6</v>
      </c>
      <c r="C1989" t="s">
        <v>7</v>
      </c>
      <c r="D1989" t="s">
        <v>4084</v>
      </c>
      <c r="E1989" t="s">
        <v>113</v>
      </c>
      <c r="F1989" t="s">
        <v>60</v>
      </c>
      <c r="G1989" t="s">
        <v>49</v>
      </c>
      <c r="H1989" t="s">
        <v>39</v>
      </c>
      <c r="I1989" t="s">
        <v>35</v>
      </c>
      <c r="J1989" s="10">
        <v>45423</v>
      </c>
    </row>
    <row r="1990" spans="1:10" x14ac:dyDescent="0.25">
      <c r="A1990" t="s">
        <v>4085</v>
      </c>
      <c r="B1990" t="s">
        <v>10</v>
      </c>
      <c r="C1990" t="s">
        <v>17</v>
      </c>
      <c r="D1990" t="s">
        <v>4086</v>
      </c>
      <c r="E1990" t="s">
        <v>122</v>
      </c>
      <c r="F1990" t="s">
        <v>60</v>
      </c>
      <c r="G1990" t="s">
        <v>44</v>
      </c>
      <c r="H1990" t="s">
        <v>41</v>
      </c>
      <c r="I1990" t="s">
        <v>60</v>
      </c>
      <c r="J1990" s="10">
        <v>45424</v>
      </c>
    </row>
    <row r="1991" spans="1:10" x14ac:dyDescent="0.25">
      <c r="A1991" t="s">
        <v>4087</v>
      </c>
      <c r="B1991" t="s">
        <v>19</v>
      </c>
      <c r="C1991" t="s">
        <v>17</v>
      </c>
      <c r="D1991" t="s">
        <v>4088</v>
      </c>
      <c r="E1991" t="s">
        <v>122</v>
      </c>
      <c r="F1991" t="s">
        <v>35</v>
      </c>
      <c r="G1991" t="s">
        <v>40</v>
      </c>
      <c r="H1991" t="s">
        <v>33</v>
      </c>
      <c r="I1991" t="s">
        <v>35</v>
      </c>
      <c r="J1991" s="10">
        <v>45425</v>
      </c>
    </row>
    <row r="1992" spans="1:10" x14ac:dyDescent="0.25">
      <c r="A1992" t="s">
        <v>4089</v>
      </c>
      <c r="B1992" t="s">
        <v>6</v>
      </c>
      <c r="C1992" t="s">
        <v>11</v>
      </c>
      <c r="D1992" t="s">
        <v>4090</v>
      </c>
      <c r="E1992" t="s">
        <v>316</v>
      </c>
      <c r="F1992" t="s">
        <v>60</v>
      </c>
      <c r="G1992" t="s">
        <v>51</v>
      </c>
      <c r="H1992" t="s">
        <v>33</v>
      </c>
      <c r="I1992" t="s">
        <v>60</v>
      </c>
      <c r="J1992" s="10">
        <v>45426</v>
      </c>
    </row>
    <row r="1993" spans="1:10" x14ac:dyDescent="0.25">
      <c r="A1993" t="s">
        <v>4091</v>
      </c>
      <c r="B1993" t="s">
        <v>22</v>
      </c>
      <c r="C1993" t="s">
        <v>18</v>
      </c>
      <c r="D1993" t="s">
        <v>4092</v>
      </c>
      <c r="E1993" t="s">
        <v>141</v>
      </c>
      <c r="F1993" t="s">
        <v>60</v>
      </c>
      <c r="G1993" t="s">
        <v>45</v>
      </c>
      <c r="H1993" t="s">
        <v>41</v>
      </c>
      <c r="I1993" t="s">
        <v>60</v>
      </c>
      <c r="J1993" s="10">
        <v>45427</v>
      </c>
    </row>
    <row r="1994" spans="1:10" x14ac:dyDescent="0.25">
      <c r="A1994" t="s">
        <v>4093</v>
      </c>
      <c r="B1994" t="s">
        <v>19</v>
      </c>
      <c r="C1994" t="s">
        <v>18</v>
      </c>
      <c r="D1994" t="s">
        <v>4094</v>
      </c>
      <c r="E1994" t="s">
        <v>357</v>
      </c>
      <c r="F1994" t="s">
        <v>60</v>
      </c>
      <c r="G1994" t="s">
        <v>39</v>
      </c>
      <c r="H1994" t="s">
        <v>35</v>
      </c>
      <c r="I1994" t="s">
        <v>60</v>
      </c>
      <c r="J1994" s="10">
        <v>45428</v>
      </c>
    </row>
    <row r="1995" spans="1:10" x14ac:dyDescent="0.25">
      <c r="A1995" t="s">
        <v>4095</v>
      </c>
      <c r="B1995" t="s">
        <v>6</v>
      </c>
      <c r="C1995" t="s">
        <v>17</v>
      </c>
      <c r="D1995" t="s">
        <v>4096</v>
      </c>
      <c r="E1995" t="s">
        <v>125</v>
      </c>
      <c r="F1995" t="s">
        <v>60</v>
      </c>
      <c r="G1995" t="s">
        <v>45</v>
      </c>
      <c r="H1995" t="s">
        <v>41</v>
      </c>
      <c r="I1995" t="s">
        <v>60</v>
      </c>
      <c r="J1995" s="10">
        <v>45429</v>
      </c>
    </row>
    <row r="1996" spans="1:10" x14ac:dyDescent="0.25">
      <c r="A1996" t="s">
        <v>4097</v>
      </c>
      <c r="B1996" t="s">
        <v>22</v>
      </c>
      <c r="C1996" t="s">
        <v>11</v>
      </c>
      <c r="D1996" t="s">
        <v>4098</v>
      </c>
      <c r="E1996" t="s">
        <v>96</v>
      </c>
      <c r="F1996" t="s">
        <v>35</v>
      </c>
      <c r="G1996" t="s">
        <v>49</v>
      </c>
      <c r="H1996" t="s">
        <v>41</v>
      </c>
      <c r="I1996" t="s">
        <v>35</v>
      </c>
      <c r="J1996" s="10">
        <v>45430</v>
      </c>
    </row>
    <row r="1997" spans="1:10" x14ac:dyDescent="0.25">
      <c r="A1997" t="s">
        <v>4099</v>
      </c>
      <c r="B1997" t="s">
        <v>19</v>
      </c>
      <c r="C1997" t="s">
        <v>7</v>
      </c>
      <c r="D1997" t="s">
        <v>4100</v>
      </c>
      <c r="E1997" t="s">
        <v>209</v>
      </c>
      <c r="F1997" t="s">
        <v>60</v>
      </c>
      <c r="G1997" t="s">
        <v>37</v>
      </c>
      <c r="H1997" t="s">
        <v>35</v>
      </c>
      <c r="I1997" t="s">
        <v>60</v>
      </c>
      <c r="J1997" s="10">
        <v>45431</v>
      </c>
    </row>
    <row r="1998" spans="1:10" x14ac:dyDescent="0.25">
      <c r="A1998" t="s">
        <v>4101</v>
      </c>
      <c r="B1998" t="s">
        <v>19</v>
      </c>
      <c r="C1998" t="s">
        <v>18</v>
      </c>
      <c r="D1998" t="s">
        <v>4102</v>
      </c>
      <c r="E1998" t="s">
        <v>233</v>
      </c>
      <c r="F1998" t="s">
        <v>35</v>
      </c>
      <c r="G1998" t="s">
        <v>45</v>
      </c>
      <c r="H1998" t="s">
        <v>41</v>
      </c>
      <c r="I1998" t="s">
        <v>60</v>
      </c>
      <c r="J1998" s="10">
        <v>45432</v>
      </c>
    </row>
    <row r="1999" spans="1:10" x14ac:dyDescent="0.25">
      <c r="A1999" t="s">
        <v>4103</v>
      </c>
      <c r="B1999" t="s">
        <v>19</v>
      </c>
      <c r="C1999" t="s">
        <v>11</v>
      </c>
      <c r="D1999" t="s">
        <v>4104</v>
      </c>
      <c r="E1999" t="s">
        <v>141</v>
      </c>
      <c r="F1999" t="s">
        <v>35</v>
      </c>
      <c r="G1999" t="s">
        <v>39</v>
      </c>
      <c r="H1999" t="s">
        <v>41</v>
      </c>
      <c r="I1999" t="s">
        <v>35</v>
      </c>
      <c r="J1999" s="10">
        <v>45433</v>
      </c>
    </row>
    <row r="2000" spans="1:10" x14ac:dyDescent="0.25">
      <c r="A2000" t="s">
        <v>4105</v>
      </c>
      <c r="B2000" t="s">
        <v>10</v>
      </c>
      <c r="C2000" t="s">
        <v>11</v>
      </c>
      <c r="D2000" t="s">
        <v>4106</v>
      </c>
      <c r="E2000" t="s">
        <v>217</v>
      </c>
      <c r="F2000" t="s">
        <v>60</v>
      </c>
      <c r="G2000" t="s">
        <v>35</v>
      </c>
      <c r="H2000" t="s">
        <v>35</v>
      </c>
      <c r="I2000" t="s">
        <v>60</v>
      </c>
      <c r="J2000" s="10">
        <v>45434</v>
      </c>
    </row>
    <row r="2001" spans="1:10" x14ac:dyDescent="0.25">
      <c r="A2001" t="s">
        <v>4107</v>
      </c>
      <c r="B2001" t="s">
        <v>6</v>
      </c>
      <c r="C2001" t="s">
        <v>21</v>
      </c>
      <c r="D2001" t="s">
        <v>4108</v>
      </c>
      <c r="E2001" t="s">
        <v>77</v>
      </c>
      <c r="F2001" t="s">
        <v>60</v>
      </c>
      <c r="G2001" t="s">
        <v>47</v>
      </c>
      <c r="H2001" t="s">
        <v>44</v>
      </c>
      <c r="I2001" t="s">
        <v>60</v>
      </c>
      <c r="J2001" s="10">
        <v>45435</v>
      </c>
    </row>
    <row r="2002" spans="1:10" x14ac:dyDescent="0.25">
      <c r="A2002" t="s">
        <v>4109</v>
      </c>
      <c r="B2002" t="s">
        <v>14</v>
      </c>
      <c r="C2002" t="s">
        <v>11</v>
      </c>
      <c r="D2002" t="s">
        <v>4110</v>
      </c>
      <c r="E2002" t="s">
        <v>160</v>
      </c>
      <c r="F2002" t="s">
        <v>35</v>
      </c>
      <c r="G2002" t="s">
        <v>33</v>
      </c>
      <c r="H2002" t="s">
        <v>39</v>
      </c>
      <c r="I2002" t="s">
        <v>35</v>
      </c>
      <c r="J2002" s="10">
        <v>45436</v>
      </c>
    </row>
    <row r="2003" spans="1:10" x14ac:dyDescent="0.25">
      <c r="A2003" t="s">
        <v>4111</v>
      </c>
      <c r="B2003" t="s">
        <v>14</v>
      </c>
      <c r="C2003" t="s">
        <v>18</v>
      </c>
      <c r="D2003" t="s">
        <v>4112</v>
      </c>
      <c r="E2003" t="s">
        <v>154</v>
      </c>
      <c r="F2003" t="s">
        <v>60</v>
      </c>
      <c r="G2003" t="s">
        <v>41</v>
      </c>
      <c r="H2003" t="s">
        <v>41</v>
      </c>
      <c r="I2003" t="s">
        <v>60</v>
      </c>
      <c r="J2003" s="10">
        <v>45437</v>
      </c>
    </row>
    <row r="2004" spans="1:10" x14ac:dyDescent="0.25">
      <c r="A2004" t="s">
        <v>4113</v>
      </c>
      <c r="B2004" t="s">
        <v>10</v>
      </c>
      <c r="C2004" t="s">
        <v>11</v>
      </c>
      <c r="D2004" t="s">
        <v>4114</v>
      </c>
      <c r="E2004" t="s">
        <v>110</v>
      </c>
      <c r="F2004" t="s">
        <v>35</v>
      </c>
      <c r="G2004" t="s">
        <v>44</v>
      </c>
      <c r="H2004" t="s">
        <v>35</v>
      </c>
      <c r="I2004" t="s">
        <v>60</v>
      </c>
      <c r="J2004" s="10">
        <v>45438</v>
      </c>
    </row>
    <row r="2005" spans="1:10" x14ac:dyDescent="0.25">
      <c r="A2005" t="s">
        <v>4115</v>
      </c>
      <c r="B2005" t="s">
        <v>14</v>
      </c>
      <c r="C2005" t="s">
        <v>11</v>
      </c>
      <c r="D2005" t="s">
        <v>4116</v>
      </c>
      <c r="E2005" t="s">
        <v>149</v>
      </c>
      <c r="F2005" t="s">
        <v>60</v>
      </c>
      <c r="G2005" t="s">
        <v>50</v>
      </c>
      <c r="H2005" t="s">
        <v>41</v>
      </c>
      <c r="I2005" t="s">
        <v>60</v>
      </c>
      <c r="J2005" s="10">
        <v>45439</v>
      </c>
    </row>
    <row r="2006" spans="1:10" x14ac:dyDescent="0.25">
      <c r="A2006" t="s">
        <v>4117</v>
      </c>
      <c r="B2006" t="s">
        <v>6</v>
      </c>
      <c r="C2006" t="s">
        <v>11</v>
      </c>
      <c r="D2006" t="s">
        <v>4118</v>
      </c>
      <c r="E2006" t="s">
        <v>136</v>
      </c>
      <c r="F2006" t="s">
        <v>35</v>
      </c>
      <c r="G2006" t="s">
        <v>40</v>
      </c>
      <c r="H2006" t="s">
        <v>41</v>
      </c>
      <c r="I2006" t="s">
        <v>35</v>
      </c>
      <c r="J2006" s="10">
        <v>45440</v>
      </c>
    </row>
    <row r="2007" spans="1:10" x14ac:dyDescent="0.25">
      <c r="A2007" t="s">
        <v>4119</v>
      </c>
      <c r="B2007" t="s">
        <v>6</v>
      </c>
      <c r="C2007" t="s">
        <v>11</v>
      </c>
      <c r="D2007" t="s">
        <v>4120</v>
      </c>
      <c r="E2007" t="s">
        <v>45</v>
      </c>
      <c r="F2007" t="s">
        <v>60</v>
      </c>
      <c r="G2007" t="s">
        <v>39</v>
      </c>
      <c r="H2007" t="s">
        <v>33</v>
      </c>
      <c r="I2007" t="s">
        <v>60</v>
      </c>
      <c r="J2007" s="10">
        <v>45441</v>
      </c>
    </row>
    <row r="2008" spans="1:10" x14ac:dyDescent="0.25">
      <c r="A2008" t="s">
        <v>4121</v>
      </c>
      <c r="B2008" t="s">
        <v>22</v>
      </c>
      <c r="C2008" t="s">
        <v>21</v>
      </c>
      <c r="D2008" t="s">
        <v>4122</v>
      </c>
      <c r="E2008" t="s">
        <v>222</v>
      </c>
      <c r="F2008" t="s">
        <v>60</v>
      </c>
      <c r="G2008" t="s">
        <v>48</v>
      </c>
      <c r="H2008" t="s">
        <v>41</v>
      </c>
      <c r="I2008" t="s">
        <v>60</v>
      </c>
      <c r="J2008" s="10">
        <v>45442</v>
      </c>
    </row>
    <row r="2009" spans="1:10" x14ac:dyDescent="0.25">
      <c r="A2009" t="s">
        <v>4123</v>
      </c>
      <c r="B2009" t="s">
        <v>6</v>
      </c>
      <c r="C2009" t="s">
        <v>21</v>
      </c>
      <c r="D2009" t="s">
        <v>4124</v>
      </c>
      <c r="E2009" t="s">
        <v>209</v>
      </c>
      <c r="F2009" t="s">
        <v>35</v>
      </c>
      <c r="G2009" t="s">
        <v>39</v>
      </c>
      <c r="H2009" t="s">
        <v>39</v>
      </c>
      <c r="I2009" t="s">
        <v>35</v>
      </c>
      <c r="J2009" s="10">
        <v>45443</v>
      </c>
    </row>
    <row r="2010" spans="1:10" x14ac:dyDescent="0.25">
      <c r="A2010" t="s">
        <v>4125</v>
      </c>
      <c r="B2010" t="s">
        <v>6</v>
      </c>
      <c r="C2010" t="s">
        <v>7</v>
      </c>
      <c r="D2010" t="s">
        <v>4126</v>
      </c>
      <c r="E2010" t="s">
        <v>405</v>
      </c>
      <c r="F2010" t="s">
        <v>35</v>
      </c>
      <c r="G2010" t="s">
        <v>44</v>
      </c>
      <c r="H2010" t="s">
        <v>41</v>
      </c>
      <c r="I2010" t="s">
        <v>35</v>
      </c>
      <c r="J2010" s="10">
        <v>45444</v>
      </c>
    </row>
    <row r="2011" spans="1:10" x14ac:dyDescent="0.25">
      <c r="A2011" t="s">
        <v>4127</v>
      </c>
      <c r="B2011" t="s">
        <v>22</v>
      </c>
      <c r="C2011" t="s">
        <v>18</v>
      </c>
      <c r="D2011" t="s">
        <v>4128</v>
      </c>
      <c r="E2011" t="s">
        <v>136</v>
      </c>
      <c r="F2011" t="s">
        <v>60</v>
      </c>
      <c r="G2011" t="s">
        <v>50</v>
      </c>
      <c r="H2011" t="s">
        <v>41</v>
      </c>
      <c r="I2011" t="s">
        <v>60</v>
      </c>
      <c r="J2011" s="10">
        <v>45445</v>
      </c>
    </row>
    <row r="2012" spans="1:10" x14ac:dyDescent="0.25">
      <c r="A2012" t="s">
        <v>4129</v>
      </c>
      <c r="B2012" t="s">
        <v>22</v>
      </c>
      <c r="C2012" t="s">
        <v>21</v>
      </c>
      <c r="D2012" t="s">
        <v>4130</v>
      </c>
      <c r="E2012" t="s">
        <v>116</v>
      </c>
      <c r="F2012" t="s">
        <v>60</v>
      </c>
      <c r="G2012" t="s">
        <v>40</v>
      </c>
      <c r="H2012" t="s">
        <v>41</v>
      </c>
      <c r="I2012" t="s">
        <v>60</v>
      </c>
      <c r="J2012" s="10">
        <v>45446</v>
      </c>
    </row>
    <row r="2013" spans="1:10" x14ac:dyDescent="0.25">
      <c r="A2013" t="s">
        <v>4131</v>
      </c>
      <c r="B2013" t="s">
        <v>14</v>
      </c>
      <c r="C2013" t="s">
        <v>18</v>
      </c>
      <c r="D2013" t="s">
        <v>4132</v>
      </c>
      <c r="E2013" t="s">
        <v>77</v>
      </c>
      <c r="F2013" t="s">
        <v>35</v>
      </c>
      <c r="G2013" t="s">
        <v>49</v>
      </c>
      <c r="H2013" t="s">
        <v>39</v>
      </c>
      <c r="I2013" t="s">
        <v>35</v>
      </c>
      <c r="J2013" s="10">
        <v>45447</v>
      </c>
    </row>
    <row r="2014" spans="1:10" x14ac:dyDescent="0.25">
      <c r="A2014" t="s">
        <v>4133</v>
      </c>
      <c r="B2014" t="s">
        <v>22</v>
      </c>
      <c r="C2014" t="s">
        <v>11</v>
      </c>
      <c r="D2014" t="s">
        <v>4134</v>
      </c>
      <c r="E2014" t="s">
        <v>392</v>
      </c>
      <c r="F2014" t="s">
        <v>60</v>
      </c>
      <c r="G2014" t="s">
        <v>33</v>
      </c>
      <c r="H2014" t="s">
        <v>35</v>
      </c>
      <c r="I2014" t="s">
        <v>60</v>
      </c>
      <c r="J2014" s="10">
        <v>45448</v>
      </c>
    </row>
    <row r="2015" spans="1:10" x14ac:dyDescent="0.25">
      <c r="A2015" t="s">
        <v>4135</v>
      </c>
      <c r="B2015" t="s">
        <v>6</v>
      </c>
      <c r="C2015" t="s">
        <v>18</v>
      </c>
      <c r="D2015" t="s">
        <v>4136</v>
      </c>
      <c r="E2015" t="s">
        <v>144</v>
      </c>
      <c r="F2015" t="s">
        <v>35</v>
      </c>
      <c r="G2015" t="s">
        <v>39</v>
      </c>
      <c r="H2015" t="s">
        <v>41</v>
      </c>
      <c r="I2015" t="s">
        <v>35</v>
      </c>
      <c r="J2015" s="10">
        <v>45449</v>
      </c>
    </row>
    <row r="2016" spans="1:10" x14ac:dyDescent="0.25">
      <c r="A2016" t="s">
        <v>4137</v>
      </c>
      <c r="B2016" t="s">
        <v>19</v>
      </c>
      <c r="C2016" t="s">
        <v>17</v>
      </c>
      <c r="D2016" t="s">
        <v>4138</v>
      </c>
      <c r="E2016" t="s">
        <v>154</v>
      </c>
      <c r="F2016" t="s">
        <v>35</v>
      </c>
      <c r="G2016" t="s">
        <v>45</v>
      </c>
      <c r="H2016" t="s">
        <v>33</v>
      </c>
      <c r="I2016" t="s">
        <v>35</v>
      </c>
      <c r="J2016" s="10">
        <v>45450</v>
      </c>
    </row>
    <row r="2017" spans="1:10" x14ac:dyDescent="0.25">
      <c r="A2017" t="s">
        <v>4139</v>
      </c>
      <c r="B2017" t="s">
        <v>22</v>
      </c>
      <c r="C2017" t="s">
        <v>11</v>
      </c>
      <c r="D2017" t="s">
        <v>4140</v>
      </c>
      <c r="E2017" t="s">
        <v>263</v>
      </c>
      <c r="F2017" t="s">
        <v>35</v>
      </c>
      <c r="G2017" t="s">
        <v>42</v>
      </c>
      <c r="H2017" t="s">
        <v>35</v>
      </c>
      <c r="I2017" t="s">
        <v>35</v>
      </c>
      <c r="J2017" s="10">
        <v>45451</v>
      </c>
    </row>
    <row r="2018" spans="1:10" x14ac:dyDescent="0.25">
      <c r="A2018" t="s">
        <v>4141</v>
      </c>
      <c r="B2018" t="s">
        <v>6</v>
      </c>
      <c r="C2018" t="s">
        <v>18</v>
      </c>
      <c r="D2018" t="s">
        <v>4142</v>
      </c>
      <c r="E2018" t="s">
        <v>74</v>
      </c>
      <c r="F2018" t="s">
        <v>60</v>
      </c>
      <c r="G2018" t="s">
        <v>47</v>
      </c>
      <c r="H2018" t="s">
        <v>41</v>
      </c>
      <c r="I2018" t="s">
        <v>60</v>
      </c>
      <c r="J2018" s="10">
        <v>45452</v>
      </c>
    </row>
    <row r="2019" spans="1:10" x14ac:dyDescent="0.25">
      <c r="A2019" t="s">
        <v>4143</v>
      </c>
      <c r="B2019" t="s">
        <v>6</v>
      </c>
      <c r="C2019" t="s">
        <v>18</v>
      </c>
      <c r="D2019" t="s">
        <v>4144</v>
      </c>
      <c r="E2019" t="s">
        <v>316</v>
      </c>
      <c r="F2019" t="s">
        <v>60</v>
      </c>
      <c r="G2019" t="s">
        <v>45</v>
      </c>
      <c r="H2019" t="s">
        <v>33</v>
      </c>
      <c r="I2019" t="s">
        <v>60</v>
      </c>
      <c r="J2019" s="10">
        <v>45453</v>
      </c>
    </row>
    <row r="2020" spans="1:10" x14ac:dyDescent="0.25">
      <c r="A2020" t="s">
        <v>4145</v>
      </c>
      <c r="B2020" t="s">
        <v>22</v>
      </c>
      <c r="C2020" t="s">
        <v>21</v>
      </c>
      <c r="D2020" t="s">
        <v>4146</v>
      </c>
      <c r="E2020" t="s">
        <v>165</v>
      </c>
      <c r="F2020" t="s">
        <v>60</v>
      </c>
      <c r="G2020" t="s">
        <v>45</v>
      </c>
      <c r="H2020" t="s">
        <v>39</v>
      </c>
      <c r="I2020" t="s">
        <v>35</v>
      </c>
      <c r="J2020" s="10">
        <v>45454</v>
      </c>
    </row>
    <row r="2021" spans="1:10" x14ac:dyDescent="0.25">
      <c r="A2021" t="s">
        <v>4147</v>
      </c>
      <c r="B2021" t="s">
        <v>14</v>
      </c>
      <c r="C2021" t="s">
        <v>21</v>
      </c>
      <c r="D2021" t="s">
        <v>4148</v>
      </c>
      <c r="E2021" t="s">
        <v>99</v>
      </c>
      <c r="F2021" t="s">
        <v>35</v>
      </c>
      <c r="G2021" t="s">
        <v>45</v>
      </c>
      <c r="H2021" t="s">
        <v>44</v>
      </c>
      <c r="I2021" t="s">
        <v>35</v>
      </c>
      <c r="J2021" s="10">
        <v>45455</v>
      </c>
    </row>
    <row r="2022" spans="1:10" x14ac:dyDescent="0.25">
      <c r="A2022" t="s">
        <v>4149</v>
      </c>
      <c r="B2022" t="s">
        <v>14</v>
      </c>
      <c r="C2022" t="s">
        <v>11</v>
      </c>
      <c r="D2022" t="s">
        <v>4150</v>
      </c>
      <c r="E2022" t="s">
        <v>405</v>
      </c>
      <c r="F2022" t="s">
        <v>35</v>
      </c>
      <c r="G2022" t="s">
        <v>51</v>
      </c>
      <c r="H2022" t="s">
        <v>44</v>
      </c>
      <c r="I2022" t="s">
        <v>35</v>
      </c>
      <c r="J2022" s="10">
        <v>45456</v>
      </c>
    </row>
    <row r="2023" spans="1:10" x14ac:dyDescent="0.25">
      <c r="A2023" t="s">
        <v>4151</v>
      </c>
      <c r="B2023" t="s">
        <v>10</v>
      </c>
      <c r="C2023" t="s">
        <v>11</v>
      </c>
      <c r="D2023" t="s">
        <v>4152</v>
      </c>
      <c r="E2023" t="s">
        <v>240</v>
      </c>
      <c r="F2023" t="s">
        <v>35</v>
      </c>
      <c r="G2023" t="s">
        <v>50</v>
      </c>
      <c r="H2023" t="s">
        <v>33</v>
      </c>
      <c r="I2023" t="s">
        <v>60</v>
      </c>
      <c r="J2023" s="10">
        <v>45457</v>
      </c>
    </row>
    <row r="2024" spans="1:10" x14ac:dyDescent="0.25">
      <c r="A2024" t="s">
        <v>4153</v>
      </c>
      <c r="B2024" t="s">
        <v>6</v>
      </c>
      <c r="C2024" t="s">
        <v>11</v>
      </c>
      <c r="D2024" t="s">
        <v>4154</v>
      </c>
      <c r="E2024" t="s">
        <v>141</v>
      </c>
      <c r="F2024" t="s">
        <v>60</v>
      </c>
      <c r="G2024" t="s">
        <v>42</v>
      </c>
      <c r="H2024" t="s">
        <v>35</v>
      </c>
      <c r="I2024" t="s">
        <v>60</v>
      </c>
      <c r="J2024" s="10">
        <v>45458</v>
      </c>
    </row>
    <row r="2025" spans="1:10" x14ac:dyDescent="0.25">
      <c r="A2025" t="s">
        <v>4155</v>
      </c>
      <c r="B2025" t="s">
        <v>19</v>
      </c>
      <c r="C2025" t="s">
        <v>17</v>
      </c>
      <c r="D2025" t="s">
        <v>4156</v>
      </c>
      <c r="E2025" t="s">
        <v>392</v>
      </c>
      <c r="F2025" t="s">
        <v>60</v>
      </c>
      <c r="G2025" t="s">
        <v>51</v>
      </c>
      <c r="H2025" t="s">
        <v>35</v>
      </c>
      <c r="I2025" t="s">
        <v>60</v>
      </c>
      <c r="J2025" s="10">
        <v>45459</v>
      </c>
    </row>
    <row r="2026" spans="1:10" x14ac:dyDescent="0.25">
      <c r="A2026" t="s">
        <v>4157</v>
      </c>
      <c r="B2026" t="s">
        <v>10</v>
      </c>
      <c r="C2026" t="s">
        <v>21</v>
      </c>
      <c r="D2026" t="s">
        <v>4158</v>
      </c>
      <c r="E2026" t="s">
        <v>206</v>
      </c>
      <c r="F2026" t="s">
        <v>60</v>
      </c>
      <c r="G2026" t="s">
        <v>36</v>
      </c>
      <c r="H2026" t="s">
        <v>39</v>
      </c>
      <c r="I2026" t="s">
        <v>60</v>
      </c>
      <c r="J2026" s="10">
        <v>45460</v>
      </c>
    </row>
    <row r="2027" spans="1:10" x14ac:dyDescent="0.25">
      <c r="A2027" t="s">
        <v>4159</v>
      </c>
      <c r="B2027" t="s">
        <v>6</v>
      </c>
      <c r="C2027" t="s">
        <v>7</v>
      </c>
      <c r="D2027" t="s">
        <v>4160</v>
      </c>
      <c r="E2027" t="s">
        <v>84</v>
      </c>
      <c r="F2027" t="s">
        <v>35</v>
      </c>
      <c r="G2027" t="s">
        <v>40</v>
      </c>
      <c r="H2027" t="s">
        <v>41</v>
      </c>
      <c r="I2027" t="s">
        <v>35</v>
      </c>
      <c r="J2027" s="10">
        <v>45461</v>
      </c>
    </row>
    <row r="2028" spans="1:10" x14ac:dyDescent="0.25">
      <c r="A2028" t="s">
        <v>4161</v>
      </c>
      <c r="B2028" t="s">
        <v>22</v>
      </c>
      <c r="C2028" t="s">
        <v>7</v>
      </c>
      <c r="D2028" t="s">
        <v>4162</v>
      </c>
      <c r="E2028" t="s">
        <v>222</v>
      </c>
      <c r="F2028" t="s">
        <v>35</v>
      </c>
      <c r="G2028" t="s">
        <v>37</v>
      </c>
      <c r="H2028" t="s">
        <v>44</v>
      </c>
      <c r="I2028" t="s">
        <v>35</v>
      </c>
      <c r="J2028" s="10">
        <v>45462</v>
      </c>
    </row>
    <row r="2029" spans="1:10" x14ac:dyDescent="0.25">
      <c r="A2029" t="s">
        <v>4163</v>
      </c>
      <c r="B2029" t="s">
        <v>19</v>
      </c>
      <c r="C2029" t="s">
        <v>21</v>
      </c>
      <c r="D2029" t="s">
        <v>4164</v>
      </c>
      <c r="E2029" t="s">
        <v>268</v>
      </c>
      <c r="F2029" t="s">
        <v>60</v>
      </c>
      <c r="G2029" t="s">
        <v>35</v>
      </c>
      <c r="H2029" t="s">
        <v>33</v>
      </c>
      <c r="I2029" t="s">
        <v>60</v>
      </c>
      <c r="J2029" s="10">
        <v>45463</v>
      </c>
    </row>
    <row r="2030" spans="1:10" x14ac:dyDescent="0.25">
      <c r="A2030" t="s">
        <v>4165</v>
      </c>
      <c r="B2030" t="s">
        <v>19</v>
      </c>
      <c r="C2030" t="s">
        <v>21</v>
      </c>
      <c r="D2030" t="s">
        <v>4166</v>
      </c>
      <c r="E2030" t="s">
        <v>93</v>
      </c>
      <c r="F2030" t="s">
        <v>35</v>
      </c>
      <c r="G2030" t="s">
        <v>39</v>
      </c>
      <c r="H2030" t="s">
        <v>39</v>
      </c>
      <c r="I2030" t="s">
        <v>35</v>
      </c>
      <c r="J2030" s="10">
        <v>45464</v>
      </c>
    </row>
    <row r="2031" spans="1:10" x14ac:dyDescent="0.25">
      <c r="A2031" t="s">
        <v>4167</v>
      </c>
      <c r="B2031" t="s">
        <v>19</v>
      </c>
      <c r="C2031" t="s">
        <v>17</v>
      </c>
      <c r="D2031" t="s">
        <v>4168</v>
      </c>
      <c r="E2031" t="s">
        <v>212</v>
      </c>
      <c r="F2031" t="s">
        <v>60</v>
      </c>
      <c r="G2031" t="s">
        <v>51</v>
      </c>
      <c r="H2031" t="s">
        <v>41</v>
      </c>
      <c r="I2031" t="s">
        <v>60</v>
      </c>
      <c r="J2031" s="10">
        <v>45465</v>
      </c>
    </row>
    <row r="2032" spans="1:10" x14ac:dyDescent="0.25">
      <c r="A2032" t="s">
        <v>4169</v>
      </c>
      <c r="B2032" t="s">
        <v>22</v>
      </c>
      <c r="C2032" t="s">
        <v>7</v>
      </c>
      <c r="D2032" t="s">
        <v>4170</v>
      </c>
      <c r="E2032" t="s">
        <v>136</v>
      </c>
      <c r="F2032" t="s">
        <v>60</v>
      </c>
      <c r="G2032" t="s">
        <v>49</v>
      </c>
      <c r="H2032" t="s">
        <v>35</v>
      </c>
      <c r="I2032" t="s">
        <v>60</v>
      </c>
      <c r="J2032" s="10">
        <v>45466</v>
      </c>
    </row>
    <row r="2033" spans="1:10" x14ac:dyDescent="0.25">
      <c r="A2033" t="s">
        <v>4171</v>
      </c>
      <c r="B2033" t="s">
        <v>6</v>
      </c>
      <c r="C2033" t="s">
        <v>21</v>
      </c>
      <c r="D2033" t="s">
        <v>4172</v>
      </c>
      <c r="E2033" t="s">
        <v>222</v>
      </c>
      <c r="F2033" t="s">
        <v>60</v>
      </c>
      <c r="G2033" t="s">
        <v>42</v>
      </c>
      <c r="H2033" t="s">
        <v>41</v>
      </c>
      <c r="I2033" t="s">
        <v>60</v>
      </c>
      <c r="J2033" s="10">
        <v>45467</v>
      </c>
    </row>
    <row r="2034" spans="1:10" x14ac:dyDescent="0.25">
      <c r="A2034" t="s">
        <v>4173</v>
      </c>
      <c r="B2034" t="s">
        <v>14</v>
      </c>
      <c r="C2034" t="s">
        <v>11</v>
      </c>
      <c r="D2034" t="s">
        <v>4174</v>
      </c>
      <c r="E2034" t="s">
        <v>188</v>
      </c>
      <c r="F2034" t="s">
        <v>60</v>
      </c>
      <c r="G2034" t="s">
        <v>49</v>
      </c>
      <c r="H2034" t="s">
        <v>39</v>
      </c>
      <c r="I2034" t="s">
        <v>60</v>
      </c>
      <c r="J2034" s="10">
        <v>45468</v>
      </c>
    </row>
    <row r="2035" spans="1:10" x14ac:dyDescent="0.25">
      <c r="A2035" t="s">
        <v>4175</v>
      </c>
      <c r="B2035" t="s">
        <v>10</v>
      </c>
      <c r="C2035" t="s">
        <v>11</v>
      </c>
      <c r="D2035" t="s">
        <v>4176</v>
      </c>
      <c r="E2035" t="s">
        <v>116</v>
      </c>
      <c r="F2035" t="s">
        <v>35</v>
      </c>
      <c r="G2035" t="s">
        <v>48</v>
      </c>
      <c r="H2035" t="s">
        <v>41</v>
      </c>
      <c r="I2035" t="s">
        <v>35</v>
      </c>
      <c r="J2035" s="10">
        <v>45469</v>
      </c>
    </row>
    <row r="2036" spans="1:10" x14ac:dyDescent="0.25">
      <c r="A2036" t="s">
        <v>4177</v>
      </c>
      <c r="B2036" t="s">
        <v>19</v>
      </c>
      <c r="C2036" t="s">
        <v>11</v>
      </c>
      <c r="D2036" t="s">
        <v>4178</v>
      </c>
      <c r="E2036" t="s">
        <v>48</v>
      </c>
      <c r="F2036" t="s">
        <v>35</v>
      </c>
      <c r="G2036" t="s">
        <v>36</v>
      </c>
      <c r="H2036" t="s">
        <v>41</v>
      </c>
      <c r="I2036" t="s">
        <v>60</v>
      </c>
      <c r="J2036" s="10">
        <v>45470</v>
      </c>
    </row>
    <row r="2037" spans="1:10" x14ac:dyDescent="0.25">
      <c r="A2037" t="s">
        <v>4179</v>
      </c>
      <c r="B2037" t="s">
        <v>10</v>
      </c>
      <c r="C2037" t="s">
        <v>11</v>
      </c>
      <c r="D2037" t="s">
        <v>4180</v>
      </c>
      <c r="E2037" t="s">
        <v>206</v>
      </c>
      <c r="F2037" t="s">
        <v>35</v>
      </c>
      <c r="G2037" t="s">
        <v>45</v>
      </c>
      <c r="H2037" t="s">
        <v>44</v>
      </c>
      <c r="I2037" t="s">
        <v>35</v>
      </c>
      <c r="J2037" s="10">
        <v>45471</v>
      </c>
    </row>
    <row r="2038" spans="1:10" x14ac:dyDescent="0.25">
      <c r="A2038" t="s">
        <v>4181</v>
      </c>
      <c r="B2038" t="s">
        <v>22</v>
      </c>
      <c r="C2038" t="s">
        <v>7</v>
      </c>
      <c r="D2038" t="s">
        <v>4182</v>
      </c>
      <c r="E2038" t="s">
        <v>113</v>
      </c>
      <c r="F2038" t="s">
        <v>60</v>
      </c>
      <c r="G2038" t="s">
        <v>39</v>
      </c>
      <c r="H2038" t="s">
        <v>44</v>
      </c>
      <c r="I2038" t="s">
        <v>35</v>
      </c>
      <c r="J2038" s="10">
        <v>45472</v>
      </c>
    </row>
    <row r="2039" spans="1:10" x14ac:dyDescent="0.25">
      <c r="A2039" t="s">
        <v>4183</v>
      </c>
      <c r="B2039" t="s">
        <v>22</v>
      </c>
      <c r="C2039" t="s">
        <v>18</v>
      </c>
      <c r="D2039" t="s">
        <v>4184</v>
      </c>
      <c r="E2039" t="s">
        <v>154</v>
      </c>
      <c r="F2039" t="s">
        <v>60</v>
      </c>
      <c r="G2039" t="s">
        <v>38</v>
      </c>
      <c r="H2039" t="s">
        <v>33</v>
      </c>
      <c r="I2039" t="s">
        <v>60</v>
      </c>
      <c r="J2039" s="10">
        <v>45473</v>
      </c>
    </row>
    <row r="2040" spans="1:10" x14ac:dyDescent="0.25">
      <c r="A2040" t="s">
        <v>4185</v>
      </c>
      <c r="B2040" t="s">
        <v>6</v>
      </c>
      <c r="C2040" t="s">
        <v>18</v>
      </c>
      <c r="D2040" t="s">
        <v>4186</v>
      </c>
      <c r="E2040" t="s">
        <v>188</v>
      </c>
      <c r="F2040" t="s">
        <v>35</v>
      </c>
      <c r="G2040" t="s">
        <v>46</v>
      </c>
      <c r="H2040" t="s">
        <v>33</v>
      </c>
      <c r="I2040" t="s">
        <v>60</v>
      </c>
      <c r="J2040" s="10">
        <v>45474</v>
      </c>
    </row>
    <row r="2041" spans="1:10" x14ac:dyDescent="0.25">
      <c r="A2041" t="s">
        <v>4187</v>
      </c>
      <c r="B2041" t="s">
        <v>19</v>
      </c>
      <c r="C2041" t="s">
        <v>11</v>
      </c>
      <c r="D2041" t="s">
        <v>4188</v>
      </c>
      <c r="E2041" t="s">
        <v>222</v>
      </c>
      <c r="F2041" t="s">
        <v>35</v>
      </c>
      <c r="G2041" t="s">
        <v>46</v>
      </c>
      <c r="H2041" t="s">
        <v>41</v>
      </c>
      <c r="I2041" t="s">
        <v>35</v>
      </c>
      <c r="J2041" s="10">
        <v>45475</v>
      </c>
    </row>
    <row r="2042" spans="1:10" x14ac:dyDescent="0.25">
      <c r="A2042" t="s">
        <v>4189</v>
      </c>
      <c r="B2042" t="s">
        <v>6</v>
      </c>
      <c r="C2042" t="s">
        <v>21</v>
      </c>
      <c r="D2042" t="s">
        <v>4190</v>
      </c>
      <c r="E2042" t="s">
        <v>188</v>
      </c>
      <c r="F2042" t="s">
        <v>60</v>
      </c>
      <c r="G2042" t="s">
        <v>39</v>
      </c>
      <c r="H2042" t="s">
        <v>35</v>
      </c>
      <c r="I2042" t="s">
        <v>60</v>
      </c>
      <c r="J2042" s="10">
        <v>45476</v>
      </c>
    </row>
    <row r="2043" spans="1:10" x14ac:dyDescent="0.25">
      <c r="A2043" t="s">
        <v>4191</v>
      </c>
      <c r="B2043" t="s">
        <v>10</v>
      </c>
      <c r="C2043" t="s">
        <v>18</v>
      </c>
      <c r="D2043" t="s">
        <v>4192</v>
      </c>
      <c r="E2043" t="s">
        <v>316</v>
      </c>
      <c r="F2043" t="s">
        <v>35</v>
      </c>
      <c r="G2043" t="s">
        <v>47</v>
      </c>
      <c r="H2043" t="s">
        <v>44</v>
      </c>
      <c r="I2043" t="s">
        <v>35</v>
      </c>
      <c r="J2043" s="10">
        <v>45477</v>
      </c>
    </row>
    <row r="2044" spans="1:10" x14ac:dyDescent="0.25">
      <c r="A2044" t="s">
        <v>4193</v>
      </c>
      <c r="B2044" t="s">
        <v>6</v>
      </c>
      <c r="C2044" t="s">
        <v>18</v>
      </c>
      <c r="D2044" t="s">
        <v>4194</v>
      </c>
      <c r="E2044" t="s">
        <v>240</v>
      </c>
      <c r="F2044" t="s">
        <v>60</v>
      </c>
      <c r="G2044" t="s">
        <v>37</v>
      </c>
      <c r="H2044" t="s">
        <v>39</v>
      </c>
      <c r="I2044" t="s">
        <v>60</v>
      </c>
      <c r="J2044" s="10">
        <v>45478</v>
      </c>
    </row>
    <row r="2045" spans="1:10" x14ac:dyDescent="0.25">
      <c r="A2045" t="s">
        <v>4195</v>
      </c>
      <c r="B2045" t="s">
        <v>14</v>
      </c>
      <c r="C2045" t="s">
        <v>18</v>
      </c>
      <c r="D2045" t="s">
        <v>4196</v>
      </c>
      <c r="E2045" t="s">
        <v>181</v>
      </c>
      <c r="F2045" t="s">
        <v>35</v>
      </c>
      <c r="G2045" t="s">
        <v>49</v>
      </c>
      <c r="H2045" t="s">
        <v>41</v>
      </c>
      <c r="I2045" t="s">
        <v>35</v>
      </c>
      <c r="J2045" s="10">
        <v>45479</v>
      </c>
    </row>
    <row r="2046" spans="1:10" x14ac:dyDescent="0.25">
      <c r="A2046" t="s">
        <v>4197</v>
      </c>
      <c r="B2046" t="s">
        <v>6</v>
      </c>
      <c r="C2046" t="s">
        <v>7</v>
      </c>
      <c r="D2046" t="s">
        <v>4198</v>
      </c>
      <c r="E2046" t="s">
        <v>188</v>
      </c>
      <c r="F2046" t="s">
        <v>35</v>
      </c>
      <c r="G2046" t="s">
        <v>38</v>
      </c>
      <c r="H2046" t="s">
        <v>44</v>
      </c>
      <c r="I2046" t="s">
        <v>35</v>
      </c>
      <c r="J2046" s="10">
        <v>45480</v>
      </c>
    </row>
    <row r="2047" spans="1:10" x14ac:dyDescent="0.25">
      <c r="A2047" t="s">
        <v>4199</v>
      </c>
      <c r="B2047" t="s">
        <v>22</v>
      </c>
      <c r="C2047" t="s">
        <v>21</v>
      </c>
      <c r="D2047" t="s">
        <v>4200</v>
      </c>
      <c r="E2047" t="s">
        <v>128</v>
      </c>
      <c r="F2047" t="s">
        <v>35</v>
      </c>
      <c r="G2047" t="s">
        <v>41</v>
      </c>
      <c r="H2047" t="s">
        <v>41</v>
      </c>
      <c r="I2047" t="s">
        <v>60</v>
      </c>
      <c r="J2047" s="10">
        <v>45481</v>
      </c>
    </row>
    <row r="2048" spans="1:10" x14ac:dyDescent="0.25">
      <c r="A2048" t="s">
        <v>4201</v>
      </c>
      <c r="B2048" t="s">
        <v>19</v>
      </c>
      <c r="C2048" t="s">
        <v>18</v>
      </c>
      <c r="D2048" t="s">
        <v>4202</v>
      </c>
      <c r="E2048" t="s">
        <v>212</v>
      </c>
      <c r="F2048" t="s">
        <v>60</v>
      </c>
      <c r="G2048" t="s">
        <v>51</v>
      </c>
      <c r="H2048" t="s">
        <v>41</v>
      </c>
      <c r="I2048" t="s">
        <v>60</v>
      </c>
      <c r="J2048" s="10">
        <v>45482</v>
      </c>
    </row>
    <row r="2049" spans="1:10" x14ac:dyDescent="0.25">
      <c r="A2049" t="s">
        <v>4203</v>
      </c>
      <c r="B2049" t="s">
        <v>10</v>
      </c>
      <c r="C2049" t="s">
        <v>11</v>
      </c>
      <c r="D2049" t="s">
        <v>4204</v>
      </c>
      <c r="E2049" t="s">
        <v>45</v>
      </c>
      <c r="F2049" t="s">
        <v>60</v>
      </c>
      <c r="G2049" t="s">
        <v>38</v>
      </c>
      <c r="H2049" t="s">
        <v>39</v>
      </c>
      <c r="I2049" t="s">
        <v>60</v>
      </c>
      <c r="J2049" s="10">
        <v>45483</v>
      </c>
    </row>
    <row r="2050" spans="1:10" x14ac:dyDescent="0.25">
      <c r="A2050" t="s">
        <v>4205</v>
      </c>
      <c r="B2050" t="s">
        <v>19</v>
      </c>
      <c r="C2050" t="s">
        <v>11</v>
      </c>
      <c r="D2050" t="s">
        <v>4206</v>
      </c>
      <c r="E2050" t="s">
        <v>295</v>
      </c>
      <c r="F2050" t="s">
        <v>35</v>
      </c>
      <c r="G2050" t="s">
        <v>42</v>
      </c>
      <c r="H2050" t="s">
        <v>39</v>
      </c>
      <c r="I2050" t="s">
        <v>35</v>
      </c>
      <c r="J2050" s="10">
        <v>45484</v>
      </c>
    </row>
    <row r="2051" spans="1:10" x14ac:dyDescent="0.25">
      <c r="A2051" t="s">
        <v>4207</v>
      </c>
      <c r="B2051" t="s">
        <v>19</v>
      </c>
      <c r="C2051" t="s">
        <v>21</v>
      </c>
      <c r="D2051" t="s">
        <v>4208</v>
      </c>
      <c r="E2051" t="s">
        <v>263</v>
      </c>
      <c r="F2051" t="s">
        <v>35</v>
      </c>
      <c r="G2051" t="s">
        <v>38</v>
      </c>
      <c r="H2051" t="s">
        <v>39</v>
      </c>
      <c r="I2051" t="s">
        <v>35</v>
      </c>
      <c r="J2051" s="10">
        <v>45485</v>
      </c>
    </row>
    <row r="2052" spans="1:10" x14ac:dyDescent="0.25">
      <c r="A2052" t="s">
        <v>4209</v>
      </c>
      <c r="B2052" t="s">
        <v>6</v>
      </c>
      <c r="C2052" t="s">
        <v>18</v>
      </c>
      <c r="D2052" t="s">
        <v>4210</v>
      </c>
      <c r="E2052" t="s">
        <v>428</v>
      </c>
      <c r="F2052" t="s">
        <v>60</v>
      </c>
      <c r="G2052" t="s">
        <v>43</v>
      </c>
      <c r="H2052" t="s">
        <v>33</v>
      </c>
      <c r="I2052" t="s">
        <v>60</v>
      </c>
      <c r="J2052" s="10">
        <v>45486</v>
      </c>
    </row>
    <row r="2053" spans="1:10" x14ac:dyDescent="0.25">
      <c r="A2053" t="s">
        <v>4211</v>
      </c>
      <c r="B2053" t="s">
        <v>22</v>
      </c>
      <c r="C2053" t="s">
        <v>21</v>
      </c>
      <c r="D2053" t="s">
        <v>4212</v>
      </c>
      <c r="E2053" t="s">
        <v>217</v>
      </c>
      <c r="F2053" t="s">
        <v>60</v>
      </c>
      <c r="G2053" t="s">
        <v>43</v>
      </c>
      <c r="H2053" t="s">
        <v>41</v>
      </c>
      <c r="I2053" t="s">
        <v>60</v>
      </c>
      <c r="J2053" s="10">
        <v>45487</v>
      </c>
    </row>
    <row r="2054" spans="1:10" x14ac:dyDescent="0.25">
      <c r="A2054" t="s">
        <v>4213</v>
      </c>
      <c r="B2054" t="s">
        <v>22</v>
      </c>
      <c r="C2054" t="s">
        <v>7</v>
      </c>
      <c r="D2054" t="s">
        <v>4214</v>
      </c>
      <c r="E2054" t="s">
        <v>240</v>
      </c>
      <c r="F2054" t="s">
        <v>35</v>
      </c>
      <c r="G2054" t="s">
        <v>47</v>
      </c>
      <c r="H2054" t="s">
        <v>39</v>
      </c>
      <c r="I2054" t="s">
        <v>35</v>
      </c>
      <c r="J2054" s="10">
        <v>45488</v>
      </c>
    </row>
    <row r="2055" spans="1:10" x14ac:dyDescent="0.25">
      <c r="A2055" t="s">
        <v>4215</v>
      </c>
      <c r="B2055" t="s">
        <v>10</v>
      </c>
      <c r="C2055" t="s">
        <v>7</v>
      </c>
      <c r="D2055" t="s">
        <v>4216</v>
      </c>
      <c r="E2055" t="s">
        <v>110</v>
      </c>
      <c r="F2055" t="s">
        <v>35</v>
      </c>
      <c r="G2055" t="s">
        <v>35</v>
      </c>
      <c r="H2055" t="s">
        <v>41</v>
      </c>
      <c r="I2055" t="s">
        <v>60</v>
      </c>
      <c r="J2055" s="10">
        <v>45489</v>
      </c>
    </row>
    <row r="2056" spans="1:10" x14ac:dyDescent="0.25">
      <c r="A2056" t="s">
        <v>4217</v>
      </c>
      <c r="B2056" t="s">
        <v>22</v>
      </c>
      <c r="C2056" t="s">
        <v>7</v>
      </c>
      <c r="D2056" t="s">
        <v>4218</v>
      </c>
      <c r="E2056" t="s">
        <v>116</v>
      </c>
      <c r="F2056" t="s">
        <v>60</v>
      </c>
      <c r="G2056" t="s">
        <v>42</v>
      </c>
      <c r="H2056" t="s">
        <v>39</v>
      </c>
      <c r="I2056" t="s">
        <v>35</v>
      </c>
      <c r="J2056" s="10">
        <v>45490</v>
      </c>
    </row>
    <row r="2057" spans="1:10" x14ac:dyDescent="0.25">
      <c r="A2057" t="s">
        <v>4219</v>
      </c>
      <c r="B2057" t="s">
        <v>6</v>
      </c>
      <c r="C2057" t="s">
        <v>7</v>
      </c>
      <c r="D2057" t="s">
        <v>4220</v>
      </c>
      <c r="E2057" t="s">
        <v>165</v>
      </c>
      <c r="F2057" t="s">
        <v>60</v>
      </c>
      <c r="G2057" t="s">
        <v>48</v>
      </c>
      <c r="H2057" t="s">
        <v>44</v>
      </c>
      <c r="I2057" t="s">
        <v>35</v>
      </c>
      <c r="J2057" s="10">
        <v>45491</v>
      </c>
    </row>
    <row r="2058" spans="1:10" x14ac:dyDescent="0.25">
      <c r="A2058" t="s">
        <v>4221</v>
      </c>
      <c r="B2058" t="s">
        <v>14</v>
      </c>
      <c r="C2058" t="s">
        <v>21</v>
      </c>
      <c r="D2058" t="s">
        <v>4222</v>
      </c>
      <c r="E2058" t="s">
        <v>263</v>
      </c>
      <c r="F2058" t="s">
        <v>35</v>
      </c>
      <c r="G2058" t="s">
        <v>49</v>
      </c>
      <c r="H2058" t="s">
        <v>41</v>
      </c>
      <c r="I2058" t="s">
        <v>35</v>
      </c>
      <c r="J2058" s="10">
        <v>45492</v>
      </c>
    </row>
    <row r="2059" spans="1:10" x14ac:dyDescent="0.25">
      <c r="A2059" t="s">
        <v>4223</v>
      </c>
      <c r="B2059" t="s">
        <v>22</v>
      </c>
      <c r="C2059" t="s">
        <v>21</v>
      </c>
      <c r="D2059" t="s">
        <v>4224</v>
      </c>
      <c r="E2059" t="s">
        <v>45</v>
      </c>
      <c r="F2059" t="s">
        <v>60</v>
      </c>
      <c r="G2059" t="s">
        <v>45</v>
      </c>
      <c r="H2059" t="s">
        <v>35</v>
      </c>
      <c r="I2059" t="s">
        <v>60</v>
      </c>
      <c r="J2059" s="10">
        <v>45493</v>
      </c>
    </row>
    <row r="2060" spans="1:10" x14ac:dyDescent="0.25">
      <c r="A2060" t="s">
        <v>4225</v>
      </c>
      <c r="B2060" t="s">
        <v>10</v>
      </c>
      <c r="C2060" t="s">
        <v>17</v>
      </c>
      <c r="D2060" t="s">
        <v>4226</v>
      </c>
      <c r="E2060" t="s">
        <v>122</v>
      </c>
      <c r="F2060" t="s">
        <v>35</v>
      </c>
      <c r="G2060" t="s">
        <v>34</v>
      </c>
      <c r="H2060" t="s">
        <v>44</v>
      </c>
      <c r="I2060" t="s">
        <v>35</v>
      </c>
      <c r="J2060" s="10">
        <v>45494</v>
      </c>
    </row>
    <row r="2061" spans="1:10" x14ac:dyDescent="0.25">
      <c r="A2061" t="s">
        <v>4227</v>
      </c>
      <c r="B2061" t="s">
        <v>10</v>
      </c>
      <c r="C2061" t="s">
        <v>7</v>
      </c>
      <c r="D2061" t="s">
        <v>4228</v>
      </c>
      <c r="E2061" t="s">
        <v>175</v>
      </c>
      <c r="F2061" t="s">
        <v>35</v>
      </c>
      <c r="G2061" t="s">
        <v>48</v>
      </c>
      <c r="H2061" t="s">
        <v>35</v>
      </c>
      <c r="I2061" t="s">
        <v>60</v>
      </c>
      <c r="J2061" s="10">
        <v>45495</v>
      </c>
    </row>
    <row r="2062" spans="1:10" x14ac:dyDescent="0.25">
      <c r="A2062" t="s">
        <v>4229</v>
      </c>
      <c r="B2062" t="s">
        <v>14</v>
      </c>
      <c r="C2062" t="s">
        <v>11</v>
      </c>
      <c r="D2062" t="s">
        <v>4230</v>
      </c>
      <c r="E2062" t="s">
        <v>87</v>
      </c>
      <c r="F2062" t="s">
        <v>60</v>
      </c>
      <c r="G2062" t="s">
        <v>51</v>
      </c>
      <c r="H2062" t="s">
        <v>44</v>
      </c>
      <c r="I2062" t="s">
        <v>60</v>
      </c>
      <c r="J2062" s="10">
        <v>45496</v>
      </c>
    </row>
    <row r="2063" spans="1:10" x14ac:dyDescent="0.25">
      <c r="A2063" t="s">
        <v>4231</v>
      </c>
      <c r="B2063" t="s">
        <v>14</v>
      </c>
      <c r="C2063" t="s">
        <v>18</v>
      </c>
      <c r="D2063" t="s">
        <v>4232</v>
      </c>
      <c r="E2063" t="s">
        <v>119</v>
      </c>
      <c r="F2063" t="s">
        <v>35</v>
      </c>
      <c r="G2063" t="s">
        <v>35</v>
      </c>
      <c r="H2063" t="s">
        <v>41</v>
      </c>
      <c r="I2063" t="s">
        <v>35</v>
      </c>
      <c r="J2063" s="10">
        <v>45497</v>
      </c>
    </row>
    <row r="2064" spans="1:10" x14ac:dyDescent="0.25">
      <c r="A2064" t="s">
        <v>4233</v>
      </c>
      <c r="B2064" t="s">
        <v>6</v>
      </c>
      <c r="C2064" t="s">
        <v>11</v>
      </c>
      <c r="D2064" t="s">
        <v>4234</v>
      </c>
      <c r="E2064" t="s">
        <v>149</v>
      </c>
      <c r="F2064" t="s">
        <v>35</v>
      </c>
      <c r="G2064" t="s">
        <v>39</v>
      </c>
      <c r="H2064" t="s">
        <v>35</v>
      </c>
      <c r="I2064" t="s">
        <v>35</v>
      </c>
      <c r="J2064" s="10">
        <v>45498</v>
      </c>
    </row>
    <row r="2065" spans="1:10" x14ac:dyDescent="0.25">
      <c r="A2065" t="s">
        <v>4235</v>
      </c>
      <c r="B2065" t="s">
        <v>14</v>
      </c>
      <c r="C2065" t="s">
        <v>17</v>
      </c>
      <c r="D2065" t="s">
        <v>4236</v>
      </c>
      <c r="E2065" t="s">
        <v>96</v>
      </c>
      <c r="F2065" t="s">
        <v>60</v>
      </c>
      <c r="G2065" t="s">
        <v>47</v>
      </c>
      <c r="H2065" t="s">
        <v>33</v>
      </c>
      <c r="I2065" t="s">
        <v>60</v>
      </c>
      <c r="J2065" s="10">
        <v>45499</v>
      </c>
    </row>
    <row r="2066" spans="1:10" x14ac:dyDescent="0.25">
      <c r="A2066" t="s">
        <v>4237</v>
      </c>
      <c r="B2066" t="s">
        <v>22</v>
      </c>
      <c r="C2066" t="s">
        <v>11</v>
      </c>
      <c r="D2066" t="s">
        <v>4238</v>
      </c>
      <c r="E2066" t="s">
        <v>428</v>
      </c>
      <c r="F2066" t="s">
        <v>60</v>
      </c>
      <c r="G2066" t="s">
        <v>40</v>
      </c>
      <c r="H2066" t="s">
        <v>39</v>
      </c>
      <c r="I2066" t="s">
        <v>35</v>
      </c>
      <c r="J2066" s="10">
        <v>45500</v>
      </c>
    </row>
    <row r="2067" spans="1:10" x14ac:dyDescent="0.25">
      <c r="A2067" t="s">
        <v>4239</v>
      </c>
      <c r="B2067" t="s">
        <v>14</v>
      </c>
      <c r="C2067" t="s">
        <v>11</v>
      </c>
      <c r="D2067" t="s">
        <v>4240</v>
      </c>
      <c r="E2067" t="s">
        <v>144</v>
      </c>
      <c r="F2067" t="s">
        <v>60</v>
      </c>
      <c r="G2067" t="s">
        <v>50</v>
      </c>
      <c r="H2067" t="s">
        <v>35</v>
      </c>
      <c r="I2067" t="s">
        <v>60</v>
      </c>
      <c r="J2067" s="10">
        <v>45501</v>
      </c>
    </row>
    <row r="2068" spans="1:10" x14ac:dyDescent="0.25">
      <c r="A2068" t="s">
        <v>4241</v>
      </c>
      <c r="B2068" t="s">
        <v>6</v>
      </c>
      <c r="C2068" t="s">
        <v>11</v>
      </c>
      <c r="D2068" t="s">
        <v>4242</v>
      </c>
      <c r="E2068" t="s">
        <v>188</v>
      </c>
      <c r="F2068" t="s">
        <v>35</v>
      </c>
      <c r="G2068" t="s">
        <v>49</v>
      </c>
      <c r="H2068" t="s">
        <v>33</v>
      </c>
      <c r="I2068" t="s">
        <v>60</v>
      </c>
      <c r="J2068" s="10">
        <v>45502</v>
      </c>
    </row>
    <row r="2069" spans="1:10" x14ac:dyDescent="0.25">
      <c r="A2069" t="s">
        <v>4243</v>
      </c>
      <c r="B2069" t="s">
        <v>19</v>
      </c>
      <c r="C2069" t="s">
        <v>17</v>
      </c>
      <c r="D2069" t="s">
        <v>4244</v>
      </c>
      <c r="E2069" t="s">
        <v>392</v>
      </c>
      <c r="F2069" t="s">
        <v>35</v>
      </c>
      <c r="G2069" t="s">
        <v>44</v>
      </c>
      <c r="H2069" t="s">
        <v>39</v>
      </c>
      <c r="I2069" t="s">
        <v>35</v>
      </c>
      <c r="J2069" s="10">
        <v>45503</v>
      </c>
    </row>
    <row r="2070" spans="1:10" x14ac:dyDescent="0.25">
      <c r="A2070" t="s">
        <v>4245</v>
      </c>
      <c r="B2070" t="s">
        <v>14</v>
      </c>
      <c r="C2070" t="s">
        <v>7</v>
      </c>
      <c r="D2070" t="s">
        <v>4246</v>
      </c>
      <c r="E2070" t="s">
        <v>110</v>
      </c>
      <c r="F2070" t="s">
        <v>60</v>
      </c>
      <c r="G2070" t="s">
        <v>50</v>
      </c>
      <c r="H2070" t="s">
        <v>35</v>
      </c>
      <c r="I2070" t="s">
        <v>60</v>
      </c>
      <c r="J2070" s="10">
        <v>45504</v>
      </c>
    </row>
    <row r="2071" spans="1:10" x14ac:dyDescent="0.25">
      <c r="A2071" t="s">
        <v>4247</v>
      </c>
      <c r="B2071" t="s">
        <v>22</v>
      </c>
      <c r="C2071" t="s">
        <v>21</v>
      </c>
      <c r="D2071" t="s">
        <v>4248</v>
      </c>
      <c r="E2071" t="s">
        <v>357</v>
      </c>
      <c r="F2071" t="s">
        <v>35</v>
      </c>
      <c r="G2071" t="s">
        <v>41</v>
      </c>
      <c r="H2071" t="s">
        <v>35</v>
      </c>
      <c r="I2071" t="s">
        <v>35</v>
      </c>
      <c r="J2071" s="10">
        <v>45505</v>
      </c>
    </row>
    <row r="2072" spans="1:10" x14ac:dyDescent="0.25">
      <c r="A2072" t="s">
        <v>4249</v>
      </c>
      <c r="B2072" t="s">
        <v>10</v>
      </c>
      <c r="C2072" t="s">
        <v>21</v>
      </c>
      <c r="D2072" t="s">
        <v>4250</v>
      </c>
      <c r="E2072" t="s">
        <v>160</v>
      </c>
      <c r="F2072" t="s">
        <v>35</v>
      </c>
      <c r="G2072" t="s">
        <v>42</v>
      </c>
      <c r="H2072" t="s">
        <v>44</v>
      </c>
      <c r="I2072" t="s">
        <v>35</v>
      </c>
      <c r="J2072" s="10">
        <v>45506</v>
      </c>
    </row>
    <row r="2073" spans="1:10" x14ac:dyDescent="0.25">
      <c r="A2073" t="s">
        <v>4251</v>
      </c>
      <c r="B2073" t="s">
        <v>10</v>
      </c>
      <c r="C2073" t="s">
        <v>18</v>
      </c>
      <c r="D2073" t="s">
        <v>4252</v>
      </c>
      <c r="E2073" t="s">
        <v>96</v>
      </c>
      <c r="F2073" t="s">
        <v>35</v>
      </c>
      <c r="G2073" t="s">
        <v>35</v>
      </c>
      <c r="H2073" t="s">
        <v>41</v>
      </c>
      <c r="I2073" t="s">
        <v>35</v>
      </c>
      <c r="J2073" s="10">
        <v>45507</v>
      </c>
    </row>
    <row r="2074" spans="1:10" x14ac:dyDescent="0.25">
      <c r="A2074" t="s">
        <v>4253</v>
      </c>
      <c r="B2074" t="s">
        <v>10</v>
      </c>
      <c r="C2074" t="s">
        <v>17</v>
      </c>
      <c r="D2074" t="s">
        <v>4254</v>
      </c>
      <c r="E2074" t="s">
        <v>144</v>
      </c>
      <c r="F2074" t="s">
        <v>60</v>
      </c>
      <c r="G2074" t="s">
        <v>42</v>
      </c>
      <c r="H2074" t="s">
        <v>44</v>
      </c>
      <c r="I2074" t="s">
        <v>35</v>
      </c>
      <c r="J2074" s="10">
        <v>45508</v>
      </c>
    </row>
    <row r="2075" spans="1:10" x14ac:dyDescent="0.25">
      <c r="A2075" t="s">
        <v>4255</v>
      </c>
      <c r="B2075" t="s">
        <v>22</v>
      </c>
      <c r="C2075" t="s">
        <v>21</v>
      </c>
      <c r="D2075" t="s">
        <v>4256</v>
      </c>
      <c r="E2075" t="s">
        <v>125</v>
      </c>
      <c r="F2075" t="s">
        <v>35</v>
      </c>
      <c r="G2075" t="s">
        <v>39</v>
      </c>
      <c r="H2075" t="s">
        <v>41</v>
      </c>
      <c r="I2075" t="s">
        <v>35</v>
      </c>
      <c r="J2075" s="10">
        <v>45509</v>
      </c>
    </row>
    <row r="2076" spans="1:10" x14ac:dyDescent="0.25">
      <c r="A2076" t="s">
        <v>4257</v>
      </c>
      <c r="B2076" t="s">
        <v>10</v>
      </c>
      <c r="C2076" t="s">
        <v>17</v>
      </c>
      <c r="D2076" t="s">
        <v>4258</v>
      </c>
      <c r="E2076" t="s">
        <v>96</v>
      </c>
      <c r="F2076" t="s">
        <v>60</v>
      </c>
      <c r="G2076" t="s">
        <v>41</v>
      </c>
      <c r="H2076" t="s">
        <v>35</v>
      </c>
      <c r="I2076" t="s">
        <v>60</v>
      </c>
      <c r="J2076" s="10">
        <v>45510</v>
      </c>
    </row>
    <row r="2077" spans="1:10" x14ac:dyDescent="0.25">
      <c r="A2077" t="s">
        <v>4259</v>
      </c>
      <c r="B2077" t="s">
        <v>10</v>
      </c>
      <c r="C2077" t="s">
        <v>17</v>
      </c>
      <c r="D2077" t="s">
        <v>4260</v>
      </c>
      <c r="E2077" t="s">
        <v>66</v>
      </c>
      <c r="F2077" t="s">
        <v>60</v>
      </c>
      <c r="G2077" t="s">
        <v>37</v>
      </c>
      <c r="H2077" t="s">
        <v>39</v>
      </c>
      <c r="I2077" t="s">
        <v>35</v>
      </c>
      <c r="J2077" s="10">
        <v>45511</v>
      </c>
    </row>
    <row r="2078" spans="1:10" x14ac:dyDescent="0.25">
      <c r="A2078" t="s">
        <v>4261</v>
      </c>
      <c r="B2078" t="s">
        <v>19</v>
      </c>
      <c r="C2078" t="s">
        <v>21</v>
      </c>
      <c r="D2078" t="s">
        <v>4262</v>
      </c>
      <c r="E2078" t="s">
        <v>122</v>
      </c>
      <c r="F2078" t="s">
        <v>35</v>
      </c>
      <c r="G2078" t="s">
        <v>40</v>
      </c>
      <c r="H2078" t="s">
        <v>39</v>
      </c>
      <c r="I2078" t="s">
        <v>35</v>
      </c>
      <c r="J2078" s="10">
        <v>45512</v>
      </c>
    </row>
    <row r="2079" spans="1:10" x14ac:dyDescent="0.25">
      <c r="A2079" t="s">
        <v>4263</v>
      </c>
      <c r="B2079" t="s">
        <v>14</v>
      </c>
      <c r="C2079" t="s">
        <v>7</v>
      </c>
      <c r="D2079" t="s">
        <v>4264</v>
      </c>
      <c r="E2079" t="s">
        <v>63</v>
      </c>
      <c r="F2079" t="s">
        <v>35</v>
      </c>
      <c r="G2079" t="s">
        <v>37</v>
      </c>
      <c r="H2079" t="s">
        <v>41</v>
      </c>
      <c r="I2079" t="s">
        <v>35</v>
      </c>
      <c r="J2079" s="10">
        <v>45513</v>
      </c>
    </row>
    <row r="2080" spans="1:10" x14ac:dyDescent="0.25">
      <c r="A2080" t="s">
        <v>4265</v>
      </c>
      <c r="B2080" t="s">
        <v>10</v>
      </c>
      <c r="C2080" t="s">
        <v>21</v>
      </c>
      <c r="D2080" t="s">
        <v>4266</v>
      </c>
      <c r="E2080" t="s">
        <v>295</v>
      </c>
      <c r="F2080" t="s">
        <v>35</v>
      </c>
      <c r="G2080" t="s">
        <v>48</v>
      </c>
      <c r="H2080" t="s">
        <v>39</v>
      </c>
      <c r="I2080" t="s">
        <v>35</v>
      </c>
      <c r="J2080" s="10">
        <v>45514</v>
      </c>
    </row>
    <row r="2081" spans="1:10" x14ac:dyDescent="0.25">
      <c r="A2081" t="s">
        <v>4267</v>
      </c>
      <c r="B2081" t="s">
        <v>10</v>
      </c>
      <c r="C2081" t="s">
        <v>21</v>
      </c>
      <c r="D2081" t="s">
        <v>4268</v>
      </c>
      <c r="E2081" t="s">
        <v>295</v>
      </c>
      <c r="F2081" t="s">
        <v>35</v>
      </c>
      <c r="G2081" t="s">
        <v>33</v>
      </c>
      <c r="H2081" t="s">
        <v>41</v>
      </c>
      <c r="I2081" t="s">
        <v>35</v>
      </c>
      <c r="J2081" s="10">
        <v>45515</v>
      </c>
    </row>
    <row r="2082" spans="1:10" x14ac:dyDescent="0.25">
      <c r="A2082" t="s">
        <v>4269</v>
      </c>
      <c r="B2082" t="s">
        <v>10</v>
      </c>
      <c r="C2082" t="s">
        <v>17</v>
      </c>
      <c r="D2082" t="s">
        <v>4270</v>
      </c>
      <c r="E2082" t="s">
        <v>128</v>
      </c>
      <c r="F2082" t="s">
        <v>60</v>
      </c>
      <c r="G2082" t="s">
        <v>45</v>
      </c>
      <c r="H2082" t="s">
        <v>41</v>
      </c>
      <c r="I2082" t="s">
        <v>60</v>
      </c>
      <c r="J2082" s="10">
        <v>45516</v>
      </c>
    </row>
    <row r="2083" spans="1:10" x14ac:dyDescent="0.25">
      <c r="A2083" t="s">
        <v>4271</v>
      </c>
      <c r="B2083" t="s">
        <v>6</v>
      </c>
      <c r="C2083" t="s">
        <v>7</v>
      </c>
      <c r="D2083" t="s">
        <v>4272</v>
      </c>
      <c r="E2083" t="s">
        <v>96</v>
      </c>
      <c r="F2083" t="s">
        <v>60</v>
      </c>
      <c r="G2083" t="s">
        <v>51</v>
      </c>
      <c r="H2083" t="s">
        <v>44</v>
      </c>
      <c r="I2083" t="s">
        <v>35</v>
      </c>
      <c r="J2083" s="10">
        <v>45517</v>
      </c>
    </row>
    <row r="2084" spans="1:10" x14ac:dyDescent="0.25">
      <c r="A2084" t="s">
        <v>4273</v>
      </c>
      <c r="B2084" t="s">
        <v>6</v>
      </c>
      <c r="C2084" t="s">
        <v>21</v>
      </c>
      <c r="D2084" t="s">
        <v>4274</v>
      </c>
      <c r="E2084" t="s">
        <v>168</v>
      </c>
      <c r="F2084" t="s">
        <v>35</v>
      </c>
      <c r="G2084" t="s">
        <v>44</v>
      </c>
      <c r="H2084" t="s">
        <v>44</v>
      </c>
      <c r="I2084" t="s">
        <v>35</v>
      </c>
      <c r="J2084" s="10">
        <v>45518</v>
      </c>
    </row>
    <row r="2085" spans="1:10" x14ac:dyDescent="0.25">
      <c r="A2085" t="s">
        <v>4275</v>
      </c>
      <c r="B2085" t="s">
        <v>6</v>
      </c>
      <c r="C2085" t="s">
        <v>7</v>
      </c>
      <c r="D2085" t="s">
        <v>4276</v>
      </c>
      <c r="E2085" t="s">
        <v>206</v>
      </c>
      <c r="F2085" t="s">
        <v>60</v>
      </c>
      <c r="G2085" t="s">
        <v>46</v>
      </c>
      <c r="H2085" t="s">
        <v>33</v>
      </c>
      <c r="I2085" t="s">
        <v>60</v>
      </c>
      <c r="J2085" s="10">
        <v>45519</v>
      </c>
    </row>
    <row r="2086" spans="1:10" x14ac:dyDescent="0.25">
      <c r="A2086" t="s">
        <v>4277</v>
      </c>
      <c r="B2086" t="s">
        <v>14</v>
      </c>
      <c r="C2086" t="s">
        <v>18</v>
      </c>
      <c r="D2086" t="s">
        <v>4278</v>
      </c>
      <c r="E2086" t="s">
        <v>119</v>
      </c>
      <c r="F2086" t="s">
        <v>60</v>
      </c>
      <c r="G2086" t="s">
        <v>34</v>
      </c>
      <c r="H2086" t="s">
        <v>41</v>
      </c>
      <c r="I2086" t="s">
        <v>60</v>
      </c>
      <c r="J2086" s="10">
        <v>45520</v>
      </c>
    </row>
    <row r="2087" spans="1:10" x14ac:dyDescent="0.25">
      <c r="A2087" t="s">
        <v>4279</v>
      </c>
      <c r="B2087" t="s">
        <v>19</v>
      </c>
      <c r="C2087" t="s">
        <v>7</v>
      </c>
      <c r="D2087" t="s">
        <v>4280</v>
      </c>
      <c r="E2087" t="s">
        <v>222</v>
      </c>
      <c r="F2087" t="s">
        <v>35</v>
      </c>
      <c r="G2087" t="s">
        <v>41</v>
      </c>
      <c r="H2087" t="s">
        <v>35</v>
      </c>
      <c r="I2087" t="s">
        <v>35</v>
      </c>
      <c r="J2087" s="10">
        <v>45521</v>
      </c>
    </row>
    <row r="2088" spans="1:10" x14ac:dyDescent="0.25">
      <c r="A2088" t="s">
        <v>4281</v>
      </c>
      <c r="B2088" t="s">
        <v>19</v>
      </c>
      <c r="C2088" t="s">
        <v>11</v>
      </c>
      <c r="D2088" t="s">
        <v>4282</v>
      </c>
      <c r="E2088" t="s">
        <v>392</v>
      </c>
      <c r="F2088" t="s">
        <v>60</v>
      </c>
      <c r="G2088" t="s">
        <v>38</v>
      </c>
      <c r="H2088" t="s">
        <v>41</v>
      </c>
      <c r="I2088" t="s">
        <v>60</v>
      </c>
      <c r="J2088" s="10">
        <v>45522</v>
      </c>
    </row>
    <row r="2089" spans="1:10" x14ac:dyDescent="0.25">
      <c r="A2089" t="s">
        <v>4283</v>
      </c>
      <c r="B2089" t="s">
        <v>10</v>
      </c>
      <c r="C2089" t="s">
        <v>7</v>
      </c>
      <c r="D2089" t="s">
        <v>4284</v>
      </c>
      <c r="E2089" t="s">
        <v>188</v>
      </c>
      <c r="F2089" t="s">
        <v>60</v>
      </c>
      <c r="G2089" t="s">
        <v>43</v>
      </c>
      <c r="H2089" t="s">
        <v>35</v>
      </c>
      <c r="I2089" t="s">
        <v>60</v>
      </c>
      <c r="J2089" s="10">
        <v>45523</v>
      </c>
    </row>
    <row r="2090" spans="1:10" x14ac:dyDescent="0.25">
      <c r="A2090" t="s">
        <v>4285</v>
      </c>
      <c r="B2090" t="s">
        <v>6</v>
      </c>
      <c r="C2090" t="s">
        <v>17</v>
      </c>
      <c r="D2090" t="s">
        <v>4286</v>
      </c>
      <c r="E2090" t="s">
        <v>295</v>
      </c>
      <c r="F2090" t="s">
        <v>35</v>
      </c>
      <c r="G2090" t="s">
        <v>49</v>
      </c>
      <c r="H2090" t="s">
        <v>35</v>
      </c>
      <c r="I2090" t="s">
        <v>35</v>
      </c>
      <c r="J2090" s="10">
        <v>45524</v>
      </c>
    </row>
    <row r="2091" spans="1:10" x14ac:dyDescent="0.25">
      <c r="A2091" t="s">
        <v>4287</v>
      </c>
      <c r="B2091" t="s">
        <v>19</v>
      </c>
      <c r="C2091" t="s">
        <v>17</v>
      </c>
      <c r="D2091" t="s">
        <v>4288</v>
      </c>
      <c r="E2091" t="s">
        <v>48</v>
      </c>
      <c r="F2091" t="s">
        <v>60</v>
      </c>
      <c r="G2091" t="s">
        <v>42</v>
      </c>
      <c r="H2091" t="s">
        <v>33</v>
      </c>
      <c r="I2091" t="s">
        <v>60</v>
      </c>
      <c r="J2091" s="10">
        <v>45525</v>
      </c>
    </row>
    <row r="2092" spans="1:10" x14ac:dyDescent="0.25">
      <c r="A2092" t="s">
        <v>4289</v>
      </c>
      <c r="B2092" t="s">
        <v>10</v>
      </c>
      <c r="C2092" t="s">
        <v>18</v>
      </c>
      <c r="D2092" t="s">
        <v>4290</v>
      </c>
      <c r="E2092" t="s">
        <v>263</v>
      </c>
      <c r="F2092" t="s">
        <v>60</v>
      </c>
      <c r="G2092" t="s">
        <v>33</v>
      </c>
      <c r="H2092" t="s">
        <v>44</v>
      </c>
      <c r="I2092" t="s">
        <v>35</v>
      </c>
      <c r="J2092" s="10">
        <v>45526</v>
      </c>
    </row>
    <row r="2093" spans="1:10" x14ac:dyDescent="0.25">
      <c r="A2093" t="s">
        <v>4291</v>
      </c>
      <c r="B2093" t="s">
        <v>19</v>
      </c>
      <c r="C2093" t="s">
        <v>17</v>
      </c>
      <c r="D2093" t="s">
        <v>4292</v>
      </c>
      <c r="E2093" t="s">
        <v>63</v>
      </c>
      <c r="F2093" t="s">
        <v>35</v>
      </c>
      <c r="G2093" t="s">
        <v>33</v>
      </c>
      <c r="H2093" t="s">
        <v>35</v>
      </c>
      <c r="I2093" t="s">
        <v>35</v>
      </c>
      <c r="J2093" s="10">
        <v>45527</v>
      </c>
    </row>
    <row r="2094" spans="1:10" x14ac:dyDescent="0.25">
      <c r="A2094" t="s">
        <v>4293</v>
      </c>
      <c r="B2094" t="s">
        <v>19</v>
      </c>
      <c r="C2094" t="s">
        <v>11</v>
      </c>
      <c r="D2094" t="s">
        <v>4294</v>
      </c>
      <c r="E2094" t="s">
        <v>212</v>
      </c>
      <c r="F2094" t="s">
        <v>60</v>
      </c>
      <c r="G2094" t="s">
        <v>39</v>
      </c>
      <c r="H2094" t="s">
        <v>35</v>
      </c>
      <c r="I2094" t="s">
        <v>60</v>
      </c>
      <c r="J2094" s="10">
        <v>45528</v>
      </c>
    </row>
    <row r="2095" spans="1:10" x14ac:dyDescent="0.25">
      <c r="A2095" t="s">
        <v>4295</v>
      </c>
      <c r="B2095" t="s">
        <v>14</v>
      </c>
      <c r="C2095" t="s">
        <v>21</v>
      </c>
      <c r="D2095" t="s">
        <v>4296</v>
      </c>
      <c r="E2095" t="s">
        <v>128</v>
      </c>
      <c r="F2095" t="s">
        <v>60</v>
      </c>
      <c r="G2095" t="s">
        <v>47</v>
      </c>
      <c r="H2095" t="s">
        <v>39</v>
      </c>
      <c r="I2095" t="s">
        <v>60</v>
      </c>
      <c r="J2095" s="10">
        <v>45529</v>
      </c>
    </row>
    <row r="2096" spans="1:10" x14ac:dyDescent="0.25">
      <c r="A2096" t="s">
        <v>4297</v>
      </c>
      <c r="B2096" t="s">
        <v>14</v>
      </c>
      <c r="C2096" t="s">
        <v>18</v>
      </c>
      <c r="D2096" t="s">
        <v>4298</v>
      </c>
      <c r="E2096" t="s">
        <v>119</v>
      </c>
      <c r="F2096" t="s">
        <v>35</v>
      </c>
      <c r="G2096" t="s">
        <v>49</v>
      </c>
      <c r="H2096" t="s">
        <v>39</v>
      </c>
      <c r="I2096" t="s">
        <v>35</v>
      </c>
      <c r="J2096" s="10">
        <v>45530</v>
      </c>
    </row>
    <row r="2097" spans="1:10" x14ac:dyDescent="0.25">
      <c r="A2097" t="s">
        <v>4299</v>
      </c>
      <c r="B2097" t="s">
        <v>6</v>
      </c>
      <c r="C2097" t="s">
        <v>11</v>
      </c>
      <c r="D2097" t="s">
        <v>4300</v>
      </c>
      <c r="E2097" t="s">
        <v>141</v>
      </c>
      <c r="F2097" t="s">
        <v>60</v>
      </c>
      <c r="G2097" t="s">
        <v>49</v>
      </c>
      <c r="H2097" t="s">
        <v>35</v>
      </c>
      <c r="I2097" t="s">
        <v>60</v>
      </c>
      <c r="J2097" s="10">
        <v>45531</v>
      </c>
    </row>
    <row r="2098" spans="1:10" x14ac:dyDescent="0.25">
      <c r="A2098" t="s">
        <v>4301</v>
      </c>
      <c r="B2098" t="s">
        <v>10</v>
      </c>
      <c r="C2098" t="s">
        <v>7</v>
      </c>
      <c r="D2098" t="s">
        <v>4302</v>
      </c>
      <c r="E2098" t="s">
        <v>181</v>
      </c>
      <c r="F2098" t="s">
        <v>35</v>
      </c>
      <c r="G2098" t="s">
        <v>51</v>
      </c>
      <c r="H2098" t="s">
        <v>35</v>
      </c>
      <c r="I2098" t="s">
        <v>35</v>
      </c>
      <c r="J2098" s="10">
        <v>45532</v>
      </c>
    </row>
    <row r="2099" spans="1:10" x14ac:dyDescent="0.25">
      <c r="A2099" t="s">
        <v>4303</v>
      </c>
      <c r="B2099" t="s">
        <v>22</v>
      </c>
      <c r="C2099" t="s">
        <v>21</v>
      </c>
      <c r="D2099" t="s">
        <v>4304</v>
      </c>
      <c r="E2099" t="s">
        <v>175</v>
      </c>
      <c r="F2099" t="s">
        <v>35</v>
      </c>
      <c r="G2099" t="s">
        <v>50</v>
      </c>
      <c r="H2099" t="s">
        <v>33</v>
      </c>
      <c r="I2099" t="s">
        <v>60</v>
      </c>
      <c r="J2099" s="10">
        <v>45533</v>
      </c>
    </row>
    <row r="2100" spans="1:10" x14ac:dyDescent="0.25">
      <c r="A2100" t="s">
        <v>4305</v>
      </c>
      <c r="B2100" t="s">
        <v>14</v>
      </c>
      <c r="C2100" t="s">
        <v>11</v>
      </c>
      <c r="D2100" t="s">
        <v>4306</v>
      </c>
      <c r="E2100" t="s">
        <v>113</v>
      </c>
      <c r="F2100" t="s">
        <v>35</v>
      </c>
      <c r="G2100" t="s">
        <v>39</v>
      </c>
      <c r="H2100" t="s">
        <v>41</v>
      </c>
      <c r="I2100" t="s">
        <v>35</v>
      </c>
      <c r="J2100" s="10">
        <v>45534</v>
      </c>
    </row>
    <row r="2101" spans="1:10" x14ac:dyDescent="0.25">
      <c r="A2101" t="s">
        <v>4307</v>
      </c>
      <c r="B2101" t="s">
        <v>6</v>
      </c>
      <c r="C2101" t="s">
        <v>17</v>
      </c>
      <c r="D2101" t="s">
        <v>4308</v>
      </c>
      <c r="E2101" t="s">
        <v>154</v>
      </c>
      <c r="F2101" t="s">
        <v>35</v>
      </c>
      <c r="G2101" t="s">
        <v>39</v>
      </c>
      <c r="H2101" t="s">
        <v>41</v>
      </c>
      <c r="I2101" t="s">
        <v>35</v>
      </c>
      <c r="J2101" s="10">
        <v>45535</v>
      </c>
    </row>
    <row r="2102" spans="1:10" x14ac:dyDescent="0.25">
      <c r="A2102" t="s">
        <v>4309</v>
      </c>
      <c r="B2102" t="s">
        <v>19</v>
      </c>
      <c r="C2102" t="s">
        <v>21</v>
      </c>
      <c r="D2102" t="s">
        <v>4310</v>
      </c>
      <c r="E2102" t="s">
        <v>405</v>
      </c>
      <c r="F2102" t="s">
        <v>35</v>
      </c>
      <c r="G2102" t="s">
        <v>47</v>
      </c>
      <c r="H2102" t="s">
        <v>41</v>
      </c>
      <c r="I2102" t="s">
        <v>35</v>
      </c>
      <c r="J2102" s="10">
        <v>45536</v>
      </c>
    </row>
    <row r="2103" spans="1:10" x14ac:dyDescent="0.25">
      <c r="A2103" t="s">
        <v>4311</v>
      </c>
      <c r="B2103" t="s">
        <v>14</v>
      </c>
      <c r="C2103" t="s">
        <v>17</v>
      </c>
      <c r="D2103" t="s">
        <v>4312</v>
      </c>
      <c r="E2103" t="s">
        <v>181</v>
      </c>
      <c r="F2103" t="s">
        <v>60</v>
      </c>
      <c r="G2103" t="s">
        <v>38</v>
      </c>
      <c r="H2103" t="s">
        <v>33</v>
      </c>
      <c r="I2103" t="s">
        <v>60</v>
      </c>
      <c r="J2103" s="10">
        <v>45537</v>
      </c>
    </row>
    <row r="2104" spans="1:10" x14ac:dyDescent="0.25">
      <c r="A2104" t="s">
        <v>4313</v>
      </c>
      <c r="B2104" t="s">
        <v>22</v>
      </c>
      <c r="C2104" t="s">
        <v>11</v>
      </c>
      <c r="D2104" t="s">
        <v>4314</v>
      </c>
      <c r="E2104" t="s">
        <v>217</v>
      </c>
      <c r="F2104" t="s">
        <v>35</v>
      </c>
      <c r="G2104" t="s">
        <v>40</v>
      </c>
      <c r="H2104" t="s">
        <v>39</v>
      </c>
      <c r="I2104" t="s">
        <v>35</v>
      </c>
      <c r="J2104" s="10">
        <v>45538</v>
      </c>
    </row>
    <row r="2105" spans="1:10" x14ac:dyDescent="0.25">
      <c r="A2105" t="s">
        <v>4315</v>
      </c>
      <c r="B2105" t="s">
        <v>10</v>
      </c>
      <c r="C2105" t="s">
        <v>21</v>
      </c>
      <c r="D2105" t="s">
        <v>4316</v>
      </c>
      <c r="E2105" t="s">
        <v>77</v>
      </c>
      <c r="F2105" t="s">
        <v>35</v>
      </c>
      <c r="G2105" t="s">
        <v>46</v>
      </c>
      <c r="H2105" t="s">
        <v>39</v>
      </c>
      <c r="I2105" t="s">
        <v>35</v>
      </c>
      <c r="J2105" s="10">
        <v>45539</v>
      </c>
    </row>
    <row r="2106" spans="1:10" x14ac:dyDescent="0.25">
      <c r="A2106" t="s">
        <v>4317</v>
      </c>
      <c r="B2106" t="s">
        <v>19</v>
      </c>
      <c r="C2106" t="s">
        <v>17</v>
      </c>
      <c r="D2106" t="s">
        <v>4318</v>
      </c>
      <c r="E2106" t="s">
        <v>63</v>
      </c>
      <c r="F2106" t="s">
        <v>60</v>
      </c>
      <c r="G2106" t="s">
        <v>46</v>
      </c>
      <c r="H2106" t="s">
        <v>33</v>
      </c>
      <c r="I2106" t="s">
        <v>60</v>
      </c>
      <c r="J2106" s="10">
        <v>45540</v>
      </c>
    </row>
    <row r="2107" spans="1:10" x14ac:dyDescent="0.25">
      <c r="A2107" t="s">
        <v>4319</v>
      </c>
      <c r="B2107" t="s">
        <v>14</v>
      </c>
      <c r="C2107" t="s">
        <v>17</v>
      </c>
      <c r="D2107" t="s">
        <v>4320</v>
      </c>
      <c r="E2107" t="s">
        <v>48</v>
      </c>
      <c r="F2107" t="s">
        <v>35</v>
      </c>
      <c r="G2107" t="s">
        <v>39</v>
      </c>
      <c r="H2107" t="s">
        <v>41</v>
      </c>
      <c r="I2107" t="s">
        <v>60</v>
      </c>
      <c r="J2107" s="10">
        <v>45541</v>
      </c>
    </row>
    <row r="2108" spans="1:10" x14ac:dyDescent="0.25">
      <c r="A2108" t="s">
        <v>4321</v>
      </c>
      <c r="B2108" t="s">
        <v>22</v>
      </c>
      <c r="C2108" t="s">
        <v>21</v>
      </c>
      <c r="D2108" t="s">
        <v>4322</v>
      </c>
      <c r="E2108" t="s">
        <v>217</v>
      </c>
      <c r="F2108" t="s">
        <v>35</v>
      </c>
      <c r="G2108" t="s">
        <v>48</v>
      </c>
      <c r="H2108" t="s">
        <v>41</v>
      </c>
      <c r="I2108" t="s">
        <v>35</v>
      </c>
      <c r="J2108" s="10">
        <v>45542</v>
      </c>
    </row>
    <row r="2109" spans="1:10" x14ac:dyDescent="0.25">
      <c r="A2109" t="s">
        <v>4323</v>
      </c>
      <c r="B2109" t="s">
        <v>6</v>
      </c>
      <c r="C2109" t="s">
        <v>18</v>
      </c>
      <c r="D2109" t="s">
        <v>4324</v>
      </c>
      <c r="E2109" t="s">
        <v>122</v>
      </c>
      <c r="F2109" t="s">
        <v>35</v>
      </c>
      <c r="G2109" t="s">
        <v>36</v>
      </c>
      <c r="H2109" t="s">
        <v>39</v>
      </c>
      <c r="I2109" t="s">
        <v>35</v>
      </c>
      <c r="J2109" s="10">
        <v>45543</v>
      </c>
    </row>
    <row r="2110" spans="1:10" x14ac:dyDescent="0.25">
      <c r="A2110" t="s">
        <v>4325</v>
      </c>
      <c r="B2110" t="s">
        <v>14</v>
      </c>
      <c r="C2110" t="s">
        <v>21</v>
      </c>
      <c r="D2110" t="s">
        <v>4326</v>
      </c>
      <c r="E2110" t="s">
        <v>102</v>
      </c>
      <c r="F2110" t="s">
        <v>60</v>
      </c>
      <c r="G2110" t="s">
        <v>47</v>
      </c>
      <c r="H2110" t="s">
        <v>35</v>
      </c>
      <c r="I2110" t="s">
        <v>60</v>
      </c>
      <c r="J2110" s="10">
        <v>45544</v>
      </c>
    </row>
    <row r="2111" spans="1:10" x14ac:dyDescent="0.25">
      <c r="A2111" t="s">
        <v>4327</v>
      </c>
      <c r="B2111" t="s">
        <v>6</v>
      </c>
      <c r="C2111" t="s">
        <v>11</v>
      </c>
      <c r="D2111" t="s">
        <v>4328</v>
      </c>
      <c r="E2111" t="s">
        <v>144</v>
      </c>
      <c r="F2111" t="s">
        <v>60</v>
      </c>
      <c r="G2111" t="s">
        <v>46</v>
      </c>
      <c r="H2111" t="s">
        <v>44</v>
      </c>
      <c r="I2111" t="s">
        <v>35</v>
      </c>
      <c r="J2111" s="10">
        <v>45545</v>
      </c>
    </row>
    <row r="2112" spans="1:10" x14ac:dyDescent="0.25">
      <c r="A2112" t="s">
        <v>4329</v>
      </c>
      <c r="B2112" t="s">
        <v>14</v>
      </c>
      <c r="C2112" t="s">
        <v>18</v>
      </c>
      <c r="D2112" t="s">
        <v>4330</v>
      </c>
      <c r="E2112" t="s">
        <v>90</v>
      </c>
      <c r="F2112" t="s">
        <v>35</v>
      </c>
      <c r="G2112" t="s">
        <v>45</v>
      </c>
      <c r="H2112" t="s">
        <v>41</v>
      </c>
      <c r="I2112" t="s">
        <v>35</v>
      </c>
      <c r="J2112" s="10">
        <v>45546</v>
      </c>
    </row>
    <row r="2113" spans="1:10" x14ac:dyDescent="0.25">
      <c r="A2113" t="s">
        <v>4331</v>
      </c>
      <c r="B2113" t="s">
        <v>22</v>
      </c>
      <c r="C2113" t="s">
        <v>21</v>
      </c>
      <c r="D2113" t="s">
        <v>4332</v>
      </c>
      <c r="E2113" t="s">
        <v>45</v>
      </c>
      <c r="F2113" t="s">
        <v>35</v>
      </c>
      <c r="G2113" t="s">
        <v>42</v>
      </c>
      <c r="H2113" t="s">
        <v>39</v>
      </c>
      <c r="I2113" t="s">
        <v>35</v>
      </c>
      <c r="J2113" s="10">
        <v>45547</v>
      </c>
    </row>
    <row r="2114" spans="1:10" x14ac:dyDescent="0.25">
      <c r="A2114" t="s">
        <v>4333</v>
      </c>
      <c r="B2114" t="s">
        <v>10</v>
      </c>
      <c r="C2114" t="s">
        <v>18</v>
      </c>
      <c r="D2114" t="s">
        <v>4334</v>
      </c>
      <c r="E2114" t="s">
        <v>116</v>
      </c>
      <c r="F2114" t="s">
        <v>60</v>
      </c>
      <c r="G2114" t="s">
        <v>40</v>
      </c>
      <c r="H2114" t="s">
        <v>44</v>
      </c>
      <c r="I2114" t="s">
        <v>35</v>
      </c>
      <c r="J2114" s="10">
        <v>45548</v>
      </c>
    </row>
    <row r="2115" spans="1:10" x14ac:dyDescent="0.25">
      <c r="A2115" t="s">
        <v>4335</v>
      </c>
      <c r="B2115" t="s">
        <v>10</v>
      </c>
      <c r="C2115" t="s">
        <v>21</v>
      </c>
      <c r="D2115" t="s">
        <v>4336</v>
      </c>
      <c r="E2115" t="s">
        <v>96</v>
      </c>
      <c r="F2115" t="s">
        <v>35</v>
      </c>
      <c r="G2115" t="s">
        <v>39</v>
      </c>
      <c r="H2115" t="s">
        <v>33</v>
      </c>
      <c r="I2115" t="s">
        <v>35</v>
      </c>
      <c r="J2115" s="10">
        <v>45549</v>
      </c>
    </row>
    <row r="2116" spans="1:10" x14ac:dyDescent="0.25">
      <c r="A2116" t="s">
        <v>4337</v>
      </c>
      <c r="B2116" t="s">
        <v>10</v>
      </c>
      <c r="C2116" t="s">
        <v>11</v>
      </c>
      <c r="D2116" t="s">
        <v>4338</v>
      </c>
      <c r="E2116" t="s">
        <v>392</v>
      </c>
      <c r="F2116" t="s">
        <v>35</v>
      </c>
      <c r="G2116" t="s">
        <v>34</v>
      </c>
      <c r="H2116" t="s">
        <v>35</v>
      </c>
      <c r="I2116" t="s">
        <v>35</v>
      </c>
      <c r="J2116" s="10">
        <v>45550</v>
      </c>
    </row>
    <row r="2117" spans="1:10" x14ac:dyDescent="0.25">
      <c r="A2117" t="s">
        <v>4339</v>
      </c>
      <c r="B2117" t="s">
        <v>22</v>
      </c>
      <c r="C2117" t="s">
        <v>11</v>
      </c>
      <c r="D2117" t="s">
        <v>4340</v>
      </c>
      <c r="E2117" t="s">
        <v>168</v>
      </c>
      <c r="F2117" t="s">
        <v>35</v>
      </c>
      <c r="G2117" t="s">
        <v>39</v>
      </c>
      <c r="H2117" t="s">
        <v>44</v>
      </c>
      <c r="I2117" t="s">
        <v>35</v>
      </c>
      <c r="J2117" s="10">
        <v>45551</v>
      </c>
    </row>
    <row r="2118" spans="1:10" x14ac:dyDescent="0.25">
      <c r="A2118" t="s">
        <v>4341</v>
      </c>
      <c r="B2118" t="s">
        <v>19</v>
      </c>
      <c r="C2118" t="s">
        <v>11</v>
      </c>
      <c r="D2118" t="s">
        <v>4342</v>
      </c>
      <c r="E2118" t="s">
        <v>131</v>
      </c>
      <c r="F2118" t="s">
        <v>60</v>
      </c>
      <c r="G2118" t="s">
        <v>45</v>
      </c>
      <c r="H2118" t="s">
        <v>44</v>
      </c>
      <c r="I2118" t="s">
        <v>35</v>
      </c>
      <c r="J2118" s="10">
        <v>45552</v>
      </c>
    </row>
    <row r="2119" spans="1:10" x14ac:dyDescent="0.25">
      <c r="A2119" t="s">
        <v>4343</v>
      </c>
      <c r="B2119" t="s">
        <v>10</v>
      </c>
      <c r="C2119" t="s">
        <v>17</v>
      </c>
      <c r="D2119" t="s">
        <v>4344</v>
      </c>
      <c r="E2119" t="s">
        <v>178</v>
      </c>
      <c r="F2119" t="s">
        <v>60</v>
      </c>
      <c r="G2119" t="s">
        <v>33</v>
      </c>
      <c r="H2119" t="s">
        <v>33</v>
      </c>
      <c r="I2119" t="s">
        <v>60</v>
      </c>
      <c r="J2119" s="10">
        <v>45553</v>
      </c>
    </row>
    <row r="2120" spans="1:10" x14ac:dyDescent="0.25">
      <c r="A2120" t="s">
        <v>4345</v>
      </c>
      <c r="B2120" t="s">
        <v>19</v>
      </c>
      <c r="C2120" t="s">
        <v>11</v>
      </c>
      <c r="D2120" t="s">
        <v>4346</v>
      </c>
      <c r="E2120" t="s">
        <v>209</v>
      </c>
      <c r="F2120" t="s">
        <v>60</v>
      </c>
      <c r="G2120" t="s">
        <v>45</v>
      </c>
      <c r="H2120" t="s">
        <v>33</v>
      </c>
      <c r="I2120" t="s">
        <v>60</v>
      </c>
      <c r="J2120" s="10">
        <v>45554</v>
      </c>
    </row>
    <row r="2121" spans="1:10" x14ac:dyDescent="0.25">
      <c r="A2121" t="s">
        <v>4347</v>
      </c>
      <c r="B2121" t="s">
        <v>19</v>
      </c>
      <c r="C2121" t="s">
        <v>17</v>
      </c>
      <c r="D2121" t="s">
        <v>4348</v>
      </c>
      <c r="E2121" t="s">
        <v>74</v>
      </c>
      <c r="F2121" t="s">
        <v>60</v>
      </c>
      <c r="G2121" t="s">
        <v>42</v>
      </c>
      <c r="H2121" t="s">
        <v>33</v>
      </c>
      <c r="I2121" t="s">
        <v>60</v>
      </c>
      <c r="J2121" s="10">
        <v>45555</v>
      </c>
    </row>
    <row r="2122" spans="1:10" x14ac:dyDescent="0.25">
      <c r="A2122" t="s">
        <v>4349</v>
      </c>
      <c r="B2122" t="s">
        <v>10</v>
      </c>
      <c r="C2122" t="s">
        <v>17</v>
      </c>
      <c r="D2122" t="s">
        <v>4350</v>
      </c>
      <c r="E2122" t="s">
        <v>141</v>
      </c>
      <c r="F2122" t="s">
        <v>60</v>
      </c>
      <c r="G2122" t="s">
        <v>35</v>
      </c>
      <c r="H2122" t="s">
        <v>35</v>
      </c>
      <c r="I2122" t="s">
        <v>60</v>
      </c>
      <c r="J2122" s="10">
        <v>45556</v>
      </c>
    </row>
    <row r="2123" spans="1:10" x14ac:dyDescent="0.25">
      <c r="A2123" t="s">
        <v>4351</v>
      </c>
      <c r="B2123" t="s">
        <v>6</v>
      </c>
      <c r="C2123" t="s">
        <v>17</v>
      </c>
      <c r="D2123" t="s">
        <v>4352</v>
      </c>
      <c r="E2123" t="s">
        <v>144</v>
      </c>
      <c r="F2123" t="s">
        <v>35</v>
      </c>
      <c r="G2123" t="s">
        <v>34</v>
      </c>
      <c r="H2123" t="s">
        <v>39</v>
      </c>
      <c r="I2123" t="s">
        <v>35</v>
      </c>
      <c r="J2123" s="10">
        <v>45557</v>
      </c>
    </row>
    <row r="2124" spans="1:10" x14ac:dyDescent="0.25">
      <c r="A2124" t="s">
        <v>4353</v>
      </c>
      <c r="B2124" t="s">
        <v>6</v>
      </c>
      <c r="C2124" t="s">
        <v>21</v>
      </c>
      <c r="D2124" t="s">
        <v>4354</v>
      </c>
      <c r="E2124" t="s">
        <v>84</v>
      </c>
      <c r="F2124" t="s">
        <v>60</v>
      </c>
      <c r="G2124" t="s">
        <v>42</v>
      </c>
      <c r="H2124" t="s">
        <v>41</v>
      </c>
      <c r="I2124" t="s">
        <v>60</v>
      </c>
      <c r="J2124" s="10">
        <v>45558</v>
      </c>
    </row>
    <row r="2125" spans="1:10" x14ac:dyDescent="0.25">
      <c r="A2125" t="s">
        <v>4355</v>
      </c>
      <c r="B2125" t="s">
        <v>22</v>
      </c>
      <c r="C2125" t="s">
        <v>7</v>
      </c>
      <c r="D2125" t="s">
        <v>4356</v>
      </c>
      <c r="E2125" t="s">
        <v>175</v>
      </c>
      <c r="F2125" t="s">
        <v>35</v>
      </c>
      <c r="G2125" t="s">
        <v>50</v>
      </c>
      <c r="H2125" t="s">
        <v>33</v>
      </c>
      <c r="I2125" t="s">
        <v>60</v>
      </c>
      <c r="J2125" s="10">
        <v>45559</v>
      </c>
    </row>
    <row r="2126" spans="1:10" x14ac:dyDescent="0.25">
      <c r="A2126" t="s">
        <v>4357</v>
      </c>
      <c r="B2126" t="s">
        <v>10</v>
      </c>
      <c r="C2126" t="s">
        <v>7</v>
      </c>
      <c r="D2126" t="s">
        <v>4358</v>
      </c>
      <c r="E2126" t="s">
        <v>45</v>
      </c>
      <c r="F2126" t="s">
        <v>35</v>
      </c>
      <c r="G2126" t="s">
        <v>40</v>
      </c>
      <c r="H2126" t="s">
        <v>33</v>
      </c>
      <c r="I2126" t="s">
        <v>60</v>
      </c>
      <c r="J2126" s="10">
        <v>45560</v>
      </c>
    </row>
    <row r="2127" spans="1:10" x14ac:dyDescent="0.25">
      <c r="A2127" t="s">
        <v>4359</v>
      </c>
      <c r="B2127" t="s">
        <v>22</v>
      </c>
      <c r="C2127" t="s">
        <v>18</v>
      </c>
      <c r="D2127" t="s">
        <v>4360</v>
      </c>
      <c r="E2127" t="s">
        <v>212</v>
      </c>
      <c r="F2127" t="s">
        <v>35</v>
      </c>
      <c r="G2127" t="s">
        <v>37</v>
      </c>
      <c r="H2127" t="s">
        <v>35</v>
      </c>
      <c r="I2127" t="s">
        <v>60</v>
      </c>
      <c r="J2127" s="10">
        <v>45561</v>
      </c>
    </row>
    <row r="2128" spans="1:10" x14ac:dyDescent="0.25">
      <c r="A2128" t="s">
        <v>4361</v>
      </c>
      <c r="B2128" t="s">
        <v>6</v>
      </c>
      <c r="C2128" t="s">
        <v>18</v>
      </c>
      <c r="D2128" t="s">
        <v>4362</v>
      </c>
      <c r="E2128" t="s">
        <v>165</v>
      </c>
      <c r="F2128" t="s">
        <v>35</v>
      </c>
      <c r="G2128" t="s">
        <v>39</v>
      </c>
      <c r="H2128" t="s">
        <v>35</v>
      </c>
      <c r="I2128" t="s">
        <v>35</v>
      </c>
      <c r="J2128" s="10">
        <v>45562</v>
      </c>
    </row>
    <row r="2129" spans="1:10" x14ac:dyDescent="0.25">
      <c r="A2129" t="s">
        <v>4363</v>
      </c>
      <c r="B2129" t="s">
        <v>6</v>
      </c>
      <c r="C2129" t="s">
        <v>18</v>
      </c>
      <c r="D2129" t="s">
        <v>4364</v>
      </c>
      <c r="E2129" t="s">
        <v>263</v>
      </c>
      <c r="F2129" t="s">
        <v>35</v>
      </c>
      <c r="G2129" t="s">
        <v>33</v>
      </c>
      <c r="H2129" t="s">
        <v>33</v>
      </c>
      <c r="I2129" t="s">
        <v>35</v>
      </c>
      <c r="J2129" s="10">
        <v>45563</v>
      </c>
    </row>
    <row r="2130" spans="1:10" x14ac:dyDescent="0.25">
      <c r="A2130" t="s">
        <v>4365</v>
      </c>
      <c r="B2130" t="s">
        <v>22</v>
      </c>
      <c r="C2130" t="s">
        <v>21</v>
      </c>
      <c r="D2130" t="s">
        <v>4366</v>
      </c>
      <c r="E2130" t="s">
        <v>405</v>
      </c>
      <c r="F2130" t="s">
        <v>35</v>
      </c>
      <c r="G2130" t="s">
        <v>43</v>
      </c>
      <c r="H2130" t="s">
        <v>33</v>
      </c>
      <c r="I2130" t="s">
        <v>35</v>
      </c>
      <c r="J2130" s="10">
        <v>45564</v>
      </c>
    </row>
    <row r="2131" spans="1:10" x14ac:dyDescent="0.25">
      <c r="A2131" t="s">
        <v>4367</v>
      </c>
      <c r="B2131" t="s">
        <v>6</v>
      </c>
      <c r="C2131" t="s">
        <v>21</v>
      </c>
      <c r="D2131" t="s">
        <v>4368</v>
      </c>
      <c r="E2131" t="s">
        <v>181</v>
      </c>
      <c r="F2131" t="s">
        <v>60</v>
      </c>
      <c r="G2131" t="s">
        <v>43</v>
      </c>
      <c r="H2131" t="s">
        <v>44</v>
      </c>
      <c r="I2131" t="s">
        <v>35</v>
      </c>
      <c r="J2131" s="10">
        <v>45565</v>
      </c>
    </row>
    <row r="2132" spans="1:10" x14ac:dyDescent="0.25">
      <c r="A2132" t="s">
        <v>4369</v>
      </c>
      <c r="B2132" t="s">
        <v>10</v>
      </c>
      <c r="C2132" t="s">
        <v>11</v>
      </c>
      <c r="D2132" t="s">
        <v>4370</v>
      </c>
      <c r="E2132" t="s">
        <v>66</v>
      </c>
      <c r="F2132" t="s">
        <v>60</v>
      </c>
      <c r="G2132" t="s">
        <v>37</v>
      </c>
      <c r="H2132" t="s">
        <v>33</v>
      </c>
      <c r="I2132" t="s">
        <v>60</v>
      </c>
      <c r="J2132" s="10">
        <v>45566</v>
      </c>
    </row>
    <row r="2133" spans="1:10" x14ac:dyDescent="0.25">
      <c r="A2133" t="s">
        <v>4371</v>
      </c>
      <c r="B2133" t="s">
        <v>10</v>
      </c>
      <c r="C2133" t="s">
        <v>7</v>
      </c>
      <c r="D2133" t="s">
        <v>4372</v>
      </c>
      <c r="E2133" t="s">
        <v>93</v>
      </c>
      <c r="F2133" t="s">
        <v>35</v>
      </c>
      <c r="G2133" t="s">
        <v>49</v>
      </c>
      <c r="H2133" t="s">
        <v>44</v>
      </c>
      <c r="I2133" t="s">
        <v>35</v>
      </c>
      <c r="J2133" s="10">
        <v>45567</v>
      </c>
    </row>
    <row r="2134" spans="1:10" x14ac:dyDescent="0.25">
      <c r="A2134" t="s">
        <v>4373</v>
      </c>
      <c r="B2134" t="s">
        <v>6</v>
      </c>
      <c r="C2134" t="s">
        <v>21</v>
      </c>
      <c r="D2134" t="s">
        <v>4374</v>
      </c>
      <c r="E2134" t="s">
        <v>240</v>
      </c>
      <c r="F2134" t="s">
        <v>60</v>
      </c>
      <c r="G2134" t="s">
        <v>40</v>
      </c>
      <c r="H2134" t="s">
        <v>41</v>
      </c>
      <c r="I2134" t="s">
        <v>60</v>
      </c>
      <c r="J2134" s="10">
        <v>45568</v>
      </c>
    </row>
    <row r="2135" spans="1:10" x14ac:dyDescent="0.25">
      <c r="A2135" t="s">
        <v>4375</v>
      </c>
      <c r="B2135" t="s">
        <v>19</v>
      </c>
      <c r="C2135" t="s">
        <v>7</v>
      </c>
      <c r="D2135" t="s">
        <v>4376</v>
      </c>
      <c r="E2135" t="s">
        <v>128</v>
      </c>
      <c r="F2135" t="s">
        <v>60</v>
      </c>
      <c r="G2135" t="s">
        <v>40</v>
      </c>
      <c r="H2135" t="s">
        <v>39</v>
      </c>
      <c r="I2135" t="s">
        <v>60</v>
      </c>
      <c r="J2135" s="10">
        <v>45569</v>
      </c>
    </row>
    <row r="2136" spans="1:10" x14ac:dyDescent="0.25">
      <c r="A2136" t="s">
        <v>4377</v>
      </c>
      <c r="B2136" t="s">
        <v>6</v>
      </c>
      <c r="C2136" t="s">
        <v>11</v>
      </c>
      <c r="D2136" t="s">
        <v>4378</v>
      </c>
      <c r="E2136" t="s">
        <v>357</v>
      </c>
      <c r="F2136" t="s">
        <v>60</v>
      </c>
      <c r="G2136" t="s">
        <v>46</v>
      </c>
      <c r="H2136" t="s">
        <v>44</v>
      </c>
      <c r="I2136" t="s">
        <v>35</v>
      </c>
      <c r="J2136" s="10">
        <v>45570</v>
      </c>
    </row>
    <row r="2137" spans="1:10" x14ac:dyDescent="0.25">
      <c r="A2137" t="s">
        <v>4379</v>
      </c>
      <c r="B2137" t="s">
        <v>10</v>
      </c>
      <c r="C2137" t="s">
        <v>11</v>
      </c>
      <c r="D2137" t="s">
        <v>4380</v>
      </c>
      <c r="E2137" t="s">
        <v>222</v>
      </c>
      <c r="F2137" t="s">
        <v>60</v>
      </c>
      <c r="G2137" t="s">
        <v>40</v>
      </c>
      <c r="H2137" t="s">
        <v>44</v>
      </c>
      <c r="I2137" t="s">
        <v>35</v>
      </c>
      <c r="J2137" s="10">
        <v>45571</v>
      </c>
    </row>
    <row r="2138" spans="1:10" x14ac:dyDescent="0.25">
      <c r="A2138" t="s">
        <v>4381</v>
      </c>
      <c r="B2138" t="s">
        <v>19</v>
      </c>
      <c r="C2138" t="s">
        <v>11</v>
      </c>
      <c r="D2138" t="s">
        <v>4382</v>
      </c>
      <c r="E2138" t="s">
        <v>165</v>
      </c>
      <c r="F2138" t="s">
        <v>35</v>
      </c>
      <c r="G2138" t="s">
        <v>39</v>
      </c>
      <c r="H2138" t="s">
        <v>33</v>
      </c>
      <c r="I2138" t="s">
        <v>35</v>
      </c>
      <c r="J2138" s="10">
        <v>45572</v>
      </c>
    </row>
    <row r="2139" spans="1:10" x14ac:dyDescent="0.25">
      <c r="A2139" t="s">
        <v>4383</v>
      </c>
      <c r="B2139" t="s">
        <v>10</v>
      </c>
      <c r="C2139" t="s">
        <v>17</v>
      </c>
      <c r="D2139" t="s">
        <v>4384</v>
      </c>
      <c r="E2139" t="s">
        <v>136</v>
      </c>
      <c r="F2139" t="s">
        <v>35</v>
      </c>
      <c r="G2139" t="s">
        <v>49</v>
      </c>
      <c r="H2139" t="s">
        <v>35</v>
      </c>
      <c r="I2139" t="s">
        <v>35</v>
      </c>
      <c r="J2139" s="10">
        <v>45573</v>
      </c>
    </row>
    <row r="2140" spans="1:10" x14ac:dyDescent="0.25">
      <c r="A2140" t="s">
        <v>4385</v>
      </c>
      <c r="B2140" t="s">
        <v>22</v>
      </c>
      <c r="C2140" t="s">
        <v>18</v>
      </c>
      <c r="D2140" t="s">
        <v>4386</v>
      </c>
      <c r="E2140" t="s">
        <v>45</v>
      </c>
      <c r="F2140" t="s">
        <v>35</v>
      </c>
      <c r="G2140" t="s">
        <v>34</v>
      </c>
      <c r="H2140" t="s">
        <v>39</v>
      </c>
      <c r="I2140" t="s">
        <v>35</v>
      </c>
      <c r="J2140" s="10">
        <v>45574</v>
      </c>
    </row>
    <row r="2141" spans="1:10" x14ac:dyDescent="0.25">
      <c r="A2141" t="s">
        <v>4387</v>
      </c>
      <c r="B2141" t="s">
        <v>14</v>
      </c>
      <c r="C2141" t="s">
        <v>11</v>
      </c>
      <c r="D2141" t="s">
        <v>4388</v>
      </c>
      <c r="E2141" t="s">
        <v>316</v>
      </c>
      <c r="F2141" t="s">
        <v>35</v>
      </c>
      <c r="G2141" t="s">
        <v>35</v>
      </c>
      <c r="H2141" t="s">
        <v>41</v>
      </c>
      <c r="I2141" t="s">
        <v>35</v>
      </c>
      <c r="J2141" s="10">
        <v>45575</v>
      </c>
    </row>
    <row r="2142" spans="1:10" x14ac:dyDescent="0.25">
      <c r="A2142" t="s">
        <v>4389</v>
      </c>
      <c r="B2142" t="s">
        <v>14</v>
      </c>
      <c r="C2142" t="s">
        <v>21</v>
      </c>
      <c r="D2142" t="s">
        <v>4390</v>
      </c>
      <c r="E2142" t="s">
        <v>428</v>
      </c>
      <c r="F2142" t="s">
        <v>35</v>
      </c>
      <c r="G2142" t="s">
        <v>49</v>
      </c>
      <c r="H2142" t="s">
        <v>41</v>
      </c>
      <c r="I2142" t="s">
        <v>35</v>
      </c>
      <c r="J2142" s="10">
        <v>45576</v>
      </c>
    </row>
    <row r="2143" spans="1:10" x14ac:dyDescent="0.25">
      <c r="A2143" t="s">
        <v>4391</v>
      </c>
      <c r="B2143" t="s">
        <v>14</v>
      </c>
      <c r="C2143" t="s">
        <v>17</v>
      </c>
      <c r="D2143" t="s">
        <v>4392</v>
      </c>
      <c r="E2143" t="s">
        <v>295</v>
      </c>
      <c r="F2143" t="s">
        <v>60</v>
      </c>
      <c r="G2143" t="s">
        <v>40</v>
      </c>
      <c r="H2143" t="s">
        <v>41</v>
      </c>
      <c r="I2143" t="s">
        <v>60</v>
      </c>
      <c r="J2143" s="10">
        <v>45577</v>
      </c>
    </row>
    <row r="2144" spans="1:10" x14ac:dyDescent="0.25">
      <c r="A2144" t="s">
        <v>4393</v>
      </c>
      <c r="B2144" t="s">
        <v>6</v>
      </c>
      <c r="C2144" t="s">
        <v>18</v>
      </c>
      <c r="D2144" t="s">
        <v>4394</v>
      </c>
      <c r="E2144" t="s">
        <v>77</v>
      </c>
      <c r="F2144" t="s">
        <v>60</v>
      </c>
      <c r="G2144" t="s">
        <v>37</v>
      </c>
      <c r="H2144" t="s">
        <v>39</v>
      </c>
      <c r="I2144" t="s">
        <v>60</v>
      </c>
      <c r="J2144" s="10">
        <v>45578</v>
      </c>
    </row>
    <row r="2145" spans="1:10" x14ac:dyDescent="0.25">
      <c r="A2145" t="s">
        <v>4395</v>
      </c>
      <c r="B2145" t="s">
        <v>14</v>
      </c>
      <c r="C2145" t="s">
        <v>17</v>
      </c>
      <c r="D2145" t="s">
        <v>4396</v>
      </c>
      <c r="E2145" t="s">
        <v>63</v>
      </c>
      <c r="F2145" t="s">
        <v>35</v>
      </c>
      <c r="G2145" t="s">
        <v>46</v>
      </c>
      <c r="H2145" t="s">
        <v>44</v>
      </c>
      <c r="I2145" t="s">
        <v>35</v>
      </c>
      <c r="J2145" s="10">
        <v>45579</v>
      </c>
    </row>
    <row r="2146" spans="1:10" x14ac:dyDescent="0.25">
      <c r="A2146" t="s">
        <v>4397</v>
      </c>
      <c r="B2146" t="s">
        <v>22</v>
      </c>
      <c r="C2146" t="s">
        <v>7</v>
      </c>
      <c r="D2146" t="s">
        <v>4398</v>
      </c>
      <c r="E2146" t="s">
        <v>217</v>
      </c>
      <c r="F2146" t="s">
        <v>60</v>
      </c>
      <c r="G2146" t="s">
        <v>45</v>
      </c>
      <c r="H2146" t="s">
        <v>41</v>
      </c>
      <c r="I2146" t="s">
        <v>60</v>
      </c>
      <c r="J2146" s="10">
        <v>45580</v>
      </c>
    </row>
    <row r="2147" spans="1:10" x14ac:dyDescent="0.25">
      <c r="A2147" t="s">
        <v>4399</v>
      </c>
      <c r="B2147" t="s">
        <v>22</v>
      </c>
      <c r="C2147" t="s">
        <v>7</v>
      </c>
      <c r="D2147" t="s">
        <v>4400</v>
      </c>
      <c r="E2147" t="s">
        <v>392</v>
      </c>
      <c r="F2147" t="s">
        <v>35</v>
      </c>
      <c r="G2147" t="s">
        <v>50</v>
      </c>
      <c r="H2147" t="s">
        <v>39</v>
      </c>
      <c r="I2147" t="s">
        <v>35</v>
      </c>
      <c r="J2147" s="10">
        <v>45581</v>
      </c>
    </row>
    <row r="2148" spans="1:10" x14ac:dyDescent="0.25">
      <c r="A2148" t="s">
        <v>4401</v>
      </c>
      <c r="B2148" t="s">
        <v>14</v>
      </c>
      <c r="C2148" t="s">
        <v>18</v>
      </c>
      <c r="D2148" t="s">
        <v>4402</v>
      </c>
      <c r="E2148" t="s">
        <v>131</v>
      </c>
      <c r="F2148" t="s">
        <v>60</v>
      </c>
      <c r="G2148" t="s">
        <v>38</v>
      </c>
      <c r="H2148" t="s">
        <v>35</v>
      </c>
      <c r="I2148" t="s">
        <v>60</v>
      </c>
      <c r="J2148" s="10">
        <v>45582</v>
      </c>
    </row>
    <row r="2149" spans="1:10" x14ac:dyDescent="0.25">
      <c r="A2149" t="s">
        <v>4403</v>
      </c>
      <c r="B2149" t="s">
        <v>6</v>
      </c>
      <c r="C2149" t="s">
        <v>11</v>
      </c>
      <c r="D2149" t="s">
        <v>4404</v>
      </c>
      <c r="E2149" t="s">
        <v>392</v>
      </c>
      <c r="F2149" t="s">
        <v>60</v>
      </c>
      <c r="G2149" t="s">
        <v>48</v>
      </c>
      <c r="H2149" t="s">
        <v>41</v>
      </c>
      <c r="I2149" t="s">
        <v>60</v>
      </c>
      <c r="J2149" s="10">
        <v>45583</v>
      </c>
    </row>
    <row r="2150" spans="1:10" x14ac:dyDescent="0.25">
      <c r="A2150" t="s">
        <v>4405</v>
      </c>
      <c r="B2150" t="s">
        <v>14</v>
      </c>
      <c r="C2150" t="s">
        <v>17</v>
      </c>
      <c r="D2150" t="s">
        <v>4406</v>
      </c>
      <c r="E2150" t="s">
        <v>119</v>
      </c>
      <c r="F2150" t="s">
        <v>35</v>
      </c>
      <c r="G2150" t="s">
        <v>36</v>
      </c>
      <c r="H2150" t="s">
        <v>33</v>
      </c>
      <c r="I2150" t="s">
        <v>35</v>
      </c>
      <c r="J2150" s="10">
        <v>45584</v>
      </c>
    </row>
    <row r="2151" spans="1:10" x14ac:dyDescent="0.25">
      <c r="A2151" t="s">
        <v>4407</v>
      </c>
      <c r="B2151" t="s">
        <v>22</v>
      </c>
      <c r="C2151" t="s">
        <v>21</v>
      </c>
      <c r="D2151" t="s">
        <v>4408</v>
      </c>
      <c r="E2151" t="s">
        <v>217</v>
      </c>
      <c r="F2151" t="s">
        <v>60</v>
      </c>
      <c r="G2151" t="s">
        <v>38</v>
      </c>
      <c r="H2151" t="s">
        <v>44</v>
      </c>
      <c r="I2151" t="s">
        <v>35</v>
      </c>
      <c r="J2151" s="10">
        <v>45585</v>
      </c>
    </row>
    <row r="2152" spans="1:10" x14ac:dyDescent="0.25">
      <c r="A2152" t="s">
        <v>4409</v>
      </c>
      <c r="B2152" t="s">
        <v>10</v>
      </c>
      <c r="C2152" t="s">
        <v>11</v>
      </c>
      <c r="D2152" t="s">
        <v>4410</v>
      </c>
      <c r="E2152" t="s">
        <v>74</v>
      </c>
      <c r="F2152" t="s">
        <v>60</v>
      </c>
      <c r="G2152" t="s">
        <v>47</v>
      </c>
      <c r="H2152" t="s">
        <v>44</v>
      </c>
      <c r="I2152" t="s">
        <v>35</v>
      </c>
      <c r="J2152" s="10">
        <v>45586</v>
      </c>
    </row>
    <row r="2153" spans="1:10" x14ac:dyDescent="0.25">
      <c r="A2153" t="s">
        <v>4411</v>
      </c>
      <c r="B2153" t="s">
        <v>10</v>
      </c>
      <c r="C2153" t="s">
        <v>18</v>
      </c>
      <c r="D2153" t="s">
        <v>4412</v>
      </c>
      <c r="E2153" t="s">
        <v>188</v>
      </c>
      <c r="F2153" t="s">
        <v>60</v>
      </c>
      <c r="G2153" t="s">
        <v>42</v>
      </c>
      <c r="H2153" t="s">
        <v>41</v>
      </c>
      <c r="I2153" t="s">
        <v>60</v>
      </c>
      <c r="J2153" s="10">
        <v>45587</v>
      </c>
    </row>
    <row r="2154" spans="1:10" x14ac:dyDescent="0.25">
      <c r="A2154" t="s">
        <v>4413</v>
      </c>
      <c r="B2154" t="s">
        <v>6</v>
      </c>
      <c r="C2154" t="s">
        <v>17</v>
      </c>
      <c r="D2154" t="s">
        <v>4414</v>
      </c>
      <c r="E2154" t="s">
        <v>141</v>
      </c>
      <c r="F2154" t="s">
        <v>35</v>
      </c>
      <c r="G2154" t="s">
        <v>46</v>
      </c>
      <c r="H2154" t="s">
        <v>33</v>
      </c>
      <c r="I2154" t="s">
        <v>35</v>
      </c>
      <c r="J2154" s="10">
        <v>45588</v>
      </c>
    </row>
    <row r="2155" spans="1:10" x14ac:dyDescent="0.25">
      <c r="A2155" t="s">
        <v>4415</v>
      </c>
      <c r="B2155" t="s">
        <v>22</v>
      </c>
      <c r="C2155" t="s">
        <v>7</v>
      </c>
      <c r="D2155" t="s">
        <v>4416</v>
      </c>
      <c r="E2155" t="s">
        <v>263</v>
      </c>
      <c r="F2155" t="s">
        <v>60</v>
      </c>
      <c r="G2155" t="s">
        <v>35</v>
      </c>
      <c r="H2155" t="s">
        <v>35</v>
      </c>
      <c r="I2155" t="s">
        <v>60</v>
      </c>
      <c r="J2155" s="10">
        <v>45589</v>
      </c>
    </row>
    <row r="2156" spans="1:10" x14ac:dyDescent="0.25">
      <c r="A2156" t="s">
        <v>4417</v>
      </c>
      <c r="B2156" t="s">
        <v>22</v>
      </c>
      <c r="C2156" t="s">
        <v>18</v>
      </c>
      <c r="D2156" t="s">
        <v>4418</v>
      </c>
      <c r="E2156" t="s">
        <v>149</v>
      </c>
      <c r="F2156" t="s">
        <v>60</v>
      </c>
      <c r="G2156" t="s">
        <v>39</v>
      </c>
      <c r="H2156" t="s">
        <v>44</v>
      </c>
      <c r="I2156" t="s">
        <v>35</v>
      </c>
      <c r="J2156" s="10">
        <v>45590</v>
      </c>
    </row>
    <row r="2157" spans="1:10" x14ac:dyDescent="0.25">
      <c r="A2157" t="s">
        <v>4419</v>
      </c>
      <c r="B2157" t="s">
        <v>6</v>
      </c>
      <c r="C2157" t="s">
        <v>18</v>
      </c>
      <c r="D2157" t="s">
        <v>4420</v>
      </c>
      <c r="E2157" t="s">
        <v>99</v>
      </c>
      <c r="F2157" t="s">
        <v>35</v>
      </c>
      <c r="G2157" t="s">
        <v>34</v>
      </c>
      <c r="H2157" t="s">
        <v>41</v>
      </c>
      <c r="I2157" t="s">
        <v>35</v>
      </c>
      <c r="J2157" s="10">
        <v>45591</v>
      </c>
    </row>
    <row r="2158" spans="1:10" x14ac:dyDescent="0.25">
      <c r="A2158" t="s">
        <v>4421</v>
      </c>
      <c r="B2158" t="s">
        <v>22</v>
      </c>
      <c r="C2158" t="s">
        <v>17</v>
      </c>
      <c r="D2158" t="s">
        <v>4422</v>
      </c>
      <c r="E2158" t="s">
        <v>93</v>
      </c>
      <c r="F2158" t="s">
        <v>35</v>
      </c>
      <c r="G2158" t="s">
        <v>46</v>
      </c>
      <c r="H2158" t="s">
        <v>35</v>
      </c>
      <c r="I2158" t="s">
        <v>35</v>
      </c>
      <c r="J2158" s="10">
        <v>45592</v>
      </c>
    </row>
    <row r="2159" spans="1:10" x14ac:dyDescent="0.25">
      <c r="A2159" t="s">
        <v>4423</v>
      </c>
      <c r="B2159" t="s">
        <v>14</v>
      </c>
      <c r="C2159" t="s">
        <v>18</v>
      </c>
      <c r="D2159" t="s">
        <v>4424</v>
      </c>
      <c r="E2159" t="s">
        <v>96</v>
      </c>
      <c r="F2159" t="s">
        <v>60</v>
      </c>
      <c r="G2159" t="s">
        <v>38</v>
      </c>
      <c r="H2159" t="s">
        <v>39</v>
      </c>
      <c r="I2159" t="s">
        <v>35</v>
      </c>
      <c r="J2159" s="10">
        <v>45593</v>
      </c>
    </row>
    <row r="2160" spans="1:10" x14ac:dyDescent="0.25">
      <c r="A2160" t="s">
        <v>4425</v>
      </c>
      <c r="B2160" t="s">
        <v>6</v>
      </c>
      <c r="C2160" t="s">
        <v>21</v>
      </c>
      <c r="D2160" t="s">
        <v>4426</v>
      </c>
      <c r="E2160" t="s">
        <v>77</v>
      </c>
      <c r="F2160" t="s">
        <v>60</v>
      </c>
      <c r="G2160" t="s">
        <v>50</v>
      </c>
      <c r="H2160" t="s">
        <v>41</v>
      </c>
      <c r="I2160" t="s">
        <v>60</v>
      </c>
      <c r="J2160" s="10">
        <v>45594</v>
      </c>
    </row>
    <row r="2161" spans="1:10" x14ac:dyDescent="0.25">
      <c r="A2161" t="s">
        <v>4427</v>
      </c>
      <c r="B2161" t="s">
        <v>22</v>
      </c>
      <c r="C2161" t="s">
        <v>18</v>
      </c>
      <c r="D2161" t="s">
        <v>4428</v>
      </c>
      <c r="E2161" t="s">
        <v>212</v>
      </c>
      <c r="F2161" t="s">
        <v>60</v>
      </c>
      <c r="G2161" t="s">
        <v>38</v>
      </c>
      <c r="H2161" t="s">
        <v>41</v>
      </c>
      <c r="I2161" t="s">
        <v>60</v>
      </c>
      <c r="J2161" s="10">
        <v>45595</v>
      </c>
    </row>
    <row r="2162" spans="1:10" x14ac:dyDescent="0.25">
      <c r="A2162" t="s">
        <v>4429</v>
      </c>
      <c r="B2162" t="s">
        <v>14</v>
      </c>
      <c r="C2162" t="s">
        <v>18</v>
      </c>
      <c r="D2162" t="s">
        <v>4430</v>
      </c>
      <c r="E2162" t="s">
        <v>149</v>
      </c>
      <c r="F2162" t="s">
        <v>60</v>
      </c>
      <c r="G2162" t="s">
        <v>50</v>
      </c>
      <c r="H2162" t="s">
        <v>41</v>
      </c>
      <c r="I2162" t="s">
        <v>60</v>
      </c>
      <c r="J2162" s="10">
        <v>45596</v>
      </c>
    </row>
    <row r="2163" spans="1:10" x14ac:dyDescent="0.25">
      <c r="A2163" t="s">
        <v>4431</v>
      </c>
      <c r="B2163" t="s">
        <v>19</v>
      </c>
      <c r="C2163" t="s">
        <v>11</v>
      </c>
      <c r="D2163" t="s">
        <v>4432</v>
      </c>
      <c r="E2163" t="s">
        <v>154</v>
      </c>
      <c r="F2163" t="s">
        <v>35</v>
      </c>
      <c r="G2163" t="s">
        <v>51</v>
      </c>
      <c r="H2163" t="s">
        <v>44</v>
      </c>
      <c r="I2163" t="s">
        <v>35</v>
      </c>
      <c r="J2163" s="10">
        <v>45597</v>
      </c>
    </row>
    <row r="2164" spans="1:10" x14ac:dyDescent="0.25">
      <c r="A2164" t="s">
        <v>4433</v>
      </c>
      <c r="B2164" t="s">
        <v>14</v>
      </c>
      <c r="C2164" t="s">
        <v>21</v>
      </c>
      <c r="D2164" t="s">
        <v>4434</v>
      </c>
      <c r="E2164" t="s">
        <v>84</v>
      </c>
      <c r="F2164" t="s">
        <v>60</v>
      </c>
      <c r="G2164" t="s">
        <v>33</v>
      </c>
      <c r="H2164" t="s">
        <v>35</v>
      </c>
      <c r="I2164" t="s">
        <v>60</v>
      </c>
      <c r="J2164" s="10">
        <v>45598</v>
      </c>
    </row>
    <row r="2165" spans="1:10" x14ac:dyDescent="0.25">
      <c r="A2165" t="s">
        <v>4435</v>
      </c>
      <c r="B2165" t="s">
        <v>19</v>
      </c>
      <c r="C2165" t="s">
        <v>11</v>
      </c>
      <c r="D2165" t="s">
        <v>4436</v>
      </c>
      <c r="E2165" t="s">
        <v>157</v>
      </c>
      <c r="F2165" t="s">
        <v>35</v>
      </c>
      <c r="G2165" t="s">
        <v>43</v>
      </c>
      <c r="H2165" t="s">
        <v>35</v>
      </c>
      <c r="I2165" t="s">
        <v>35</v>
      </c>
      <c r="J2165" s="10">
        <v>45599</v>
      </c>
    </row>
    <row r="2166" spans="1:10" x14ac:dyDescent="0.25">
      <c r="A2166" t="s">
        <v>4437</v>
      </c>
      <c r="B2166" t="s">
        <v>22</v>
      </c>
      <c r="C2166" t="s">
        <v>11</v>
      </c>
      <c r="D2166" t="s">
        <v>4438</v>
      </c>
      <c r="E2166" t="s">
        <v>136</v>
      </c>
      <c r="F2166" t="s">
        <v>35</v>
      </c>
      <c r="G2166" t="s">
        <v>38</v>
      </c>
      <c r="H2166" t="s">
        <v>41</v>
      </c>
      <c r="I2166" t="s">
        <v>35</v>
      </c>
      <c r="J2166" s="10">
        <v>45600</v>
      </c>
    </row>
    <row r="2167" spans="1:10" x14ac:dyDescent="0.25">
      <c r="A2167" t="s">
        <v>4439</v>
      </c>
      <c r="B2167" t="s">
        <v>14</v>
      </c>
      <c r="C2167" t="s">
        <v>7</v>
      </c>
      <c r="D2167" t="s">
        <v>4440</v>
      </c>
      <c r="E2167" t="s">
        <v>157</v>
      </c>
      <c r="F2167" t="s">
        <v>60</v>
      </c>
      <c r="G2167" t="s">
        <v>35</v>
      </c>
      <c r="H2167" t="s">
        <v>44</v>
      </c>
      <c r="I2167" t="s">
        <v>35</v>
      </c>
      <c r="J2167" s="10">
        <v>45601</v>
      </c>
    </row>
    <row r="2168" spans="1:10" x14ac:dyDescent="0.25">
      <c r="A2168" t="s">
        <v>4441</v>
      </c>
      <c r="B2168" t="s">
        <v>10</v>
      </c>
      <c r="C2168" t="s">
        <v>11</v>
      </c>
      <c r="D2168" t="s">
        <v>4442</v>
      </c>
      <c r="E2168" t="s">
        <v>90</v>
      </c>
      <c r="F2168" t="s">
        <v>35</v>
      </c>
      <c r="G2168" t="s">
        <v>42</v>
      </c>
      <c r="H2168" t="s">
        <v>33</v>
      </c>
      <c r="I2168" t="s">
        <v>35</v>
      </c>
      <c r="J2168" s="10">
        <v>45602</v>
      </c>
    </row>
    <row r="2169" spans="1:10" x14ac:dyDescent="0.25">
      <c r="A2169" t="s">
        <v>4443</v>
      </c>
      <c r="B2169" t="s">
        <v>22</v>
      </c>
      <c r="C2169" t="s">
        <v>17</v>
      </c>
      <c r="D2169" t="s">
        <v>4444</v>
      </c>
      <c r="E2169" t="s">
        <v>212</v>
      </c>
      <c r="F2169" t="s">
        <v>35</v>
      </c>
      <c r="G2169" t="s">
        <v>39</v>
      </c>
      <c r="H2169" t="s">
        <v>35</v>
      </c>
      <c r="I2169" t="s">
        <v>60</v>
      </c>
      <c r="J2169" s="10">
        <v>45603</v>
      </c>
    </row>
    <row r="2170" spans="1:10" x14ac:dyDescent="0.25">
      <c r="A2170" t="s">
        <v>4445</v>
      </c>
      <c r="B2170" t="s">
        <v>22</v>
      </c>
      <c r="C2170" t="s">
        <v>7</v>
      </c>
      <c r="D2170" t="s">
        <v>4446</v>
      </c>
      <c r="E2170" t="s">
        <v>357</v>
      </c>
      <c r="F2170" t="s">
        <v>35</v>
      </c>
      <c r="G2170" t="s">
        <v>51</v>
      </c>
      <c r="H2170" t="s">
        <v>41</v>
      </c>
      <c r="I2170" t="s">
        <v>35</v>
      </c>
      <c r="J2170" s="10">
        <v>45604</v>
      </c>
    </row>
    <row r="2171" spans="1:10" x14ac:dyDescent="0.25">
      <c r="A2171" t="s">
        <v>4447</v>
      </c>
      <c r="B2171" t="s">
        <v>22</v>
      </c>
      <c r="C2171" t="s">
        <v>7</v>
      </c>
      <c r="D2171" t="s">
        <v>4448</v>
      </c>
      <c r="E2171" t="s">
        <v>154</v>
      </c>
      <c r="F2171" t="s">
        <v>35</v>
      </c>
      <c r="G2171" t="s">
        <v>47</v>
      </c>
      <c r="H2171" t="s">
        <v>39</v>
      </c>
      <c r="I2171" t="s">
        <v>35</v>
      </c>
      <c r="J2171" s="10">
        <v>45605</v>
      </c>
    </row>
    <row r="2172" spans="1:10" x14ac:dyDescent="0.25">
      <c r="A2172" t="s">
        <v>4449</v>
      </c>
      <c r="B2172" t="s">
        <v>19</v>
      </c>
      <c r="C2172" t="s">
        <v>17</v>
      </c>
      <c r="D2172" t="s">
        <v>4450</v>
      </c>
      <c r="E2172" t="s">
        <v>222</v>
      </c>
      <c r="F2172" t="s">
        <v>60</v>
      </c>
      <c r="G2172" t="s">
        <v>44</v>
      </c>
      <c r="H2172" t="s">
        <v>35</v>
      </c>
      <c r="I2172" t="s">
        <v>60</v>
      </c>
      <c r="J2172" s="10">
        <v>45606</v>
      </c>
    </row>
    <row r="2173" spans="1:10" x14ac:dyDescent="0.25">
      <c r="A2173" t="s">
        <v>4451</v>
      </c>
      <c r="B2173" t="s">
        <v>10</v>
      </c>
      <c r="C2173" t="s">
        <v>11</v>
      </c>
      <c r="D2173" t="s">
        <v>4452</v>
      </c>
      <c r="E2173" t="s">
        <v>193</v>
      </c>
      <c r="F2173" t="s">
        <v>35</v>
      </c>
      <c r="G2173" t="s">
        <v>35</v>
      </c>
      <c r="H2173" t="s">
        <v>33</v>
      </c>
      <c r="I2173" t="s">
        <v>35</v>
      </c>
      <c r="J2173" s="10">
        <v>45607</v>
      </c>
    </row>
    <row r="2174" spans="1:10" x14ac:dyDescent="0.25">
      <c r="A2174" t="s">
        <v>4453</v>
      </c>
      <c r="B2174" t="s">
        <v>22</v>
      </c>
      <c r="C2174" t="s">
        <v>17</v>
      </c>
      <c r="D2174" t="s">
        <v>4454</v>
      </c>
      <c r="E2174" t="s">
        <v>212</v>
      </c>
      <c r="F2174" t="s">
        <v>60</v>
      </c>
      <c r="G2174" t="s">
        <v>34</v>
      </c>
      <c r="H2174" t="s">
        <v>44</v>
      </c>
      <c r="I2174" t="s">
        <v>60</v>
      </c>
      <c r="J2174" s="10">
        <v>45608</v>
      </c>
    </row>
    <row r="2175" spans="1:10" x14ac:dyDescent="0.25">
      <c r="A2175" t="s">
        <v>4455</v>
      </c>
      <c r="B2175" t="s">
        <v>14</v>
      </c>
      <c r="C2175" t="s">
        <v>11</v>
      </c>
      <c r="D2175" t="s">
        <v>4456</v>
      </c>
      <c r="E2175" t="s">
        <v>48</v>
      </c>
      <c r="F2175" t="s">
        <v>60</v>
      </c>
      <c r="G2175" t="s">
        <v>49</v>
      </c>
      <c r="H2175" t="s">
        <v>35</v>
      </c>
      <c r="I2175" t="s">
        <v>60</v>
      </c>
      <c r="J2175" s="10">
        <v>45609</v>
      </c>
    </row>
    <row r="2176" spans="1:10" x14ac:dyDescent="0.25">
      <c r="A2176" t="s">
        <v>4457</v>
      </c>
      <c r="B2176" t="s">
        <v>19</v>
      </c>
      <c r="C2176" t="s">
        <v>18</v>
      </c>
      <c r="D2176" t="s">
        <v>4458</v>
      </c>
      <c r="E2176" t="s">
        <v>77</v>
      </c>
      <c r="F2176" t="s">
        <v>35</v>
      </c>
      <c r="G2176" t="s">
        <v>43</v>
      </c>
      <c r="H2176" t="s">
        <v>39</v>
      </c>
      <c r="I2176" t="s">
        <v>35</v>
      </c>
      <c r="J2176" s="10">
        <v>45610</v>
      </c>
    </row>
    <row r="2177" spans="1:10" x14ac:dyDescent="0.25">
      <c r="A2177" t="s">
        <v>4459</v>
      </c>
      <c r="B2177" t="s">
        <v>22</v>
      </c>
      <c r="C2177" t="s">
        <v>11</v>
      </c>
      <c r="D2177" t="s">
        <v>4460</v>
      </c>
      <c r="E2177" t="s">
        <v>131</v>
      </c>
      <c r="F2177" t="s">
        <v>35</v>
      </c>
      <c r="G2177" t="s">
        <v>40</v>
      </c>
      <c r="H2177" t="s">
        <v>35</v>
      </c>
      <c r="I2177" t="s">
        <v>35</v>
      </c>
      <c r="J2177" s="10">
        <v>45611</v>
      </c>
    </row>
    <row r="2178" spans="1:10" x14ac:dyDescent="0.25">
      <c r="A2178" t="s">
        <v>4461</v>
      </c>
      <c r="B2178" t="s">
        <v>10</v>
      </c>
      <c r="C2178" t="s">
        <v>18</v>
      </c>
      <c r="D2178" t="s">
        <v>4462</v>
      </c>
      <c r="E2178" t="s">
        <v>295</v>
      </c>
      <c r="F2178" t="s">
        <v>35</v>
      </c>
      <c r="G2178" t="s">
        <v>51</v>
      </c>
      <c r="H2178" t="s">
        <v>41</v>
      </c>
      <c r="I2178" t="s">
        <v>35</v>
      </c>
      <c r="J2178" s="10">
        <v>45612</v>
      </c>
    </row>
    <row r="2179" spans="1:10" x14ac:dyDescent="0.25">
      <c r="A2179" t="s">
        <v>4463</v>
      </c>
      <c r="B2179" t="s">
        <v>22</v>
      </c>
      <c r="C2179" t="s">
        <v>18</v>
      </c>
      <c r="D2179" t="s">
        <v>4464</v>
      </c>
      <c r="E2179" t="s">
        <v>116</v>
      </c>
      <c r="F2179" t="s">
        <v>60</v>
      </c>
      <c r="G2179" t="s">
        <v>44</v>
      </c>
      <c r="H2179" t="s">
        <v>44</v>
      </c>
      <c r="I2179" t="s">
        <v>35</v>
      </c>
      <c r="J2179" s="10">
        <v>45613</v>
      </c>
    </row>
    <row r="2180" spans="1:10" x14ac:dyDescent="0.25">
      <c r="A2180" t="s">
        <v>4465</v>
      </c>
      <c r="B2180" t="s">
        <v>22</v>
      </c>
      <c r="C2180" t="s">
        <v>18</v>
      </c>
      <c r="D2180" t="s">
        <v>4466</v>
      </c>
      <c r="E2180" t="s">
        <v>157</v>
      </c>
      <c r="F2180" t="s">
        <v>60</v>
      </c>
      <c r="G2180" t="s">
        <v>39</v>
      </c>
      <c r="H2180" t="s">
        <v>44</v>
      </c>
      <c r="I2180" t="s">
        <v>35</v>
      </c>
      <c r="J2180" s="10">
        <v>45614</v>
      </c>
    </row>
    <row r="2181" spans="1:10" x14ac:dyDescent="0.25">
      <c r="A2181" t="s">
        <v>4467</v>
      </c>
      <c r="B2181" t="s">
        <v>10</v>
      </c>
      <c r="C2181" t="s">
        <v>11</v>
      </c>
      <c r="D2181" t="s">
        <v>4468</v>
      </c>
      <c r="E2181" t="s">
        <v>136</v>
      </c>
      <c r="F2181" t="s">
        <v>60</v>
      </c>
      <c r="G2181" t="s">
        <v>34</v>
      </c>
      <c r="H2181" t="s">
        <v>39</v>
      </c>
      <c r="I2181" t="s">
        <v>35</v>
      </c>
      <c r="J2181" s="10">
        <v>45615</v>
      </c>
    </row>
    <row r="2182" spans="1:10" x14ac:dyDescent="0.25">
      <c r="A2182" t="s">
        <v>4469</v>
      </c>
      <c r="B2182" t="s">
        <v>10</v>
      </c>
      <c r="C2182" t="s">
        <v>21</v>
      </c>
      <c r="D2182" t="s">
        <v>4470</v>
      </c>
      <c r="E2182" t="s">
        <v>181</v>
      </c>
      <c r="F2182" t="s">
        <v>60</v>
      </c>
      <c r="G2182" t="s">
        <v>44</v>
      </c>
      <c r="H2182" t="s">
        <v>33</v>
      </c>
      <c r="I2182" t="s">
        <v>60</v>
      </c>
      <c r="J2182" s="10">
        <v>45616</v>
      </c>
    </row>
    <row r="2183" spans="1:10" x14ac:dyDescent="0.25">
      <c r="A2183" t="s">
        <v>4471</v>
      </c>
      <c r="B2183" t="s">
        <v>6</v>
      </c>
      <c r="C2183" t="s">
        <v>21</v>
      </c>
      <c r="D2183" t="s">
        <v>4472</v>
      </c>
      <c r="E2183" t="s">
        <v>263</v>
      </c>
      <c r="F2183" t="s">
        <v>60</v>
      </c>
      <c r="G2183" t="s">
        <v>40</v>
      </c>
      <c r="H2183" t="s">
        <v>35</v>
      </c>
      <c r="I2183" t="s">
        <v>60</v>
      </c>
      <c r="J2183" s="10">
        <v>45617</v>
      </c>
    </row>
    <row r="2184" spans="1:10" x14ac:dyDescent="0.25">
      <c r="A2184" t="s">
        <v>4473</v>
      </c>
      <c r="B2184" t="s">
        <v>22</v>
      </c>
      <c r="C2184" t="s">
        <v>11</v>
      </c>
      <c r="D2184" t="s">
        <v>4474</v>
      </c>
      <c r="E2184" t="s">
        <v>74</v>
      </c>
      <c r="F2184" t="s">
        <v>60</v>
      </c>
      <c r="G2184" t="s">
        <v>47</v>
      </c>
      <c r="H2184" t="s">
        <v>33</v>
      </c>
      <c r="I2184" t="s">
        <v>60</v>
      </c>
      <c r="J2184" s="10">
        <v>45618</v>
      </c>
    </row>
    <row r="2185" spans="1:10" x14ac:dyDescent="0.25">
      <c r="A2185" t="s">
        <v>4475</v>
      </c>
      <c r="B2185" t="s">
        <v>22</v>
      </c>
      <c r="C2185" t="s">
        <v>17</v>
      </c>
      <c r="D2185" t="s">
        <v>4476</v>
      </c>
      <c r="E2185" t="s">
        <v>206</v>
      </c>
      <c r="F2185" t="s">
        <v>35</v>
      </c>
      <c r="G2185" t="s">
        <v>41</v>
      </c>
      <c r="H2185" t="s">
        <v>33</v>
      </c>
      <c r="I2185" t="s">
        <v>60</v>
      </c>
      <c r="J2185" s="10">
        <v>45619</v>
      </c>
    </row>
    <row r="2186" spans="1:10" x14ac:dyDescent="0.25">
      <c r="A2186" t="s">
        <v>4477</v>
      </c>
      <c r="B2186" t="s">
        <v>10</v>
      </c>
      <c r="C2186" t="s">
        <v>18</v>
      </c>
      <c r="D2186" t="s">
        <v>4478</v>
      </c>
      <c r="E2186" t="s">
        <v>96</v>
      </c>
      <c r="F2186" t="s">
        <v>60</v>
      </c>
      <c r="G2186" t="s">
        <v>37</v>
      </c>
      <c r="H2186" t="s">
        <v>33</v>
      </c>
      <c r="I2186" t="s">
        <v>60</v>
      </c>
      <c r="J2186" s="10">
        <v>45620</v>
      </c>
    </row>
    <row r="2187" spans="1:10" x14ac:dyDescent="0.25">
      <c r="A2187" t="s">
        <v>4479</v>
      </c>
      <c r="B2187" t="s">
        <v>14</v>
      </c>
      <c r="C2187" t="s">
        <v>11</v>
      </c>
      <c r="D2187" t="s">
        <v>4480</v>
      </c>
      <c r="E2187" t="s">
        <v>188</v>
      </c>
      <c r="F2187" t="s">
        <v>60</v>
      </c>
      <c r="G2187" t="s">
        <v>42</v>
      </c>
      <c r="H2187" t="s">
        <v>33</v>
      </c>
      <c r="I2187" t="s">
        <v>60</v>
      </c>
      <c r="J2187" s="10">
        <v>45621</v>
      </c>
    </row>
    <row r="2188" spans="1:10" x14ac:dyDescent="0.25">
      <c r="A2188" t="s">
        <v>4481</v>
      </c>
      <c r="B2188" t="s">
        <v>10</v>
      </c>
      <c r="C2188" t="s">
        <v>17</v>
      </c>
      <c r="D2188" t="s">
        <v>4482</v>
      </c>
      <c r="E2188" t="s">
        <v>87</v>
      </c>
      <c r="F2188" t="s">
        <v>60</v>
      </c>
      <c r="G2188" t="s">
        <v>49</v>
      </c>
      <c r="H2188" t="s">
        <v>41</v>
      </c>
      <c r="I2188" t="s">
        <v>60</v>
      </c>
      <c r="J2188" s="10">
        <v>45622</v>
      </c>
    </row>
    <row r="2189" spans="1:10" x14ac:dyDescent="0.25">
      <c r="A2189" t="s">
        <v>4483</v>
      </c>
      <c r="B2189" t="s">
        <v>10</v>
      </c>
      <c r="C2189" t="s">
        <v>7</v>
      </c>
      <c r="D2189" t="s">
        <v>4484</v>
      </c>
      <c r="E2189" t="s">
        <v>136</v>
      </c>
      <c r="F2189" t="s">
        <v>35</v>
      </c>
      <c r="G2189" t="s">
        <v>33</v>
      </c>
      <c r="H2189" t="s">
        <v>41</v>
      </c>
      <c r="I2189" t="s">
        <v>35</v>
      </c>
      <c r="J2189" s="10">
        <v>45623</v>
      </c>
    </row>
    <row r="2190" spans="1:10" x14ac:dyDescent="0.25">
      <c r="A2190" t="s">
        <v>4485</v>
      </c>
      <c r="B2190" t="s">
        <v>22</v>
      </c>
      <c r="C2190" t="s">
        <v>21</v>
      </c>
      <c r="D2190" t="s">
        <v>4486</v>
      </c>
      <c r="E2190" t="s">
        <v>93</v>
      </c>
      <c r="F2190" t="s">
        <v>60</v>
      </c>
      <c r="G2190" t="s">
        <v>40</v>
      </c>
      <c r="H2190" t="s">
        <v>41</v>
      </c>
      <c r="I2190" t="s">
        <v>60</v>
      </c>
      <c r="J2190" s="10">
        <v>45624</v>
      </c>
    </row>
    <row r="2191" spans="1:10" x14ac:dyDescent="0.25">
      <c r="A2191" t="s">
        <v>4487</v>
      </c>
      <c r="B2191" t="s">
        <v>10</v>
      </c>
      <c r="C2191" t="s">
        <v>18</v>
      </c>
      <c r="D2191" t="s">
        <v>4488</v>
      </c>
      <c r="E2191" t="s">
        <v>222</v>
      </c>
      <c r="F2191" t="s">
        <v>60</v>
      </c>
      <c r="G2191" t="s">
        <v>33</v>
      </c>
      <c r="H2191" t="s">
        <v>33</v>
      </c>
      <c r="I2191" t="s">
        <v>60</v>
      </c>
      <c r="J2191" s="10">
        <v>45625</v>
      </c>
    </row>
    <row r="2192" spans="1:10" x14ac:dyDescent="0.25">
      <c r="A2192" t="s">
        <v>4489</v>
      </c>
      <c r="B2192" t="s">
        <v>6</v>
      </c>
      <c r="C2192" t="s">
        <v>17</v>
      </c>
      <c r="D2192" t="s">
        <v>4490</v>
      </c>
      <c r="E2192" t="s">
        <v>181</v>
      </c>
      <c r="F2192" t="s">
        <v>60</v>
      </c>
      <c r="G2192" t="s">
        <v>47</v>
      </c>
      <c r="H2192" t="s">
        <v>41</v>
      </c>
      <c r="I2192" t="s">
        <v>60</v>
      </c>
      <c r="J2192" s="10">
        <v>45626</v>
      </c>
    </row>
    <row r="2193" spans="1:10" x14ac:dyDescent="0.25">
      <c r="A2193" t="s">
        <v>4491</v>
      </c>
      <c r="B2193" t="s">
        <v>14</v>
      </c>
      <c r="C2193" t="s">
        <v>18</v>
      </c>
      <c r="D2193" t="s">
        <v>4492</v>
      </c>
      <c r="E2193" t="s">
        <v>96</v>
      </c>
      <c r="F2193" t="s">
        <v>60</v>
      </c>
      <c r="G2193" t="s">
        <v>47</v>
      </c>
      <c r="H2193" t="s">
        <v>33</v>
      </c>
      <c r="I2193" t="s">
        <v>60</v>
      </c>
      <c r="J2193" s="10">
        <v>45627</v>
      </c>
    </row>
    <row r="2194" spans="1:10" x14ac:dyDescent="0.25">
      <c r="A2194" t="s">
        <v>4493</v>
      </c>
      <c r="B2194" t="s">
        <v>6</v>
      </c>
      <c r="C2194" t="s">
        <v>17</v>
      </c>
      <c r="D2194" t="s">
        <v>4494</v>
      </c>
      <c r="E2194" t="s">
        <v>136</v>
      </c>
      <c r="F2194" t="s">
        <v>60</v>
      </c>
      <c r="G2194" t="s">
        <v>41</v>
      </c>
      <c r="H2194" t="s">
        <v>44</v>
      </c>
      <c r="I2194" t="s">
        <v>35</v>
      </c>
      <c r="J2194" s="10">
        <v>45628</v>
      </c>
    </row>
    <row r="2195" spans="1:10" x14ac:dyDescent="0.25">
      <c r="A2195" t="s">
        <v>4495</v>
      </c>
      <c r="B2195" t="s">
        <v>19</v>
      </c>
      <c r="C2195" t="s">
        <v>17</v>
      </c>
      <c r="D2195" t="s">
        <v>4496</v>
      </c>
      <c r="E2195" t="s">
        <v>141</v>
      </c>
      <c r="F2195" t="s">
        <v>35</v>
      </c>
      <c r="G2195" t="s">
        <v>41</v>
      </c>
      <c r="H2195" t="s">
        <v>39</v>
      </c>
      <c r="I2195" t="s">
        <v>35</v>
      </c>
      <c r="J2195" s="10">
        <v>45629</v>
      </c>
    </row>
    <row r="2196" spans="1:10" x14ac:dyDescent="0.25">
      <c r="A2196" t="s">
        <v>4497</v>
      </c>
      <c r="B2196" t="s">
        <v>22</v>
      </c>
      <c r="C2196" t="s">
        <v>7</v>
      </c>
      <c r="D2196" t="s">
        <v>4498</v>
      </c>
      <c r="E2196" t="s">
        <v>149</v>
      </c>
      <c r="F2196" t="s">
        <v>35</v>
      </c>
      <c r="G2196" t="s">
        <v>34</v>
      </c>
      <c r="H2196" t="s">
        <v>35</v>
      </c>
      <c r="I2196" t="s">
        <v>35</v>
      </c>
      <c r="J2196" s="10">
        <v>45630</v>
      </c>
    </row>
    <row r="2197" spans="1:10" x14ac:dyDescent="0.25">
      <c r="A2197" t="s">
        <v>4499</v>
      </c>
      <c r="B2197" t="s">
        <v>19</v>
      </c>
      <c r="C2197" t="s">
        <v>11</v>
      </c>
      <c r="D2197" t="s">
        <v>4500</v>
      </c>
      <c r="E2197" t="s">
        <v>154</v>
      </c>
      <c r="F2197" t="s">
        <v>60</v>
      </c>
      <c r="G2197" t="s">
        <v>50</v>
      </c>
      <c r="H2197" t="s">
        <v>41</v>
      </c>
      <c r="I2197" t="s">
        <v>60</v>
      </c>
      <c r="J2197" s="10">
        <v>45631</v>
      </c>
    </row>
    <row r="2198" spans="1:10" x14ac:dyDescent="0.25">
      <c r="A2198" t="s">
        <v>4501</v>
      </c>
      <c r="B2198" t="s">
        <v>6</v>
      </c>
      <c r="C2198" t="s">
        <v>7</v>
      </c>
      <c r="D2198" t="s">
        <v>4502</v>
      </c>
      <c r="E2198" t="s">
        <v>178</v>
      </c>
      <c r="F2198" t="s">
        <v>60</v>
      </c>
      <c r="G2198" t="s">
        <v>38</v>
      </c>
      <c r="H2198" t="s">
        <v>39</v>
      </c>
      <c r="I2198" t="s">
        <v>35</v>
      </c>
      <c r="J2198" s="10">
        <v>45632</v>
      </c>
    </row>
    <row r="2199" spans="1:10" x14ac:dyDescent="0.25">
      <c r="A2199" t="s">
        <v>4503</v>
      </c>
      <c r="B2199" t="s">
        <v>6</v>
      </c>
      <c r="C2199" t="s">
        <v>7</v>
      </c>
      <c r="D2199" t="s">
        <v>4504</v>
      </c>
      <c r="E2199" t="s">
        <v>144</v>
      </c>
      <c r="F2199" t="s">
        <v>35</v>
      </c>
      <c r="G2199" t="s">
        <v>49</v>
      </c>
      <c r="H2199" t="s">
        <v>44</v>
      </c>
      <c r="I2199" t="s">
        <v>35</v>
      </c>
      <c r="J2199" s="10">
        <v>45633</v>
      </c>
    </row>
    <row r="2200" spans="1:10" x14ac:dyDescent="0.25">
      <c r="A2200" t="s">
        <v>4505</v>
      </c>
      <c r="B2200" t="s">
        <v>6</v>
      </c>
      <c r="C2200" t="s">
        <v>11</v>
      </c>
      <c r="D2200" t="s">
        <v>4506</v>
      </c>
      <c r="E2200" t="s">
        <v>212</v>
      </c>
      <c r="F2200" t="s">
        <v>35</v>
      </c>
      <c r="G2200" t="s">
        <v>44</v>
      </c>
      <c r="H2200" t="s">
        <v>39</v>
      </c>
      <c r="I2200" t="s">
        <v>35</v>
      </c>
      <c r="J2200" s="10">
        <v>45634</v>
      </c>
    </row>
    <row r="2201" spans="1:10" x14ac:dyDescent="0.25">
      <c r="A2201" t="s">
        <v>4507</v>
      </c>
      <c r="B2201" t="s">
        <v>10</v>
      </c>
      <c r="C2201" t="s">
        <v>17</v>
      </c>
      <c r="D2201" t="s">
        <v>4508</v>
      </c>
      <c r="E2201" t="s">
        <v>268</v>
      </c>
      <c r="F2201" t="s">
        <v>60</v>
      </c>
      <c r="G2201" t="s">
        <v>35</v>
      </c>
      <c r="H2201" t="s">
        <v>35</v>
      </c>
      <c r="I2201" t="s">
        <v>60</v>
      </c>
      <c r="J2201" s="10">
        <v>45635</v>
      </c>
    </row>
    <row r="2202" spans="1:10" x14ac:dyDescent="0.25">
      <c r="A2202" t="s">
        <v>4509</v>
      </c>
      <c r="B2202" t="s">
        <v>10</v>
      </c>
      <c r="C2202" t="s">
        <v>17</v>
      </c>
      <c r="D2202" t="s">
        <v>4510</v>
      </c>
      <c r="E2202" t="s">
        <v>212</v>
      </c>
      <c r="F2202" t="s">
        <v>60</v>
      </c>
      <c r="G2202" t="s">
        <v>44</v>
      </c>
      <c r="H2202" t="s">
        <v>33</v>
      </c>
      <c r="I2202" t="s">
        <v>60</v>
      </c>
      <c r="J2202" s="10">
        <v>45636</v>
      </c>
    </row>
    <row r="2203" spans="1:10" x14ac:dyDescent="0.25">
      <c r="A2203" t="s">
        <v>4511</v>
      </c>
      <c r="B2203" t="s">
        <v>19</v>
      </c>
      <c r="C2203" t="s">
        <v>18</v>
      </c>
      <c r="D2203" t="s">
        <v>4512</v>
      </c>
      <c r="E2203" t="s">
        <v>181</v>
      </c>
      <c r="F2203" t="s">
        <v>60</v>
      </c>
      <c r="G2203" t="s">
        <v>48</v>
      </c>
      <c r="H2203" t="s">
        <v>41</v>
      </c>
      <c r="I2203" t="s">
        <v>60</v>
      </c>
      <c r="J2203" s="10">
        <v>45637</v>
      </c>
    </row>
    <row r="2204" spans="1:10" x14ac:dyDescent="0.25">
      <c r="A2204" t="s">
        <v>4513</v>
      </c>
      <c r="B2204" t="s">
        <v>22</v>
      </c>
      <c r="C2204" t="s">
        <v>18</v>
      </c>
      <c r="D2204" t="s">
        <v>4514</v>
      </c>
      <c r="E2204" t="s">
        <v>428</v>
      </c>
      <c r="F2204" t="s">
        <v>35</v>
      </c>
      <c r="G2204" t="s">
        <v>51</v>
      </c>
      <c r="H2204" t="s">
        <v>44</v>
      </c>
      <c r="I2204" t="s">
        <v>35</v>
      </c>
      <c r="J2204" s="10">
        <v>45638</v>
      </c>
    </row>
    <row r="2205" spans="1:10" x14ac:dyDescent="0.25">
      <c r="A2205" t="s">
        <v>4515</v>
      </c>
      <c r="B2205" t="s">
        <v>14</v>
      </c>
      <c r="C2205" t="s">
        <v>11</v>
      </c>
      <c r="D2205" t="s">
        <v>4516</v>
      </c>
      <c r="E2205" t="s">
        <v>116</v>
      </c>
      <c r="F2205" t="s">
        <v>35</v>
      </c>
      <c r="G2205" t="s">
        <v>45</v>
      </c>
      <c r="H2205" t="s">
        <v>33</v>
      </c>
      <c r="I2205" t="s">
        <v>35</v>
      </c>
      <c r="J2205" s="10">
        <v>45639</v>
      </c>
    </row>
    <row r="2206" spans="1:10" x14ac:dyDescent="0.25">
      <c r="A2206" t="s">
        <v>4517</v>
      </c>
      <c r="B2206" t="s">
        <v>19</v>
      </c>
      <c r="C2206" t="s">
        <v>17</v>
      </c>
      <c r="D2206" t="s">
        <v>4518</v>
      </c>
      <c r="E2206" t="s">
        <v>222</v>
      </c>
      <c r="F2206" t="s">
        <v>60</v>
      </c>
      <c r="G2206" t="s">
        <v>44</v>
      </c>
      <c r="H2206" t="s">
        <v>44</v>
      </c>
      <c r="I2206" t="s">
        <v>35</v>
      </c>
      <c r="J2206" s="10">
        <v>45640</v>
      </c>
    </row>
    <row r="2207" spans="1:10" x14ac:dyDescent="0.25">
      <c r="A2207" t="s">
        <v>4519</v>
      </c>
      <c r="B2207" t="s">
        <v>10</v>
      </c>
      <c r="C2207" t="s">
        <v>7</v>
      </c>
      <c r="D2207" t="s">
        <v>4520</v>
      </c>
      <c r="E2207" t="s">
        <v>175</v>
      </c>
      <c r="F2207" t="s">
        <v>35</v>
      </c>
      <c r="G2207" t="s">
        <v>48</v>
      </c>
      <c r="H2207" t="s">
        <v>39</v>
      </c>
      <c r="I2207" t="s">
        <v>35</v>
      </c>
      <c r="J2207" s="10">
        <v>45641</v>
      </c>
    </row>
    <row r="2208" spans="1:10" x14ac:dyDescent="0.25">
      <c r="A2208" t="s">
        <v>4521</v>
      </c>
      <c r="B2208" t="s">
        <v>14</v>
      </c>
      <c r="C2208" t="s">
        <v>21</v>
      </c>
      <c r="D2208" t="s">
        <v>4522</v>
      </c>
      <c r="E2208" t="s">
        <v>128</v>
      </c>
      <c r="F2208" t="s">
        <v>35</v>
      </c>
      <c r="G2208" t="s">
        <v>50</v>
      </c>
      <c r="H2208" t="s">
        <v>41</v>
      </c>
      <c r="I2208" t="s">
        <v>60</v>
      </c>
      <c r="J2208" s="10">
        <v>45642</v>
      </c>
    </row>
    <row r="2209" spans="1:10" x14ac:dyDescent="0.25">
      <c r="A2209" t="s">
        <v>4523</v>
      </c>
      <c r="B2209" t="s">
        <v>22</v>
      </c>
      <c r="C2209" t="s">
        <v>21</v>
      </c>
      <c r="D2209" t="s">
        <v>4524</v>
      </c>
      <c r="E2209" t="s">
        <v>116</v>
      </c>
      <c r="F2209" t="s">
        <v>60</v>
      </c>
      <c r="G2209" t="s">
        <v>50</v>
      </c>
      <c r="H2209" t="s">
        <v>44</v>
      </c>
      <c r="I2209" t="s">
        <v>35</v>
      </c>
      <c r="J2209" s="10">
        <v>45643</v>
      </c>
    </row>
    <row r="2210" spans="1:10" x14ac:dyDescent="0.25">
      <c r="A2210" t="s">
        <v>4525</v>
      </c>
      <c r="B2210" t="s">
        <v>14</v>
      </c>
      <c r="C2210" t="s">
        <v>11</v>
      </c>
      <c r="D2210" t="s">
        <v>4526</v>
      </c>
      <c r="E2210" t="s">
        <v>240</v>
      </c>
      <c r="F2210" t="s">
        <v>35</v>
      </c>
      <c r="G2210" t="s">
        <v>44</v>
      </c>
      <c r="H2210" t="s">
        <v>39</v>
      </c>
      <c r="I2210" t="s">
        <v>35</v>
      </c>
      <c r="J2210" s="10">
        <v>45644</v>
      </c>
    </row>
    <row r="2211" spans="1:10" x14ac:dyDescent="0.25">
      <c r="A2211" t="s">
        <v>4527</v>
      </c>
      <c r="B2211" t="s">
        <v>19</v>
      </c>
      <c r="C2211" t="s">
        <v>11</v>
      </c>
      <c r="D2211" t="s">
        <v>4528</v>
      </c>
      <c r="E2211" t="s">
        <v>154</v>
      </c>
      <c r="F2211" t="s">
        <v>35</v>
      </c>
      <c r="G2211" t="s">
        <v>40</v>
      </c>
      <c r="H2211" t="s">
        <v>41</v>
      </c>
      <c r="I2211" t="s">
        <v>35</v>
      </c>
      <c r="J2211" s="10">
        <v>45645</v>
      </c>
    </row>
    <row r="2212" spans="1:10" x14ac:dyDescent="0.25">
      <c r="A2212" t="s">
        <v>4529</v>
      </c>
      <c r="B2212" t="s">
        <v>19</v>
      </c>
      <c r="C2212" t="s">
        <v>7</v>
      </c>
      <c r="D2212" t="s">
        <v>4530</v>
      </c>
      <c r="E2212" t="s">
        <v>160</v>
      </c>
      <c r="F2212" t="s">
        <v>35</v>
      </c>
      <c r="G2212" t="s">
        <v>38</v>
      </c>
      <c r="H2212" t="s">
        <v>44</v>
      </c>
      <c r="I2212" t="s">
        <v>35</v>
      </c>
      <c r="J2212" s="10">
        <v>45646</v>
      </c>
    </row>
    <row r="2213" spans="1:10" x14ac:dyDescent="0.25">
      <c r="A2213" t="s">
        <v>4531</v>
      </c>
      <c r="B2213" t="s">
        <v>14</v>
      </c>
      <c r="C2213" t="s">
        <v>11</v>
      </c>
      <c r="D2213" t="s">
        <v>4532</v>
      </c>
      <c r="E2213" t="s">
        <v>154</v>
      </c>
      <c r="F2213" t="s">
        <v>60</v>
      </c>
      <c r="G2213" t="s">
        <v>41</v>
      </c>
      <c r="H2213" t="s">
        <v>35</v>
      </c>
      <c r="I2213" t="s">
        <v>60</v>
      </c>
      <c r="J2213" s="10">
        <v>45647</v>
      </c>
    </row>
    <row r="2214" spans="1:10" x14ac:dyDescent="0.25">
      <c r="A2214" t="s">
        <v>4533</v>
      </c>
      <c r="B2214" t="s">
        <v>22</v>
      </c>
      <c r="C2214" t="s">
        <v>17</v>
      </c>
      <c r="D2214" t="s">
        <v>4534</v>
      </c>
      <c r="E2214" t="s">
        <v>233</v>
      </c>
      <c r="F2214" t="s">
        <v>60</v>
      </c>
      <c r="G2214" t="s">
        <v>47</v>
      </c>
      <c r="H2214" t="s">
        <v>39</v>
      </c>
      <c r="I2214" t="s">
        <v>60</v>
      </c>
      <c r="J2214" s="10">
        <v>45648</v>
      </c>
    </row>
    <row r="2215" spans="1:10" x14ac:dyDescent="0.25">
      <c r="A2215" t="s">
        <v>4535</v>
      </c>
      <c r="B2215" t="s">
        <v>14</v>
      </c>
      <c r="C2215" t="s">
        <v>11</v>
      </c>
      <c r="D2215" t="s">
        <v>4536</v>
      </c>
      <c r="E2215" t="s">
        <v>77</v>
      </c>
      <c r="F2215" t="s">
        <v>60</v>
      </c>
      <c r="G2215" t="s">
        <v>34</v>
      </c>
      <c r="H2215" t="s">
        <v>33</v>
      </c>
      <c r="I2215" t="s">
        <v>60</v>
      </c>
      <c r="J2215" s="10">
        <v>45649</v>
      </c>
    </row>
    <row r="2216" spans="1:10" x14ac:dyDescent="0.25">
      <c r="A2216" t="s">
        <v>4537</v>
      </c>
      <c r="B2216" t="s">
        <v>10</v>
      </c>
      <c r="C2216" t="s">
        <v>17</v>
      </c>
      <c r="D2216" t="s">
        <v>4538</v>
      </c>
      <c r="E2216" t="s">
        <v>154</v>
      </c>
      <c r="F2216" t="s">
        <v>60</v>
      </c>
      <c r="G2216" t="s">
        <v>35</v>
      </c>
      <c r="H2216" t="s">
        <v>44</v>
      </c>
      <c r="I2216" t="s">
        <v>35</v>
      </c>
      <c r="J2216" s="10">
        <v>45650</v>
      </c>
    </row>
    <row r="2217" spans="1:10" x14ac:dyDescent="0.25">
      <c r="A2217" t="s">
        <v>4539</v>
      </c>
      <c r="B2217" t="s">
        <v>22</v>
      </c>
      <c r="C2217" t="s">
        <v>17</v>
      </c>
      <c r="D2217" t="s">
        <v>4540</v>
      </c>
      <c r="E2217" t="s">
        <v>160</v>
      </c>
      <c r="F2217" t="s">
        <v>60</v>
      </c>
      <c r="G2217" t="s">
        <v>44</v>
      </c>
      <c r="H2217" t="s">
        <v>44</v>
      </c>
      <c r="I2217" t="s">
        <v>35</v>
      </c>
      <c r="J2217" s="10">
        <v>45651</v>
      </c>
    </row>
    <row r="2218" spans="1:10" x14ac:dyDescent="0.25">
      <c r="A2218" t="s">
        <v>4541</v>
      </c>
      <c r="B2218" t="s">
        <v>10</v>
      </c>
      <c r="C2218" t="s">
        <v>7</v>
      </c>
      <c r="D2218" t="s">
        <v>4542</v>
      </c>
      <c r="E2218" t="s">
        <v>96</v>
      </c>
      <c r="F2218" t="s">
        <v>60</v>
      </c>
      <c r="G2218" t="s">
        <v>51</v>
      </c>
      <c r="H2218" t="s">
        <v>44</v>
      </c>
      <c r="I2218" t="s">
        <v>35</v>
      </c>
      <c r="J2218" s="10">
        <v>45652</v>
      </c>
    </row>
    <row r="2219" spans="1:10" x14ac:dyDescent="0.25">
      <c r="A2219" t="s">
        <v>4543</v>
      </c>
      <c r="B2219" t="s">
        <v>22</v>
      </c>
      <c r="C2219" t="s">
        <v>17</v>
      </c>
      <c r="D2219" t="s">
        <v>4544</v>
      </c>
      <c r="E2219" t="s">
        <v>105</v>
      </c>
      <c r="F2219" t="s">
        <v>35</v>
      </c>
      <c r="G2219" t="s">
        <v>40</v>
      </c>
      <c r="H2219" t="s">
        <v>41</v>
      </c>
      <c r="I2219" t="s">
        <v>60</v>
      </c>
      <c r="J2219" s="10">
        <v>45653</v>
      </c>
    </row>
    <row r="2220" spans="1:10" x14ac:dyDescent="0.25">
      <c r="A2220" t="s">
        <v>4545</v>
      </c>
      <c r="B2220" t="s">
        <v>6</v>
      </c>
      <c r="C2220" t="s">
        <v>7</v>
      </c>
      <c r="D2220" t="s">
        <v>4546</v>
      </c>
      <c r="E2220" t="s">
        <v>175</v>
      </c>
      <c r="F2220" t="s">
        <v>60</v>
      </c>
      <c r="G2220" t="s">
        <v>38</v>
      </c>
      <c r="H2220" t="s">
        <v>39</v>
      </c>
      <c r="I2220" t="s">
        <v>60</v>
      </c>
      <c r="J2220" s="10">
        <v>45654</v>
      </c>
    </row>
    <row r="2221" spans="1:10" x14ac:dyDescent="0.25">
      <c r="A2221" t="s">
        <v>4547</v>
      </c>
      <c r="B2221" t="s">
        <v>10</v>
      </c>
      <c r="C2221" t="s">
        <v>18</v>
      </c>
      <c r="D2221" t="s">
        <v>4548</v>
      </c>
      <c r="E2221" t="s">
        <v>357</v>
      </c>
      <c r="F2221" t="s">
        <v>60</v>
      </c>
      <c r="G2221" t="s">
        <v>38</v>
      </c>
      <c r="H2221" t="s">
        <v>44</v>
      </c>
      <c r="I2221" t="s">
        <v>35</v>
      </c>
      <c r="J2221" s="10">
        <v>45655</v>
      </c>
    </row>
    <row r="2222" spans="1:10" x14ac:dyDescent="0.25">
      <c r="A2222" t="s">
        <v>4549</v>
      </c>
      <c r="B2222" t="s">
        <v>22</v>
      </c>
      <c r="C2222" t="s">
        <v>17</v>
      </c>
      <c r="D2222" t="s">
        <v>4550</v>
      </c>
      <c r="E2222" t="s">
        <v>168</v>
      </c>
      <c r="F2222" t="s">
        <v>35</v>
      </c>
      <c r="G2222" t="s">
        <v>40</v>
      </c>
      <c r="H2222" t="s">
        <v>35</v>
      </c>
      <c r="I2222" t="s">
        <v>35</v>
      </c>
      <c r="J2222" s="10">
        <v>45656</v>
      </c>
    </row>
    <row r="2223" spans="1:10" x14ac:dyDescent="0.25">
      <c r="A2223" t="s">
        <v>4551</v>
      </c>
      <c r="B2223" t="s">
        <v>10</v>
      </c>
      <c r="C2223" t="s">
        <v>7</v>
      </c>
      <c r="D2223" t="s">
        <v>4552</v>
      </c>
      <c r="E2223" t="s">
        <v>428</v>
      </c>
      <c r="F2223" t="s">
        <v>60</v>
      </c>
      <c r="G2223" t="s">
        <v>33</v>
      </c>
      <c r="H2223" t="s">
        <v>33</v>
      </c>
      <c r="I2223" t="s">
        <v>60</v>
      </c>
      <c r="J2223" s="10">
        <v>45657</v>
      </c>
    </row>
    <row r="2224" spans="1:10" x14ac:dyDescent="0.25">
      <c r="A2224" t="s">
        <v>4553</v>
      </c>
      <c r="B2224" t="s">
        <v>10</v>
      </c>
      <c r="C2224" t="s">
        <v>21</v>
      </c>
      <c r="D2224" t="s">
        <v>4554</v>
      </c>
      <c r="E2224" t="s">
        <v>168</v>
      </c>
      <c r="F2224" t="s">
        <v>35</v>
      </c>
      <c r="G2224" t="s">
        <v>34</v>
      </c>
      <c r="H2224" t="s">
        <v>41</v>
      </c>
      <c r="I2224" t="s">
        <v>35</v>
      </c>
      <c r="J2224" s="10">
        <v>45658</v>
      </c>
    </row>
    <row r="2225" spans="1:10" x14ac:dyDescent="0.25">
      <c r="A2225" t="s">
        <v>4555</v>
      </c>
      <c r="B2225" t="s">
        <v>10</v>
      </c>
      <c r="C2225" t="s">
        <v>18</v>
      </c>
      <c r="D2225" t="s">
        <v>4556</v>
      </c>
      <c r="E2225" t="s">
        <v>181</v>
      </c>
      <c r="F2225" t="s">
        <v>35</v>
      </c>
      <c r="G2225" t="s">
        <v>37</v>
      </c>
      <c r="H2225" t="s">
        <v>41</v>
      </c>
      <c r="I2225" t="s">
        <v>35</v>
      </c>
      <c r="J2225" s="10">
        <v>45659</v>
      </c>
    </row>
    <row r="2226" spans="1:10" x14ac:dyDescent="0.25">
      <c r="A2226" t="s">
        <v>4557</v>
      </c>
      <c r="B2226" t="s">
        <v>14</v>
      </c>
      <c r="C2226" t="s">
        <v>7</v>
      </c>
      <c r="D2226" t="s">
        <v>4558</v>
      </c>
      <c r="E2226" t="s">
        <v>168</v>
      </c>
      <c r="F2226" t="s">
        <v>35</v>
      </c>
      <c r="G2226" t="s">
        <v>36</v>
      </c>
      <c r="H2226" t="s">
        <v>35</v>
      </c>
      <c r="I2226" t="s">
        <v>35</v>
      </c>
      <c r="J2226" s="10">
        <v>45660</v>
      </c>
    </row>
    <row r="2227" spans="1:10" x14ac:dyDescent="0.25">
      <c r="A2227" t="s">
        <v>4559</v>
      </c>
      <c r="B2227" t="s">
        <v>19</v>
      </c>
      <c r="C2227" t="s">
        <v>18</v>
      </c>
      <c r="D2227" t="s">
        <v>4560</v>
      </c>
      <c r="E2227" t="s">
        <v>168</v>
      </c>
      <c r="F2227" t="s">
        <v>35</v>
      </c>
      <c r="G2227" t="s">
        <v>44</v>
      </c>
      <c r="H2227" t="s">
        <v>33</v>
      </c>
      <c r="I2227" t="s">
        <v>35</v>
      </c>
      <c r="J2227" s="10">
        <v>45661</v>
      </c>
    </row>
    <row r="2228" spans="1:10" x14ac:dyDescent="0.25">
      <c r="A2228" t="s">
        <v>4561</v>
      </c>
      <c r="B2228" t="s">
        <v>14</v>
      </c>
      <c r="C2228" t="s">
        <v>18</v>
      </c>
      <c r="D2228" t="s">
        <v>4562</v>
      </c>
      <c r="E2228" t="s">
        <v>105</v>
      </c>
      <c r="F2228" t="s">
        <v>35</v>
      </c>
      <c r="G2228" t="s">
        <v>40</v>
      </c>
      <c r="H2228" t="s">
        <v>41</v>
      </c>
      <c r="I2228" t="s">
        <v>60</v>
      </c>
      <c r="J2228" s="10">
        <v>45662</v>
      </c>
    </row>
    <row r="2229" spans="1:10" x14ac:dyDescent="0.25">
      <c r="A2229" t="s">
        <v>4563</v>
      </c>
      <c r="B2229" t="s">
        <v>10</v>
      </c>
      <c r="C2229" t="s">
        <v>21</v>
      </c>
      <c r="D2229" t="s">
        <v>4564</v>
      </c>
      <c r="E2229" t="s">
        <v>316</v>
      </c>
      <c r="F2229" t="s">
        <v>60</v>
      </c>
      <c r="G2229" t="s">
        <v>33</v>
      </c>
      <c r="H2229" t="s">
        <v>35</v>
      </c>
      <c r="I2229" t="s">
        <v>60</v>
      </c>
      <c r="J2229" s="10">
        <v>45663</v>
      </c>
    </row>
    <row r="2230" spans="1:10" x14ac:dyDescent="0.25">
      <c r="A2230" t="s">
        <v>4565</v>
      </c>
      <c r="B2230" t="s">
        <v>19</v>
      </c>
      <c r="C2230" t="s">
        <v>17</v>
      </c>
      <c r="D2230" t="s">
        <v>4566</v>
      </c>
      <c r="E2230" t="s">
        <v>212</v>
      </c>
      <c r="F2230" t="s">
        <v>35</v>
      </c>
      <c r="G2230" t="s">
        <v>42</v>
      </c>
      <c r="H2230" t="s">
        <v>35</v>
      </c>
      <c r="I2230" t="s">
        <v>60</v>
      </c>
      <c r="J2230" s="10">
        <v>45664</v>
      </c>
    </row>
    <row r="2231" spans="1:10" x14ac:dyDescent="0.25">
      <c r="A2231" t="s">
        <v>4567</v>
      </c>
      <c r="B2231" t="s">
        <v>19</v>
      </c>
      <c r="C2231" t="s">
        <v>18</v>
      </c>
      <c r="D2231" t="s">
        <v>4568</v>
      </c>
      <c r="E2231" t="s">
        <v>102</v>
      </c>
      <c r="F2231" t="s">
        <v>60</v>
      </c>
      <c r="G2231" t="s">
        <v>34</v>
      </c>
      <c r="H2231" t="s">
        <v>35</v>
      </c>
      <c r="I2231" t="s">
        <v>60</v>
      </c>
      <c r="J2231" s="10">
        <v>45665</v>
      </c>
    </row>
    <row r="2232" spans="1:10" x14ac:dyDescent="0.25">
      <c r="A2232" t="s">
        <v>4569</v>
      </c>
      <c r="B2232" t="s">
        <v>19</v>
      </c>
      <c r="C2232" t="s">
        <v>11</v>
      </c>
      <c r="D2232" t="s">
        <v>4570</v>
      </c>
      <c r="E2232" t="s">
        <v>144</v>
      </c>
      <c r="F2232" t="s">
        <v>35</v>
      </c>
      <c r="G2232" t="s">
        <v>33</v>
      </c>
      <c r="H2232" t="s">
        <v>44</v>
      </c>
      <c r="I2232" t="s">
        <v>35</v>
      </c>
      <c r="J2232" s="10">
        <v>45666</v>
      </c>
    </row>
    <row r="2233" spans="1:10" x14ac:dyDescent="0.25">
      <c r="A2233" t="s">
        <v>4571</v>
      </c>
      <c r="B2233" t="s">
        <v>19</v>
      </c>
      <c r="C2233" t="s">
        <v>18</v>
      </c>
      <c r="D2233" t="s">
        <v>4572</v>
      </c>
      <c r="E2233" t="s">
        <v>149</v>
      </c>
      <c r="F2233" t="s">
        <v>35</v>
      </c>
      <c r="G2233" t="s">
        <v>36</v>
      </c>
      <c r="H2233" t="s">
        <v>41</v>
      </c>
      <c r="I2233" t="s">
        <v>35</v>
      </c>
      <c r="J2233" s="10">
        <v>45667</v>
      </c>
    </row>
    <row r="2234" spans="1:10" x14ac:dyDescent="0.25">
      <c r="A2234" t="s">
        <v>4573</v>
      </c>
      <c r="B2234" t="s">
        <v>14</v>
      </c>
      <c r="C2234" t="s">
        <v>7</v>
      </c>
      <c r="D2234" t="s">
        <v>4574</v>
      </c>
      <c r="E2234" t="s">
        <v>316</v>
      </c>
      <c r="F2234" t="s">
        <v>60</v>
      </c>
      <c r="G2234" t="s">
        <v>35</v>
      </c>
      <c r="H2234" t="s">
        <v>41</v>
      </c>
      <c r="I2234" t="s">
        <v>60</v>
      </c>
      <c r="J2234" s="10">
        <v>45668</v>
      </c>
    </row>
    <row r="2235" spans="1:10" x14ac:dyDescent="0.25">
      <c r="A2235" t="s">
        <v>4575</v>
      </c>
      <c r="B2235" t="s">
        <v>19</v>
      </c>
      <c r="C2235" t="s">
        <v>21</v>
      </c>
      <c r="D2235" t="s">
        <v>4576</v>
      </c>
      <c r="E2235" t="s">
        <v>168</v>
      </c>
      <c r="F2235" t="s">
        <v>35</v>
      </c>
      <c r="G2235" t="s">
        <v>41</v>
      </c>
      <c r="H2235" t="s">
        <v>33</v>
      </c>
      <c r="I2235" t="s">
        <v>35</v>
      </c>
      <c r="J2235" s="10">
        <v>45669</v>
      </c>
    </row>
    <row r="2236" spans="1:10" x14ac:dyDescent="0.25">
      <c r="A2236" t="s">
        <v>4577</v>
      </c>
      <c r="B2236" t="s">
        <v>6</v>
      </c>
      <c r="C2236" t="s">
        <v>7</v>
      </c>
      <c r="D2236" t="s">
        <v>4578</v>
      </c>
      <c r="E2236" t="s">
        <v>105</v>
      </c>
      <c r="F2236" t="s">
        <v>60</v>
      </c>
      <c r="G2236" t="s">
        <v>43</v>
      </c>
      <c r="H2236" t="s">
        <v>33</v>
      </c>
      <c r="I2236" t="s">
        <v>60</v>
      </c>
      <c r="J2236" s="10">
        <v>45670</v>
      </c>
    </row>
    <row r="2237" spans="1:10" x14ac:dyDescent="0.25">
      <c r="A2237" t="s">
        <v>4579</v>
      </c>
      <c r="B2237" t="s">
        <v>14</v>
      </c>
      <c r="C2237" t="s">
        <v>11</v>
      </c>
      <c r="D2237" t="s">
        <v>4580</v>
      </c>
      <c r="E2237" t="s">
        <v>66</v>
      </c>
      <c r="F2237" t="s">
        <v>60</v>
      </c>
      <c r="G2237" t="s">
        <v>35</v>
      </c>
      <c r="H2237" t="s">
        <v>35</v>
      </c>
      <c r="I2237" t="s">
        <v>60</v>
      </c>
      <c r="J2237" s="10">
        <v>45671</v>
      </c>
    </row>
    <row r="2238" spans="1:10" x14ac:dyDescent="0.25">
      <c r="A2238" t="s">
        <v>4581</v>
      </c>
      <c r="B2238" t="s">
        <v>22</v>
      </c>
      <c r="C2238" t="s">
        <v>11</v>
      </c>
      <c r="D2238" t="s">
        <v>4582</v>
      </c>
      <c r="E2238" t="s">
        <v>168</v>
      </c>
      <c r="F2238" t="s">
        <v>60</v>
      </c>
      <c r="G2238" t="s">
        <v>36</v>
      </c>
      <c r="H2238" t="s">
        <v>44</v>
      </c>
      <c r="I2238" t="s">
        <v>35</v>
      </c>
      <c r="J2238" s="10">
        <v>45672</v>
      </c>
    </row>
    <row r="2239" spans="1:10" x14ac:dyDescent="0.25">
      <c r="A2239" t="s">
        <v>4583</v>
      </c>
      <c r="B2239" t="s">
        <v>6</v>
      </c>
      <c r="C2239" t="s">
        <v>11</v>
      </c>
      <c r="D2239" t="s">
        <v>4584</v>
      </c>
      <c r="E2239" t="s">
        <v>357</v>
      </c>
      <c r="F2239" t="s">
        <v>35</v>
      </c>
      <c r="G2239" t="s">
        <v>51</v>
      </c>
      <c r="H2239" t="s">
        <v>33</v>
      </c>
      <c r="I2239" t="s">
        <v>35</v>
      </c>
      <c r="J2239" s="10">
        <v>45673</v>
      </c>
    </row>
    <row r="2240" spans="1:10" x14ac:dyDescent="0.25">
      <c r="A2240" t="s">
        <v>4585</v>
      </c>
      <c r="B2240" t="s">
        <v>22</v>
      </c>
      <c r="C2240" t="s">
        <v>18</v>
      </c>
      <c r="D2240" t="s">
        <v>4586</v>
      </c>
      <c r="E2240" t="s">
        <v>136</v>
      </c>
      <c r="F2240" t="s">
        <v>35</v>
      </c>
      <c r="G2240" t="s">
        <v>46</v>
      </c>
      <c r="H2240" t="s">
        <v>44</v>
      </c>
      <c r="I2240" t="s">
        <v>35</v>
      </c>
      <c r="J2240" s="10">
        <v>45674</v>
      </c>
    </row>
    <row r="2241" spans="1:10" x14ac:dyDescent="0.25">
      <c r="A2241" t="s">
        <v>4587</v>
      </c>
      <c r="B2241" t="s">
        <v>22</v>
      </c>
      <c r="C2241" t="s">
        <v>7</v>
      </c>
      <c r="D2241" t="s">
        <v>4588</v>
      </c>
      <c r="E2241" t="s">
        <v>102</v>
      </c>
      <c r="F2241" t="s">
        <v>35</v>
      </c>
      <c r="G2241" t="s">
        <v>44</v>
      </c>
      <c r="H2241" t="s">
        <v>33</v>
      </c>
      <c r="I2241" t="s">
        <v>35</v>
      </c>
      <c r="J2241" s="10">
        <v>45675</v>
      </c>
    </row>
    <row r="2242" spans="1:10" x14ac:dyDescent="0.25">
      <c r="A2242" t="s">
        <v>4589</v>
      </c>
      <c r="B2242" t="s">
        <v>10</v>
      </c>
      <c r="C2242" t="s">
        <v>21</v>
      </c>
      <c r="D2242" t="s">
        <v>4590</v>
      </c>
      <c r="E2242" t="s">
        <v>84</v>
      </c>
      <c r="F2242" t="s">
        <v>60</v>
      </c>
      <c r="G2242" t="s">
        <v>51</v>
      </c>
      <c r="H2242" t="s">
        <v>41</v>
      </c>
      <c r="I2242" t="s">
        <v>60</v>
      </c>
      <c r="J2242" s="10">
        <v>45676</v>
      </c>
    </row>
    <row r="2243" spans="1:10" x14ac:dyDescent="0.25">
      <c r="A2243" t="s">
        <v>4591</v>
      </c>
      <c r="B2243" t="s">
        <v>19</v>
      </c>
      <c r="C2243" t="s">
        <v>7</v>
      </c>
      <c r="D2243" t="s">
        <v>4592</v>
      </c>
      <c r="E2243" t="s">
        <v>392</v>
      </c>
      <c r="F2243" t="s">
        <v>35</v>
      </c>
      <c r="G2243" t="s">
        <v>46</v>
      </c>
      <c r="H2243" t="s">
        <v>41</v>
      </c>
      <c r="I2243" t="s">
        <v>35</v>
      </c>
      <c r="J2243" s="10">
        <v>45677</v>
      </c>
    </row>
    <row r="2244" spans="1:10" x14ac:dyDescent="0.25">
      <c r="A2244" t="s">
        <v>4593</v>
      </c>
      <c r="B2244" t="s">
        <v>6</v>
      </c>
      <c r="C2244" t="s">
        <v>7</v>
      </c>
      <c r="D2244" t="s">
        <v>4594</v>
      </c>
      <c r="E2244" t="s">
        <v>263</v>
      </c>
      <c r="F2244" t="s">
        <v>60</v>
      </c>
      <c r="G2244" t="s">
        <v>51</v>
      </c>
      <c r="H2244" t="s">
        <v>41</v>
      </c>
      <c r="I2244" t="s">
        <v>60</v>
      </c>
      <c r="J2244" s="10">
        <v>45678</v>
      </c>
    </row>
    <row r="2245" spans="1:10" x14ac:dyDescent="0.25">
      <c r="A2245" t="s">
        <v>4595</v>
      </c>
      <c r="B2245" t="s">
        <v>6</v>
      </c>
      <c r="C2245" t="s">
        <v>21</v>
      </c>
      <c r="D2245" t="s">
        <v>4596</v>
      </c>
      <c r="E2245" t="s">
        <v>263</v>
      </c>
      <c r="F2245" t="s">
        <v>60</v>
      </c>
      <c r="G2245" t="s">
        <v>34</v>
      </c>
      <c r="H2245" t="s">
        <v>35</v>
      </c>
      <c r="I2245" t="s">
        <v>60</v>
      </c>
      <c r="J2245" s="10">
        <v>45679</v>
      </c>
    </row>
    <row r="2246" spans="1:10" x14ac:dyDescent="0.25">
      <c r="A2246" t="s">
        <v>4597</v>
      </c>
      <c r="B2246" t="s">
        <v>19</v>
      </c>
      <c r="C2246" t="s">
        <v>7</v>
      </c>
      <c r="D2246" t="s">
        <v>4598</v>
      </c>
      <c r="E2246" t="s">
        <v>113</v>
      </c>
      <c r="F2246" t="s">
        <v>60</v>
      </c>
      <c r="G2246" t="s">
        <v>46</v>
      </c>
      <c r="H2246" t="s">
        <v>44</v>
      </c>
      <c r="I2246" t="s">
        <v>35</v>
      </c>
      <c r="J2246" s="10">
        <v>45680</v>
      </c>
    </row>
    <row r="2247" spans="1:10" x14ac:dyDescent="0.25">
      <c r="A2247" t="s">
        <v>4599</v>
      </c>
      <c r="B2247" t="s">
        <v>10</v>
      </c>
      <c r="C2247" t="s">
        <v>17</v>
      </c>
      <c r="D2247" t="s">
        <v>4600</v>
      </c>
      <c r="E2247" t="s">
        <v>87</v>
      </c>
      <c r="F2247" t="s">
        <v>60</v>
      </c>
      <c r="G2247" t="s">
        <v>38</v>
      </c>
      <c r="H2247" t="s">
        <v>41</v>
      </c>
      <c r="I2247" t="s">
        <v>60</v>
      </c>
      <c r="J2247" s="10">
        <v>45681</v>
      </c>
    </row>
    <row r="2248" spans="1:10" x14ac:dyDescent="0.25">
      <c r="A2248" t="s">
        <v>4601</v>
      </c>
      <c r="B2248" t="s">
        <v>6</v>
      </c>
      <c r="C2248" t="s">
        <v>17</v>
      </c>
      <c r="D2248" t="s">
        <v>4602</v>
      </c>
      <c r="E2248" t="s">
        <v>165</v>
      </c>
      <c r="F2248" t="s">
        <v>60</v>
      </c>
      <c r="G2248" t="s">
        <v>39</v>
      </c>
      <c r="H2248" t="s">
        <v>41</v>
      </c>
      <c r="I2248" t="s">
        <v>60</v>
      </c>
      <c r="J2248" s="10">
        <v>45682</v>
      </c>
    </row>
    <row r="2249" spans="1:10" x14ac:dyDescent="0.25">
      <c r="A2249" t="s">
        <v>4603</v>
      </c>
      <c r="B2249" t="s">
        <v>19</v>
      </c>
      <c r="C2249" t="s">
        <v>21</v>
      </c>
      <c r="D2249" t="s">
        <v>4604</v>
      </c>
      <c r="E2249" t="s">
        <v>268</v>
      </c>
      <c r="F2249" t="s">
        <v>35</v>
      </c>
      <c r="G2249" t="s">
        <v>39</v>
      </c>
      <c r="H2249" t="s">
        <v>44</v>
      </c>
      <c r="I2249" t="s">
        <v>35</v>
      </c>
      <c r="J2249" s="10">
        <v>45683</v>
      </c>
    </row>
    <row r="2250" spans="1:10" x14ac:dyDescent="0.25">
      <c r="A2250" t="s">
        <v>4605</v>
      </c>
      <c r="B2250" t="s">
        <v>22</v>
      </c>
      <c r="C2250" t="s">
        <v>17</v>
      </c>
      <c r="D2250" t="s">
        <v>4606</v>
      </c>
      <c r="E2250" t="s">
        <v>157</v>
      </c>
      <c r="F2250" t="s">
        <v>60</v>
      </c>
      <c r="G2250" t="s">
        <v>34</v>
      </c>
      <c r="H2250" t="s">
        <v>41</v>
      </c>
      <c r="I2250" t="s">
        <v>60</v>
      </c>
      <c r="J2250" s="10">
        <v>45684</v>
      </c>
    </row>
    <row r="2251" spans="1:10" x14ac:dyDescent="0.25">
      <c r="A2251" t="s">
        <v>4607</v>
      </c>
      <c r="B2251" t="s">
        <v>22</v>
      </c>
      <c r="C2251" t="s">
        <v>7</v>
      </c>
      <c r="D2251" t="s">
        <v>4608</v>
      </c>
      <c r="E2251" t="s">
        <v>87</v>
      </c>
      <c r="F2251" t="s">
        <v>35</v>
      </c>
      <c r="G2251" t="s">
        <v>43</v>
      </c>
      <c r="H2251" t="s">
        <v>39</v>
      </c>
      <c r="I2251" t="s">
        <v>35</v>
      </c>
      <c r="J2251" s="10">
        <v>45685</v>
      </c>
    </row>
    <row r="2252" spans="1:10" x14ac:dyDescent="0.25">
      <c r="A2252" t="s">
        <v>4609</v>
      </c>
      <c r="B2252" t="s">
        <v>14</v>
      </c>
      <c r="C2252" t="s">
        <v>7</v>
      </c>
      <c r="D2252" t="s">
        <v>4610</v>
      </c>
      <c r="E2252" t="s">
        <v>99</v>
      </c>
      <c r="F2252" t="s">
        <v>60</v>
      </c>
      <c r="G2252" t="s">
        <v>40</v>
      </c>
      <c r="H2252" t="s">
        <v>33</v>
      </c>
      <c r="I2252" t="s">
        <v>60</v>
      </c>
      <c r="J2252" s="10">
        <v>45686</v>
      </c>
    </row>
    <row r="2253" spans="1:10" x14ac:dyDescent="0.25">
      <c r="A2253" t="s">
        <v>4611</v>
      </c>
      <c r="B2253" t="s">
        <v>19</v>
      </c>
      <c r="C2253" t="s">
        <v>17</v>
      </c>
      <c r="D2253" t="s">
        <v>4612</v>
      </c>
      <c r="E2253" t="s">
        <v>128</v>
      </c>
      <c r="F2253" t="s">
        <v>35</v>
      </c>
      <c r="G2253" t="s">
        <v>37</v>
      </c>
      <c r="H2253" t="s">
        <v>39</v>
      </c>
      <c r="I2253" t="s">
        <v>35</v>
      </c>
      <c r="J2253" s="10">
        <v>45687</v>
      </c>
    </row>
    <row r="2254" spans="1:10" x14ac:dyDescent="0.25">
      <c r="A2254" t="s">
        <v>4613</v>
      </c>
      <c r="B2254" t="s">
        <v>22</v>
      </c>
      <c r="C2254" t="s">
        <v>7</v>
      </c>
      <c r="D2254" t="s">
        <v>4614</v>
      </c>
      <c r="E2254" t="s">
        <v>268</v>
      </c>
      <c r="F2254" t="s">
        <v>60</v>
      </c>
      <c r="G2254" t="s">
        <v>39</v>
      </c>
      <c r="H2254" t="s">
        <v>39</v>
      </c>
      <c r="I2254" t="s">
        <v>35</v>
      </c>
      <c r="J2254" s="10">
        <v>45688</v>
      </c>
    </row>
    <row r="2255" spans="1:10" x14ac:dyDescent="0.25">
      <c r="A2255" t="s">
        <v>4615</v>
      </c>
      <c r="B2255" t="s">
        <v>6</v>
      </c>
      <c r="C2255" t="s">
        <v>17</v>
      </c>
      <c r="D2255" t="s">
        <v>4616</v>
      </c>
      <c r="E2255" t="s">
        <v>136</v>
      </c>
      <c r="F2255" t="s">
        <v>35</v>
      </c>
      <c r="G2255" t="s">
        <v>45</v>
      </c>
      <c r="H2255" t="s">
        <v>39</v>
      </c>
      <c r="I2255" t="s">
        <v>35</v>
      </c>
      <c r="J2255" s="10">
        <v>45689</v>
      </c>
    </row>
    <row r="2256" spans="1:10" x14ac:dyDescent="0.25">
      <c r="A2256" t="s">
        <v>4617</v>
      </c>
      <c r="B2256" t="s">
        <v>22</v>
      </c>
      <c r="C2256" t="s">
        <v>11</v>
      </c>
      <c r="D2256" t="s">
        <v>4618</v>
      </c>
      <c r="E2256" t="s">
        <v>48</v>
      </c>
      <c r="F2256" t="s">
        <v>60</v>
      </c>
      <c r="G2256" t="s">
        <v>47</v>
      </c>
      <c r="H2256" t="s">
        <v>33</v>
      </c>
      <c r="I2256" t="s">
        <v>60</v>
      </c>
      <c r="J2256" s="10">
        <v>45690</v>
      </c>
    </row>
    <row r="2257" spans="1:10" x14ac:dyDescent="0.25">
      <c r="A2257" t="s">
        <v>4619</v>
      </c>
      <c r="B2257" t="s">
        <v>19</v>
      </c>
      <c r="C2257" t="s">
        <v>11</v>
      </c>
      <c r="D2257" t="s">
        <v>4620</v>
      </c>
      <c r="E2257" t="s">
        <v>128</v>
      </c>
      <c r="F2257" t="s">
        <v>35</v>
      </c>
      <c r="G2257" t="s">
        <v>48</v>
      </c>
      <c r="H2257" t="s">
        <v>39</v>
      </c>
      <c r="I2257" t="s">
        <v>35</v>
      </c>
      <c r="J2257" s="10">
        <v>45691</v>
      </c>
    </row>
    <row r="2258" spans="1:10" x14ac:dyDescent="0.25">
      <c r="A2258" t="s">
        <v>4621</v>
      </c>
      <c r="B2258" t="s">
        <v>22</v>
      </c>
      <c r="C2258" t="s">
        <v>7</v>
      </c>
      <c r="D2258" t="s">
        <v>4622</v>
      </c>
      <c r="E2258" t="s">
        <v>96</v>
      </c>
      <c r="F2258" t="s">
        <v>35</v>
      </c>
      <c r="G2258" t="s">
        <v>50</v>
      </c>
      <c r="H2258" t="s">
        <v>39</v>
      </c>
      <c r="I2258" t="s">
        <v>35</v>
      </c>
      <c r="J2258" s="10">
        <v>45692</v>
      </c>
    </row>
    <row r="2259" spans="1:10" x14ac:dyDescent="0.25">
      <c r="A2259" t="s">
        <v>4623</v>
      </c>
      <c r="B2259" t="s">
        <v>14</v>
      </c>
      <c r="C2259" t="s">
        <v>17</v>
      </c>
      <c r="D2259" t="s">
        <v>4624</v>
      </c>
      <c r="E2259" t="s">
        <v>175</v>
      </c>
      <c r="F2259" t="s">
        <v>35</v>
      </c>
      <c r="G2259" t="s">
        <v>50</v>
      </c>
      <c r="H2259" t="s">
        <v>44</v>
      </c>
      <c r="I2259" t="s">
        <v>35</v>
      </c>
      <c r="J2259" s="10">
        <v>45693</v>
      </c>
    </row>
    <row r="2260" spans="1:10" x14ac:dyDescent="0.25">
      <c r="A2260" t="s">
        <v>4625</v>
      </c>
      <c r="B2260" t="s">
        <v>6</v>
      </c>
      <c r="C2260" t="s">
        <v>21</v>
      </c>
      <c r="D2260" t="s">
        <v>4626</v>
      </c>
      <c r="E2260" t="s">
        <v>96</v>
      </c>
      <c r="F2260" t="s">
        <v>35</v>
      </c>
      <c r="G2260" t="s">
        <v>36</v>
      </c>
      <c r="H2260" t="s">
        <v>41</v>
      </c>
      <c r="I2260" t="s">
        <v>35</v>
      </c>
      <c r="J2260" s="10">
        <v>45694</v>
      </c>
    </row>
    <row r="2261" spans="1:10" x14ac:dyDescent="0.25">
      <c r="A2261" t="s">
        <v>4627</v>
      </c>
      <c r="B2261" t="s">
        <v>19</v>
      </c>
      <c r="C2261" t="s">
        <v>7</v>
      </c>
      <c r="D2261" t="s">
        <v>4628</v>
      </c>
      <c r="E2261" t="s">
        <v>141</v>
      </c>
      <c r="F2261" t="s">
        <v>60</v>
      </c>
      <c r="G2261" t="s">
        <v>37</v>
      </c>
      <c r="H2261" t="s">
        <v>33</v>
      </c>
      <c r="I2261" t="s">
        <v>60</v>
      </c>
      <c r="J2261" s="10">
        <v>45695</v>
      </c>
    </row>
    <row r="2262" spans="1:10" x14ac:dyDescent="0.25">
      <c r="A2262" t="s">
        <v>4629</v>
      </c>
      <c r="B2262" t="s">
        <v>22</v>
      </c>
      <c r="C2262" t="s">
        <v>7</v>
      </c>
      <c r="D2262" t="s">
        <v>4630</v>
      </c>
      <c r="E2262" t="s">
        <v>74</v>
      </c>
      <c r="F2262" t="s">
        <v>35</v>
      </c>
      <c r="G2262" t="s">
        <v>47</v>
      </c>
      <c r="H2262" t="s">
        <v>44</v>
      </c>
      <c r="I2262" t="s">
        <v>35</v>
      </c>
      <c r="J2262" s="10">
        <v>45696</v>
      </c>
    </row>
    <row r="2263" spans="1:10" x14ac:dyDescent="0.25">
      <c r="A2263" t="s">
        <v>4631</v>
      </c>
      <c r="B2263" t="s">
        <v>10</v>
      </c>
      <c r="C2263" t="s">
        <v>17</v>
      </c>
      <c r="D2263" t="s">
        <v>4632</v>
      </c>
      <c r="E2263" t="s">
        <v>181</v>
      </c>
      <c r="F2263" t="s">
        <v>60</v>
      </c>
      <c r="G2263" t="s">
        <v>36</v>
      </c>
      <c r="H2263" t="s">
        <v>35</v>
      </c>
      <c r="I2263" t="s">
        <v>60</v>
      </c>
      <c r="J2263" s="10">
        <v>45697</v>
      </c>
    </row>
    <row r="2264" spans="1:10" x14ac:dyDescent="0.25">
      <c r="A2264" t="s">
        <v>4633</v>
      </c>
      <c r="B2264" t="s">
        <v>14</v>
      </c>
      <c r="C2264" t="s">
        <v>11</v>
      </c>
      <c r="D2264" t="s">
        <v>4634</v>
      </c>
      <c r="E2264" t="s">
        <v>48</v>
      </c>
      <c r="F2264" t="s">
        <v>35</v>
      </c>
      <c r="G2264" t="s">
        <v>35</v>
      </c>
      <c r="H2264" t="s">
        <v>39</v>
      </c>
      <c r="I2264" t="s">
        <v>35</v>
      </c>
      <c r="J2264" s="10">
        <v>45698</v>
      </c>
    </row>
    <row r="2265" spans="1:10" x14ac:dyDescent="0.25">
      <c r="A2265" t="s">
        <v>4635</v>
      </c>
      <c r="B2265" t="s">
        <v>14</v>
      </c>
      <c r="C2265" t="s">
        <v>11</v>
      </c>
      <c r="D2265" t="s">
        <v>4636</v>
      </c>
      <c r="E2265" t="s">
        <v>125</v>
      </c>
      <c r="F2265" t="s">
        <v>60</v>
      </c>
      <c r="G2265" t="s">
        <v>40</v>
      </c>
      <c r="H2265" t="s">
        <v>39</v>
      </c>
      <c r="I2265" t="s">
        <v>35</v>
      </c>
      <c r="J2265" s="10">
        <v>45699</v>
      </c>
    </row>
    <row r="2266" spans="1:10" x14ac:dyDescent="0.25">
      <c r="A2266" t="s">
        <v>4637</v>
      </c>
      <c r="B2266" t="s">
        <v>22</v>
      </c>
      <c r="C2266" t="s">
        <v>11</v>
      </c>
      <c r="D2266" t="s">
        <v>4638</v>
      </c>
      <c r="E2266" t="s">
        <v>128</v>
      </c>
      <c r="F2266" t="s">
        <v>35</v>
      </c>
      <c r="G2266" t="s">
        <v>48</v>
      </c>
      <c r="H2266" t="s">
        <v>35</v>
      </c>
      <c r="I2266" t="s">
        <v>60</v>
      </c>
      <c r="J2266" s="10">
        <v>45700</v>
      </c>
    </row>
    <row r="2267" spans="1:10" x14ac:dyDescent="0.25">
      <c r="A2267" t="s">
        <v>4639</v>
      </c>
      <c r="B2267" t="s">
        <v>14</v>
      </c>
      <c r="C2267" t="s">
        <v>18</v>
      </c>
      <c r="D2267" t="s">
        <v>4640</v>
      </c>
      <c r="E2267" t="s">
        <v>122</v>
      </c>
      <c r="F2267" t="s">
        <v>35</v>
      </c>
      <c r="G2267" t="s">
        <v>51</v>
      </c>
      <c r="H2267" t="s">
        <v>33</v>
      </c>
      <c r="I2267" t="s">
        <v>35</v>
      </c>
      <c r="J2267" s="10">
        <v>45701</v>
      </c>
    </row>
    <row r="2268" spans="1:10" x14ac:dyDescent="0.25">
      <c r="A2268" t="s">
        <v>4641</v>
      </c>
      <c r="B2268" t="s">
        <v>19</v>
      </c>
      <c r="C2268" t="s">
        <v>17</v>
      </c>
      <c r="D2268" t="s">
        <v>4642</v>
      </c>
      <c r="E2268" t="s">
        <v>128</v>
      </c>
      <c r="F2268" t="s">
        <v>60</v>
      </c>
      <c r="G2268" t="s">
        <v>35</v>
      </c>
      <c r="H2268" t="s">
        <v>33</v>
      </c>
      <c r="I2268" t="s">
        <v>60</v>
      </c>
      <c r="J2268" s="10">
        <v>45702</v>
      </c>
    </row>
    <row r="2269" spans="1:10" x14ac:dyDescent="0.25">
      <c r="A2269" t="s">
        <v>4643</v>
      </c>
      <c r="B2269" t="s">
        <v>22</v>
      </c>
      <c r="C2269" t="s">
        <v>21</v>
      </c>
      <c r="D2269" t="s">
        <v>4644</v>
      </c>
      <c r="E2269" t="s">
        <v>295</v>
      </c>
      <c r="F2269" t="s">
        <v>60</v>
      </c>
      <c r="G2269" t="s">
        <v>50</v>
      </c>
      <c r="H2269" t="s">
        <v>33</v>
      </c>
      <c r="I2269" t="s">
        <v>60</v>
      </c>
      <c r="J2269" s="10">
        <v>45703</v>
      </c>
    </row>
    <row r="2270" spans="1:10" x14ac:dyDescent="0.25">
      <c r="A2270" t="s">
        <v>4645</v>
      </c>
      <c r="B2270" t="s">
        <v>22</v>
      </c>
      <c r="C2270" t="s">
        <v>18</v>
      </c>
      <c r="D2270" t="s">
        <v>4646</v>
      </c>
      <c r="E2270" t="s">
        <v>87</v>
      </c>
      <c r="F2270" t="s">
        <v>35</v>
      </c>
      <c r="G2270" t="s">
        <v>42</v>
      </c>
      <c r="H2270" t="s">
        <v>33</v>
      </c>
      <c r="I2270" t="s">
        <v>60</v>
      </c>
      <c r="J2270" s="10">
        <v>45704</v>
      </c>
    </row>
    <row r="2271" spans="1:10" x14ac:dyDescent="0.25">
      <c r="A2271" t="s">
        <v>4647</v>
      </c>
      <c r="B2271" t="s">
        <v>14</v>
      </c>
      <c r="C2271" t="s">
        <v>7</v>
      </c>
      <c r="D2271" t="s">
        <v>4648</v>
      </c>
      <c r="E2271" t="s">
        <v>428</v>
      </c>
      <c r="F2271" t="s">
        <v>60</v>
      </c>
      <c r="G2271" t="s">
        <v>43</v>
      </c>
      <c r="H2271" t="s">
        <v>39</v>
      </c>
      <c r="I2271" t="s">
        <v>35</v>
      </c>
      <c r="J2271" s="10">
        <v>45705</v>
      </c>
    </row>
    <row r="2272" spans="1:10" x14ac:dyDescent="0.25">
      <c r="A2272" t="s">
        <v>4649</v>
      </c>
      <c r="B2272" t="s">
        <v>10</v>
      </c>
      <c r="C2272" t="s">
        <v>17</v>
      </c>
      <c r="D2272" t="s">
        <v>4650</v>
      </c>
      <c r="E2272" t="s">
        <v>233</v>
      </c>
      <c r="F2272" t="s">
        <v>60</v>
      </c>
      <c r="G2272" t="s">
        <v>36</v>
      </c>
      <c r="H2272" t="s">
        <v>33</v>
      </c>
      <c r="I2272" t="s">
        <v>60</v>
      </c>
      <c r="J2272" s="10">
        <v>45706</v>
      </c>
    </row>
    <row r="2273" spans="1:10" x14ac:dyDescent="0.25">
      <c r="A2273" t="s">
        <v>4651</v>
      </c>
      <c r="B2273" t="s">
        <v>19</v>
      </c>
      <c r="C2273" t="s">
        <v>17</v>
      </c>
      <c r="D2273" t="s">
        <v>4652</v>
      </c>
      <c r="E2273" t="s">
        <v>178</v>
      </c>
      <c r="F2273" t="s">
        <v>60</v>
      </c>
      <c r="G2273" t="s">
        <v>49</v>
      </c>
      <c r="H2273" t="s">
        <v>35</v>
      </c>
      <c r="I2273" t="s">
        <v>60</v>
      </c>
      <c r="J2273" s="10">
        <v>45707</v>
      </c>
    </row>
    <row r="2274" spans="1:10" x14ac:dyDescent="0.25">
      <c r="A2274" t="s">
        <v>4653</v>
      </c>
      <c r="B2274" t="s">
        <v>10</v>
      </c>
      <c r="C2274" t="s">
        <v>17</v>
      </c>
      <c r="D2274" t="s">
        <v>4654</v>
      </c>
      <c r="E2274" t="s">
        <v>188</v>
      </c>
      <c r="F2274" t="s">
        <v>60</v>
      </c>
      <c r="G2274" t="s">
        <v>50</v>
      </c>
      <c r="H2274" t="s">
        <v>33</v>
      </c>
      <c r="I2274" t="s">
        <v>60</v>
      </c>
      <c r="J2274" s="10">
        <v>45708</v>
      </c>
    </row>
    <row r="2275" spans="1:10" x14ac:dyDescent="0.25">
      <c r="A2275" t="s">
        <v>4655</v>
      </c>
      <c r="B2275" t="s">
        <v>6</v>
      </c>
      <c r="C2275" t="s">
        <v>17</v>
      </c>
      <c r="D2275" t="s">
        <v>4656</v>
      </c>
      <c r="E2275" t="s">
        <v>122</v>
      </c>
      <c r="F2275" t="s">
        <v>60</v>
      </c>
      <c r="G2275" t="s">
        <v>39</v>
      </c>
      <c r="H2275" t="s">
        <v>39</v>
      </c>
      <c r="I2275" t="s">
        <v>35</v>
      </c>
      <c r="J2275" s="10">
        <v>45709</v>
      </c>
    </row>
    <row r="2276" spans="1:10" x14ac:dyDescent="0.25">
      <c r="A2276" t="s">
        <v>4657</v>
      </c>
      <c r="B2276" t="s">
        <v>19</v>
      </c>
      <c r="C2276" t="s">
        <v>21</v>
      </c>
      <c r="D2276" t="s">
        <v>4658</v>
      </c>
      <c r="E2276" t="s">
        <v>102</v>
      </c>
      <c r="F2276" t="s">
        <v>35</v>
      </c>
      <c r="G2276" t="s">
        <v>33</v>
      </c>
      <c r="H2276" t="s">
        <v>41</v>
      </c>
      <c r="I2276" t="s">
        <v>35</v>
      </c>
      <c r="J2276" s="10">
        <v>45710</v>
      </c>
    </row>
    <row r="2277" spans="1:10" x14ac:dyDescent="0.25">
      <c r="A2277" t="s">
        <v>4659</v>
      </c>
      <c r="B2277" t="s">
        <v>14</v>
      </c>
      <c r="C2277" t="s">
        <v>11</v>
      </c>
      <c r="D2277" t="s">
        <v>4660</v>
      </c>
      <c r="E2277" t="s">
        <v>212</v>
      </c>
      <c r="F2277" t="s">
        <v>35</v>
      </c>
      <c r="G2277" t="s">
        <v>42</v>
      </c>
      <c r="H2277" t="s">
        <v>41</v>
      </c>
      <c r="I2277" t="s">
        <v>60</v>
      </c>
      <c r="J2277" s="10">
        <v>45711</v>
      </c>
    </row>
    <row r="2278" spans="1:10" x14ac:dyDescent="0.25">
      <c r="A2278" t="s">
        <v>4661</v>
      </c>
      <c r="B2278" t="s">
        <v>6</v>
      </c>
      <c r="C2278" t="s">
        <v>21</v>
      </c>
      <c r="D2278" t="s">
        <v>4662</v>
      </c>
      <c r="E2278" t="s">
        <v>87</v>
      </c>
      <c r="F2278" t="s">
        <v>35</v>
      </c>
      <c r="G2278" t="s">
        <v>38</v>
      </c>
      <c r="H2278" t="s">
        <v>39</v>
      </c>
      <c r="I2278" t="s">
        <v>35</v>
      </c>
      <c r="J2278" s="10">
        <v>45712</v>
      </c>
    </row>
    <row r="2279" spans="1:10" x14ac:dyDescent="0.25">
      <c r="A2279" t="s">
        <v>4663</v>
      </c>
      <c r="B2279" t="s">
        <v>10</v>
      </c>
      <c r="C2279" t="s">
        <v>17</v>
      </c>
      <c r="D2279" t="s">
        <v>4664</v>
      </c>
      <c r="E2279" t="s">
        <v>165</v>
      </c>
      <c r="F2279" t="s">
        <v>35</v>
      </c>
      <c r="G2279" t="s">
        <v>36</v>
      </c>
      <c r="H2279" t="s">
        <v>33</v>
      </c>
      <c r="I2279" t="s">
        <v>35</v>
      </c>
      <c r="J2279" s="10">
        <v>45713</v>
      </c>
    </row>
    <row r="2280" spans="1:10" x14ac:dyDescent="0.25">
      <c r="A2280" t="s">
        <v>4665</v>
      </c>
      <c r="B2280" t="s">
        <v>10</v>
      </c>
      <c r="C2280" t="s">
        <v>21</v>
      </c>
      <c r="D2280" t="s">
        <v>4666</v>
      </c>
      <c r="E2280" t="s">
        <v>119</v>
      </c>
      <c r="F2280" t="s">
        <v>35</v>
      </c>
      <c r="G2280" t="s">
        <v>39</v>
      </c>
      <c r="H2280" t="s">
        <v>39</v>
      </c>
      <c r="I2280" t="s">
        <v>35</v>
      </c>
      <c r="J2280" s="10">
        <v>45714</v>
      </c>
    </row>
    <row r="2281" spans="1:10" x14ac:dyDescent="0.25">
      <c r="A2281" t="s">
        <v>4667</v>
      </c>
      <c r="B2281" t="s">
        <v>22</v>
      </c>
      <c r="C2281" t="s">
        <v>17</v>
      </c>
      <c r="D2281" t="s">
        <v>4668</v>
      </c>
      <c r="E2281" t="s">
        <v>193</v>
      </c>
      <c r="F2281" t="s">
        <v>35</v>
      </c>
      <c r="G2281" t="s">
        <v>37</v>
      </c>
      <c r="H2281" t="s">
        <v>41</v>
      </c>
      <c r="I2281" t="s">
        <v>35</v>
      </c>
      <c r="J2281" s="10">
        <v>45715</v>
      </c>
    </row>
    <row r="2282" spans="1:10" x14ac:dyDescent="0.25">
      <c r="A2282" t="s">
        <v>4669</v>
      </c>
      <c r="B2282" t="s">
        <v>10</v>
      </c>
      <c r="C2282" t="s">
        <v>21</v>
      </c>
      <c r="D2282" t="s">
        <v>4670</v>
      </c>
      <c r="E2282" t="s">
        <v>316</v>
      </c>
      <c r="F2282" t="s">
        <v>35</v>
      </c>
      <c r="G2282" t="s">
        <v>45</v>
      </c>
      <c r="H2282" t="s">
        <v>35</v>
      </c>
      <c r="I2282" t="s">
        <v>35</v>
      </c>
      <c r="J2282" s="10">
        <v>45716</v>
      </c>
    </row>
    <row r="2283" spans="1:10" x14ac:dyDescent="0.25">
      <c r="A2283" t="s">
        <v>4671</v>
      </c>
      <c r="B2283" t="s">
        <v>14</v>
      </c>
      <c r="C2283" t="s">
        <v>7</v>
      </c>
      <c r="D2283" t="s">
        <v>4672</v>
      </c>
      <c r="E2283" t="s">
        <v>168</v>
      </c>
      <c r="F2283" t="s">
        <v>60</v>
      </c>
      <c r="G2283" t="s">
        <v>38</v>
      </c>
      <c r="H2283" t="s">
        <v>39</v>
      </c>
      <c r="I2283" t="s">
        <v>35</v>
      </c>
      <c r="J2283" s="10">
        <v>45717</v>
      </c>
    </row>
    <row r="2284" spans="1:10" x14ac:dyDescent="0.25">
      <c r="A2284" t="s">
        <v>4673</v>
      </c>
      <c r="B2284" t="s">
        <v>22</v>
      </c>
      <c r="C2284" t="s">
        <v>17</v>
      </c>
      <c r="D2284" t="s">
        <v>4674</v>
      </c>
      <c r="E2284" t="s">
        <v>240</v>
      </c>
      <c r="F2284" t="s">
        <v>60</v>
      </c>
      <c r="G2284" t="s">
        <v>34</v>
      </c>
      <c r="H2284" t="s">
        <v>39</v>
      </c>
      <c r="I2284" t="s">
        <v>60</v>
      </c>
      <c r="J2284" s="10">
        <v>45718</v>
      </c>
    </row>
    <row r="2285" spans="1:10" x14ac:dyDescent="0.25">
      <c r="A2285" t="s">
        <v>4675</v>
      </c>
      <c r="B2285" t="s">
        <v>6</v>
      </c>
      <c r="C2285" t="s">
        <v>18</v>
      </c>
      <c r="D2285" t="s">
        <v>4676</v>
      </c>
      <c r="E2285" t="s">
        <v>165</v>
      </c>
      <c r="F2285" t="s">
        <v>60</v>
      </c>
      <c r="G2285" t="s">
        <v>37</v>
      </c>
      <c r="H2285" t="s">
        <v>41</v>
      </c>
      <c r="I2285" t="s">
        <v>60</v>
      </c>
      <c r="J2285" s="10">
        <v>45719</v>
      </c>
    </row>
    <row r="2286" spans="1:10" x14ac:dyDescent="0.25">
      <c r="A2286" t="s">
        <v>4677</v>
      </c>
      <c r="B2286" t="s">
        <v>19</v>
      </c>
      <c r="C2286" t="s">
        <v>7</v>
      </c>
      <c r="D2286" t="s">
        <v>4678</v>
      </c>
      <c r="E2286" t="s">
        <v>157</v>
      </c>
      <c r="F2286" t="s">
        <v>60</v>
      </c>
      <c r="G2286" t="s">
        <v>39</v>
      </c>
      <c r="H2286" t="s">
        <v>39</v>
      </c>
      <c r="I2286" t="s">
        <v>35</v>
      </c>
      <c r="J2286" s="10">
        <v>45720</v>
      </c>
    </row>
    <row r="2287" spans="1:10" x14ac:dyDescent="0.25">
      <c r="A2287" t="s">
        <v>4679</v>
      </c>
      <c r="B2287" t="s">
        <v>6</v>
      </c>
      <c r="C2287" t="s">
        <v>11</v>
      </c>
      <c r="D2287" t="s">
        <v>4680</v>
      </c>
      <c r="E2287" t="s">
        <v>233</v>
      </c>
      <c r="F2287" t="s">
        <v>60</v>
      </c>
      <c r="G2287" t="s">
        <v>42</v>
      </c>
      <c r="H2287" t="s">
        <v>39</v>
      </c>
      <c r="I2287" t="s">
        <v>60</v>
      </c>
      <c r="J2287" s="10">
        <v>45721</v>
      </c>
    </row>
    <row r="2288" spans="1:10" x14ac:dyDescent="0.25">
      <c r="A2288" t="s">
        <v>4681</v>
      </c>
      <c r="B2288" t="s">
        <v>19</v>
      </c>
      <c r="C2288" t="s">
        <v>21</v>
      </c>
      <c r="D2288" t="s">
        <v>4682</v>
      </c>
      <c r="E2288" t="s">
        <v>119</v>
      </c>
      <c r="F2288" t="s">
        <v>60</v>
      </c>
      <c r="G2288" t="s">
        <v>43</v>
      </c>
      <c r="H2288" t="s">
        <v>35</v>
      </c>
      <c r="I2288" t="s">
        <v>60</v>
      </c>
      <c r="J2288" s="10">
        <v>45722</v>
      </c>
    </row>
    <row r="2289" spans="1:10" x14ac:dyDescent="0.25">
      <c r="A2289" t="s">
        <v>4683</v>
      </c>
      <c r="B2289" t="s">
        <v>22</v>
      </c>
      <c r="C2289" t="s">
        <v>17</v>
      </c>
      <c r="D2289" t="s">
        <v>4684</v>
      </c>
      <c r="E2289" t="s">
        <v>87</v>
      </c>
      <c r="F2289" t="s">
        <v>60</v>
      </c>
      <c r="G2289" t="s">
        <v>45</v>
      </c>
      <c r="H2289" t="s">
        <v>39</v>
      </c>
      <c r="I2289" t="s">
        <v>60</v>
      </c>
      <c r="J2289" s="10">
        <v>45723</v>
      </c>
    </row>
    <row r="2290" spans="1:10" x14ac:dyDescent="0.25">
      <c r="A2290" t="s">
        <v>4685</v>
      </c>
      <c r="B2290" t="s">
        <v>14</v>
      </c>
      <c r="C2290" t="s">
        <v>21</v>
      </c>
      <c r="D2290" t="s">
        <v>4686</v>
      </c>
      <c r="E2290" t="s">
        <v>263</v>
      </c>
      <c r="F2290" t="s">
        <v>60</v>
      </c>
      <c r="G2290" t="s">
        <v>46</v>
      </c>
      <c r="H2290" t="s">
        <v>41</v>
      </c>
      <c r="I2290" t="s">
        <v>60</v>
      </c>
      <c r="J2290" s="10">
        <v>45724</v>
      </c>
    </row>
    <row r="2291" spans="1:10" x14ac:dyDescent="0.25">
      <c r="A2291" t="s">
        <v>4687</v>
      </c>
      <c r="B2291" t="s">
        <v>10</v>
      </c>
      <c r="C2291" t="s">
        <v>7</v>
      </c>
      <c r="D2291" t="s">
        <v>4688</v>
      </c>
      <c r="E2291" t="s">
        <v>99</v>
      </c>
      <c r="F2291" t="s">
        <v>35</v>
      </c>
      <c r="G2291" t="s">
        <v>48</v>
      </c>
      <c r="H2291" t="s">
        <v>39</v>
      </c>
      <c r="I2291" t="s">
        <v>35</v>
      </c>
      <c r="J2291" s="10">
        <v>45725</v>
      </c>
    </row>
    <row r="2292" spans="1:10" x14ac:dyDescent="0.25">
      <c r="A2292" t="s">
        <v>4689</v>
      </c>
      <c r="B2292" t="s">
        <v>6</v>
      </c>
      <c r="C2292" t="s">
        <v>11</v>
      </c>
      <c r="D2292" t="s">
        <v>4690</v>
      </c>
      <c r="E2292" t="s">
        <v>96</v>
      </c>
      <c r="F2292" t="s">
        <v>60</v>
      </c>
      <c r="G2292" t="s">
        <v>42</v>
      </c>
      <c r="H2292" t="s">
        <v>39</v>
      </c>
      <c r="I2292" t="s">
        <v>35</v>
      </c>
      <c r="J2292" s="10">
        <v>45726</v>
      </c>
    </row>
    <row r="2293" spans="1:10" x14ac:dyDescent="0.25">
      <c r="A2293" t="s">
        <v>4691</v>
      </c>
      <c r="B2293" t="s">
        <v>22</v>
      </c>
      <c r="C2293" t="s">
        <v>18</v>
      </c>
      <c r="D2293" t="s">
        <v>4692</v>
      </c>
      <c r="E2293" t="s">
        <v>263</v>
      </c>
      <c r="F2293" t="s">
        <v>60</v>
      </c>
      <c r="G2293" t="s">
        <v>36</v>
      </c>
      <c r="H2293" t="s">
        <v>35</v>
      </c>
      <c r="I2293" t="s">
        <v>60</v>
      </c>
      <c r="J2293" s="10">
        <v>45727</v>
      </c>
    </row>
    <row r="2294" spans="1:10" x14ac:dyDescent="0.25">
      <c r="A2294" t="s">
        <v>4693</v>
      </c>
      <c r="B2294" t="s">
        <v>10</v>
      </c>
      <c r="C2294" t="s">
        <v>21</v>
      </c>
      <c r="D2294" t="s">
        <v>4694</v>
      </c>
      <c r="E2294" t="s">
        <v>144</v>
      </c>
      <c r="F2294" t="s">
        <v>35</v>
      </c>
      <c r="G2294" t="s">
        <v>46</v>
      </c>
      <c r="H2294" t="s">
        <v>39</v>
      </c>
      <c r="I2294" t="s">
        <v>35</v>
      </c>
      <c r="J2294" s="10">
        <v>45728</v>
      </c>
    </row>
    <row r="2295" spans="1:10" x14ac:dyDescent="0.25">
      <c r="A2295" t="s">
        <v>4695</v>
      </c>
      <c r="B2295" t="s">
        <v>10</v>
      </c>
      <c r="C2295" t="s">
        <v>18</v>
      </c>
      <c r="D2295" t="s">
        <v>4696</v>
      </c>
      <c r="E2295" t="s">
        <v>209</v>
      </c>
      <c r="F2295" t="s">
        <v>60</v>
      </c>
      <c r="G2295" t="s">
        <v>36</v>
      </c>
      <c r="H2295" t="s">
        <v>35</v>
      </c>
      <c r="I2295" t="s">
        <v>60</v>
      </c>
      <c r="J2295" s="10">
        <v>45729</v>
      </c>
    </row>
    <row r="2296" spans="1:10" x14ac:dyDescent="0.25">
      <c r="A2296" t="s">
        <v>4697</v>
      </c>
      <c r="B2296" t="s">
        <v>22</v>
      </c>
      <c r="C2296" t="s">
        <v>11</v>
      </c>
      <c r="D2296" t="s">
        <v>4698</v>
      </c>
      <c r="E2296" t="s">
        <v>160</v>
      </c>
      <c r="F2296" t="s">
        <v>35</v>
      </c>
      <c r="G2296" t="s">
        <v>46</v>
      </c>
      <c r="H2296" t="s">
        <v>41</v>
      </c>
      <c r="I2296" t="s">
        <v>35</v>
      </c>
      <c r="J2296" s="10">
        <v>45730</v>
      </c>
    </row>
    <row r="2297" spans="1:10" x14ac:dyDescent="0.25">
      <c r="A2297" t="s">
        <v>4699</v>
      </c>
      <c r="B2297" t="s">
        <v>10</v>
      </c>
      <c r="C2297" t="s">
        <v>11</v>
      </c>
      <c r="D2297" t="s">
        <v>4700</v>
      </c>
      <c r="E2297" t="s">
        <v>102</v>
      </c>
      <c r="F2297" t="s">
        <v>60</v>
      </c>
      <c r="G2297" t="s">
        <v>49</v>
      </c>
      <c r="H2297" t="s">
        <v>39</v>
      </c>
      <c r="I2297" t="s">
        <v>35</v>
      </c>
      <c r="J2297" s="10">
        <v>45731</v>
      </c>
    </row>
    <row r="2298" spans="1:10" x14ac:dyDescent="0.25">
      <c r="A2298" t="s">
        <v>4701</v>
      </c>
      <c r="B2298" t="s">
        <v>6</v>
      </c>
      <c r="C2298" t="s">
        <v>21</v>
      </c>
      <c r="D2298" t="s">
        <v>4702</v>
      </c>
      <c r="E2298" t="s">
        <v>165</v>
      </c>
      <c r="F2298" t="s">
        <v>60</v>
      </c>
      <c r="G2298" t="s">
        <v>36</v>
      </c>
      <c r="H2298" t="s">
        <v>33</v>
      </c>
      <c r="I2298" t="s">
        <v>60</v>
      </c>
      <c r="J2298" s="10">
        <v>45732</v>
      </c>
    </row>
    <row r="2299" spans="1:10" x14ac:dyDescent="0.25">
      <c r="A2299" t="s">
        <v>4703</v>
      </c>
      <c r="B2299" t="s">
        <v>19</v>
      </c>
      <c r="C2299" t="s">
        <v>7</v>
      </c>
      <c r="D2299" t="s">
        <v>4704</v>
      </c>
      <c r="E2299" t="s">
        <v>96</v>
      </c>
      <c r="F2299" t="s">
        <v>60</v>
      </c>
      <c r="G2299" t="s">
        <v>37</v>
      </c>
      <c r="H2299" t="s">
        <v>35</v>
      </c>
      <c r="I2299" t="s">
        <v>60</v>
      </c>
      <c r="J2299" s="10">
        <v>45733</v>
      </c>
    </row>
    <row r="2300" spans="1:10" x14ac:dyDescent="0.25">
      <c r="A2300" t="s">
        <v>4705</v>
      </c>
      <c r="B2300" t="s">
        <v>14</v>
      </c>
      <c r="C2300" t="s">
        <v>21</v>
      </c>
      <c r="D2300" t="s">
        <v>4706</v>
      </c>
      <c r="E2300" t="s">
        <v>144</v>
      </c>
      <c r="F2300" t="s">
        <v>35</v>
      </c>
      <c r="G2300" t="s">
        <v>36</v>
      </c>
      <c r="H2300" t="s">
        <v>44</v>
      </c>
      <c r="I2300" t="s">
        <v>35</v>
      </c>
      <c r="J2300" s="10">
        <v>45734</v>
      </c>
    </row>
    <row r="2301" spans="1:10" x14ac:dyDescent="0.25">
      <c r="A2301" t="s">
        <v>4707</v>
      </c>
      <c r="B2301" t="s">
        <v>6</v>
      </c>
      <c r="C2301" t="s">
        <v>18</v>
      </c>
      <c r="D2301" t="s">
        <v>4708</v>
      </c>
      <c r="E2301" t="s">
        <v>217</v>
      </c>
      <c r="F2301" t="s">
        <v>60</v>
      </c>
      <c r="G2301" t="s">
        <v>39</v>
      </c>
      <c r="H2301" t="s">
        <v>41</v>
      </c>
      <c r="I2301" t="s">
        <v>60</v>
      </c>
      <c r="J2301" s="10">
        <v>45735</v>
      </c>
    </row>
    <row r="2302" spans="1:10" x14ac:dyDescent="0.25">
      <c r="A2302" t="s">
        <v>4709</v>
      </c>
      <c r="B2302" t="s">
        <v>10</v>
      </c>
      <c r="C2302" t="s">
        <v>21</v>
      </c>
      <c r="D2302" t="s">
        <v>4710</v>
      </c>
      <c r="E2302" t="s">
        <v>209</v>
      </c>
      <c r="F2302" t="s">
        <v>35</v>
      </c>
      <c r="G2302" t="s">
        <v>47</v>
      </c>
      <c r="H2302" t="s">
        <v>35</v>
      </c>
      <c r="I2302" t="s">
        <v>35</v>
      </c>
      <c r="J2302" s="10">
        <v>45736</v>
      </c>
    </row>
    <row r="2303" spans="1:10" x14ac:dyDescent="0.25">
      <c r="A2303" t="s">
        <v>4711</v>
      </c>
      <c r="B2303" t="s">
        <v>6</v>
      </c>
      <c r="C2303" t="s">
        <v>11</v>
      </c>
      <c r="D2303" t="s">
        <v>4712</v>
      </c>
      <c r="E2303" t="s">
        <v>188</v>
      </c>
      <c r="F2303" t="s">
        <v>60</v>
      </c>
      <c r="G2303" t="s">
        <v>43</v>
      </c>
      <c r="H2303" t="s">
        <v>35</v>
      </c>
      <c r="I2303" t="s">
        <v>60</v>
      </c>
      <c r="J2303" s="10">
        <v>45737</v>
      </c>
    </row>
    <row r="2304" spans="1:10" x14ac:dyDescent="0.25">
      <c r="A2304" t="s">
        <v>4713</v>
      </c>
      <c r="B2304" t="s">
        <v>22</v>
      </c>
      <c r="C2304" t="s">
        <v>11</v>
      </c>
      <c r="D2304" t="s">
        <v>4714</v>
      </c>
      <c r="E2304" t="s">
        <v>193</v>
      </c>
      <c r="F2304" t="s">
        <v>60</v>
      </c>
      <c r="G2304" t="s">
        <v>43</v>
      </c>
      <c r="H2304" t="s">
        <v>35</v>
      </c>
      <c r="I2304" t="s">
        <v>60</v>
      </c>
      <c r="J2304" s="10">
        <v>45738</v>
      </c>
    </row>
    <row r="2305" spans="1:10" x14ac:dyDescent="0.25">
      <c r="A2305" t="s">
        <v>4715</v>
      </c>
      <c r="B2305" t="s">
        <v>14</v>
      </c>
      <c r="C2305" t="s">
        <v>18</v>
      </c>
      <c r="D2305" t="s">
        <v>4716</v>
      </c>
      <c r="E2305" t="s">
        <v>168</v>
      </c>
      <c r="F2305" t="s">
        <v>60</v>
      </c>
      <c r="G2305" t="s">
        <v>38</v>
      </c>
      <c r="H2305" t="s">
        <v>44</v>
      </c>
      <c r="I2305" t="s">
        <v>35</v>
      </c>
      <c r="J2305" s="10">
        <v>45739</v>
      </c>
    </row>
    <row r="2306" spans="1:10" x14ac:dyDescent="0.25">
      <c r="A2306" t="s">
        <v>4717</v>
      </c>
      <c r="B2306" t="s">
        <v>14</v>
      </c>
      <c r="C2306" t="s">
        <v>21</v>
      </c>
      <c r="D2306" t="s">
        <v>4718</v>
      </c>
      <c r="E2306" t="s">
        <v>122</v>
      </c>
      <c r="F2306" t="s">
        <v>60</v>
      </c>
      <c r="G2306" t="s">
        <v>45</v>
      </c>
      <c r="H2306" t="s">
        <v>44</v>
      </c>
      <c r="I2306" t="s">
        <v>35</v>
      </c>
      <c r="J2306" s="10">
        <v>45740</v>
      </c>
    </row>
    <row r="2307" spans="1:10" x14ac:dyDescent="0.25">
      <c r="A2307" t="s">
        <v>4719</v>
      </c>
      <c r="B2307" t="s">
        <v>10</v>
      </c>
      <c r="C2307" t="s">
        <v>11</v>
      </c>
      <c r="D2307" t="s">
        <v>4720</v>
      </c>
      <c r="E2307" t="s">
        <v>102</v>
      </c>
      <c r="F2307" t="s">
        <v>60</v>
      </c>
      <c r="G2307" t="s">
        <v>36</v>
      </c>
      <c r="H2307" t="s">
        <v>44</v>
      </c>
      <c r="I2307" t="s">
        <v>35</v>
      </c>
      <c r="J2307" s="10">
        <v>45741</v>
      </c>
    </row>
    <row r="2308" spans="1:10" x14ac:dyDescent="0.25">
      <c r="A2308" t="s">
        <v>4721</v>
      </c>
      <c r="B2308" t="s">
        <v>14</v>
      </c>
      <c r="C2308" t="s">
        <v>7</v>
      </c>
      <c r="D2308" t="s">
        <v>4722</v>
      </c>
      <c r="E2308" t="s">
        <v>136</v>
      </c>
      <c r="F2308" t="s">
        <v>60</v>
      </c>
      <c r="G2308" t="s">
        <v>50</v>
      </c>
      <c r="H2308" t="s">
        <v>33</v>
      </c>
      <c r="I2308" t="s">
        <v>60</v>
      </c>
      <c r="J2308" s="10">
        <v>45742</v>
      </c>
    </row>
    <row r="2309" spans="1:10" x14ac:dyDescent="0.25">
      <c r="A2309" t="s">
        <v>4723</v>
      </c>
      <c r="B2309" t="s">
        <v>10</v>
      </c>
      <c r="C2309" t="s">
        <v>11</v>
      </c>
      <c r="D2309" t="s">
        <v>4724</v>
      </c>
      <c r="E2309" t="s">
        <v>128</v>
      </c>
      <c r="F2309" t="s">
        <v>35</v>
      </c>
      <c r="G2309" t="s">
        <v>43</v>
      </c>
      <c r="H2309" t="s">
        <v>41</v>
      </c>
      <c r="I2309" t="s">
        <v>60</v>
      </c>
      <c r="J2309" s="10">
        <v>45743</v>
      </c>
    </row>
    <row r="2310" spans="1:10" x14ac:dyDescent="0.25">
      <c r="A2310" t="s">
        <v>4725</v>
      </c>
      <c r="B2310" t="s">
        <v>10</v>
      </c>
      <c r="C2310" t="s">
        <v>7</v>
      </c>
      <c r="D2310" t="s">
        <v>4726</v>
      </c>
      <c r="E2310" t="s">
        <v>45</v>
      </c>
      <c r="F2310" t="s">
        <v>35</v>
      </c>
      <c r="G2310" t="s">
        <v>44</v>
      </c>
      <c r="H2310" t="s">
        <v>39</v>
      </c>
      <c r="I2310" t="s">
        <v>35</v>
      </c>
      <c r="J2310" s="10">
        <v>45744</v>
      </c>
    </row>
    <row r="2311" spans="1:10" x14ac:dyDescent="0.25">
      <c r="A2311" t="s">
        <v>4727</v>
      </c>
      <c r="B2311" t="s">
        <v>22</v>
      </c>
      <c r="C2311" t="s">
        <v>7</v>
      </c>
      <c r="D2311" t="s">
        <v>4728</v>
      </c>
      <c r="E2311" t="s">
        <v>84</v>
      </c>
      <c r="F2311" t="s">
        <v>35</v>
      </c>
      <c r="G2311" t="s">
        <v>34</v>
      </c>
      <c r="H2311" t="s">
        <v>35</v>
      </c>
      <c r="I2311" t="s">
        <v>35</v>
      </c>
      <c r="J2311" s="10">
        <v>45745</v>
      </c>
    </row>
    <row r="2312" spans="1:10" x14ac:dyDescent="0.25">
      <c r="A2312" t="s">
        <v>4729</v>
      </c>
      <c r="B2312" t="s">
        <v>10</v>
      </c>
      <c r="C2312" t="s">
        <v>11</v>
      </c>
      <c r="D2312" t="s">
        <v>4730</v>
      </c>
      <c r="E2312" t="s">
        <v>113</v>
      </c>
      <c r="F2312" t="s">
        <v>60</v>
      </c>
      <c r="G2312" t="s">
        <v>47</v>
      </c>
      <c r="H2312" t="s">
        <v>41</v>
      </c>
      <c r="I2312" t="s">
        <v>60</v>
      </c>
      <c r="J2312" s="10">
        <v>45746</v>
      </c>
    </row>
    <row r="2313" spans="1:10" x14ac:dyDescent="0.25">
      <c r="A2313" t="s">
        <v>4731</v>
      </c>
      <c r="B2313" t="s">
        <v>19</v>
      </c>
      <c r="C2313" t="s">
        <v>7</v>
      </c>
      <c r="D2313" t="s">
        <v>4732</v>
      </c>
      <c r="E2313" t="s">
        <v>105</v>
      </c>
      <c r="F2313" t="s">
        <v>60</v>
      </c>
      <c r="G2313" t="s">
        <v>33</v>
      </c>
      <c r="H2313" t="s">
        <v>39</v>
      </c>
      <c r="I2313" t="s">
        <v>60</v>
      </c>
      <c r="J2313" s="10">
        <v>45747</v>
      </c>
    </row>
    <row r="2314" spans="1:10" x14ac:dyDescent="0.25">
      <c r="A2314" t="s">
        <v>4733</v>
      </c>
      <c r="B2314" t="s">
        <v>22</v>
      </c>
      <c r="C2314" t="s">
        <v>21</v>
      </c>
      <c r="D2314" t="s">
        <v>4734</v>
      </c>
      <c r="E2314" t="s">
        <v>99</v>
      </c>
      <c r="F2314" t="s">
        <v>60</v>
      </c>
      <c r="G2314" t="s">
        <v>37</v>
      </c>
      <c r="H2314" t="s">
        <v>44</v>
      </c>
      <c r="I2314" t="s">
        <v>35</v>
      </c>
      <c r="J2314" s="10">
        <v>45748</v>
      </c>
    </row>
    <row r="2315" spans="1:10" x14ac:dyDescent="0.25">
      <c r="A2315" t="s">
        <v>4735</v>
      </c>
      <c r="B2315" t="s">
        <v>14</v>
      </c>
      <c r="C2315" t="s">
        <v>7</v>
      </c>
      <c r="D2315" t="s">
        <v>4736</v>
      </c>
      <c r="E2315" t="s">
        <v>125</v>
      </c>
      <c r="F2315" t="s">
        <v>60</v>
      </c>
      <c r="G2315" t="s">
        <v>35</v>
      </c>
      <c r="H2315" t="s">
        <v>39</v>
      </c>
      <c r="I2315" t="s">
        <v>35</v>
      </c>
      <c r="J2315" s="10">
        <v>45749</v>
      </c>
    </row>
    <row r="2316" spans="1:10" x14ac:dyDescent="0.25">
      <c r="A2316" t="s">
        <v>4737</v>
      </c>
      <c r="B2316" t="s">
        <v>6</v>
      </c>
      <c r="C2316" t="s">
        <v>21</v>
      </c>
      <c r="D2316" t="s">
        <v>4738</v>
      </c>
      <c r="E2316" t="s">
        <v>99</v>
      </c>
      <c r="F2316" t="s">
        <v>35</v>
      </c>
      <c r="G2316" t="s">
        <v>51</v>
      </c>
      <c r="H2316" t="s">
        <v>41</v>
      </c>
      <c r="I2316" t="s">
        <v>35</v>
      </c>
      <c r="J2316" s="10">
        <v>45750</v>
      </c>
    </row>
    <row r="2317" spans="1:10" x14ac:dyDescent="0.25">
      <c r="A2317" t="s">
        <v>4739</v>
      </c>
      <c r="B2317" t="s">
        <v>19</v>
      </c>
      <c r="C2317" t="s">
        <v>7</v>
      </c>
      <c r="D2317" t="s">
        <v>4740</v>
      </c>
      <c r="E2317" t="s">
        <v>77</v>
      </c>
      <c r="F2317" t="s">
        <v>60</v>
      </c>
      <c r="G2317" t="s">
        <v>33</v>
      </c>
      <c r="H2317" t="s">
        <v>35</v>
      </c>
      <c r="I2317" t="s">
        <v>60</v>
      </c>
      <c r="J2317" s="10">
        <v>45751</v>
      </c>
    </row>
    <row r="2318" spans="1:10" x14ac:dyDescent="0.25">
      <c r="A2318" t="s">
        <v>4741</v>
      </c>
      <c r="B2318" t="s">
        <v>14</v>
      </c>
      <c r="C2318" t="s">
        <v>17</v>
      </c>
      <c r="D2318" t="s">
        <v>4742</v>
      </c>
      <c r="E2318" t="s">
        <v>66</v>
      </c>
      <c r="F2318" t="s">
        <v>60</v>
      </c>
      <c r="G2318" t="s">
        <v>48</v>
      </c>
      <c r="H2318" t="s">
        <v>35</v>
      </c>
      <c r="I2318" t="s">
        <v>60</v>
      </c>
      <c r="J2318" s="10">
        <v>45752</v>
      </c>
    </row>
    <row r="2319" spans="1:10" x14ac:dyDescent="0.25">
      <c r="A2319" t="s">
        <v>4743</v>
      </c>
      <c r="B2319" t="s">
        <v>22</v>
      </c>
      <c r="C2319" t="s">
        <v>21</v>
      </c>
      <c r="D2319" t="s">
        <v>4744</v>
      </c>
      <c r="E2319" t="s">
        <v>178</v>
      </c>
      <c r="F2319" t="s">
        <v>35</v>
      </c>
      <c r="G2319" t="s">
        <v>43</v>
      </c>
      <c r="H2319" t="s">
        <v>39</v>
      </c>
      <c r="I2319" t="s">
        <v>35</v>
      </c>
      <c r="J2319" s="10">
        <v>45753</v>
      </c>
    </row>
    <row r="2320" spans="1:10" x14ac:dyDescent="0.25">
      <c r="A2320" t="s">
        <v>4745</v>
      </c>
      <c r="B2320" t="s">
        <v>19</v>
      </c>
      <c r="C2320" t="s">
        <v>18</v>
      </c>
      <c r="D2320" t="s">
        <v>4746</v>
      </c>
      <c r="E2320" t="s">
        <v>193</v>
      </c>
      <c r="F2320" t="s">
        <v>60</v>
      </c>
      <c r="G2320" t="s">
        <v>37</v>
      </c>
      <c r="H2320" t="s">
        <v>33</v>
      </c>
      <c r="I2320" t="s">
        <v>60</v>
      </c>
      <c r="J2320" s="10">
        <v>45754</v>
      </c>
    </row>
    <row r="2321" spans="1:10" x14ac:dyDescent="0.25">
      <c r="A2321" t="s">
        <v>4747</v>
      </c>
      <c r="B2321" t="s">
        <v>6</v>
      </c>
      <c r="C2321" t="s">
        <v>21</v>
      </c>
      <c r="D2321" t="s">
        <v>4748</v>
      </c>
      <c r="E2321" t="s">
        <v>165</v>
      </c>
      <c r="F2321" t="s">
        <v>60</v>
      </c>
      <c r="G2321" t="s">
        <v>48</v>
      </c>
      <c r="H2321" t="s">
        <v>41</v>
      </c>
      <c r="I2321" t="s">
        <v>60</v>
      </c>
      <c r="J2321" s="10">
        <v>45755</v>
      </c>
    </row>
    <row r="2322" spans="1:10" x14ac:dyDescent="0.25">
      <c r="A2322" t="s">
        <v>4749</v>
      </c>
      <c r="B2322" t="s">
        <v>19</v>
      </c>
      <c r="C2322" t="s">
        <v>21</v>
      </c>
      <c r="D2322" t="s">
        <v>4750</v>
      </c>
      <c r="E2322" t="s">
        <v>428</v>
      </c>
      <c r="F2322" t="s">
        <v>60</v>
      </c>
      <c r="G2322" t="s">
        <v>42</v>
      </c>
      <c r="H2322" t="s">
        <v>39</v>
      </c>
      <c r="I2322" t="s">
        <v>35</v>
      </c>
      <c r="J2322" s="10">
        <v>45756</v>
      </c>
    </row>
    <row r="2323" spans="1:10" x14ac:dyDescent="0.25">
      <c r="A2323" t="s">
        <v>4751</v>
      </c>
      <c r="B2323" t="s">
        <v>6</v>
      </c>
      <c r="C2323" t="s">
        <v>18</v>
      </c>
      <c r="D2323" t="s">
        <v>4752</v>
      </c>
      <c r="E2323" t="s">
        <v>93</v>
      </c>
      <c r="F2323" t="s">
        <v>35</v>
      </c>
      <c r="G2323" t="s">
        <v>49</v>
      </c>
      <c r="H2323" t="s">
        <v>39</v>
      </c>
      <c r="I2323" t="s">
        <v>35</v>
      </c>
      <c r="J2323" s="10">
        <v>45757</v>
      </c>
    </row>
    <row r="2324" spans="1:10" x14ac:dyDescent="0.25">
      <c r="A2324" t="s">
        <v>4753</v>
      </c>
      <c r="B2324" t="s">
        <v>10</v>
      </c>
      <c r="C2324" t="s">
        <v>21</v>
      </c>
      <c r="D2324" t="s">
        <v>4754</v>
      </c>
      <c r="E2324" t="s">
        <v>93</v>
      </c>
      <c r="F2324" t="s">
        <v>35</v>
      </c>
      <c r="G2324" t="s">
        <v>38</v>
      </c>
      <c r="H2324" t="s">
        <v>44</v>
      </c>
      <c r="I2324" t="s">
        <v>35</v>
      </c>
      <c r="J2324" s="10">
        <v>45758</v>
      </c>
    </row>
    <row r="2325" spans="1:10" x14ac:dyDescent="0.25">
      <c r="A2325" t="s">
        <v>4755</v>
      </c>
      <c r="B2325" t="s">
        <v>22</v>
      </c>
      <c r="C2325" t="s">
        <v>17</v>
      </c>
      <c r="D2325" t="s">
        <v>4756</v>
      </c>
      <c r="E2325" t="s">
        <v>222</v>
      </c>
      <c r="F2325" t="s">
        <v>60</v>
      </c>
      <c r="G2325" t="s">
        <v>46</v>
      </c>
      <c r="H2325" t="s">
        <v>39</v>
      </c>
      <c r="I2325" t="s">
        <v>35</v>
      </c>
      <c r="J2325" s="10">
        <v>45759</v>
      </c>
    </row>
    <row r="2326" spans="1:10" x14ac:dyDescent="0.25">
      <c r="A2326" t="s">
        <v>4757</v>
      </c>
      <c r="B2326" t="s">
        <v>6</v>
      </c>
      <c r="C2326" t="s">
        <v>21</v>
      </c>
      <c r="D2326" t="s">
        <v>4758</v>
      </c>
      <c r="E2326" t="s">
        <v>168</v>
      </c>
      <c r="F2326" t="s">
        <v>60</v>
      </c>
      <c r="G2326" t="s">
        <v>47</v>
      </c>
      <c r="H2326" t="s">
        <v>39</v>
      </c>
      <c r="I2326" t="s">
        <v>35</v>
      </c>
      <c r="J2326" s="10">
        <v>45760</v>
      </c>
    </row>
    <row r="2327" spans="1:10" x14ac:dyDescent="0.25">
      <c r="A2327" t="s">
        <v>4759</v>
      </c>
      <c r="B2327" t="s">
        <v>19</v>
      </c>
      <c r="C2327" t="s">
        <v>17</v>
      </c>
      <c r="D2327" t="s">
        <v>4760</v>
      </c>
      <c r="E2327" t="s">
        <v>168</v>
      </c>
      <c r="F2327" t="s">
        <v>60</v>
      </c>
      <c r="G2327" t="s">
        <v>37</v>
      </c>
      <c r="H2327" t="s">
        <v>44</v>
      </c>
      <c r="I2327" t="s">
        <v>35</v>
      </c>
      <c r="J2327" s="10">
        <v>45761</v>
      </c>
    </row>
    <row r="2328" spans="1:10" x14ac:dyDescent="0.25">
      <c r="A2328" t="s">
        <v>4761</v>
      </c>
      <c r="B2328" t="s">
        <v>10</v>
      </c>
      <c r="C2328" t="s">
        <v>21</v>
      </c>
      <c r="D2328" t="s">
        <v>4762</v>
      </c>
      <c r="E2328" t="s">
        <v>96</v>
      </c>
      <c r="F2328" t="s">
        <v>60</v>
      </c>
      <c r="G2328" t="s">
        <v>42</v>
      </c>
      <c r="H2328" t="s">
        <v>44</v>
      </c>
      <c r="I2328" t="s">
        <v>35</v>
      </c>
      <c r="J2328" s="10">
        <v>45762</v>
      </c>
    </row>
    <row r="2329" spans="1:10" x14ac:dyDescent="0.25">
      <c r="A2329" t="s">
        <v>4763</v>
      </c>
      <c r="B2329" t="s">
        <v>19</v>
      </c>
      <c r="C2329" t="s">
        <v>21</v>
      </c>
      <c r="D2329" t="s">
        <v>4764</v>
      </c>
      <c r="E2329" t="s">
        <v>63</v>
      </c>
      <c r="F2329" t="s">
        <v>35</v>
      </c>
      <c r="G2329" t="s">
        <v>37</v>
      </c>
      <c r="H2329" t="s">
        <v>44</v>
      </c>
      <c r="I2329" t="s">
        <v>35</v>
      </c>
      <c r="J2329" s="10">
        <v>45763</v>
      </c>
    </row>
    <row r="2330" spans="1:10" x14ac:dyDescent="0.25">
      <c r="A2330" t="s">
        <v>4765</v>
      </c>
      <c r="B2330" t="s">
        <v>14</v>
      </c>
      <c r="C2330" t="s">
        <v>21</v>
      </c>
      <c r="D2330" t="s">
        <v>4766</v>
      </c>
      <c r="E2330" t="s">
        <v>316</v>
      </c>
      <c r="F2330" t="s">
        <v>60</v>
      </c>
      <c r="G2330" t="s">
        <v>41</v>
      </c>
      <c r="H2330" t="s">
        <v>33</v>
      </c>
      <c r="I2330" t="s">
        <v>60</v>
      </c>
      <c r="J2330" s="10">
        <v>45764</v>
      </c>
    </row>
    <row r="2331" spans="1:10" x14ac:dyDescent="0.25">
      <c r="A2331" t="s">
        <v>4767</v>
      </c>
      <c r="B2331" t="s">
        <v>10</v>
      </c>
      <c r="C2331" t="s">
        <v>7</v>
      </c>
      <c r="D2331" t="s">
        <v>4768</v>
      </c>
      <c r="E2331" t="s">
        <v>48</v>
      </c>
      <c r="F2331" t="s">
        <v>60</v>
      </c>
      <c r="G2331" t="s">
        <v>49</v>
      </c>
      <c r="H2331" t="s">
        <v>41</v>
      </c>
      <c r="I2331" t="s">
        <v>60</v>
      </c>
      <c r="J2331" s="10">
        <v>45765</v>
      </c>
    </row>
    <row r="2332" spans="1:10" x14ac:dyDescent="0.25">
      <c r="A2332" t="s">
        <v>4769</v>
      </c>
      <c r="B2332" t="s">
        <v>10</v>
      </c>
      <c r="C2332" t="s">
        <v>21</v>
      </c>
      <c r="D2332" t="s">
        <v>4770</v>
      </c>
      <c r="E2332" t="s">
        <v>168</v>
      </c>
      <c r="F2332" t="s">
        <v>35</v>
      </c>
      <c r="G2332" t="s">
        <v>51</v>
      </c>
      <c r="H2332" t="s">
        <v>33</v>
      </c>
      <c r="I2332" t="s">
        <v>35</v>
      </c>
      <c r="J2332" s="10">
        <v>45766</v>
      </c>
    </row>
    <row r="2333" spans="1:10" x14ac:dyDescent="0.25">
      <c r="A2333" t="s">
        <v>4771</v>
      </c>
      <c r="B2333" t="s">
        <v>14</v>
      </c>
      <c r="C2333" t="s">
        <v>18</v>
      </c>
      <c r="D2333" t="s">
        <v>4772</v>
      </c>
      <c r="E2333" t="s">
        <v>316</v>
      </c>
      <c r="F2333" t="s">
        <v>60</v>
      </c>
      <c r="G2333" t="s">
        <v>34</v>
      </c>
      <c r="H2333" t="s">
        <v>35</v>
      </c>
      <c r="I2333" t="s">
        <v>60</v>
      </c>
      <c r="J2333" s="10">
        <v>45767</v>
      </c>
    </row>
    <row r="2334" spans="1:10" x14ac:dyDescent="0.25">
      <c r="A2334" t="s">
        <v>4773</v>
      </c>
      <c r="B2334" t="s">
        <v>19</v>
      </c>
      <c r="C2334" t="s">
        <v>7</v>
      </c>
      <c r="D2334" t="s">
        <v>4774</v>
      </c>
      <c r="E2334" t="s">
        <v>263</v>
      </c>
      <c r="F2334" t="s">
        <v>60</v>
      </c>
      <c r="G2334" t="s">
        <v>41</v>
      </c>
      <c r="H2334" t="s">
        <v>41</v>
      </c>
      <c r="I2334" t="s">
        <v>60</v>
      </c>
      <c r="J2334" s="10">
        <v>45768</v>
      </c>
    </row>
    <row r="2335" spans="1:10" x14ac:dyDescent="0.25">
      <c r="A2335" t="s">
        <v>4775</v>
      </c>
      <c r="B2335" t="s">
        <v>14</v>
      </c>
      <c r="C2335" t="s">
        <v>11</v>
      </c>
      <c r="D2335" t="s">
        <v>4776</v>
      </c>
      <c r="E2335" t="s">
        <v>165</v>
      </c>
      <c r="F2335" t="s">
        <v>60</v>
      </c>
      <c r="G2335" t="s">
        <v>43</v>
      </c>
      <c r="H2335" t="s">
        <v>35</v>
      </c>
      <c r="I2335" t="s">
        <v>60</v>
      </c>
      <c r="J2335" s="10">
        <v>45769</v>
      </c>
    </row>
    <row r="2336" spans="1:10" x14ac:dyDescent="0.25">
      <c r="A2336" t="s">
        <v>4777</v>
      </c>
      <c r="B2336" t="s">
        <v>14</v>
      </c>
      <c r="C2336" t="s">
        <v>17</v>
      </c>
      <c r="D2336" t="s">
        <v>4778</v>
      </c>
      <c r="E2336" t="s">
        <v>77</v>
      </c>
      <c r="F2336" t="s">
        <v>35</v>
      </c>
      <c r="G2336" t="s">
        <v>45</v>
      </c>
      <c r="H2336" t="s">
        <v>44</v>
      </c>
      <c r="I2336" t="s">
        <v>35</v>
      </c>
      <c r="J2336" s="10">
        <v>45770</v>
      </c>
    </row>
    <row r="2337" spans="1:10" x14ac:dyDescent="0.25">
      <c r="A2337" t="s">
        <v>4779</v>
      </c>
      <c r="B2337" t="s">
        <v>10</v>
      </c>
      <c r="C2337" t="s">
        <v>18</v>
      </c>
      <c r="D2337" t="s">
        <v>4780</v>
      </c>
      <c r="E2337" t="s">
        <v>212</v>
      </c>
      <c r="F2337" t="s">
        <v>35</v>
      </c>
      <c r="G2337" t="s">
        <v>43</v>
      </c>
      <c r="H2337" t="s">
        <v>35</v>
      </c>
      <c r="I2337" t="s">
        <v>60</v>
      </c>
      <c r="J2337" s="10">
        <v>45771</v>
      </c>
    </row>
    <row r="2338" spans="1:10" x14ac:dyDescent="0.25">
      <c r="A2338" t="s">
        <v>4781</v>
      </c>
      <c r="B2338" t="s">
        <v>6</v>
      </c>
      <c r="C2338" t="s">
        <v>18</v>
      </c>
      <c r="D2338" t="s">
        <v>4782</v>
      </c>
      <c r="E2338" t="s">
        <v>128</v>
      </c>
      <c r="F2338" t="s">
        <v>35</v>
      </c>
      <c r="G2338" t="s">
        <v>35</v>
      </c>
      <c r="H2338" t="s">
        <v>35</v>
      </c>
      <c r="I2338" t="s">
        <v>60</v>
      </c>
      <c r="J2338" s="10">
        <v>45772</v>
      </c>
    </row>
    <row r="2339" spans="1:10" x14ac:dyDescent="0.25">
      <c r="A2339" t="s">
        <v>4783</v>
      </c>
      <c r="B2339" t="s">
        <v>6</v>
      </c>
      <c r="C2339" t="s">
        <v>11</v>
      </c>
      <c r="D2339" t="s">
        <v>4784</v>
      </c>
      <c r="E2339" t="s">
        <v>141</v>
      </c>
      <c r="F2339" t="s">
        <v>35</v>
      </c>
      <c r="G2339" t="s">
        <v>44</v>
      </c>
      <c r="H2339" t="s">
        <v>35</v>
      </c>
      <c r="I2339" t="s">
        <v>35</v>
      </c>
      <c r="J2339" s="10">
        <v>45773</v>
      </c>
    </row>
    <row r="2340" spans="1:10" x14ac:dyDescent="0.25">
      <c r="A2340" t="s">
        <v>4785</v>
      </c>
      <c r="B2340" t="s">
        <v>22</v>
      </c>
      <c r="C2340" t="s">
        <v>17</v>
      </c>
      <c r="D2340" t="s">
        <v>4786</v>
      </c>
      <c r="E2340" t="s">
        <v>165</v>
      </c>
      <c r="F2340" t="s">
        <v>60</v>
      </c>
      <c r="G2340" t="s">
        <v>47</v>
      </c>
      <c r="H2340" t="s">
        <v>35</v>
      </c>
      <c r="I2340" t="s">
        <v>60</v>
      </c>
      <c r="J2340" s="10">
        <v>45774</v>
      </c>
    </row>
    <row r="2341" spans="1:10" x14ac:dyDescent="0.25">
      <c r="A2341" t="s">
        <v>4787</v>
      </c>
      <c r="B2341" t="s">
        <v>19</v>
      </c>
      <c r="C2341" t="s">
        <v>17</v>
      </c>
      <c r="D2341" t="s">
        <v>4788</v>
      </c>
      <c r="E2341" t="s">
        <v>160</v>
      </c>
      <c r="F2341" t="s">
        <v>35</v>
      </c>
      <c r="G2341" t="s">
        <v>50</v>
      </c>
      <c r="H2341" t="s">
        <v>41</v>
      </c>
      <c r="I2341" t="s">
        <v>35</v>
      </c>
      <c r="J2341" s="10">
        <v>45775</v>
      </c>
    </row>
    <row r="2342" spans="1:10" x14ac:dyDescent="0.25">
      <c r="A2342" t="s">
        <v>4789</v>
      </c>
      <c r="B2342" t="s">
        <v>10</v>
      </c>
      <c r="C2342" t="s">
        <v>17</v>
      </c>
      <c r="D2342" t="s">
        <v>4790</v>
      </c>
      <c r="E2342" t="s">
        <v>77</v>
      </c>
      <c r="F2342" t="s">
        <v>35</v>
      </c>
      <c r="G2342" t="s">
        <v>50</v>
      </c>
      <c r="H2342" t="s">
        <v>35</v>
      </c>
      <c r="I2342" t="s">
        <v>60</v>
      </c>
      <c r="J2342" s="10">
        <v>45776</v>
      </c>
    </row>
    <row r="2343" spans="1:10" x14ac:dyDescent="0.25">
      <c r="A2343" t="s">
        <v>4791</v>
      </c>
      <c r="B2343" t="s">
        <v>6</v>
      </c>
      <c r="C2343" t="s">
        <v>21</v>
      </c>
      <c r="D2343" t="s">
        <v>4792</v>
      </c>
      <c r="E2343" t="s">
        <v>128</v>
      </c>
      <c r="F2343" t="s">
        <v>60</v>
      </c>
      <c r="G2343" t="s">
        <v>37</v>
      </c>
      <c r="H2343" t="s">
        <v>35</v>
      </c>
      <c r="I2343" t="s">
        <v>60</v>
      </c>
      <c r="J2343" s="10">
        <v>45777</v>
      </c>
    </row>
    <row r="2344" spans="1:10" x14ac:dyDescent="0.25">
      <c r="A2344" t="s">
        <v>4793</v>
      </c>
      <c r="B2344" t="s">
        <v>19</v>
      </c>
      <c r="C2344" t="s">
        <v>7</v>
      </c>
      <c r="D2344" t="s">
        <v>4794</v>
      </c>
      <c r="E2344" t="s">
        <v>113</v>
      </c>
      <c r="F2344" t="s">
        <v>35</v>
      </c>
      <c r="G2344" t="s">
        <v>51</v>
      </c>
      <c r="H2344" t="s">
        <v>33</v>
      </c>
      <c r="I2344" t="s">
        <v>35</v>
      </c>
      <c r="J2344" s="10">
        <v>45778</v>
      </c>
    </row>
    <row r="2345" spans="1:10" x14ac:dyDescent="0.25">
      <c r="A2345" t="s">
        <v>4795</v>
      </c>
      <c r="B2345" t="s">
        <v>10</v>
      </c>
      <c r="C2345" t="s">
        <v>11</v>
      </c>
      <c r="D2345" t="s">
        <v>4796</v>
      </c>
      <c r="E2345" t="s">
        <v>268</v>
      </c>
      <c r="F2345" t="s">
        <v>60</v>
      </c>
      <c r="G2345" t="s">
        <v>34</v>
      </c>
      <c r="H2345" t="s">
        <v>33</v>
      </c>
      <c r="I2345" t="s">
        <v>60</v>
      </c>
      <c r="J2345" s="10">
        <v>45779</v>
      </c>
    </row>
    <row r="2346" spans="1:10" x14ac:dyDescent="0.25">
      <c r="A2346" t="s">
        <v>4797</v>
      </c>
      <c r="B2346" t="s">
        <v>6</v>
      </c>
      <c r="C2346" t="s">
        <v>18</v>
      </c>
      <c r="D2346" t="s">
        <v>4798</v>
      </c>
      <c r="E2346" t="s">
        <v>428</v>
      </c>
      <c r="F2346" t="s">
        <v>35</v>
      </c>
      <c r="G2346" t="s">
        <v>45</v>
      </c>
      <c r="H2346" t="s">
        <v>35</v>
      </c>
      <c r="I2346" t="s">
        <v>35</v>
      </c>
      <c r="J2346" s="10">
        <v>45780</v>
      </c>
    </row>
    <row r="2347" spans="1:10" x14ac:dyDescent="0.25">
      <c r="A2347" t="s">
        <v>4799</v>
      </c>
      <c r="B2347" t="s">
        <v>10</v>
      </c>
      <c r="C2347" t="s">
        <v>7</v>
      </c>
      <c r="D2347" t="s">
        <v>4800</v>
      </c>
      <c r="E2347" t="s">
        <v>175</v>
      </c>
      <c r="F2347" t="s">
        <v>60</v>
      </c>
      <c r="G2347" t="s">
        <v>38</v>
      </c>
      <c r="H2347" t="s">
        <v>35</v>
      </c>
      <c r="I2347" t="s">
        <v>60</v>
      </c>
      <c r="J2347" s="10">
        <v>45781</v>
      </c>
    </row>
    <row r="2348" spans="1:10" x14ac:dyDescent="0.25">
      <c r="A2348" t="s">
        <v>4801</v>
      </c>
      <c r="B2348" t="s">
        <v>10</v>
      </c>
      <c r="C2348" t="s">
        <v>7</v>
      </c>
      <c r="D2348" t="s">
        <v>4802</v>
      </c>
      <c r="E2348" t="s">
        <v>392</v>
      </c>
      <c r="F2348" t="s">
        <v>60</v>
      </c>
      <c r="G2348" t="s">
        <v>38</v>
      </c>
      <c r="H2348" t="s">
        <v>44</v>
      </c>
      <c r="I2348" t="s">
        <v>35</v>
      </c>
      <c r="J2348" s="10">
        <v>45782</v>
      </c>
    </row>
    <row r="2349" spans="1:10" x14ac:dyDescent="0.25">
      <c r="A2349" t="s">
        <v>4803</v>
      </c>
      <c r="B2349" t="s">
        <v>6</v>
      </c>
      <c r="C2349" t="s">
        <v>11</v>
      </c>
      <c r="D2349" t="s">
        <v>4804</v>
      </c>
      <c r="E2349" t="s">
        <v>160</v>
      </c>
      <c r="F2349" t="s">
        <v>35</v>
      </c>
      <c r="G2349" t="s">
        <v>41</v>
      </c>
      <c r="H2349" t="s">
        <v>39</v>
      </c>
      <c r="I2349" t="s">
        <v>35</v>
      </c>
      <c r="J2349" s="10">
        <v>45783</v>
      </c>
    </row>
    <row r="2350" spans="1:10" x14ac:dyDescent="0.25">
      <c r="A2350" t="s">
        <v>4805</v>
      </c>
      <c r="B2350" t="s">
        <v>19</v>
      </c>
      <c r="C2350" t="s">
        <v>17</v>
      </c>
      <c r="D2350" t="s">
        <v>4806</v>
      </c>
      <c r="E2350" t="s">
        <v>144</v>
      </c>
      <c r="F2350" t="s">
        <v>35</v>
      </c>
      <c r="G2350" t="s">
        <v>42</v>
      </c>
      <c r="H2350" t="s">
        <v>33</v>
      </c>
      <c r="I2350" t="s">
        <v>35</v>
      </c>
      <c r="J2350" s="10">
        <v>45784</v>
      </c>
    </row>
    <row r="2351" spans="1:10" x14ac:dyDescent="0.25">
      <c r="A2351" t="s">
        <v>4807</v>
      </c>
      <c r="B2351" t="s">
        <v>10</v>
      </c>
      <c r="C2351" t="s">
        <v>21</v>
      </c>
      <c r="D2351" t="s">
        <v>4808</v>
      </c>
      <c r="E2351" t="s">
        <v>87</v>
      </c>
      <c r="F2351" t="s">
        <v>60</v>
      </c>
      <c r="G2351" t="s">
        <v>46</v>
      </c>
      <c r="H2351" t="s">
        <v>33</v>
      </c>
      <c r="I2351" t="s">
        <v>60</v>
      </c>
      <c r="J2351" s="10">
        <v>45785</v>
      </c>
    </row>
    <row r="2352" spans="1:10" x14ac:dyDescent="0.25">
      <c r="A2352" t="s">
        <v>4809</v>
      </c>
      <c r="B2352" t="s">
        <v>14</v>
      </c>
      <c r="C2352" t="s">
        <v>18</v>
      </c>
      <c r="D2352" t="s">
        <v>4810</v>
      </c>
      <c r="E2352" t="s">
        <v>125</v>
      </c>
      <c r="F2352" t="s">
        <v>35</v>
      </c>
      <c r="G2352" t="s">
        <v>47</v>
      </c>
      <c r="H2352" t="s">
        <v>33</v>
      </c>
      <c r="I2352" t="s">
        <v>35</v>
      </c>
      <c r="J2352" s="10">
        <v>45786</v>
      </c>
    </row>
    <row r="2353" spans="1:10" x14ac:dyDescent="0.25">
      <c r="A2353" t="s">
        <v>4811</v>
      </c>
      <c r="B2353" t="s">
        <v>14</v>
      </c>
      <c r="C2353" t="s">
        <v>7</v>
      </c>
      <c r="D2353" t="s">
        <v>4812</v>
      </c>
      <c r="E2353" t="s">
        <v>263</v>
      </c>
      <c r="F2353" t="s">
        <v>60</v>
      </c>
      <c r="G2353" t="s">
        <v>35</v>
      </c>
      <c r="H2353" t="s">
        <v>44</v>
      </c>
      <c r="I2353" t="s">
        <v>35</v>
      </c>
      <c r="J2353" s="10">
        <v>45787</v>
      </c>
    </row>
    <row r="2354" spans="1:10" x14ac:dyDescent="0.25">
      <c r="A2354" t="s">
        <v>4813</v>
      </c>
      <c r="B2354" t="s">
        <v>22</v>
      </c>
      <c r="C2354" t="s">
        <v>7</v>
      </c>
      <c r="D2354" t="s">
        <v>4814</v>
      </c>
      <c r="E2354" t="s">
        <v>268</v>
      </c>
      <c r="F2354" t="s">
        <v>60</v>
      </c>
      <c r="G2354" t="s">
        <v>48</v>
      </c>
      <c r="H2354" t="s">
        <v>33</v>
      </c>
      <c r="I2354" t="s">
        <v>60</v>
      </c>
      <c r="J2354" s="10">
        <v>45788</v>
      </c>
    </row>
    <row r="2355" spans="1:10" x14ac:dyDescent="0.25">
      <c r="A2355" t="s">
        <v>4815</v>
      </c>
      <c r="B2355" t="s">
        <v>6</v>
      </c>
      <c r="C2355" t="s">
        <v>17</v>
      </c>
      <c r="D2355" t="s">
        <v>4816</v>
      </c>
      <c r="E2355" t="s">
        <v>116</v>
      </c>
      <c r="F2355" t="s">
        <v>35</v>
      </c>
      <c r="G2355" t="s">
        <v>46</v>
      </c>
      <c r="H2355" t="s">
        <v>44</v>
      </c>
      <c r="I2355" t="s">
        <v>35</v>
      </c>
      <c r="J2355" s="10">
        <v>45789</v>
      </c>
    </row>
    <row r="2356" spans="1:10" x14ac:dyDescent="0.25">
      <c r="A2356" t="s">
        <v>4817</v>
      </c>
      <c r="B2356" t="s">
        <v>19</v>
      </c>
      <c r="C2356" t="s">
        <v>18</v>
      </c>
      <c r="D2356" t="s">
        <v>4818</v>
      </c>
      <c r="E2356" t="s">
        <v>136</v>
      </c>
      <c r="F2356" t="s">
        <v>60</v>
      </c>
      <c r="G2356" t="s">
        <v>51</v>
      </c>
      <c r="H2356" t="s">
        <v>33</v>
      </c>
      <c r="I2356" t="s">
        <v>60</v>
      </c>
      <c r="J2356" s="10">
        <v>45790</v>
      </c>
    </row>
    <row r="2357" spans="1:10" x14ac:dyDescent="0.25">
      <c r="A2357" t="s">
        <v>4819</v>
      </c>
      <c r="B2357" t="s">
        <v>19</v>
      </c>
      <c r="C2357" t="s">
        <v>21</v>
      </c>
      <c r="D2357" t="s">
        <v>4820</v>
      </c>
      <c r="E2357" t="s">
        <v>217</v>
      </c>
      <c r="F2357" t="s">
        <v>60</v>
      </c>
      <c r="G2357" t="s">
        <v>34</v>
      </c>
      <c r="H2357" t="s">
        <v>39</v>
      </c>
      <c r="I2357" t="s">
        <v>35</v>
      </c>
      <c r="J2357" s="10">
        <v>45791</v>
      </c>
    </row>
    <row r="2358" spans="1:10" x14ac:dyDescent="0.25">
      <c r="A2358" t="s">
        <v>4821</v>
      </c>
      <c r="B2358" t="s">
        <v>6</v>
      </c>
      <c r="C2358" t="s">
        <v>18</v>
      </c>
      <c r="D2358" t="s">
        <v>4822</v>
      </c>
      <c r="E2358" t="s">
        <v>105</v>
      </c>
      <c r="F2358" t="s">
        <v>60</v>
      </c>
      <c r="G2358" t="s">
        <v>46</v>
      </c>
      <c r="H2358" t="s">
        <v>33</v>
      </c>
      <c r="I2358" t="s">
        <v>60</v>
      </c>
      <c r="J2358" s="10">
        <v>45792</v>
      </c>
    </row>
    <row r="2359" spans="1:10" x14ac:dyDescent="0.25">
      <c r="A2359" t="s">
        <v>4823</v>
      </c>
      <c r="B2359" t="s">
        <v>10</v>
      </c>
      <c r="C2359" t="s">
        <v>21</v>
      </c>
      <c r="D2359" t="s">
        <v>4824</v>
      </c>
      <c r="E2359" t="s">
        <v>157</v>
      </c>
      <c r="F2359" t="s">
        <v>60</v>
      </c>
      <c r="G2359" t="s">
        <v>48</v>
      </c>
      <c r="H2359" t="s">
        <v>44</v>
      </c>
      <c r="I2359" t="s">
        <v>35</v>
      </c>
      <c r="J2359" s="10">
        <v>45793</v>
      </c>
    </row>
    <row r="2360" spans="1:10" x14ac:dyDescent="0.25">
      <c r="A2360" t="s">
        <v>4825</v>
      </c>
      <c r="B2360" t="s">
        <v>14</v>
      </c>
      <c r="C2360" t="s">
        <v>17</v>
      </c>
      <c r="D2360" t="s">
        <v>4826</v>
      </c>
      <c r="E2360" t="s">
        <v>102</v>
      </c>
      <c r="F2360" t="s">
        <v>35</v>
      </c>
      <c r="G2360" t="s">
        <v>47</v>
      </c>
      <c r="H2360" t="s">
        <v>41</v>
      </c>
      <c r="I2360" t="s">
        <v>35</v>
      </c>
      <c r="J2360" s="10">
        <v>45794</v>
      </c>
    </row>
    <row r="2361" spans="1:10" x14ac:dyDescent="0.25">
      <c r="A2361" t="s">
        <v>4827</v>
      </c>
      <c r="B2361" t="s">
        <v>6</v>
      </c>
      <c r="C2361" t="s">
        <v>11</v>
      </c>
      <c r="D2361" t="s">
        <v>4828</v>
      </c>
      <c r="E2361" t="s">
        <v>99</v>
      </c>
      <c r="F2361" t="s">
        <v>60</v>
      </c>
      <c r="G2361" t="s">
        <v>36</v>
      </c>
      <c r="H2361" t="s">
        <v>44</v>
      </c>
      <c r="I2361" t="s">
        <v>35</v>
      </c>
      <c r="J2361" s="10">
        <v>45795</v>
      </c>
    </row>
    <row r="2362" spans="1:10" x14ac:dyDescent="0.25">
      <c r="A2362" t="s">
        <v>4829</v>
      </c>
      <c r="B2362" t="s">
        <v>6</v>
      </c>
      <c r="C2362" t="s">
        <v>7</v>
      </c>
      <c r="D2362" t="s">
        <v>4830</v>
      </c>
      <c r="E2362" t="s">
        <v>193</v>
      </c>
      <c r="F2362" t="s">
        <v>60</v>
      </c>
      <c r="G2362" t="s">
        <v>48</v>
      </c>
      <c r="H2362" t="s">
        <v>39</v>
      </c>
      <c r="I2362" t="s">
        <v>35</v>
      </c>
      <c r="J2362" s="10">
        <v>45796</v>
      </c>
    </row>
    <row r="2363" spans="1:10" x14ac:dyDescent="0.25">
      <c r="A2363" t="s">
        <v>4831</v>
      </c>
      <c r="B2363" t="s">
        <v>6</v>
      </c>
      <c r="C2363" t="s">
        <v>18</v>
      </c>
      <c r="D2363" t="s">
        <v>4832</v>
      </c>
      <c r="E2363" t="s">
        <v>209</v>
      </c>
      <c r="F2363" t="s">
        <v>35</v>
      </c>
      <c r="G2363" t="s">
        <v>42</v>
      </c>
      <c r="H2363" t="s">
        <v>44</v>
      </c>
      <c r="I2363" t="s">
        <v>35</v>
      </c>
      <c r="J2363" s="10">
        <v>45797</v>
      </c>
    </row>
    <row r="2364" spans="1:10" x14ac:dyDescent="0.25">
      <c r="A2364" t="s">
        <v>4833</v>
      </c>
      <c r="B2364" t="s">
        <v>6</v>
      </c>
      <c r="C2364" t="s">
        <v>18</v>
      </c>
      <c r="D2364" t="s">
        <v>4834</v>
      </c>
      <c r="E2364" t="s">
        <v>63</v>
      </c>
      <c r="F2364" t="s">
        <v>60</v>
      </c>
      <c r="G2364" t="s">
        <v>45</v>
      </c>
      <c r="H2364" t="s">
        <v>41</v>
      </c>
      <c r="I2364" t="s">
        <v>60</v>
      </c>
      <c r="J2364" s="10">
        <v>45798</v>
      </c>
    </row>
    <row r="2365" spans="1:10" x14ac:dyDescent="0.25">
      <c r="A2365" t="s">
        <v>4835</v>
      </c>
      <c r="B2365" t="s">
        <v>19</v>
      </c>
      <c r="C2365" t="s">
        <v>17</v>
      </c>
      <c r="D2365" t="s">
        <v>4836</v>
      </c>
      <c r="E2365" t="s">
        <v>63</v>
      </c>
      <c r="F2365" t="s">
        <v>35</v>
      </c>
      <c r="G2365" t="s">
        <v>39</v>
      </c>
      <c r="H2365" t="s">
        <v>35</v>
      </c>
      <c r="I2365" t="s">
        <v>35</v>
      </c>
      <c r="J2365" s="10">
        <v>45799</v>
      </c>
    </row>
    <row r="2366" spans="1:10" x14ac:dyDescent="0.25">
      <c r="A2366" t="s">
        <v>4837</v>
      </c>
      <c r="B2366" t="s">
        <v>6</v>
      </c>
      <c r="C2366" t="s">
        <v>11</v>
      </c>
      <c r="D2366" t="s">
        <v>4838</v>
      </c>
      <c r="E2366" t="s">
        <v>66</v>
      </c>
      <c r="F2366" t="s">
        <v>35</v>
      </c>
      <c r="G2366" t="s">
        <v>48</v>
      </c>
      <c r="H2366" t="s">
        <v>44</v>
      </c>
      <c r="I2366" t="s">
        <v>35</v>
      </c>
      <c r="J2366" s="10">
        <v>45800</v>
      </c>
    </row>
    <row r="2367" spans="1:10" x14ac:dyDescent="0.25">
      <c r="A2367" t="s">
        <v>4839</v>
      </c>
      <c r="B2367" t="s">
        <v>14</v>
      </c>
      <c r="C2367" t="s">
        <v>21</v>
      </c>
      <c r="D2367" t="s">
        <v>4840</v>
      </c>
      <c r="E2367" t="s">
        <v>87</v>
      </c>
      <c r="F2367" t="s">
        <v>60</v>
      </c>
      <c r="G2367" t="s">
        <v>49</v>
      </c>
      <c r="H2367" t="s">
        <v>41</v>
      </c>
      <c r="I2367" t="s">
        <v>60</v>
      </c>
      <c r="J2367" s="10">
        <v>45801</v>
      </c>
    </row>
    <row r="2368" spans="1:10" x14ac:dyDescent="0.25">
      <c r="A2368" t="s">
        <v>4841</v>
      </c>
      <c r="B2368" t="s">
        <v>22</v>
      </c>
      <c r="C2368" t="s">
        <v>11</v>
      </c>
      <c r="D2368" t="s">
        <v>4842</v>
      </c>
      <c r="E2368" t="s">
        <v>268</v>
      </c>
      <c r="F2368" t="s">
        <v>60</v>
      </c>
      <c r="G2368" t="s">
        <v>49</v>
      </c>
      <c r="H2368" t="s">
        <v>33</v>
      </c>
      <c r="I2368" t="s">
        <v>60</v>
      </c>
      <c r="J2368" s="10">
        <v>45802</v>
      </c>
    </row>
    <row r="2369" spans="1:10" x14ac:dyDescent="0.25">
      <c r="A2369" t="s">
        <v>4843</v>
      </c>
      <c r="B2369" t="s">
        <v>19</v>
      </c>
      <c r="C2369" t="s">
        <v>18</v>
      </c>
      <c r="D2369" t="s">
        <v>4844</v>
      </c>
      <c r="E2369" t="s">
        <v>90</v>
      </c>
      <c r="F2369" t="s">
        <v>60</v>
      </c>
      <c r="G2369" t="s">
        <v>49</v>
      </c>
      <c r="H2369" t="s">
        <v>41</v>
      </c>
      <c r="I2369" t="s">
        <v>60</v>
      </c>
      <c r="J2369" s="10">
        <v>45803</v>
      </c>
    </row>
    <row r="2370" spans="1:10" x14ac:dyDescent="0.25">
      <c r="A2370" t="s">
        <v>4845</v>
      </c>
      <c r="B2370" t="s">
        <v>14</v>
      </c>
      <c r="C2370" t="s">
        <v>21</v>
      </c>
      <c r="D2370" t="s">
        <v>4846</v>
      </c>
      <c r="E2370" t="s">
        <v>66</v>
      </c>
      <c r="F2370" t="s">
        <v>60</v>
      </c>
      <c r="G2370" t="s">
        <v>40</v>
      </c>
      <c r="H2370" t="s">
        <v>33</v>
      </c>
      <c r="I2370" t="s">
        <v>60</v>
      </c>
      <c r="J2370" s="10">
        <v>45804</v>
      </c>
    </row>
    <row r="2371" spans="1:10" x14ac:dyDescent="0.25">
      <c r="A2371" t="s">
        <v>4847</v>
      </c>
      <c r="B2371" t="s">
        <v>19</v>
      </c>
      <c r="C2371" t="s">
        <v>18</v>
      </c>
      <c r="D2371" t="s">
        <v>4848</v>
      </c>
      <c r="E2371" t="s">
        <v>84</v>
      </c>
      <c r="F2371" t="s">
        <v>60</v>
      </c>
      <c r="G2371" t="s">
        <v>45</v>
      </c>
      <c r="H2371" t="s">
        <v>35</v>
      </c>
      <c r="I2371" t="s">
        <v>60</v>
      </c>
      <c r="J2371" s="10">
        <v>45805</v>
      </c>
    </row>
    <row r="2372" spans="1:10" x14ac:dyDescent="0.25">
      <c r="A2372" t="s">
        <v>4849</v>
      </c>
      <c r="B2372" t="s">
        <v>19</v>
      </c>
      <c r="C2372" t="s">
        <v>11</v>
      </c>
      <c r="D2372" t="s">
        <v>4850</v>
      </c>
      <c r="E2372" t="s">
        <v>77</v>
      </c>
      <c r="F2372" t="s">
        <v>60</v>
      </c>
      <c r="G2372" t="s">
        <v>41</v>
      </c>
      <c r="H2372" t="s">
        <v>44</v>
      </c>
      <c r="I2372" t="s">
        <v>60</v>
      </c>
      <c r="J2372" s="10">
        <v>45806</v>
      </c>
    </row>
    <row r="2373" spans="1:10" x14ac:dyDescent="0.25">
      <c r="A2373" t="s">
        <v>4851</v>
      </c>
      <c r="B2373" t="s">
        <v>10</v>
      </c>
      <c r="C2373" t="s">
        <v>11</v>
      </c>
      <c r="D2373" t="s">
        <v>4852</v>
      </c>
      <c r="E2373" t="s">
        <v>93</v>
      </c>
      <c r="F2373" t="s">
        <v>60</v>
      </c>
      <c r="G2373" t="s">
        <v>40</v>
      </c>
      <c r="H2373" t="s">
        <v>35</v>
      </c>
      <c r="I2373" t="s">
        <v>60</v>
      </c>
      <c r="J2373" s="10">
        <v>45807</v>
      </c>
    </row>
    <row r="2374" spans="1:10" x14ac:dyDescent="0.25">
      <c r="A2374" t="s">
        <v>4853</v>
      </c>
      <c r="B2374" t="s">
        <v>19</v>
      </c>
      <c r="C2374" t="s">
        <v>7</v>
      </c>
      <c r="D2374" t="s">
        <v>4854</v>
      </c>
      <c r="E2374" t="s">
        <v>357</v>
      </c>
      <c r="F2374" t="s">
        <v>35</v>
      </c>
      <c r="G2374" t="s">
        <v>38</v>
      </c>
      <c r="H2374" t="s">
        <v>44</v>
      </c>
      <c r="I2374" t="s">
        <v>35</v>
      </c>
      <c r="J2374" s="10">
        <v>45808</v>
      </c>
    </row>
    <row r="2375" spans="1:10" x14ac:dyDescent="0.25">
      <c r="A2375" t="s">
        <v>4855</v>
      </c>
      <c r="B2375" t="s">
        <v>10</v>
      </c>
      <c r="C2375" t="s">
        <v>11</v>
      </c>
      <c r="D2375" t="s">
        <v>4856</v>
      </c>
      <c r="E2375" t="s">
        <v>122</v>
      </c>
      <c r="F2375" t="s">
        <v>35</v>
      </c>
      <c r="G2375" t="s">
        <v>46</v>
      </c>
      <c r="H2375" t="s">
        <v>41</v>
      </c>
      <c r="I2375" t="s">
        <v>35</v>
      </c>
      <c r="J2375" s="10">
        <v>45809</v>
      </c>
    </row>
    <row r="2376" spans="1:10" x14ac:dyDescent="0.25">
      <c r="A2376" t="s">
        <v>4857</v>
      </c>
      <c r="B2376" t="s">
        <v>10</v>
      </c>
      <c r="C2376" t="s">
        <v>11</v>
      </c>
      <c r="D2376" t="s">
        <v>4858</v>
      </c>
      <c r="E2376" t="s">
        <v>63</v>
      </c>
      <c r="F2376" t="s">
        <v>35</v>
      </c>
      <c r="G2376" t="s">
        <v>50</v>
      </c>
      <c r="H2376" t="s">
        <v>41</v>
      </c>
      <c r="I2376" t="s">
        <v>35</v>
      </c>
      <c r="J2376" s="10">
        <v>45810</v>
      </c>
    </row>
    <row r="2377" spans="1:10" x14ac:dyDescent="0.25">
      <c r="A2377" t="s">
        <v>4859</v>
      </c>
      <c r="B2377" t="s">
        <v>22</v>
      </c>
      <c r="C2377" t="s">
        <v>21</v>
      </c>
      <c r="D2377" t="s">
        <v>4860</v>
      </c>
      <c r="E2377" t="s">
        <v>222</v>
      </c>
      <c r="F2377" t="s">
        <v>35</v>
      </c>
      <c r="G2377" t="s">
        <v>46</v>
      </c>
      <c r="H2377" t="s">
        <v>44</v>
      </c>
      <c r="I2377" t="s">
        <v>35</v>
      </c>
      <c r="J2377" s="10">
        <v>45811</v>
      </c>
    </row>
    <row r="2378" spans="1:10" x14ac:dyDescent="0.25">
      <c r="A2378" t="s">
        <v>4861</v>
      </c>
      <c r="B2378" t="s">
        <v>19</v>
      </c>
      <c r="C2378" t="s">
        <v>7</v>
      </c>
      <c r="D2378" t="s">
        <v>4862</v>
      </c>
      <c r="E2378" t="s">
        <v>66</v>
      </c>
      <c r="F2378" t="s">
        <v>35</v>
      </c>
      <c r="G2378" t="s">
        <v>33</v>
      </c>
      <c r="H2378" t="s">
        <v>41</v>
      </c>
      <c r="I2378" t="s">
        <v>35</v>
      </c>
      <c r="J2378" s="10">
        <v>45812</v>
      </c>
    </row>
    <row r="2379" spans="1:10" x14ac:dyDescent="0.25">
      <c r="A2379" t="s">
        <v>4863</v>
      </c>
      <c r="B2379" t="s">
        <v>22</v>
      </c>
      <c r="C2379" t="s">
        <v>17</v>
      </c>
      <c r="D2379" t="s">
        <v>4864</v>
      </c>
      <c r="E2379" t="s">
        <v>71</v>
      </c>
      <c r="F2379" t="s">
        <v>60</v>
      </c>
      <c r="G2379" t="s">
        <v>40</v>
      </c>
      <c r="H2379" t="s">
        <v>41</v>
      </c>
      <c r="I2379" t="s">
        <v>60</v>
      </c>
      <c r="J2379" s="10">
        <v>45813</v>
      </c>
    </row>
    <row r="2380" spans="1:10" x14ac:dyDescent="0.25">
      <c r="A2380" t="s">
        <v>4865</v>
      </c>
      <c r="B2380" t="s">
        <v>22</v>
      </c>
      <c r="C2380" t="s">
        <v>17</v>
      </c>
      <c r="D2380" t="s">
        <v>4866</v>
      </c>
      <c r="E2380" t="s">
        <v>188</v>
      </c>
      <c r="F2380" t="s">
        <v>35</v>
      </c>
      <c r="G2380" t="s">
        <v>48</v>
      </c>
      <c r="H2380" t="s">
        <v>39</v>
      </c>
      <c r="I2380" t="s">
        <v>35</v>
      </c>
      <c r="J2380" s="10">
        <v>45814</v>
      </c>
    </row>
    <row r="2381" spans="1:10" x14ac:dyDescent="0.25">
      <c r="A2381" t="s">
        <v>4867</v>
      </c>
      <c r="B2381" t="s">
        <v>19</v>
      </c>
      <c r="C2381" t="s">
        <v>11</v>
      </c>
      <c r="D2381" t="s">
        <v>4868</v>
      </c>
      <c r="E2381" t="s">
        <v>178</v>
      </c>
      <c r="F2381" t="s">
        <v>35</v>
      </c>
      <c r="G2381" t="s">
        <v>40</v>
      </c>
      <c r="H2381" t="s">
        <v>44</v>
      </c>
      <c r="I2381" t="s">
        <v>35</v>
      </c>
      <c r="J2381" s="10">
        <v>45815</v>
      </c>
    </row>
    <row r="2382" spans="1:10" x14ac:dyDescent="0.25">
      <c r="A2382" t="s">
        <v>4869</v>
      </c>
      <c r="B2382" t="s">
        <v>6</v>
      </c>
      <c r="C2382" t="s">
        <v>7</v>
      </c>
      <c r="D2382" t="s">
        <v>4870</v>
      </c>
      <c r="E2382" t="s">
        <v>122</v>
      </c>
      <c r="F2382" t="s">
        <v>60</v>
      </c>
      <c r="G2382" t="s">
        <v>51</v>
      </c>
      <c r="H2382" t="s">
        <v>39</v>
      </c>
      <c r="I2382" t="s">
        <v>35</v>
      </c>
      <c r="J2382" s="10">
        <v>45816</v>
      </c>
    </row>
    <row r="2383" spans="1:10" x14ac:dyDescent="0.25">
      <c r="A2383" t="s">
        <v>4871</v>
      </c>
      <c r="B2383" t="s">
        <v>6</v>
      </c>
      <c r="C2383" t="s">
        <v>21</v>
      </c>
      <c r="D2383" t="s">
        <v>4872</v>
      </c>
      <c r="E2383" t="s">
        <v>110</v>
      </c>
      <c r="F2383" t="s">
        <v>35</v>
      </c>
      <c r="G2383" t="s">
        <v>36</v>
      </c>
      <c r="H2383" t="s">
        <v>41</v>
      </c>
      <c r="I2383" t="s">
        <v>60</v>
      </c>
      <c r="J2383" s="10">
        <v>45817</v>
      </c>
    </row>
    <row r="2384" spans="1:10" x14ac:dyDescent="0.25">
      <c r="A2384" t="s">
        <v>4873</v>
      </c>
      <c r="B2384" t="s">
        <v>10</v>
      </c>
      <c r="C2384" t="s">
        <v>18</v>
      </c>
      <c r="D2384" t="s">
        <v>4874</v>
      </c>
      <c r="E2384" t="s">
        <v>206</v>
      </c>
      <c r="F2384" t="s">
        <v>35</v>
      </c>
      <c r="G2384" t="s">
        <v>33</v>
      </c>
      <c r="H2384" t="s">
        <v>44</v>
      </c>
      <c r="I2384" t="s">
        <v>35</v>
      </c>
      <c r="J2384" s="10">
        <v>45818</v>
      </c>
    </row>
    <row r="2385" spans="1:10" x14ac:dyDescent="0.25">
      <c r="A2385" t="s">
        <v>4875</v>
      </c>
      <c r="B2385" t="s">
        <v>14</v>
      </c>
      <c r="C2385" t="s">
        <v>21</v>
      </c>
      <c r="D2385" t="s">
        <v>4876</v>
      </c>
      <c r="E2385" t="s">
        <v>240</v>
      </c>
      <c r="F2385" t="s">
        <v>35</v>
      </c>
      <c r="G2385" t="s">
        <v>40</v>
      </c>
      <c r="H2385" t="s">
        <v>35</v>
      </c>
      <c r="I2385" t="s">
        <v>60</v>
      </c>
      <c r="J2385" s="10">
        <v>45819</v>
      </c>
    </row>
    <row r="2386" spans="1:10" x14ac:dyDescent="0.25">
      <c r="A2386" t="s">
        <v>4877</v>
      </c>
      <c r="B2386" t="s">
        <v>6</v>
      </c>
      <c r="C2386" t="s">
        <v>7</v>
      </c>
      <c r="D2386" t="s">
        <v>4878</v>
      </c>
      <c r="E2386" t="s">
        <v>209</v>
      </c>
      <c r="F2386" t="s">
        <v>60</v>
      </c>
      <c r="G2386" t="s">
        <v>49</v>
      </c>
      <c r="H2386" t="s">
        <v>35</v>
      </c>
      <c r="I2386" t="s">
        <v>60</v>
      </c>
      <c r="J2386" s="10">
        <v>45820</v>
      </c>
    </row>
    <row r="2387" spans="1:10" x14ac:dyDescent="0.25">
      <c r="A2387" t="s">
        <v>4879</v>
      </c>
      <c r="B2387" t="s">
        <v>14</v>
      </c>
      <c r="C2387" t="s">
        <v>11</v>
      </c>
      <c r="D2387" t="s">
        <v>4880</v>
      </c>
      <c r="E2387" t="s">
        <v>240</v>
      </c>
      <c r="F2387" t="s">
        <v>60</v>
      </c>
      <c r="G2387" t="s">
        <v>37</v>
      </c>
      <c r="H2387" t="s">
        <v>44</v>
      </c>
      <c r="I2387" t="s">
        <v>60</v>
      </c>
      <c r="J2387" s="10">
        <v>45821</v>
      </c>
    </row>
    <row r="2388" spans="1:10" x14ac:dyDescent="0.25">
      <c r="A2388" t="s">
        <v>4881</v>
      </c>
      <c r="B2388" t="s">
        <v>6</v>
      </c>
      <c r="C2388" t="s">
        <v>18</v>
      </c>
      <c r="D2388" t="s">
        <v>4882</v>
      </c>
      <c r="E2388" t="s">
        <v>188</v>
      </c>
      <c r="F2388" t="s">
        <v>35</v>
      </c>
      <c r="G2388" t="s">
        <v>34</v>
      </c>
      <c r="H2388" t="s">
        <v>33</v>
      </c>
      <c r="I2388" t="s">
        <v>60</v>
      </c>
      <c r="J2388" s="10">
        <v>45822</v>
      </c>
    </row>
    <row r="2389" spans="1:10" x14ac:dyDescent="0.25">
      <c r="A2389" t="s">
        <v>4883</v>
      </c>
      <c r="B2389" t="s">
        <v>19</v>
      </c>
      <c r="C2389" t="s">
        <v>18</v>
      </c>
      <c r="D2389" t="s">
        <v>4884</v>
      </c>
      <c r="E2389" t="s">
        <v>181</v>
      </c>
      <c r="F2389" t="s">
        <v>35</v>
      </c>
      <c r="G2389" t="s">
        <v>36</v>
      </c>
      <c r="H2389" t="s">
        <v>41</v>
      </c>
      <c r="I2389" t="s">
        <v>35</v>
      </c>
      <c r="J2389" s="10">
        <v>45823</v>
      </c>
    </row>
    <row r="2390" spans="1:10" x14ac:dyDescent="0.25">
      <c r="A2390" t="s">
        <v>4885</v>
      </c>
      <c r="B2390" t="s">
        <v>6</v>
      </c>
      <c r="C2390" t="s">
        <v>21</v>
      </c>
      <c r="D2390" t="s">
        <v>4886</v>
      </c>
      <c r="E2390" t="s">
        <v>131</v>
      </c>
      <c r="F2390" t="s">
        <v>60</v>
      </c>
      <c r="G2390" t="s">
        <v>38</v>
      </c>
      <c r="H2390" t="s">
        <v>35</v>
      </c>
      <c r="I2390" t="s">
        <v>60</v>
      </c>
      <c r="J2390" s="10">
        <v>45824</v>
      </c>
    </row>
    <row r="2391" spans="1:10" x14ac:dyDescent="0.25">
      <c r="A2391" t="s">
        <v>4887</v>
      </c>
      <c r="B2391" t="s">
        <v>10</v>
      </c>
      <c r="C2391" t="s">
        <v>17</v>
      </c>
      <c r="D2391" t="s">
        <v>4888</v>
      </c>
      <c r="E2391" t="s">
        <v>316</v>
      </c>
      <c r="F2391" t="s">
        <v>35</v>
      </c>
      <c r="G2391" t="s">
        <v>50</v>
      </c>
      <c r="H2391" t="s">
        <v>35</v>
      </c>
      <c r="I2391" t="s">
        <v>35</v>
      </c>
      <c r="J2391" s="10">
        <v>45825</v>
      </c>
    </row>
    <row r="2392" spans="1:10" x14ac:dyDescent="0.25">
      <c r="A2392" t="s">
        <v>4889</v>
      </c>
      <c r="B2392" t="s">
        <v>10</v>
      </c>
      <c r="C2392" t="s">
        <v>7</v>
      </c>
      <c r="D2392" t="s">
        <v>4890</v>
      </c>
      <c r="E2392" t="s">
        <v>125</v>
      </c>
      <c r="F2392" t="s">
        <v>35</v>
      </c>
      <c r="G2392" t="s">
        <v>38</v>
      </c>
      <c r="H2392" t="s">
        <v>39</v>
      </c>
      <c r="I2392" t="s">
        <v>35</v>
      </c>
      <c r="J2392" s="10">
        <v>45826</v>
      </c>
    </row>
    <row r="2393" spans="1:10" x14ac:dyDescent="0.25">
      <c r="A2393" t="s">
        <v>4891</v>
      </c>
      <c r="B2393" t="s">
        <v>14</v>
      </c>
      <c r="C2393" t="s">
        <v>11</v>
      </c>
      <c r="D2393" t="s">
        <v>4892</v>
      </c>
      <c r="E2393" t="s">
        <v>165</v>
      </c>
      <c r="F2393" t="s">
        <v>35</v>
      </c>
      <c r="G2393" t="s">
        <v>42</v>
      </c>
      <c r="H2393" t="s">
        <v>44</v>
      </c>
      <c r="I2393" t="s">
        <v>35</v>
      </c>
      <c r="J2393" s="10">
        <v>45827</v>
      </c>
    </row>
    <row r="2394" spans="1:10" x14ac:dyDescent="0.25">
      <c r="A2394" t="s">
        <v>4893</v>
      </c>
      <c r="B2394" t="s">
        <v>6</v>
      </c>
      <c r="C2394" t="s">
        <v>7</v>
      </c>
      <c r="D2394" t="s">
        <v>4894</v>
      </c>
      <c r="E2394" t="s">
        <v>405</v>
      </c>
      <c r="F2394" t="s">
        <v>60</v>
      </c>
      <c r="G2394" t="s">
        <v>45</v>
      </c>
      <c r="H2394" t="s">
        <v>39</v>
      </c>
      <c r="I2394" t="s">
        <v>35</v>
      </c>
      <c r="J2394" s="10">
        <v>45828</v>
      </c>
    </row>
    <row r="2395" spans="1:10" x14ac:dyDescent="0.25">
      <c r="A2395" t="s">
        <v>4895</v>
      </c>
      <c r="B2395" t="s">
        <v>14</v>
      </c>
      <c r="C2395" t="s">
        <v>17</v>
      </c>
      <c r="D2395" t="s">
        <v>4896</v>
      </c>
      <c r="E2395" t="s">
        <v>233</v>
      </c>
      <c r="F2395" t="s">
        <v>60</v>
      </c>
      <c r="G2395" t="s">
        <v>50</v>
      </c>
      <c r="H2395" t="s">
        <v>35</v>
      </c>
      <c r="I2395" t="s">
        <v>60</v>
      </c>
      <c r="J2395" s="10">
        <v>45829</v>
      </c>
    </row>
    <row r="2396" spans="1:10" x14ac:dyDescent="0.25">
      <c r="A2396" t="s">
        <v>4897</v>
      </c>
      <c r="B2396" t="s">
        <v>6</v>
      </c>
      <c r="C2396" t="s">
        <v>7</v>
      </c>
      <c r="D2396" t="s">
        <v>4898</v>
      </c>
      <c r="E2396" t="s">
        <v>316</v>
      </c>
      <c r="F2396" t="s">
        <v>35</v>
      </c>
      <c r="G2396" t="s">
        <v>47</v>
      </c>
      <c r="H2396" t="s">
        <v>35</v>
      </c>
      <c r="I2396" t="s">
        <v>35</v>
      </c>
      <c r="J2396" s="10">
        <v>45830</v>
      </c>
    </row>
    <row r="2397" spans="1:10" x14ac:dyDescent="0.25">
      <c r="A2397" t="s">
        <v>4899</v>
      </c>
      <c r="B2397" t="s">
        <v>22</v>
      </c>
      <c r="C2397" t="s">
        <v>17</v>
      </c>
      <c r="D2397" t="s">
        <v>4900</v>
      </c>
      <c r="E2397" t="s">
        <v>240</v>
      </c>
      <c r="F2397" t="s">
        <v>35</v>
      </c>
      <c r="G2397" t="s">
        <v>45</v>
      </c>
      <c r="H2397" t="s">
        <v>35</v>
      </c>
      <c r="I2397" t="s">
        <v>60</v>
      </c>
      <c r="J2397" s="10">
        <v>45831</v>
      </c>
    </row>
    <row r="2398" spans="1:10" x14ac:dyDescent="0.25">
      <c r="A2398" t="s">
        <v>4901</v>
      </c>
      <c r="B2398" t="s">
        <v>14</v>
      </c>
      <c r="C2398" t="s">
        <v>18</v>
      </c>
      <c r="D2398" t="s">
        <v>4902</v>
      </c>
      <c r="E2398" t="s">
        <v>45</v>
      </c>
      <c r="F2398" t="s">
        <v>60</v>
      </c>
      <c r="G2398" t="s">
        <v>46</v>
      </c>
      <c r="H2398" t="s">
        <v>35</v>
      </c>
      <c r="I2398" t="s">
        <v>60</v>
      </c>
      <c r="J2398" s="10">
        <v>45832</v>
      </c>
    </row>
    <row r="2399" spans="1:10" x14ac:dyDescent="0.25">
      <c r="A2399" t="s">
        <v>4903</v>
      </c>
      <c r="B2399" t="s">
        <v>22</v>
      </c>
      <c r="C2399" t="s">
        <v>18</v>
      </c>
      <c r="D2399" t="s">
        <v>4904</v>
      </c>
      <c r="E2399" t="s">
        <v>316</v>
      </c>
      <c r="F2399" t="s">
        <v>60</v>
      </c>
      <c r="G2399" t="s">
        <v>48</v>
      </c>
      <c r="H2399" t="s">
        <v>44</v>
      </c>
      <c r="I2399" t="s">
        <v>35</v>
      </c>
      <c r="J2399" s="10">
        <v>45833</v>
      </c>
    </row>
    <row r="2400" spans="1:10" x14ac:dyDescent="0.25">
      <c r="A2400" t="s">
        <v>4905</v>
      </c>
      <c r="B2400" t="s">
        <v>14</v>
      </c>
      <c r="C2400" t="s">
        <v>21</v>
      </c>
      <c r="D2400" t="s">
        <v>4906</v>
      </c>
      <c r="E2400" t="s">
        <v>48</v>
      </c>
      <c r="F2400" t="s">
        <v>60</v>
      </c>
      <c r="G2400" t="s">
        <v>39</v>
      </c>
      <c r="H2400" t="s">
        <v>39</v>
      </c>
      <c r="I2400" t="s">
        <v>60</v>
      </c>
      <c r="J2400" s="10">
        <v>45834</v>
      </c>
    </row>
    <row r="2401" spans="1:10" x14ac:dyDescent="0.25">
      <c r="A2401" t="s">
        <v>4907</v>
      </c>
      <c r="B2401" t="s">
        <v>22</v>
      </c>
      <c r="C2401" t="s">
        <v>17</v>
      </c>
      <c r="D2401" t="s">
        <v>4908</v>
      </c>
      <c r="E2401" t="s">
        <v>149</v>
      </c>
      <c r="F2401" t="s">
        <v>35</v>
      </c>
      <c r="G2401" t="s">
        <v>43</v>
      </c>
      <c r="H2401" t="s">
        <v>41</v>
      </c>
      <c r="I2401" t="s">
        <v>35</v>
      </c>
      <c r="J2401" s="10">
        <v>45835</v>
      </c>
    </row>
    <row r="2402" spans="1:10" x14ac:dyDescent="0.25">
      <c r="A2402" t="s">
        <v>4909</v>
      </c>
      <c r="B2402" t="s">
        <v>6</v>
      </c>
      <c r="C2402" t="s">
        <v>11</v>
      </c>
      <c r="D2402" t="s">
        <v>4910</v>
      </c>
      <c r="E2402" t="s">
        <v>295</v>
      </c>
      <c r="F2402" t="s">
        <v>60</v>
      </c>
      <c r="G2402" t="s">
        <v>49</v>
      </c>
      <c r="H2402" t="s">
        <v>39</v>
      </c>
      <c r="I2402" t="s">
        <v>35</v>
      </c>
      <c r="J2402" s="10">
        <v>45836</v>
      </c>
    </row>
    <row r="2403" spans="1:10" x14ac:dyDescent="0.25">
      <c r="A2403" t="s">
        <v>4911</v>
      </c>
      <c r="B2403" t="s">
        <v>19</v>
      </c>
      <c r="C2403" t="s">
        <v>21</v>
      </c>
      <c r="D2403" t="s">
        <v>4912</v>
      </c>
      <c r="E2403" t="s">
        <v>157</v>
      </c>
      <c r="F2403" t="s">
        <v>35</v>
      </c>
      <c r="G2403" t="s">
        <v>33</v>
      </c>
      <c r="H2403" t="s">
        <v>33</v>
      </c>
      <c r="I2403" t="s">
        <v>35</v>
      </c>
      <c r="J2403" s="10">
        <v>45837</v>
      </c>
    </row>
    <row r="2404" spans="1:10" x14ac:dyDescent="0.25">
      <c r="A2404" t="s">
        <v>4913</v>
      </c>
      <c r="B2404" t="s">
        <v>22</v>
      </c>
      <c r="C2404" t="s">
        <v>7</v>
      </c>
      <c r="D2404" t="s">
        <v>4914</v>
      </c>
      <c r="E2404" t="s">
        <v>181</v>
      </c>
      <c r="F2404" t="s">
        <v>35</v>
      </c>
      <c r="G2404" t="s">
        <v>40</v>
      </c>
      <c r="H2404" t="s">
        <v>33</v>
      </c>
      <c r="I2404" t="s">
        <v>35</v>
      </c>
      <c r="J2404" s="10">
        <v>45838</v>
      </c>
    </row>
    <row r="2405" spans="1:10" x14ac:dyDescent="0.25">
      <c r="A2405" t="s">
        <v>4915</v>
      </c>
      <c r="B2405" t="s">
        <v>22</v>
      </c>
      <c r="C2405" t="s">
        <v>21</v>
      </c>
      <c r="D2405" t="s">
        <v>4916</v>
      </c>
      <c r="E2405" t="s">
        <v>131</v>
      </c>
      <c r="F2405" t="s">
        <v>60</v>
      </c>
      <c r="G2405" t="s">
        <v>34</v>
      </c>
      <c r="H2405" t="s">
        <v>41</v>
      </c>
      <c r="I2405" t="s">
        <v>60</v>
      </c>
      <c r="J2405" s="10">
        <v>45839</v>
      </c>
    </row>
    <row r="2406" spans="1:10" x14ac:dyDescent="0.25">
      <c r="A2406" t="s">
        <v>4917</v>
      </c>
      <c r="B2406" t="s">
        <v>14</v>
      </c>
      <c r="C2406" t="s">
        <v>18</v>
      </c>
      <c r="D2406" t="s">
        <v>4918</v>
      </c>
      <c r="E2406" t="s">
        <v>71</v>
      </c>
      <c r="F2406" t="s">
        <v>60</v>
      </c>
      <c r="G2406" t="s">
        <v>39</v>
      </c>
      <c r="H2406" t="s">
        <v>33</v>
      </c>
      <c r="I2406" t="s">
        <v>60</v>
      </c>
      <c r="J2406" s="10">
        <v>45840</v>
      </c>
    </row>
    <row r="2407" spans="1:10" x14ac:dyDescent="0.25">
      <c r="A2407" t="s">
        <v>4919</v>
      </c>
      <c r="B2407" t="s">
        <v>14</v>
      </c>
      <c r="C2407" t="s">
        <v>18</v>
      </c>
      <c r="D2407" t="s">
        <v>4920</v>
      </c>
      <c r="E2407" t="s">
        <v>175</v>
      </c>
      <c r="F2407" t="s">
        <v>35</v>
      </c>
      <c r="G2407" t="s">
        <v>49</v>
      </c>
      <c r="H2407" t="s">
        <v>35</v>
      </c>
      <c r="I2407" t="s">
        <v>60</v>
      </c>
      <c r="J2407" s="10">
        <v>45841</v>
      </c>
    </row>
    <row r="2408" spans="1:10" x14ac:dyDescent="0.25">
      <c r="A2408" t="s">
        <v>4921</v>
      </c>
      <c r="B2408" t="s">
        <v>19</v>
      </c>
      <c r="C2408" t="s">
        <v>18</v>
      </c>
      <c r="D2408" t="s">
        <v>4922</v>
      </c>
      <c r="E2408" t="s">
        <v>74</v>
      </c>
      <c r="F2408" t="s">
        <v>60</v>
      </c>
      <c r="G2408" t="s">
        <v>45</v>
      </c>
      <c r="H2408" t="s">
        <v>33</v>
      </c>
      <c r="I2408" t="s">
        <v>60</v>
      </c>
      <c r="J2408" s="10">
        <v>45842</v>
      </c>
    </row>
    <row r="2409" spans="1:10" x14ac:dyDescent="0.25">
      <c r="A2409" t="s">
        <v>4923</v>
      </c>
      <c r="B2409" t="s">
        <v>19</v>
      </c>
      <c r="C2409" t="s">
        <v>11</v>
      </c>
      <c r="D2409" t="s">
        <v>4924</v>
      </c>
      <c r="E2409" t="s">
        <v>87</v>
      </c>
      <c r="F2409" t="s">
        <v>35</v>
      </c>
      <c r="G2409" t="s">
        <v>51</v>
      </c>
      <c r="H2409" t="s">
        <v>35</v>
      </c>
      <c r="I2409" t="s">
        <v>60</v>
      </c>
      <c r="J2409" s="10">
        <v>45843</v>
      </c>
    </row>
    <row r="2410" spans="1:10" x14ac:dyDescent="0.25">
      <c r="A2410" t="s">
        <v>4925</v>
      </c>
      <c r="B2410" t="s">
        <v>22</v>
      </c>
      <c r="C2410" t="s">
        <v>17</v>
      </c>
      <c r="D2410" t="s">
        <v>4926</v>
      </c>
      <c r="E2410" t="s">
        <v>105</v>
      </c>
      <c r="F2410" t="s">
        <v>35</v>
      </c>
      <c r="G2410" t="s">
        <v>40</v>
      </c>
      <c r="H2410" t="s">
        <v>35</v>
      </c>
      <c r="I2410" t="s">
        <v>60</v>
      </c>
      <c r="J2410" s="10">
        <v>45844</v>
      </c>
    </row>
    <row r="2411" spans="1:10" x14ac:dyDescent="0.25">
      <c r="A2411" t="s">
        <v>4927</v>
      </c>
      <c r="B2411" t="s">
        <v>6</v>
      </c>
      <c r="C2411" t="s">
        <v>21</v>
      </c>
      <c r="D2411" t="s">
        <v>4928</v>
      </c>
      <c r="E2411" t="s">
        <v>149</v>
      </c>
      <c r="F2411" t="s">
        <v>60</v>
      </c>
      <c r="G2411" t="s">
        <v>41</v>
      </c>
      <c r="H2411" t="s">
        <v>39</v>
      </c>
      <c r="I2411" t="s">
        <v>35</v>
      </c>
      <c r="J2411" s="10">
        <v>45845</v>
      </c>
    </row>
    <row r="2412" spans="1:10" x14ac:dyDescent="0.25">
      <c r="A2412" t="s">
        <v>4929</v>
      </c>
      <c r="B2412" t="s">
        <v>10</v>
      </c>
      <c r="C2412" t="s">
        <v>17</v>
      </c>
      <c r="D2412" t="s">
        <v>4930</v>
      </c>
      <c r="E2412" t="s">
        <v>240</v>
      </c>
      <c r="F2412" t="s">
        <v>35</v>
      </c>
      <c r="G2412" t="s">
        <v>34</v>
      </c>
      <c r="H2412" t="s">
        <v>33</v>
      </c>
      <c r="I2412" t="s">
        <v>60</v>
      </c>
      <c r="J2412" s="10">
        <v>45846</v>
      </c>
    </row>
    <row r="2413" spans="1:10" x14ac:dyDescent="0.25">
      <c r="A2413" t="s">
        <v>4931</v>
      </c>
      <c r="B2413" t="s">
        <v>14</v>
      </c>
      <c r="C2413" t="s">
        <v>18</v>
      </c>
      <c r="D2413" t="s">
        <v>4932</v>
      </c>
      <c r="E2413" t="s">
        <v>188</v>
      </c>
      <c r="F2413" t="s">
        <v>60</v>
      </c>
      <c r="G2413" t="s">
        <v>39</v>
      </c>
      <c r="H2413" t="s">
        <v>41</v>
      </c>
      <c r="I2413" t="s">
        <v>60</v>
      </c>
      <c r="J2413" s="10">
        <v>45847</v>
      </c>
    </row>
    <row r="2414" spans="1:10" x14ac:dyDescent="0.25">
      <c r="A2414" t="s">
        <v>4933</v>
      </c>
      <c r="B2414" t="s">
        <v>6</v>
      </c>
      <c r="C2414" t="s">
        <v>21</v>
      </c>
      <c r="D2414" t="s">
        <v>4934</v>
      </c>
      <c r="E2414" t="s">
        <v>209</v>
      </c>
      <c r="F2414" t="s">
        <v>35</v>
      </c>
      <c r="G2414" t="s">
        <v>42</v>
      </c>
      <c r="H2414" t="s">
        <v>39</v>
      </c>
      <c r="I2414" t="s">
        <v>35</v>
      </c>
      <c r="J2414" s="10">
        <v>45848</v>
      </c>
    </row>
    <row r="2415" spans="1:10" x14ac:dyDescent="0.25">
      <c r="A2415" t="s">
        <v>4935</v>
      </c>
      <c r="B2415" t="s">
        <v>10</v>
      </c>
      <c r="C2415" t="s">
        <v>18</v>
      </c>
      <c r="D2415" t="s">
        <v>4936</v>
      </c>
      <c r="E2415" t="s">
        <v>66</v>
      </c>
      <c r="F2415" t="s">
        <v>35</v>
      </c>
      <c r="G2415" t="s">
        <v>42</v>
      </c>
      <c r="H2415" t="s">
        <v>41</v>
      </c>
      <c r="I2415" t="s">
        <v>35</v>
      </c>
      <c r="J2415" s="10">
        <v>45849</v>
      </c>
    </row>
    <row r="2416" spans="1:10" x14ac:dyDescent="0.25">
      <c r="A2416" t="s">
        <v>4937</v>
      </c>
      <c r="B2416" t="s">
        <v>10</v>
      </c>
      <c r="C2416" t="s">
        <v>21</v>
      </c>
      <c r="D2416" t="s">
        <v>4938</v>
      </c>
      <c r="E2416" t="s">
        <v>233</v>
      </c>
      <c r="F2416" t="s">
        <v>35</v>
      </c>
      <c r="G2416" t="s">
        <v>39</v>
      </c>
      <c r="H2416" t="s">
        <v>35</v>
      </c>
      <c r="I2416" t="s">
        <v>60</v>
      </c>
      <c r="J2416" s="10">
        <v>45850</v>
      </c>
    </row>
    <row r="2417" spans="1:10" x14ac:dyDescent="0.25">
      <c r="A2417" t="s">
        <v>4939</v>
      </c>
      <c r="B2417" t="s">
        <v>19</v>
      </c>
      <c r="C2417" t="s">
        <v>7</v>
      </c>
      <c r="D2417" t="s">
        <v>4940</v>
      </c>
      <c r="E2417" t="s">
        <v>87</v>
      </c>
      <c r="F2417" t="s">
        <v>35</v>
      </c>
      <c r="G2417" t="s">
        <v>47</v>
      </c>
      <c r="H2417" t="s">
        <v>33</v>
      </c>
      <c r="I2417" t="s">
        <v>60</v>
      </c>
      <c r="J2417" s="10">
        <v>45851</v>
      </c>
    </row>
    <row r="2418" spans="1:10" x14ac:dyDescent="0.25">
      <c r="A2418" t="s">
        <v>4941</v>
      </c>
      <c r="B2418" t="s">
        <v>10</v>
      </c>
      <c r="C2418" t="s">
        <v>21</v>
      </c>
      <c r="D2418" t="s">
        <v>4942</v>
      </c>
      <c r="E2418" t="s">
        <v>84</v>
      </c>
      <c r="F2418" t="s">
        <v>35</v>
      </c>
      <c r="G2418" t="s">
        <v>51</v>
      </c>
      <c r="H2418" t="s">
        <v>33</v>
      </c>
      <c r="I2418" t="s">
        <v>35</v>
      </c>
      <c r="J2418" s="10">
        <v>45852</v>
      </c>
    </row>
    <row r="2419" spans="1:10" x14ac:dyDescent="0.25">
      <c r="A2419" t="s">
        <v>4943</v>
      </c>
      <c r="B2419" t="s">
        <v>14</v>
      </c>
      <c r="C2419" t="s">
        <v>7</v>
      </c>
      <c r="D2419" t="s">
        <v>4944</v>
      </c>
      <c r="E2419" t="s">
        <v>99</v>
      </c>
      <c r="F2419" t="s">
        <v>60</v>
      </c>
      <c r="G2419" t="s">
        <v>40</v>
      </c>
      <c r="H2419" t="s">
        <v>44</v>
      </c>
      <c r="I2419" t="s">
        <v>35</v>
      </c>
      <c r="J2419" s="10">
        <v>45853</v>
      </c>
    </row>
    <row r="2420" spans="1:10" x14ac:dyDescent="0.25">
      <c r="A2420" t="s">
        <v>4945</v>
      </c>
      <c r="B2420" t="s">
        <v>14</v>
      </c>
      <c r="C2420" t="s">
        <v>11</v>
      </c>
      <c r="D2420" t="s">
        <v>4946</v>
      </c>
      <c r="E2420" t="s">
        <v>45</v>
      </c>
      <c r="F2420" t="s">
        <v>35</v>
      </c>
      <c r="G2420" t="s">
        <v>39</v>
      </c>
      <c r="H2420" t="s">
        <v>44</v>
      </c>
      <c r="I2420" t="s">
        <v>35</v>
      </c>
      <c r="J2420" s="10">
        <v>45854</v>
      </c>
    </row>
    <row r="2421" spans="1:10" x14ac:dyDescent="0.25">
      <c r="A2421" t="s">
        <v>4947</v>
      </c>
      <c r="B2421" t="s">
        <v>6</v>
      </c>
      <c r="C2421" t="s">
        <v>21</v>
      </c>
      <c r="D2421" t="s">
        <v>4948</v>
      </c>
      <c r="E2421" t="s">
        <v>122</v>
      </c>
      <c r="F2421" t="s">
        <v>60</v>
      </c>
      <c r="G2421" t="s">
        <v>40</v>
      </c>
      <c r="H2421" t="s">
        <v>39</v>
      </c>
      <c r="I2421" t="s">
        <v>35</v>
      </c>
      <c r="J2421" s="10">
        <v>45855</v>
      </c>
    </row>
    <row r="2422" spans="1:10" x14ac:dyDescent="0.25">
      <c r="A2422" t="s">
        <v>4949</v>
      </c>
      <c r="B2422" t="s">
        <v>10</v>
      </c>
      <c r="C2422" t="s">
        <v>21</v>
      </c>
      <c r="D2422" t="s">
        <v>4950</v>
      </c>
      <c r="E2422" t="s">
        <v>193</v>
      </c>
      <c r="F2422" t="s">
        <v>35</v>
      </c>
      <c r="G2422" t="s">
        <v>36</v>
      </c>
      <c r="H2422" t="s">
        <v>39</v>
      </c>
      <c r="I2422" t="s">
        <v>35</v>
      </c>
      <c r="J2422" s="10">
        <v>45856</v>
      </c>
    </row>
    <row r="2423" spans="1:10" x14ac:dyDescent="0.25">
      <c r="A2423" t="s">
        <v>4951</v>
      </c>
      <c r="B2423" t="s">
        <v>14</v>
      </c>
      <c r="C2423" t="s">
        <v>18</v>
      </c>
      <c r="D2423" t="s">
        <v>4952</v>
      </c>
      <c r="E2423" t="s">
        <v>122</v>
      </c>
      <c r="F2423" t="s">
        <v>35</v>
      </c>
      <c r="G2423" t="s">
        <v>49</v>
      </c>
      <c r="H2423" t="s">
        <v>39</v>
      </c>
      <c r="I2423" t="s">
        <v>35</v>
      </c>
      <c r="J2423" s="10">
        <v>45857</v>
      </c>
    </row>
    <row r="2424" spans="1:10" x14ac:dyDescent="0.25">
      <c r="A2424" t="s">
        <v>4953</v>
      </c>
      <c r="B2424" t="s">
        <v>10</v>
      </c>
      <c r="C2424" t="s">
        <v>17</v>
      </c>
      <c r="D2424" t="s">
        <v>4954</v>
      </c>
      <c r="E2424" t="s">
        <v>131</v>
      </c>
      <c r="F2424" t="s">
        <v>60</v>
      </c>
      <c r="G2424" t="s">
        <v>49</v>
      </c>
      <c r="H2424" t="s">
        <v>41</v>
      </c>
      <c r="I2424" t="s">
        <v>60</v>
      </c>
      <c r="J2424" s="10">
        <v>45858</v>
      </c>
    </row>
    <row r="2425" spans="1:10" x14ac:dyDescent="0.25">
      <c r="A2425" t="s">
        <v>4955</v>
      </c>
      <c r="B2425" t="s">
        <v>19</v>
      </c>
      <c r="C2425" t="s">
        <v>18</v>
      </c>
      <c r="D2425" t="s">
        <v>4956</v>
      </c>
      <c r="E2425" t="s">
        <v>217</v>
      </c>
      <c r="F2425" t="s">
        <v>35</v>
      </c>
      <c r="G2425" t="s">
        <v>46</v>
      </c>
      <c r="H2425" t="s">
        <v>35</v>
      </c>
      <c r="I2425" t="s">
        <v>35</v>
      </c>
      <c r="J2425" s="10">
        <v>45859</v>
      </c>
    </row>
    <row r="2426" spans="1:10" x14ac:dyDescent="0.25">
      <c r="A2426" t="s">
        <v>4957</v>
      </c>
      <c r="B2426" t="s">
        <v>22</v>
      </c>
      <c r="C2426" t="s">
        <v>7</v>
      </c>
      <c r="D2426" t="s">
        <v>4958</v>
      </c>
      <c r="E2426" t="s">
        <v>96</v>
      </c>
      <c r="F2426" t="s">
        <v>60</v>
      </c>
      <c r="G2426" t="s">
        <v>48</v>
      </c>
      <c r="H2426" t="s">
        <v>33</v>
      </c>
      <c r="I2426" t="s">
        <v>60</v>
      </c>
      <c r="J2426" s="10">
        <v>45860</v>
      </c>
    </row>
    <row r="2427" spans="1:10" x14ac:dyDescent="0.25">
      <c r="A2427" t="s">
        <v>4959</v>
      </c>
      <c r="B2427" t="s">
        <v>10</v>
      </c>
      <c r="C2427" t="s">
        <v>21</v>
      </c>
      <c r="D2427" t="s">
        <v>4960</v>
      </c>
      <c r="E2427" t="s">
        <v>71</v>
      </c>
      <c r="F2427" t="s">
        <v>60</v>
      </c>
      <c r="G2427" t="s">
        <v>36</v>
      </c>
      <c r="H2427" t="s">
        <v>39</v>
      </c>
      <c r="I2427" t="s">
        <v>35</v>
      </c>
      <c r="J2427" s="10">
        <v>45861</v>
      </c>
    </row>
    <row r="2428" spans="1:10" x14ac:dyDescent="0.25">
      <c r="A2428" t="s">
        <v>4961</v>
      </c>
      <c r="B2428" t="s">
        <v>14</v>
      </c>
      <c r="C2428" t="s">
        <v>11</v>
      </c>
      <c r="D2428" t="s">
        <v>4962</v>
      </c>
      <c r="E2428" t="s">
        <v>316</v>
      </c>
      <c r="F2428" t="s">
        <v>60</v>
      </c>
      <c r="G2428" t="s">
        <v>39</v>
      </c>
      <c r="H2428" t="s">
        <v>41</v>
      </c>
      <c r="I2428" t="s">
        <v>60</v>
      </c>
      <c r="J2428" s="10">
        <v>45862</v>
      </c>
    </row>
    <row r="2429" spans="1:10" x14ac:dyDescent="0.25">
      <c r="A2429" t="s">
        <v>4963</v>
      </c>
      <c r="B2429" t="s">
        <v>6</v>
      </c>
      <c r="C2429" t="s">
        <v>18</v>
      </c>
      <c r="D2429" t="s">
        <v>4964</v>
      </c>
      <c r="E2429" t="s">
        <v>122</v>
      </c>
      <c r="F2429" t="s">
        <v>60</v>
      </c>
      <c r="G2429" t="s">
        <v>46</v>
      </c>
      <c r="H2429" t="s">
        <v>39</v>
      </c>
      <c r="I2429" t="s">
        <v>35</v>
      </c>
      <c r="J2429" s="10">
        <v>45863</v>
      </c>
    </row>
    <row r="2430" spans="1:10" x14ac:dyDescent="0.25">
      <c r="A2430" t="s">
        <v>4965</v>
      </c>
      <c r="B2430" t="s">
        <v>10</v>
      </c>
      <c r="C2430" t="s">
        <v>11</v>
      </c>
      <c r="D2430" t="s">
        <v>4966</v>
      </c>
      <c r="E2430" t="s">
        <v>295</v>
      </c>
      <c r="F2430" t="s">
        <v>60</v>
      </c>
      <c r="G2430" t="s">
        <v>40</v>
      </c>
      <c r="H2430" t="s">
        <v>33</v>
      </c>
      <c r="I2430" t="s">
        <v>60</v>
      </c>
      <c r="J2430" s="10">
        <v>45864</v>
      </c>
    </row>
    <row r="2431" spans="1:10" x14ac:dyDescent="0.25">
      <c r="A2431" t="s">
        <v>4967</v>
      </c>
      <c r="B2431" t="s">
        <v>22</v>
      </c>
      <c r="C2431" t="s">
        <v>17</v>
      </c>
      <c r="D2431" t="s">
        <v>4968</v>
      </c>
      <c r="E2431" t="s">
        <v>428</v>
      </c>
      <c r="F2431" t="s">
        <v>35</v>
      </c>
      <c r="G2431" t="s">
        <v>47</v>
      </c>
      <c r="H2431" t="s">
        <v>41</v>
      </c>
      <c r="I2431" t="s">
        <v>35</v>
      </c>
      <c r="J2431" s="10">
        <v>45865</v>
      </c>
    </row>
    <row r="2432" spans="1:10" x14ac:dyDescent="0.25">
      <c r="A2432" t="s">
        <v>4969</v>
      </c>
      <c r="B2432" t="s">
        <v>6</v>
      </c>
      <c r="C2432" t="s">
        <v>17</v>
      </c>
      <c r="D2432" t="s">
        <v>4970</v>
      </c>
      <c r="E2432" t="s">
        <v>263</v>
      </c>
      <c r="F2432" t="s">
        <v>60</v>
      </c>
      <c r="G2432" t="s">
        <v>36</v>
      </c>
      <c r="H2432" t="s">
        <v>33</v>
      </c>
      <c r="I2432" t="s">
        <v>60</v>
      </c>
      <c r="J2432" s="10">
        <v>45866</v>
      </c>
    </row>
    <row r="2433" spans="1:10" x14ac:dyDescent="0.25">
      <c r="A2433" t="s">
        <v>4971</v>
      </c>
      <c r="B2433" t="s">
        <v>6</v>
      </c>
      <c r="C2433" t="s">
        <v>18</v>
      </c>
      <c r="D2433" t="s">
        <v>4972</v>
      </c>
      <c r="E2433" t="s">
        <v>233</v>
      </c>
      <c r="F2433" t="s">
        <v>60</v>
      </c>
      <c r="G2433" t="s">
        <v>40</v>
      </c>
      <c r="H2433" t="s">
        <v>39</v>
      </c>
      <c r="I2433" t="s">
        <v>60</v>
      </c>
      <c r="J2433" s="10">
        <v>45867</v>
      </c>
    </row>
    <row r="2434" spans="1:10" x14ac:dyDescent="0.25">
      <c r="A2434" t="s">
        <v>4973</v>
      </c>
      <c r="B2434" t="s">
        <v>19</v>
      </c>
      <c r="C2434" t="s">
        <v>18</v>
      </c>
      <c r="D2434" t="s">
        <v>4974</v>
      </c>
      <c r="E2434" t="s">
        <v>168</v>
      </c>
      <c r="F2434" t="s">
        <v>60</v>
      </c>
      <c r="G2434" t="s">
        <v>35</v>
      </c>
      <c r="H2434" t="s">
        <v>39</v>
      </c>
      <c r="I2434" t="s">
        <v>35</v>
      </c>
      <c r="J2434" s="10">
        <v>45868</v>
      </c>
    </row>
    <row r="2435" spans="1:10" x14ac:dyDescent="0.25">
      <c r="A2435" t="s">
        <v>4975</v>
      </c>
      <c r="B2435" t="s">
        <v>22</v>
      </c>
      <c r="C2435" t="s">
        <v>17</v>
      </c>
      <c r="D2435" t="s">
        <v>4976</v>
      </c>
      <c r="E2435" t="s">
        <v>77</v>
      </c>
      <c r="F2435" t="s">
        <v>35</v>
      </c>
      <c r="G2435" t="s">
        <v>50</v>
      </c>
      <c r="H2435" t="s">
        <v>39</v>
      </c>
      <c r="I2435" t="s">
        <v>35</v>
      </c>
      <c r="J2435" s="10">
        <v>45869</v>
      </c>
    </row>
    <row r="2436" spans="1:10" x14ac:dyDescent="0.25">
      <c r="A2436" t="s">
        <v>4977</v>
      </c>
      <c r="B2436" t="s">
        <v>19</v>
      </c>
      <c r="C2436" t="s">
        <v>21</v>
      </c>
      <c r="D2436" t="s">
        <v>4978</v>
      </c>
      <c r="E2436" t="s">
        <v>71</v>
      </c>
      <c r="F2436" t="s">
        <v>60</v>
      </c>
      <c r="G2436" t="s">
        <v>44</v>
      </c>
      <c r="H2436" t="s">
        <v>44</v>
      </c>
      <c r="I2436" t="s">
        <v>35</v>
      </c>
      <c r="J2436" s="10">
        <v>45870</v>
      </c>
    </row>
    <row r="2437" spans="1:10" x14ac:dyDescent="0.25">
      <c r="A2437" t="s">
        <v>4979</v>
      </c>
      <c r="B2437" t="s">
        <v>22</v>
      </c>
      <c r="C2437" t="s">
        <v>11</v>
      </c>
      <c r="D2437" t="s">
        <v>4980</v>
      </c>
      <c r="E2437" t="s">
        <v>168</v>
      </c>
      <c r="F2437" t="s">
        <v>60</v>
      </c>
      <c r="G2437" t="s">
        <v>42</v>
      </c>
      <c r="H2437" t="s">
        <v>41</v>
      </c>
      <c r="I2437" t="s">
        <v>60</v>
      </c>
      <c r="J2437" s="10">
        <v>45871</v>
      </c>
    </row>
    <row r="2438" spans="1:10" x14ac:dyDescent="0.25">
      <c r="A2438" t="s">
        <v>4981</v>
      </c>
      <c r="B2438" t="s">
        <v>10</v>
      </c>
      <c r="C2438" t="s">
        <v>7</v>
      </c>
      <c r="D2438" t="s">
        <v>4982</v>
      </c>
      <c r="E2438" t="s">
        <v>74</v>
      </c>
      <c r="F2438" t="s">
        <v>35</v>
      </c>
      <c r="G2438" t="s">
        <v>43</v>
      </c>
      <c r="H2438" t="s">
        <v>39</v>
      </c>
      <c r="I2438" t="s">
        <v>35</v>
      </c>
      <c r="J2438" s="10">
        <v>45872</v>
      </c>
    </row>
    <row r="2439" spans="1:10" x14ac:dyDescent="0.25">
      <c r="A2439" t="s">
        <v>4983</v>
      </c>
      <c r="B2439" t="s">
        <v>6</v>
      </c>
      <c r="C2439" t="s">
        <v>7</v>
      </c>
      <c r="D2439" t="s">
        <v>4984</v>
      </c>
      <c r="E2439" t="s">
        <v>144</v>
      </c>
      <c r="F2439" t="s">
        <v>60</v>
      </c>
      <c r="G2439" t="s">
        <v>48</v>
      </c>
      <c r="H2439" t="s">
        <v>41</v>
      </c>
      <c r="I2439" t="s">
        <v>60</v>
      </c>
      <c r="J2439" s="10">
        <v>45873</v>
      </c>
    </row>
    <row r="2440" spans="1:10" x14ac:dyDescent="0.25">
      <c r="A2440" t="s">
        <v>4985</v>
      </c>
      <c r="B2440" t="s">
        <v>6</v>
      </c>
      <c r="C2440" t="s">
        <v>11</v>
      </c>
      <c r="D2440" t="s">
        <v>4986</v>
      </c>
      <c r="E2440" t="s">
        <v>154</v>
      </c>
      <c r="F2440" t="s">
        <v>60</v>
      </c>
      <c r="G2440" t="s">
        <v>44</v>
      </c>
      <c r="H2440" t="s">
        <v>41</v>
      </c>
      <c r="I2440" t="s">
        <v>60</v>
      </c>
      <c r="J2440" s="10">
        <v>45874</v>
      </c>
    </row>
    <row r="2441" spans="1:10" x14ac:dyDescent="0.25">
      <c r="A2441" t="s">
        <v>4987</v>
      </c>
      <c r="B2441" t="s">
        <v>19</v>
      </c>
      <c r="C2441" t="s">
        <v>17</v>
      </c>
      <c r="D2441" t="s">
        <v>4988</v>
      </c>
      <c r="E2441" t="s">
        <v>405</v>
      </c>
      <c r="F2441" t="s">
        <v>35</v>
      </c>
      <c r="G2441" t="s">
        <v>39</v>
      </c>
      <c r="H2441" t="s">
        <v>41</v>
      </c>
      <c r="I2441" t="s">
        <v>35</v>
      </c>
      <c r="J2441" s="10">
        <v>45875</v>
      </c>
    </row>
    <row r="2442" spans="1:10" x14ac:dyDescent="0.25">
      <c r="A2442" t="s">
        <v>4989</v>
      </c>
      <c r="B2442" t="s">
        <v>14</v>
      </c>
      <c r="C2442" t="s">
        <v>7</v>
      </c>
      <c r="D2442" t="s">
        <v>4990</v>
      </c>
      <c r="E2442" t="s">
        <v>268</v>
      </c>
      <c r="F2442" t="s">
        <v>60</v>
      </c>
      <c r="G2442" t="s">
        <v>41</v>
      </c>
      <c r="H2442" t="s">
        <v>33</v>
      </c>
      <c r="I2442" t="s">
        <v>60</v>
      </c>
      <c r="J2442" s="10">
        <v>45876</v>
      </c>
    </row>
    <row r="2443" spans="1:10" x14ac:dyDescent="0.25">
      <c r="A2443" t="s">
        <v>4991</v>
      </c>
      <c r="B2443" t="s">
        <v>6</v>
      </c>
      <c r="C2443" t="s">
        <v>11</v>
      </c>
      <c r="D2443" t="s">
        <v>4992</v>
      </c>
      <c r="E2443" t="s">
        <v>160</v>
      </c>
      <c r="F2443" t="s">
        <v>35</v>
      </c>
      <c r="G2443" t="s">
        <v>40</v>
      </c>
      <c r="H2443" t="s">
        <v>41</v>
      </c>
      <c r="I2443" t="s">
        <v>35</v>
      </c>
      <c r="J2443" s="10">
        <v>45877</v>
      </c>
    </row>
    <row r="2444" spans="1:10" x14ac:dyDescent="0.25">
      <c r="A2444" t="s">
        <v>4993</v>
      </c>
      <c r="B2444" t="s">
        <v>14</v>
      </c>
      <c r="C2444" t="s">
        <v>21</v>
      </c>
      <c r="D2444" t="s">
        <v>4994</v>
      </c>
      <c r="E2444" t="s">
        <v>116</v>
      </c>
      <c r="F2444" t="s">
        <v>60</v>
      </c>
      <c r="G2444" t="s">
        <v>33</v>
      </c>
      <c r="H2444" t="s">
        <v>39</v>
      </c>
      <c r="I2444" t="s">
        <v>35</v>
      </c>
      <c r="J2444" s="10">
        <v>45878</v>
      </c>
    </row>
    <row r="2445" spans="1:10" x14ac:dyDescent="0.25">
      <c r="A2445" t="s">
        <v>4995</v>
      </c>
      <c r="B2445" t="s">
        <v>19</v>
      </c>
      <c r="C2445" t="s">
        <v>21</v>
      </c>
      <c r="D2445" t="s">
        <v>4996</v>
      </c>
      <c r="E2445" t="s">
        <v>263</v>
      </c>
      <c r="F2445" t="s">
        <v>35</v>
      </c>
      <c r="G2445" t="s">
        <v>35</v>
      </c>
      <c r="H2445" t="s">
        <v>33</v>
      </c>
      <c r="I2445" t="s">
        <v>35</v>
      </c>
      <c r="J2445" s="10">
        <v>45879</v>
      </c>
    </row>
    <row r="2446" spans="1:10" x14ac:dyDescent="0.25">
      <c r="A2446" t="s">
        <v>4997</v>
      </c>
      <c r="B2446" t="s">
        <v>19</v>
      </c>
      <c r="C2446" t="s">
        <v>21</v>
      </c>
      <c r="D2446" t="s">
        <v>4998</v>
      </c>
      <c r="E2446" t="s">
        <v>263</v>
      </c>
      <c r="F2446" t="s">
        <v>35</v>
      </c>
      <c r="G2446" t="s">
        <v>37</v>
      </c>
      <c r="H2446" t="s">
        <v>44</v>
      </c>
      <c r="I2446" t="s">
        <v>35</v>
      </c>
      <c r="J2446" s="10">
        <v>45880</v>
      </c>
    </row>
    <row r="2447" spans="1:10" x14ac:dyDescent="0.25">
      <c r="A2447" t="s">
        <v>4999</v>
      </c>
      <c r="B2447" t="s">
        <v>6</v>
      </c>
      <c r="C2447" t="s">
        <v>7</v>
      </c>
      <c r="D2447" t="s">
        <v>5000</v>
      </c>
      <c r="E2447" t="s">
        <v>74</v>
      </c>
      <c r="F2447" t="s">
        <v>35</v>
      </c>
      <c r="G2447" t="s">
        <v>34</v>
      </c>
      <c r="H2447" t="s">
        <v>41</v>
      </c>
      <c r="I2447" t="s">
        <v>35</v>
      </c>
      <c r="J2447" s="10">
        <v>45881</v>
      </c>
    </row>
    <row r="2448" spans="1:10" x14ac:dyDescent="0.25">
      <c r="A2448" t="s">
        <v>5001</v>
      </c>
      <c r="B2448" t="s">
        <v>10</v>
      </c>
      <c r="C2448" t="s">
        <v>18</v>
      </c>
      <c r="D2448" t="s">
        <v>5002</v>
      </c>
      <c r="E2448" t="s">
        <v>206</v>
      </c>
      <c r="F2448" t="s">
        <v>60</v>
      </c>
      <c r="G2448" t="s">
        <v>40</v>
      </c>
      <c r="H2448" t="s">
        <v>44</v>
      </c>
      <c r="I2448" t="s">
        <v>60</v>
      </c>
      <c r="J2448" s="10">
        <v>45882</v>
      </c>
    </row>
    <row r="2449" spans="1:10" x14ac:dyDescent="0.25">
      <c r="A2449" t="s">
        <v>5003</v>
      </c>
      <c r="B2449" t="s">
        <v>22</v>
      </c>
      <c r="C2449" t="s">
        <v>17</v>
      </c>
      <c r="D2449" t="s">
        <v>5004</v>
      </c>
      <c r="E2449" t="s">
        <v>74</v>
      </c>
      <c r="F2449" t="s">
        <v>60</v>
      </c>
      <c r="G2449" t="s">
        <v>42</v>
      </c>
      <c r="H2449" t="s">
        <v>41</v>
      </c>
      <c r="I2449" t="s">
        <v>60</v>
      </c>
      <c r="J2449" s="10">
        <v>45883</v>
      </c>
    </row>
    <row r="2450" spans="1:10" x14ac:dyDescent="0.25">
      <c r="A2450" t="s">
        <v>5005</v>
      </c>
      <c r="B2450" t="s">
        <v>14</v>
      </c>
      <c r="C2450" t="s">
        <v>7</v>
      </c>
      <c r="D2450" t="s">
        <v>5006</v>
      </c>
      <c r="E2450" t="s">
        <v>295</v>
      </c>
      <c r="F2450" t="s">
        <v>60</v>
      </c>
      <c r="G2450" t="s">
        <v>46</v>
      </c>
      <c r="H2450" t="s">
        <v>41</v>
      </c>
      <c r="I2450" t="s">
        <v>60</v>
      </c>
      <c r="J2450" s="10">
        <v>45884</v>
      </c>
    </row>
    <row r="2451" spans="1:10" x14ac:dyDescent="0.25">
      <c r="A2451" t="s">
        <v>5007</v>
      </c>
      <c r="B2451" t="s">
        <v>10</v>
      </c>
      <c r="C2451" t="s">
        <v>7</v>
      </c>
      <c r="D2451" t="s">
        <v>5008</v>
      </c>
      <c r="E2451" t="s">
        <v>206</v>
      </c>
      <c r="F2451" t="s">
        <v>60</v>
      </c>
      <c r="G2451" t="s">
        <v>49</v>
      </c>
      <c r="H2451" t="s">
        <v>35</v>
      </c>
      <c r="I2451" t="s">
        <v>60</v>
      </c>
      <c r="J2451" s="10">
        <v>45885</v>
      </c>
    </row>
    <row r="2452" spans="1:10" x14ac:dyDescent="0.25">
      <c r="A2452" t="s">
        <v>5009</v>
      </c>
      <c r="B2452" t="s">
        <v>10</v>
      </c>
      <c r="C2452" t="s">
        <v>17</v>
      </c>
      <c r="D2452" t="s">
        <v>5010</v>
      </c>
      <c r="E2452" t="s">
        <v>63</v>
      </c>
      <c r="F2452" t="s">
        <v>35</v>
      </c>
      <c r="G2452" t="s">
        <v>48</v>
      </c>
      <c r="H2452" t="s">
        <v>41</v>
      </c>
      <c r="I2452" t="s">
        <v>35</v>
      </c>
      <c r="J2452" s="10">
        <v>45886</v>
      </c>
    </row>
    <row r="2453" spans="1:10" x14ac:dyDescent="0.25">
      <c r="A2453" t="s">
        <v>5011</v>
      </c>
      <c r="B2453" t="s">
        <v>14</v>
      </c>
      <c r="C2453" t="s">
        <v>17</v>
      </c>
      <c r="D2453" t="s">
        <v>5012</v>
      </c>
      <c r="E2453" t="s">
        <v>316</v>
      </c>
      <c r="F2453" t="s">
        <v>60</v>
      </c>
      <c r="G2453" t="s">
        <v>45</v>
      </c>
      <c r="H2453" t="s">
        <v>41</v>
      </c>
      <c r="I2453" t="s">
        <v>60</v>
      </c>
      <c r="J2453" s="10">
        <v>45887</v>
      </c>
    </row>
    <row r="2454" spans="1:10" x14ac:dyDescent="0.25">
      <c r="A2454" t="s">
        <v>5013</v>
      </c>
      <c r="B2454" t="s">
        <v>22</v>
      </c>
      <c r="C2454" t="s">
        <v>21</v>
      </c>
      <c r="D2454" t="s">
        <v>5014</v>
      </c>
      <c r="E2454" t="s">
        <v>222</v>
      </c>
      <c r="F2454" t="s">
        <v>35</v>
      </c>
      <c r="G2454" t="s">
        <v>48</v>
      </c>
      <c r="H2454" t="s">
        <v>44</v>
      </c>
      <c r="I2454" t="s">
        <v>35</v>
      </c>
      <c r="J2454" s="10">
        <v>45888</v>
      </c>
    </row>
    <row r="2455" spans="1:10" x14ac:dyDescent="0.25">
      <c r="A2455" t="s">
        <v>5015</v>
      </c>
      <c r="B2455" t="s">
        <v>19</v>
      </c>
      <c r="C2455" t="s">
        <v>18</v>
      </c>
      <c r="D2455" t="s">
        <v>5016</v>
      </c>
      <c r="E2455" t="s">
        <v>295</v>
      </c>
      <c r="F2455" t="s">
        <v>60</v>
      </c>
      <c r="G2455" t="s">
        <v>37</v>
      </c>
      <c r="H2455" t="s">
        <v>44</v>
      </c>
      <c r="I2455" t="s">
        <v>35</v>
      </c>
      <c r="J2455" s="10">
        <v>45889</v>
      </c>
    </row>
    <row r="2456" spans="1:10" x14ac:dyDescent="0.25">
      <c r="A2456" t="s">
        <v>5017</v>
      </c>
      <c r="B2456" t="s">
        <v>10</v>
      </c>
      <c r="C2456" t="s">
        <v>17</v>
      </c>
      <c r="D2456" t="s">
        <v>5018</v>
      </c>
      <c r="E2456" t="s">
        <v>87</v>
      </c>
      <c r="F2456" t="s">
        <v>35</v>
      </c>
      <c r="G2456" t="s">
        <v>47</v>
      </c>
      <c r="H2456" t="s">
        <v>41</v>
      </c>
      <c r="I2456" t="s">
        <v>60</v>
      </c>
      <c r="J2456" s="10">
        <v>45890</v>
      </c>
    </row>
    <row r="2457" spans="1:10" x14ac:dyDescent="0.25">
      <c r="A2457" t="s">
        <v>5019</v>
      </c>
      <c r="B2457" t="s">
        <v>19</v>
      </c>
      <c r="C2457" t="s">
        <v>17</v>
      </c>
      <c r="D2457" t="s">
        <v>5020</v>
      </c>
      <c r="E2457" t="s">
        <v>233</v>
      </c>
      <c r="F2457" t="s">
        <v>35</v>
      </c>
      <c r="G2457" t="s">
        <v>37</v>
      </c>
      <c r="H2457" t="s">
        <v>44</v>
      </c>
      <c r="I2457" t="s">
        <v>35</v>
      </c>
      <c r="J2457" s="10">
        <v>45891</v>
      </c>
    </row>
    <row r="2458" spans="1:10" x14ac:dyDescent="0.25">
      <c r="A2458" t="s">
        <v>5021</v>
      </c>
      <c r="B2458" t="s">
        <v>10</v>
      </c>
      <c r="C2458" t="s">
        <v>18</v>
      </c>
      <c r="D2458" t="s">
        <v>5022</v>
      </c>
      <c r="E2458" t="s">
        <v>141</v>
      </c>
      <c r="F2458" t="s">
        <v>60</v>
      </c>
      <c r="G2458" t="s">
        <v>41</v>
      </c>
      <c r="H2458" t="s">
        <v>44</v>
      </c>
      <c r="I2458" t="s">
        <v>35</v>
      </c>
      <c r="J2458" s="10">
        <v>45892</v>
      </c>
    </row>
    <row r="2459" spans="1:10" x14ac:dyDescent="0.25">
      <c r="A2459" t="s">
        <v>5023</v>
      </c>
      <c r="B2459" t="s">
        <v>6</v>
      </c>
      <c r="C2459" t="s">
        <v>11</v>
      </c>
      <c r="D2459" t="s">
        <v>5024</v>
      </c>
      <c r="E2459" t="s">
        <v>122</v>
      </c>
      <c r="F2459" t="s">
        <v>35</v>
      </c>
      <c r="G2459" t="s">
        <v>49</v>
      </c>
      <c r="H2459" t="s">
        <v>33</v>
      </c>
      <c r="I2459" t="s">
        <v>35</v>
      </c>
      <c r="J2459" s="10">
        <v>45893</v>
      </c>
    </row>
    <row r="2460" spans="1:10" x14ac:dyDescent="0.25">
      <c r="A2460" t="s">
        <v>5025</v>
      </c>
      <c r="B2460" t="s">
        <v>14</v>
      </c>
      <c r="C2460" t="s">
        <v>7</v>
      </c>
      <c r="D2460" t="s">
        <v>5026</v>
      </c>
      <c r="E2460" t="s">
        <v>93</v>
      </c>
      <c r="F2460" t="s">
        <v>60</v>
      </c>
      <c r="G2460" t="s">
        <v>47</v>
      </c>
      <c r="H2460" t="s">
        <v>39</v>
      </c>
      <c r="I2460" t="s">
        <v>35</v>
      </c>
      <c r="J2460" s="10">
        <v>45894</v>
      </c>
    </row>
    <row r="2461" spans="1:10" x14ac:dyDescent="0.25">
      <c r="A2461" t="s">
        <v>5027</v>
      </c>
      <c r="B2461" t="s">
        <v>10</v>
      </c>
      <c r="C2461" t="s">
        <v>11</v>
      </c>
      <c r="D2461" t="s">
        <v>5028</v>
      </c>
      <c r="E2461" t="s">
        <v>144</v>
      </c>
      <c r="F2461" t="s">
        <v>35</v>
      </c>
      <c r="G2461" t="s">
        <v>35</v>
      </c>
      <c r="H2461" t="s">
        <v>33</v>
      </c>
      <c r="I2461" t="s">
        <v>35</v>
      </c>
      <c r="J2461" s="10">
        <v>45895</v>
      </c>
    </row>
    <row r="2462" spans="1:10" x14ac:dyDescent="0.25">
      <c r="A2462" t="s">
        <v>5029</v>
      </c>
      <c r="B2462" t="s">
        <v>10</v>
      </c>
      <c r="C2462" t="s">
        <v>17</v>
      </c>
      <c r="D2462" t="s">
        <v>5030</v>
      </c>
      <c r="E2462" t="s">
        <v>392</v>
      </c>
      <c r="F2462" t="s">
        <v>35</v>
      </c>
      <c r="G2462" t="s">
        <v>33</v>
      </c>
      <c r="H2462" t="s">
        <v>33</v>
      </c>
      <c r="I2462" t="s">
        <v>35</v>
      </c>
      <c r="J2462" s="10">
        <v>45896</v>
      </c>
    </row>
    <row r="2463" spans="1:10" x14ac:dyDescent="0.25">
      <c r="A2463" t="s">
        <v>5031</v>
      </c>
      <c r="B2463" t="s">
        <v>22</v>
      </c>
      <c r="C2463" t="s">
        <v>11</v>
      </c>
      <c r="D2463" t="s">
        <v>5032</v>
      </c>
      <c r="E2463" t="s">
        <v>110</v>
      </c>
      <c r="F2463" t="s">
        <v>35</v>
      </c>
      <c r="G2463" t="s">
        <v>43</v>
      </c>
      <c r="H2463" t="s">
        <v>44</v>
      </c>
      <c r="I2463" t="s">
        <v>35</v>
      </c>
      <c r="J2463" s="10">
        <v>45897</v>
      </c>
    </row>
    <row r="2464" spans="1:10" x14ac:dyDescent="0.25">
      <c r="A2464" t="s">
        <v>5033</v>
      </c>
      <c r="B2464" t="s">
        <v>22</v>
      </c>
      <c r="C2464" t="s">
        <v>11</v>
      </c>
      <c r="D2464" t="s">
        <v>5034</v>
      </c>
      <c r="E2464" t="s">
        <v>84</v>
      </c>
      <c r="F2464" t="s">
        <v>60</v>
      </c>
      <c r="G2464" t="s">
        <v>44</v>
      </c>
      <c r="H2464" t="s">
        <v>39</v>
      </c>
      <c r="I2464" t="s">
        <v>35</v>
      </c>
      <c r="J2464" s="10">
        <v>45898</v>
      </c>
    </row>
    <row r="2465" spans="1:10" x14ac:dyDescent="0.25">
      <c r="A2465" t="s">
        <v>5035</v>
      </c>
      <c r="B2465" t="s">
        <v>19</v>
      </c>
      <c r="C2465" t="s">
        <v>11</v>
      </c>
      <c r="D2465" t="s">
        <v>5036</v>
      </c>
      <c r="E2465" t="s">
        <v>392</v>
      </c>
      <c r="F2465" t="s">
        <v>60</v>
      </c>
      <c r="G2465" t="s">
        <v>48</v>
      </c>
      <c r="H2465" t="s">
        <v>33</v>
      </c>
      <c r="I2465" t="s">
        <v>60</v>
      </c>
      <c r="J2465" s="10">
        <v>45899</v>
      </c>
    </row>
    <row r="2466" spans="1:10" x14ac:dyDescent="0.25">
      <c r="A2466" t="s">
        <v>5037</v>
      </c>
      <c r="B2466" t="s">
        <v>6</v>
      </c>
      <c r="C2466" t="s">
        <v>11</v>
      </c>
      <c r="D2466" t="s">
        <v>5038</v>
      </c>
      <c r="E2466" t="s">
        <v>105</v>
      </c>
      <c r="F2466" t="s">
        <v>35</v>
      </c>
      <c r="G2466" t="s">
        <v>47</v>
      </c>
      <c r="H2466" t="s">
        <v>41</v>
      </c>
      <c r="I2466" t="s">
        <v>60</v>
      </c>
      <c r="J2466" s="10">
        <v>45900</v>
      </c>
    </row>
    <row r="2467" spans="1:10" x14ac:dyDescent="0.25">
      <c r="A2467" t="s">
        <v>5039</v>
      </c>
      <c r="B2467" t="s">
        <v>6</v>
      </c>
      <c r="C2467" t="s">
        <v>17</v>
      </c>
      <c r="D2467" t="s">
        <v>5040</v>
      </c>
      <c r="E2467" t="s">
        <v>217</v>
      </c>
      <c r="F2467" t="s">
        <v>35</v>
      </c>
      <c r="G2467" t="s">
        <v>34</v>
      </c>
      <c r="H2467" t="s">
        <v>44</v>
      </c>
      <c r="I2467" t="s">
        <v>35</v>
      </c>
      <c r="J2467" s="10">
        <v>45901</v>
      </c>
    </row>
    <row r="2468" spans="1:10" x14ac:dyDescent="0.25">
      <c r="A2468" t="s">
        <v>5041</v>
      </c>
      <c r="B2468" t="s">
        <v>22</v>
      </c>
      <c r="C2468" t="s">
        <v>7</v>
      </c>
      <c r="D2468" t="s">
        <v>5042</v>
      </c>
      <c r="E2468" t="s">
        <v>405</v>
      </c>
      <c r="F2468" t="s">
        <v>35</v>
      </c>
      <c r="G2468" t="s">
        <v>48</v>
      </c>
      <c r="H2468" t="s">
        <v>41</v>
      </c>
      <c r="I2468" t="s">
        <v>35</v>
      </c>
      <c r="J2468" s="10">
        <v>45902</v>
      </c>
    </row>
    <row r="2469" spans="1:10" x14ac:dyDescent="0.25">
      <c r="A2469" t="s">
        <v>5043</v>
      </c>
      <c r="B2469" t="s">
        <v>19</v>
      </c>
      <c r="C2469" t="s">
        <v>18</v>
      </c>
      <c r="D2469" t="s">
        <v>5044</v>
      </c>
      <c r="E2469" t="s">
        <v>233</v>
      </c>
      <c r="F2469" t="s">
        <v>60</v>
      </c>
      <c r="G2469" t="s">
        <v>51</v>
      </c>
      <c r="H2469" t="s">
        <v>35</v>
      </c>
      <c r="I2469" t="s">
        <v>60</v>
      </c>
      <c r="J2469" s="10">
        <v>45903</v>
      </c>
    </row>
    <row r="2470" spans="1:10" x14ac:dyDescent="0.25">
      <c r="A2470" t="s">
        <v>5045</v>
      </c>
      <c r="B2470" t="s">
        <v>10</v>
      </c>
      <c r="C2470" t="s">
        <v>7</v>
      </c>
      <c r="D2470" t="s">
        <v>5046</v>
      </c>
      <c r="E2470" t="s">
        <v>144</v>
      </c>
      <c r="F2470" t="s">
        <v>35</v>
      </c>
      <c r="G2470" t="s">
        <v>40</v>
      </c>
      <c r="H2470" t="s">
        <v>41</v>
      </c>
      <c r="I2470" t="s">
        <v>35</v>
      </c>
      <c r="J2470" s="10">
        <v>45904</v>
      </c>
    </row>
    <row r="2471" spans="1:10" x14ac:dyDescent="0.25">
      <c r="A2471" t="s">
        <v>5047</v>
      </c>
      <c r="B2471" t="s">
        <v>14</v>
      </c>
      <c r="C2471" t="s">
        <v>21</v>
      </c>
      <c r="D2471" t="s">
        <v>5048</v>
      </c>
      <c r="E2471" t="s">
        <v>144</v>
      </c>
      <c r="F2471" t="s">
        <v>60</v>
      </c>
      <c r="G2471" t="s">
        <v>51</v>
      </c>
      <c r="H2471" t="s">
        <v>41</v>
      </c>
      <c r="I2471" t="s">
        <v>60</v>
      </c>
      <c r="J2471" s="10">
        <v>45905</v>
      </c>
    </row>
    <row r="2472" spans="1:10" x14ac:dyDescent="0.25">
      <c r="A2472" t="s">
        <v>5049</v>
      </c>
      <c r="B2472" t="s">
        <v>19</v>
      </c>
      <c r="C2472" t="s">
        <v>18</v>
      </c>
      <c r="D2472" t="s">
        <v>5050</v>
      </c>
      <c r="E2472" t="s">
        <v>102</v>
      </c>
      <c r="F2472" t="s">
        <v>60</v>
      </c>
      <c r="G2472" t="s">
        <v>46</v>
      </c>
      <c r="H2472" t="s">
        <v>33</v>
      </c>
      <c r="I2472" t="s">
        <v>60</v>
      </c>
      <c r="J2472" s="10">
        <v>45906</v>
      </c>
    </row>
    <row r="2473" spans="1:10" x14ac:dyDescent="0.25">
      <c r="A2473" t="s">
        <v>5051</v>
      </c>
      <c r="B2473" t="s">
        <v>19</v>
      </c>
      <c r="C2473" t="s">
        <v>7</v>
      </c>
      <c r="D2473" t="s">
        <v>5052</v>
      </c>
      <c r="E2473" t="s">
        <v>157</v>
      </c>
      <c r="F2473" t="s">
        <v>35</v>
      </c>
      <c r="G2473" t="s">
        <v>51</v>
      </c>
      <c r="H2473" t="s">
        <v>44</v>
      </c>
      <c r="I2473" t="s">
        <v>35</v>
      </c>
      <c r="J2473" s="10">
        <v>45907</v>
      </c>
    </row>
    <row r="2474" spans="1:10" x14ac:dyDescent="0.25">
      <c r="A2474" t="s">
        <v>5053</v>
      </c>
      <c r="B2474" t="s">
        <v>19</v>
      </c>
      <c r="C2474" t="s">
        <v>17</v>
      </c>
      <c r="D2474" t="s">
        <v>5054</v>
      </c>
      <c r="E2474" t="s">
        <v>96</v>
      </c>
      <c r="F2474" t="s">
        <v>60</v>
      </c>
      <c r="G2474" t="s">
        <v>40</v>
      </c>
      <c r="H2474" t="s">
        <v>35</v>
      </c>
      <c r="I2474" t="s">
        <v>60</v>
      </c>
      <c r="J2474" s="10">
        <v>45908</v>
      </c>
    </row>
    <row r="2475" spans="1:10" x14ac:dyDescent="0.25">
      <c r="A2475" t="s">
        <v>5055</v>
      </c>
      <c r="B2475" t="s">
        <v>19</v>
      </c>
      <c r="C2475" t="s">
        <v>21</v>
      </c>
      <c r="D2475" t="s">
        <v>5056</v>
      </c>
      <c r="E2475" t="s">
        <v>316</v>
      </c>
      <c r="F2475" t="s">
        <v>35</v>
      </c>
      <c r="G2475" t="s">
        <v>36</v>
      </c>
      <c r="H2475" t="s">
        <v>39</v>
      </c>
      <c r="I2475" t="s">
        <v>35</v>
      </c>
      <c r="J2475" s="10">
        <v>45909</v>
      </c>
    </row>
    <row r="2476" spans="1:10" x14ac:dyDescent="0.25">
      <c r="A2476" t="s">
        <v>5057</v>
      </c>
      <c r="B2476" t="s">
        <v>10</v>
      </c>
      <c r="C2476" t="s">
        <v>11</v>
      </c>
      <c r="D2476" t="s">
        <v>5058</v>
      </c>
      <c r="E2476" t="s">
        <v>125</v>
      </c>
      <c r="F2476" t="s">
        <v>60</v>
      </c>
      <c r="G2476" t="s">
        <v>39</v>
      </c>
      <c r="H2476" t="s">
        <v>44</v>
      </c>
      <c r="I2476" t="s">
        <v>35</v>
      </c>
      <c r="J2476" s="10">
        <v>45910</v>
      </c>
    </row>
    <row r="2477" spans="1:10" x14ac:dyDescent="0.25">
      <c r="A2477" t="s">
        <v>5059</v>
      </c>
      <c r="B2477" t="s">
        <v>14</v>
      </c>
      <c r="C2477" t="s">
        <v>18</v>
      </c>
      <c r="D2477" t="s">
        <v>5060</v>
      </c>
      <c r="E2477" t="s">
        <v>125</v>
      </c>
      <c r="F2477" t="s">
        <v>35</v>
      </c>
      <c r="G2477" t="s">
        <v>36</v>
      </c>
      <c r="H2477" t="s">
        <v>44</v>
      </c>
      <c r="I2477" t="s">
        <v>35</v>
      </c>
      <c r="J2477" s="10">
        <v>45911</v>
      </c>
    </row>
    <row r="2478" spans="1:10" x14ac:dyDescent="0.25">
      <c r="A2478" t="s">
        <v>5061</v>
      </c>
      <c r="B2478" t="s">
        <v>10</v>
      </c>
      <c r="C2478" t="s">
        <v>18</v>
      </c>
      <c r="D2478" t="s">
        <v>5062</v>
      </c>
      <c r="E2478" t="s">
        <v>119</v>
      </c>
      <c r="F2478" t="s">
        <v>60</v>
      </c>
      <c r="G2478" t="s">
        <v>44</v>
      </c>
      <c r="H2478" t="s">
        <v>33</v>
      </c>
      <c r="I2478" t="s">
        <v>60</v>
      </c>
      <c r="J2478" s="10">
        <v>45912</v>
      </c>
    </row>
    <row r="2479" spans="1:10" x14ac:dyDescent="0.25">
      <c r="A2479" t="s">
        <v>5063</v>
      </c>
      <c r="B2479" t="s">
        <v>14</v>
      </c>
      <c r="C2479" t="s">
        <v>18</v>
      </c>
      <c r="D2479" t="s">
        <v>5064</v>
      </c>
      <c r="E2479" t="s">
        <v>428</v>
      </c>
      <c r="F2479" t="s">
        <v>35</v>
      </c>
      <c r="G2479" t="s">
        <v>45</v>
      </c>
      <c r="H2479" t="s">
        <v>44</v>
      </c>
      <c r="I2479" t="s">
        <v>35</v>
      </c>
      <c r="J2479" s="10">
        <v>45913</v>
      </c>
    </row>
    <row r="2480" spans="1:10" x14ac:dyDescent="0.25">
      <c r="A2480" t="s">
        <v>5065</v>
      </c>
      <c r="B2480" t="s">
        <v>22</v>
      </c>
      <c r="C2480" t="s">
        <v>18</v>
      </c>
      <c r="D2480" t="s">
        <v>5066</v>
      </c>
      <c r="E2480" t="s">
        <v>160</v>
      </c>
      <c r="F2480" t="s">
        <v>60</v>
      </c>
      <c r="G2480" t="s">
        <v>39</v>
      </c>
      <c r="H2480" t="s">
        <v>41</v>
      </c>
      <c r="I2480" t="s">
        <v>60</v>
      </c>
      <c r="J2480" s="10">
        <v>45914</v>
      </c>
    </row>
    <row r="2481" spans="1:10" x14ac:dyDescent="0.25">
      <c r="A2481" t="s">
        <v>5067</v>
      </c>
      <c r="B2481" t="s">
        <v>22</v>
      </c>
      <c r="C2481" t="s">
        <v>17</v>
      </c>
      <c r="D2481" t="s">
        <v>5068</v>
      </c>
      <c r="E2481" t="s">
        <v>165</v>
      </c>
      <c r="F2481" t="s">
        <v>35</v>
      </c>
      <c r="G2481" t="s">
        <v>49</v>
      </c>
      <c r="H2481" t="s">
        <v>35</v>
      </c>
      <c r="I2481" t="s">
        <v>35</v>
      </c>
      <c r="J2481" s="10">
        <v>45915</v>
      </c>
    </row>
    <row r="2482" spans="1:10" x14ac:dyDescent="0.25">
      <c r="A2482" t="s">
        <v>5069</v>
      </c>
      <c r="B2482" t="s">
        <v>14</v>
      </c>
      <c r="C2482" t="s">
        <v>17</v>
      </c>
      <c r="D2482" t="s">
        <v>5070</v>
      </c>
      <c r="E2482" t="s">
        <v>105</v>
      </c>
      <c r="F2482" t="s">
        <v>35</v>
      </c>
      <c r="G2482" t="s">
        <v>38</v>
      </c>
      <c r="H2482" t="s">
        <v>39</v>
      </c>
      <c r="I2482" t="s">
        <v>35</v>
      </c>
      <c r="J2482" s="10">
        <v>45916</v>
      </c>
    </row>
    <row r="2483" spans="1:10" x14ac:dyDescent="0.25">
      <c r="A2483" t="s">
        <v>5071</v>
      </c>
      <c r="B2483" t="s">
        <v>14</v>
      </c>
      <c r="C2483" t="s">
        <v>18</v>
      </c>
      <c r="D2483" t="s">
        <v>5072</v>
      </c>
      <c r="E2483" t="s">
        <v>222</v>
      </c>
      <c r="F2483" t="s">
        <v>35</v>
      </c>
      <c r="G2483" t="s">
        <v>47</v>
      </c>
      <c r="H2483" t="s">
        <v>33</v>
      </c>
      <c r="I2483" t="s">
        <v>35</v>
      </c>
      <c r="J2483" s="10">
        <v>45917</v>
      </c>
    </row>
    <row r="2484" spans="1:10" x14ac:dyDescent="0.25">
      <c r="A2484" t="s">
        <v>5073</v>
      </c>
      <c r="B2484" t="s">
        <v>14</v>
      </c>
      <c r="C2484" t="s">
        <v>7</v>
      </c>
      <c r="D2484" t="s">
        <v>5074</v>
      </c>
      <c r="E2484" t="s">
        <v>102</v>
      </c>
      <c r="F2484" t="s">
        <v>35</v>
      </c>
      <c r="G2484" t="s">
        <v>38</v>
      </c>
      <c r="H2484" t="s">
        <v>41</v>
      </c>
      <c r="I2484" t="s">
        <v>35</v>
      </c>
      <c r="J2484" s="10">
        <v>45918</v>
      </c>
    </row>
    <row r="2485" spans="1:10" x14ac:dyDescent="0.25">
      <c r="A2485" t="s">
        <v>5075</v>
      </c>
      <c r="B2485" t="s">
        <v>10</v>
      </c>
      <c r="C2485" t="s">
        <v>7</v>
      </c>
      <c r="D2485" t="s">
        <v>5076</v>
      </c>
      <c r="E2485" t="s">
        <v>131</v>
      </c>
      <c r="F2485" t="s">
        <v>35</v>
      </c>
      <c r="G2485" t="s">
        <v>43</v>
      </c>
      <c r="H2485" t="s">
        <v>33</v>
      </c>
      <c r="I2485" t="s">
        <v>35</v>
      </c>
      <c r="J2485" s="10">
        <v>45919</v>
      </c>
    </row>
    <row r="2486" spans="1:10" x14ac:dyDescent="0.25">
      <c r="A2486" t="s">
        <v>5077</v>
      </c>
      <c r="B2486" t="s">
        <v>10</v>
      </c>
      <c r="C2486" t="s">
        <v>21</v>
      </c>
      <c r="D2486" t="s">
        <v>5078</v>
      </c>
      <c r="E2486" t="s">
        <v>66</v>
      </c>
      <c r="F2486" t="s">
        <v>60</v>
      </c>
      <c r="G2486" t="s">
        <v>41</v>
      </c>
      <c r="H2486" t="s">
        <v>35</v>
      </c>
      <c r="I2486" t="s">
        <v>60</v>
      </c>
      <c r="J2486" s="10">
        <v>45920</v>
      </c>
    </row>
    <row r="2487" spans="1:10" x14ac:dyDescent="0.25">
      <c r="A2487" t="s">
        <v>5079</v>
      </c>
      <c r="B2487" t="s">
        <v>19</v>
      </c>
      <c r="C2487" t="s">
        <v>18</v>
      </c>
      <c r="D2487" t="s">
        <v>5080</v>
      </c>
      <c r="E2487" t="s">
        <v>233</v>
      </c>
      <c r="F2487" t="s">
        <v>35</v>
      </c>
      <c r="G2487" t="s">
        <v>45</v>
      </c>
      <c r="H2487" t="s">
        <v>41</v>
      </c>
      <c r="I2487" t="s">
        <v>60</v>
      </c>
      <c r="J2487" s="10">
        <v>45921</v>
      </c>
    </row>
    <row r="2488" spans="1:10" x14ac:dyDescent="0.25">
      <c r="A2488" t="s">
        <v>5081</v>
      </c>
      <c r="B2488" t="s">
        <v>19</v>
      </c>
      <c r="C2488" t="s">
        <v>7</v>
      </c>
      <c r="D2488" t="s">
        <v>5082</v>
      </c>
      <c r="E2488" t="s">
        <v>175</v>
      </c>
      <c r="F2488" t="s">
        <v>60</v>
      </c>
      <c r="G2488" t="s">
        <v>43</v>
      </c>
      <c r="H2488" t="s">
        <v>44</v>
      </c>
      <c r="I2488" t="s">
        <v>60</v>
      </c>
      <c r="J2488" s="10">
        <v>45922</v>
      </c>
    </row>
    <row r="2489" spans="1:10" x14ac:dyDescent="0.25">
      <c r="A2489" t="s">
        <v>5083</v>
      </c>
      <c r="B2489" t="s">
        <v>19</v>
      </c>
      <c r="C2489" t="s">
        <v>18</v>
      </c>
      <c r="D2489" t="s">
        <v>5084</v>
      </c>
      <c r="E2489" t="s">
        <v>77</v>
      </c>
      <c r="F2489" t="s">
        <v>60</v>
      </c>
      <c r="G2489" t="s">
        <v>34</v>
      </c>
      <c r="H2489" t="s">
        <v>35</v>
      </c>
      <c r="I2489" t="s">
        <v>60</v>
      </c>
      <c r="J2489" s="10">
        <v>45923</v>
      </c>
    </row>
    <row r="2490" spans="1:10" x14ac:dyDescent="0.25">
      <c r="A2490" t="s">
        <v>5085</v>
      </c>
      <c r="B2490" t="s">
        <v>6</v>
      </c>
      <c r="C2490" t="s">
        <v>21</v>
      </c>
      <c r="D2490" t="s">
        <v>5086</v>
      </c>
      <c r="E2490" t="s">
        <v>87</v>
      </c>
      <c r="F2490" t="s">
        <v>60</v>
      </c>
      <c r="G2490" t="s">
        <v>33</v>
      </c>
      <c r="H2490" t="s">
        <v>33</v>
      </c>
      <c r="I2490" t="s">
        <v>60</v>
      </c>
      <c r="J2490" s="10">
        <v>45924</v>
      </c>
    </row>
    <row r="2491" spans="1:10" x14ac:dyDescent="0.25">
      <c r="A2491" t="s">
        <v>5087</v>
      </c>
      <c r="B2491" t="s">
        <v>14</v>
      </c>
      <c r="C2491" t="s">
        <v>7</v>
      </c>
      <c r="D2491" t="s">
        <v>5088</v>
      </c>
      <c r="E2491" t="s">
        <v>181</v>
      </c>
      <c r="F2491" t="s">
        <v>60</v>
      </c>
      <c r="G2491" t="s">
        <v>49</v>
      </c>
      <c r="H2491" t="s">
        <v>35</v>
      </c>
      <c r="I2491" t="s">
        <v>60</v>
      </c>
      <c r="J2491" s="10">
        <v>45925</v>
      </c>
    </row>
    <row r="2492" spans="1:10" x14ac:dyDescent="0.25">
      <c r="A2492" t="s">
        <v>5089</v>
      </c>
      <c r="B2492" t="s">
        <v>19</v>
      </c>
      <c r="C2492" t="s">
        <v>18</v>
      </c>
      <c r="D2492" t="s">
        <v>5090</v>
      </c>
      <c r="E2492" t="s">
        <v>48</v>
      </c>
      <c r="F2492" t="s">
        <v>35</v>
      </c>
      <c r="G2492" t="s">
        <v>37</v>
      </c>
      <c r="H2492" t="s">
        <v>39</v>
      </c>
      <c r="I2492" t="s">
        <v>35</v>
      </c>
      <c r="J2492" s="10">
        <v>45926</v>
      </c>
    </row>
    <row r="2493" spans="1:10" x14ac:dyDescent="0.25">
      <c r="A2493" t="s">
        <v>5091</v>
      </c>
      <c r="B2493" t="s">
        <v>14</v>
      </c>
      <c r="C2493" t="s">
        <v>18</v>
      </c>
      <c r="D2493" t="s">
        <v>5092</v>
      </c>
      <c r="E2493" t="s">
        <v>119</v>
      </c>
      <c r="F2493" t="s">
        <v>35</v>
      </c>
      <c r="G2493" t="s">
        <v>33</v>
      </c>
      <c r="H2493" t="s">
        <v>39</v>
      </c>
      <c r="I2493" t="s">
        <v>35</v>
      </c>
      <c r="J2493" s="10">
        <v>45927</v>
      </c>
    </row>
    <row r="2494" spans="1:10" x14ac:dyDescent="0.25">
      <c r="A2494" t="s">
        <v>5093</v>
      </c>
      <c r="B2494" t="s">
        <v>10</v>
      </c>
      <c r="C2494" t="s">
        <v>18</v>
      </c>
      <c r="D2494" t="s">
        <v>5094</v>
      </c>
      <c r="E2494" t="s">
        <v>154</v>
      </c>
      <c r="F2494" t="s">
        <v>35</v>
      </c>
      <c r="G2494" t="s">
        <v>41</v>
      </c>
      <c r="H2494" t="s">
        <v>44</v>
      </c>
      <c r="I2494" t="s">
        <v>35</v>
      </c>
      <c r="J2494" s="10">
        <v>45928</v>
      </c>
    </row>
    <row r="2495" spans="1:10" x14ac:dyDescent="0.25">
      <c r="A2495" t="s">
        <v>5095</v>
      </c>
      <c r="B2495" t="s">
        <v>14</v>
      </c>
      <c r="C2495" t="s">
        <v>21</v>
      </c>
      <c r="D2495" t="s">
        <v>5096</v>
      </c>
      <c r="E2495" t="s">
        <v>63</v>
      </c>
      <c r="F2495" t="s">
        <v>35</v>
      </c>
      <c r="G2495" t="s">
        <v>33</v>
      </c>
      <c r="H2495" t="s">
        <v>44</v>
      </c>
      <c r="I2495" t="s">
        <v>35</v>
      </c>
      <c r="J2495" s="10">
        <v>45929</v>
      </c>
    </row>
    <row r="2496" spans="1:10" x14ac:dyDescent="0.25">
      <c r="A2496" t="s">
        <v>5097</v>
      </c>
      <c r="B2496" t="s">
        <v>22</v>
      </c>
      <c r="C2496" t="s">
        <v>21</v>
      </c>
      <c r="D2496" t="s">
        <v>5098</v>
      </c>
      <c r="E2496" t="s">
        <v>74</v>
      </c>
      <c r="F2496" t="s">
        <v>35</v>
      </c>
      <c r="G2496" t="s">
        <v>35</v>
      </c>
      <c r="H2496" t="s">
        <v>39</v>
      </c>
      <c r="I2496" t="s">
        <v>35</v>
      </c>
      <c r="J2496" s="10">
        <v>45930</v>
      </c>
    </row>
    <row r="2497" spans="1:10" x14ac:dyDescent="0.25">
      <c r="A2497" t="s">
        <v>5099</v>
      </c>
      <c r="B2497" t="s">
        <v>19</v>
      </c>
      <c r="C2497" t="s">
        <v>7</v>
      </c>
      <c r="D2497" t="s">
        <v>5100</v>
      </c>
      <c r="E2497" t="s">
        <v>428</v>
      </c>
      <c r="F2497" t="s">
        <v>35</v>
      </c>
      <c r="G2497" t="s">
        <v>40</v>
      </c>
      <c r="H2497" t="s">
        <v>41</v>
      </c>
      <c r="I2497" t="s">
        <v>35</v>
      </c>
      <c r="J2497" s="10">
        <v>45931</v>
      </c>
    </row>
    <row r="2498" spans="1:10" x14ac:dyDescent="0.25">
      <c r="A2498" t="s">
        <v>5101</v>
      </c>
      <c r="B2498" t="s">
        <v>6</v>
      </c>
      <c r="C2498" t="s">
        <v>11</v>
      </c>
      <c r="D2498" t="s">
        <v>5102</v>
      </c>
      <c r="E2498" t="s">
        <v>217</v>
      </c>
      <c r="F2498" t="s">
        <v>35</v>
      </c>
      <c r="G2498" t="s">
        <v>35</v>
      </c>
      <c r="H2498" t="s">
        <v>39</v>
      </c>
      <c r="I2498" t="s">
        <v>35</v>
      </c>
      <c r="J2498" s="10">
        <v>45932</v>
      </c>
    </row>
    <row r="2499" spans="1:10" x14ac:dyDescent="0.25">
      <c r="A2499" t="s">
        <v>5103</v>
      </c>
      <c r="B2499" t="s">
        <v>14</v>
      </c>
      <c r="C2499" t="s">
        <v>17</v>
      </c>
      <c r="D2499" t="s">
        <v>5104</v>
      </c>
      <c r="E2499" t="s">
        <v>193</v>
      </c>
      <c r="F2499" t="s">
        <v>60</v>
      </c>
      <c r="G2499" t="s">
        <v>47</v>
      </c>
      <c r="H2499" t="s">
        <v>44</v>
      </c>
      <c r="I2499" t="s">
        <v>35</v>
      </c>
      <c r="J2499" s="10">
        <v>45933</v>
      </c>
    </row>
    <row r="2500" spans="1:10" x14ac:dyDescent="0.25">
      <c r="A2500" t="s">
        <v>5105</v>
      </c>
      <c r="B2500" t="s">
        <v>22</v>
      </c>
      <c r="C2500" t="s">
        <v>17</v>
      </c>
      <c r="D2500" t="s">
        <v>5106</v>
      </c>
      <c r="E2500" t="s">
        <v>66</v>
      </c>
      <c r="F2500" t="s">
        <v>35</v>
      </c>
      <c r="G2500" t="s">
        <v>48</v>
      </c>
      <c r="H2500" t="s">
        <v>41</v>
      </c>
      <c r="I2500" t="s">
        <v>35</v>
      </c>
      <c r="J2500" s="10">
        <v>45934</v>
      </c>
    </row>
    <row r="2501" spans="1:10" x14ac:dyDescent="0.25">
      <c r="A2501" t="s">
        <v>5107</v>
      </c>
      <c r="B2501" t="s">
        <v>19</v>
      </c>
      <c r="C2501" t="s">
        <v>21</v>
      </c>
      <c r="D2501" t="s">
        <v>5108</v>
      </c>
      <c r="E2501" t="s">
        <v>209</v>
      </c>
      <c r="F2501" t="s">
        <v>60</v>
      </c>
      <c r="G2501" t="s">
        <v>51</v>
      </c>
      <c r="H2501" t="s">
        <v>41</v>
      </c>
      <c r="I2501" t="s">
        <v>60</v>
      </c>
      <c r="J2501" s="10">
        <v>45935</v>
      </c>
    </row>
    <row r="2502" spans="1:10" x14ac:dyDescent="0.25">
      <c r="A2502" t="s">
        <v>5109</v>
      </c>
      <c r="B2502" t="s">
        <v>19</v>
      </c>
      <c r="C2502" t="s">
        <v>18</v>
      </c>
      <c r="D2502" t="s">
        <v>5110</v>
      </c>
      <c r="E2502" t="s">
        <v>193</v>
      </c>
      <c r="F2502" t="s">
        <v>60</v>
      </c>
      <c r="G2502" t="s">
        <v>40</v>
      </c>
      <c r="H2502" t="s">
        <v>35</v>
      </c>
      <c r="I2502" t="s">
        <v>60</v>
      </c>
      <c r="J2502" s="10">
        <v>45936</v>
      </c>
    </row>
    <row r="2503" spans="1:10" x14ac:dyDescent="0.25">
      <c r="A2503" t="s">
        <v>5111</v>
      </c>
      <c r="B2503" t="s">
        <v>10</v>
      </c>
      <c r="C2503" t="s">
        <v>18</v>
      </c>
      <c r="D2503" t="s">
        <v>5112</v>
      </c>
      <c r="E2503" t="s">
        <v>45</v>
      </c>
      <c r="F2503" t="s">
        <v>35</v>
      </c>
      <c r="G2503" t="s">
        <v>38</v>
      </c>
      <c r="H2503" t="s">
        <v>41</v>
      </c>
      <c r="I2503" t="s">
        <v>60</v>
      </c>
      <c r="J2503" s="10">
        <v>45937</v>
      </c>
    </row>
    <row r="2504" spans="1:10" x14ac:dyDescent="0.25">
      <c r="A2504" t="s">
        <v>5113</v>
      </c>
      <c r="B2504" t="s">
        <v>22</v>
      </c>
      <c r="C2504" t="s">
        <v>11</v>
      </c>
      <c r="D2504" t="s">
        <v>5114</v>
      </c>
      <c r="E2504" t="s">
        <v>125</v>
      </c>
      <c r="F2504" t="s">
        <v>35</v>
      </c>
      <c r="G2504" t="s">
        <v>45</v>
      </c>
      <c r="H2504" t="s">
        <v>44</v>
      </c>
      <c r="I2504" t="s">
        <v>35</v>
      </c>
      <c r="J2504" s="10">
        <v>45938</v>
      </c>
    </row>
    <row r="2505" spans="1:10" x14ac:dyDescent="0.25">
      <c r="A2505" t="s">
        <v>5115</v>
      </c>
      <c r="B2505" t="s">
        <v>22</v>
      </c>
      <c r="C2505" t="s">
        <v>18</v>
      </c>
      <c r="D2505" t="s">
        <v>5116</v>
      </c>
      <c r="E2505" t="s">
        <v>113</v>
      </c>
      <c r="F2505" t="s">
        <v>35</v>
      </c>
      <c r="G2505" t="s">
        <v>41</v>
      </c>
      <c r="H2505" t="s">
        <v>33</v>
      </c>
      <c r="I2505" t="s">
        <v>35</v>
      </c>
      <c r="J2505" s="10">
        <v>45939</v>
      </c>
    </row>
    <row r="2506" spans="1:10" x14ac:dyDescent="0.25">
      <c r="A2506" t="s">
        <v>5117</v>
      </c>
      <c r="B2506" t="s">
        <v>6</v>
      </c>
      <c r="C2506" t="s">
        <v>17</v>
      </c>
      <c r="D2506" t="s">
        <v>5118</v>
      </c>
      <c r="E2506" t="s">
        <v>357</v>
      </c>
      <c r="F2506" t="s">
        <v>60</v>
      </c>
      <c r="G2506" t="s">
        <v>37</v>
      </c>
      <c r="H2506" t="s">
        <v>39</v>
      </c>
      <c r="I2506" t="s">
        <v>35</v>
      </c>
      <c r="J2506" s="10">
        <v>45940</v>
      </c>
    </row>
    <row r="2507" spans="1:10" x14ac:dyDescent="0.25">
      <c r="A2507" t="s">
        <v>5119</v>
      </c>
      <c r="B2507" t="s">
        <v>10</v>
      </c>
      <c r="C2507" t="s">
        <v>21</v>
      </c>
      <c r="D2507" t="s">
        <v>5120</v>
      </c>
      <c r="E2507" t="s">
        <v>157</v>
      </c>
      <c r="F2507" t="s">
        <v>35</v>
      </c>
      <c r="G2507" t="s">
        <v>33</v>
      </c>
      <c r="H2507" t="s">
        <v>35</v>
      </c>
      <c r="I2507" t="s">
        <v>35</v>
      </c>
      <c r="J2507" s="10">
        <v>45941</v>
      </c>
    </row>
    <row r="2508" spans="1:10" x14ac:dyDescent="0.25">
      <c r="A2508" t="s">
        <v>5121</v>
      </c>
      <c r="B2508" t="s">
        <v>14</v>
      </c>
      <c r="C2508" t="s">
        <v>17</v>
      </c>
      <c r="D2508" t="s">
        <v>5122</v>
      </c>
      <c r="E2508" t="s">
        <v>316</v>
      </c>
      <c r="F2508" t="s">
        <v>60</v>
      </c>
      <c r="G2508" t="s">
        <v>46</v>
      </c>
      <c r="H2508" t="s">
        <v>35</v>
      </c>
      <c r="I2508" t="s">
        <v>60</v>
      </c>
      <c r="J2508" s="10">
        <v>45942</v>
      </c>
    </row>
    <row r="2509" spans="1:10" x14ac:dyDescent="0.25">
      <c r="A2509" t="s">
        <v>5123</v>
      </c>
      <c r="B2509" t="s">
        <v>22</v>
      </c>
      <c r="C2509" t="s">
        <v>17</v>
      </c>
      <c r="D2509" t="s">
        <v>5124</v>
      </c>
      <c r="E2509" t="s">
        <v>188</v>
      </c>
      <c r="F2509" t="s">
        <v>60</v>
      </c>
      <c r="G2509" t="s">
        <v>40</v>
      </c>
      <c r="H2509" t="s">
        <v>33</v>
      </c>
      <c r="I2509" t="s">
        <v>60</v>
      </c>
      <c r="J2509" s="10">
        <v>45943</v>
      </c>
    </row>
    <row r="2510" spans="1:10" x14ac:dyDescent="0.25">
      <c r="A2510" t="s">
        <v>5125</v>
      </c>
      <c r="B2510" t="s">
        <v>22</v>
      </c>
      <c r="C2510" t="s">
        <v>7</v>
      </c>
      <c r="D2510" t="s">
        <v>5126</v>
      </c>
      <c r="E2510" t="s">
        <v>181</v>
      </c>
      <c r="F2510" t="s">
        <v>35</v>
      </c>
      <c r="G2510" t="s">
        <v>33</v>
      </c>
      <c r="H2510" t="s">
        <v>33</v>
      </c>
      <c r="I2510" t="s">
        <v>35</v>
      </c>
      <c r="J2510" s="10">
        <v>45944</v>
      </c>
    </row>
    <row r="2511" spans="1:10" x14ac:dyDescent="0.25">
      <c r="A2511" t="s">
        <v>5127</v>
      </c>
      <c r="B2511" t="s">
        <v>14</v>
      </c>
      <c r="C2511" t="s">
        <v>21</v>
      </c>
      <c r="D2511" t="s">
        <v>5128</v>
      </c>
      <c r="E2511" t="s">
        <v>48</v>
      </c>
      <c r="F2511" t="s">
        <v>60</v>
      </c>
      <c r="G2511" t="s">
        <v>43</v>
      </c>
      <c r="H2511" t="s">
        <v>35</v>
      </c>
      <c r="I2511" t="s">
        <v>60</v>
      </c>
      <c r="J2511" s="10">
        <v>45945</v>
      </c>
    </row>
    <row r="2512" spans="1:10" x14ac:dyDescent="0.25">
      <c r="A2512" t="s">
        <v>5129</v>
      </c>
      <c r="B2512" t="s">
        <v>6</v>
      </c>
      <c r="C2512" t="s">
        <v>17</v>
      </c>
      <c r="D2512" t="s">
        <v>5130</v>
      </c>
      <c r="E2512" t="s">
        <v>222</v>
      </c>
      <c r="F2512" t="s">
        <v>60</v>
      </c>
      <c r="G2512" t="s">
        <v>46</v>
      </c>
      <c r="H2512" t="s">
        <v>39</v>
      </c>
      <c r="I2512" t="s">
        <v>35</v>
      </c>
      <c r="J2512" s="10">
        <v>45946</v>
      </c>
    </row>
    <row r="2513" spans="1:10" x14ac:dyDescent="0.25">
      <c r="A2513" t="s">
        <v>5131</v>
      </c>
      <c r="B2513" t="s">
        <v>6</v>
      </c>
      <c r="C2513" t="s">
        <v>18</v>
      </c>
      <c r="D2513" t="s">
        <v>5132</v>
      </c>
      <c r="E2513" t="s">
        <v>233</v>
      </c>
      <c r="F2513" t="s">
        <v>35</v>
      </c>
      <c r="G2513" t="s">
        <v>46</v>
      </c>
      <c r="H2513" t="s">
        <v>33</v>
      </c>
      <c r="I2513" t="s">
        <v>60</v>
      </c>
      <c r="J2513" s="10">
        <v>45947</v>
      </c>
    </row>
    <row r="2514" spans="1:10" x14ac:dyDescent="0.25">
      <c r="A2514" t="s">
        <v>5133</v>
      </c>
      <c r="B2514" t="s">
        <v>14</v>
      </c>
      <c r="C2514" t="s">
        <v>21</v>
      </c>
      <c r="D2514" t="s">
        <v>5134</v>
      </c>
      <c r="E2514" t="s">
        <v>154</v>
      </c>
      <c r="F2514" t="s">
        <v>35</v>
      </c>
      <c r="G2514" t="s">
        <v>46</v>
      </c>
      <c r="H2514" t="s">
        <v>41</v>
      </c>
      <c r="I2514" t="s">
        <v>35</v>
      </c>
      <c r="J2514" s="10">
        <v>45948</v>
      </c>
    </row>
    <row r="2515" spans="1:10" x14ac:dyDescent="0.25">
      <c r="A2515" t="s">
        <v>5135</v>
      </c>
      <c r="B2515" t="s">
        <v>10</v>
      </c>
      <c r="C2515" t="s">
        <v>18</v>
      </c>
      <c r="D2515" t="s">
        <v>5136</v>
      </c>
      <c r="E2515" t="s">
        <v>181</v>
      </c>
      <c r="F2515" t="s">
        <v>35</v>
      </c>
      <c r="G2515" t="s">
        <v>50</v>
      </c>
      <c r="H2515" t="s">
        <v>35</v>
      </c>
      <c r="I2515" t="s">
        <v>35</v>
      </c>
      <c r="J2515" s="10">
        <v>45949</v>
      </c>
    </row>
    <row r="2516" spans="1:10" x14ac:dyDescent="0.25">
      <c r="A2516" t="s">
        <v>5137</v>
      </c>
      <c r="B2516" t="s">
        <v>19</v>
      </c>
      <c r="C2516" t="s">
        <v>17</v>
      </c>
      <c r="D2516" t="s">
        <v>5138</v>
      </c>
      <c r="E2516" t="s">
        <v>263</v>
      </c>
      <c r="F2516" t="s">
        <v>60</v>
      </c>
      <c r="G2516" t="s">
        <v>33</v>
      </c>
      <c r="H2516" t="s">
        <v>35</v>
      </c>
      <c r="I2516" t="s">
        <v>60</v>
      </c>
      <c r="J2516" s="10">
        <v>45950</v>
      </c>
    </row>
    <row r="2517" spans="1:10" x14ac:dyDescent="0.25">
      <c r="A2517" t="s">
        <v>5139</v>
      </c>
      <c r="B2517" t="s">
        <v>14</v>
      </c>
      <c r="C2517" t="s">
        <v>11</v>
      </c>
      <c r="D2517" t="s">
        <v>5140</v>
      </c>
      <c r="E2517" t="s">
        <v>168</v>
      </c>
      <c r="F2517" t="s">
        <v>60</v>
      </c>
      <c r="G2517" t="s">
        <v>46</v>
      </c>
      <c r="H2517" t="s">
        <v>39</v>
      </c>
      <c r="I2517" t="s">
        <v>35</v>
      </c>
      <c r="J2517" s="10">
        <v>45951</v>
      </c>
    </row>
    <row r="2518" spans="1:10" x14ac:dyDescent="0.25">
      <c r="A2518" t="s">
        <v>5141</v>
      </c>
      <c r="B2518" t="s">
        <v>6</v>
      </c>
      <c r="C2518" t="s">
        <v>11</v>
      </c>
      <c r="D2518" t="s">
        <v>5142</v>
      </c>
      <c r="E2518" t="s">
        <v>209</v>
      </c>
      <c r="F2518" t="s">
        <v>35</v>
      </c>
      <c r="G2518" t="s">
        <v>40</v>
      </c>
      <c r="H2518" t="s">
        <v>39</v>
      </c>
      <c r="I2518" t="s">
        <v>35</v>
      </c>
      <c r="J2518" s="10">
        <v>45952</v>
      </c>
    </row>
    <row r="2519" spans="1:10" x14ac:dyDescent="0.25">
      <c r="A2519" t="s">
        <v>5143</v>
      </c>
      <c r="B2519" t="s">
        <v>19</v>
      </c>
      <c r="C2519" t="s">
        <v>21</v>
      </c>
      <c r="D2519" t="s">
        <v>5144</v>
      </c>
      <c r="E2519" t="s">
        <v>45</v>
      </c>
      <c r="F2519" t="s">
        <v>35</v>
      </c>
      <c r="G2519" t="s">
        <v>47</v>
      </c>
      <c r="H2519" t="s">
        <v>33</v>
      </c>
      <c r="I2519" t="s">
        <v>60</v>
      </c>
      <c r="J2519" s="10">
        <v>45953</v>
      </c>
    </row>
    <row r="2520" spans="1:10" x14ac:dyDescent="0.25">
      <c r="A2520" t="s">
        <v>5145</v>
      </c>
      <c r="B2520" t="s">
        <v>6</v>
      </c>
      <c r="C2520" t="s">
        <v>7</v>
      </c>
      <c r="D2520" t="s">
        <v>5146</v>
      </c>
      <c r="E2520" t="s">
        <v>99</v>
      </c>
      <c r="F2520" t="s">
        <v>35</v>
      </c>
      <c r="G2520" t="s">
        <v>33</v>
      </c>
      <c r="H2520" t="s">
        <v>33</v>
      </c>
      <c r="I2520" t="s">
        <v>35</v>
      </c>
      <c r="J2520" s="10">
        <v>45954</v>
      </c>
    </row>
    <row r="2521" spans="1:10" x14ac:dyDescent="0.25">
      <c r="A2521" t="s">
        <v>5147</v>
      </c>
      <c r="B2521" t="s">
        <v>14</v>
      </c>
      <c r="C2521" t="s">
        <v>21</v>
      </c>
      <c r="D2521" t="s">
        <v>5148</v>
      </c>
      <c r="E2521" t="s">
        <v>136</v>
      </c>
      <c r="F2521" t="s">
        <v>60</v>
      </c>
      <c r="G2521" t="s">
        <v>38</v>
      </c>
      <c r="H2521" t="s">
        <v>39</v>
      </c>
      <c r="I2521" t="s">
        <v>35</v>
      </c>
      <c r="J2521" s="10">
        <v>45955</v>
      </c>
    </row>
    <row r="2522" spans="1:10" x14ac:dyDescent="0.25">
      <c r="A2522" t="s">
        <v>5149</v>
      </c>
      <c r="B2522" t="s">
        <v>19</v>
      </c>
      <c r="C2522" t="s">
        <v>18</v>
      </c>
      <c r="D2522" t="s">
        <v>5150</v>
      </c>
      <c r="E2522" t="s">
        <v>77</v>
      </c>
      <c r="F2522" t="s">
        <v>60</v>
      </c>
      <c r="G2522" t="s">
        <v>49</v>
      </c>
      <c r="H2522" t="s">
        <v>35</v>
      </c>
      <c r="I2522" t="s">
        <v>60</v>
      </c>
      <c r="J2522" s="10">
        <v>45956</v>
      </c>
    </row>
    <row r="2523" spans="1:10" x14ac:dyDescent="0.25">
      <c r="A2523" t="s">
        <v>5151</v>
      </c>
      <c r="B2523" t="s">
        <v>19</v>
      </c>
      <c r="C2523" t="s">
        <v>21</v>
      </c>
      <c r="D2523" t="s">
        <v>5152</v>
      </c>
      <c r="E2523" t="s">
        <v>206</v>
      </c>
      <c r="F2523" t="s">
        <v>60</v>
      </c>
      <c r="G2523" t="s">
        <v>45</v>
      </c>
      <c r="H2523" t="s">
        <v>41</v>
      </c>
      <c r="I2523" t="s">
        <v>60</v>
      </c>
      <c r="J2523" s="10">
        <v>45957</v>
      </c>
    </row>
    <row r="2524" spans="1:10" x14ac:dyDescent="0.25">
      <c r="A2524" t="s">
        <v>5153</v>
      </c>
      <c r="B2524" t="s">
        <v>6</v>
      </c>
      <c r="C2524" t="s">
        <v>18</v>
      </c>
      <c r="D2524" t="s">
        <v>5154</v>
      </c>
      <c r="E2524" t="s">
        <v>316</v>
      </c>
      <c r="F2524" t="s">
        <v>35</v>
      </c>
      <c r="G2524" t="s">
        <v>39</v>
      </c>
      <c r="H2524" t="s">
        <v>35</v>
      </c>
      <c r="I2524" t="s">
        <v>35</v>
      </c>
      <c r="J2524" s="10">
        <v>45958</v>
      </c>
    </row>
    <row r="2525" spans="1:10" x14ac:dyDescent="0.25">
      <c r="A2525" t="s">
        <v>5155</v>
      </c>
      <c r="B2525" t="s">
        <v>10</v>
      </c>
      <c r="C2525" t="s">
        <v>21</v>
      </c>
      <c r="D2525" t="s">
        <v>5156</v>
      </c>
      <c r="E2525" t="s">
        <v>357</v>
      </c>
      <c r="F2525" t="s">
        <v>35</v>
      </c>
      <c r="G2525" t="s">
        <v>49</v>
      </c>
      <c r="H2525" t="s">
        <v>33</v>
      </c>
      <c r="I2525" t="s">
        <v>35</v>
      </c>
      <c r="J2525" s="10">
        <v>45959</v>
      </c>
    </row>
    <row r="2526" spans="1:10" x14ac:dyDescent="0.25">
      <c r="A2526" t="s">
        <v>5157</v>
      </c>
      <c r="B2526" t="s">
        <v>22</v>
      </c>
      <c r="C2526" t="s">
        <v>17</v>
      </c>
      <c r="D2526" t="s">
        <v>5158</v>
      </c>
      <c r="E2526" t="s">
        <v>316</v>
      </c>
      <c r="F2526" t="s">
        <v>60</v>
      </c>
      <c r="G2526" t="s">
        <v>38</v>
      </c>
      <c r="H2526" t="s">
        <v>33</v>
      </c>
      <c r="I2526" t="s">
        <v>60</v>
      </c>
      <c r="J2526" s="10">
        <v>45960</v>
      </c>
    </row>
    <row r="2527" spans="1:10" x14ac:dyDescent="0.25">
      <c r="A2527" t="s">
        <v>5159</v>
      </c>
      <c r="B2527" t="s">
        <v>10</v>
      </c>
      <c r="C2527" t="s">
        <v>18</v>
      </c>
      <c r="D2527" t="s">
        <v>5160</v>
      </c>
      <c r="E2527" t="s">
        <v>168</v>
      </c>
      <c r="F2527" t="s">
        <v>35</v>
      </c>
      <c r="G2527" t="s">
        <v>51</v>
      </c>
      <c r="H2527" t="s">
        <v>33</v>
      </c>
      <c r="I2527" t="s">
        <v>35</v>
      </c>
      <c r="J2527" s="10">
        <v>45961</v>
      </c>
    </row>
    <row r="2528" spans="1:10" x14ac:dyDescent="0.25">
      <c r="A2528" t="s">
        <v>5161</v>
      </c>
      <c r="B2528" t="s">
        <v>22</v>
      </c>
      <c r="C2528" t="s">
        <v>21</v>
      </c>
      <c r="D2528" t="s">
        <v>5162</v>
      </c>
      <c r="E2528" t="s">
        <v>357</v>
      </c>
      <c r="F2528" t="s">
        <v>35</v>
      </c>
      <c r="G2528" t="s">
        <v>48</v>
      </c>
      <c r="H2528" t="s">
        <v>44</v>
      </c>
      <c r="I2528" t="s">
        <v>35</v>
      </c>
      <c r="J2528" s="10">
        <v>45962</v>
      </c>
    </row>
    <row r="2529" spans="1:10" x14ac:dyDescent="0.25">
      <c r="A2529" t="s">
        <v>5163</v>
      </c>
      <c r="B2529" t="s">
        <v>6</v>
      </c>
      <c r="C2529" t="s">
        <v>11</v>
      </c>
      <c r="D2529" t="s">
        <v>5164</v>
      </c>
      <c r="E2529" t="s">
        <v>71</v>
      </c>
      <c r="F2529" t="s">
        <v>60</v>
      </c>
      <c r="G2529" t="s">
        <v>51</v>
      </c>
      <c r="H2529" t="s">
        <v>44</v>
      </c>
      <c r="I2529" t="s">
        <v>35</v>
      </c>
      <c r="J2529" s="10">
        <v>45963</v>
      </c>
    </row>
    <row r="2530" spans="1:10" x14ac:dyDescent="0.25">
      <c r="A2530" t="s">
        <v>5165</v>
      </c>
      <c r="B2530" t="s">
        <v>19</v>
      </c>
      <c r="C2530" t="s">
        <v>18</v>
      </c>
      <c r="D2530" t="s">
        <v>5166</v>
      </c>
      <c r="E2530" t="s">
        <v>193</v>
      </c>
      <c r="F2530" t="s">
        <v>35</v>
      </c>
      <c r="G2530" t="s">
        <v>42</v>
      </c>
      <c r="H2530" t="s">
        <v>41</v>
      </c>
      <c r="I2530" t="s">
        <v>35</v>
      </c>
      <c r="J2530" s="10">
        <v>45964</v>
      </c>
    </row>
    <row r="2531" spans="1:10" x14ac:dyDescent="0.25">
      <c r="A2531" t="s">
        <v>5167</v>
      </c>
      <c r="B2531" t="s">
        <v>6</v>
      </c>
      <c r="C2531" t="s">
        <v>21</v>
      </c>
      <c r="D2531" t="s">
        <v>5168</v>
      </c>
      <c r="E2531" t="s">
        <v>136</v>
      </c>
      <c r="F2531" t="s">
        <v>60</v>
      </c>
      <c r="G2531" t="s">
        <v>48</v>
      </c>
      <c r="H2531" t="s">
        <v>33</v>
      </c>
      <c r="I2531" t="s">
        <v>60</v>
      </c>
      <c r="J2531" s="10">
        <v>45965</v>
      </c>
    </row>
    <row r="2532" spans="1:10" x14ac:dyDescent="0.25">
      <c r="A2532" t="s">
        <v>5169</v>
      </c>
      <c r="B2532" t="s">
        <v>19</v>
      </c>
      <c r="C2532" t="s">
        <v>21</v>
      </c>
      <c r="D2532" t="s">
        <v>5170</v>
      </c>
      <c r="E2532" t="s">
        <v>87</v>
      </c>
      <c r="F2532" t="s">
        <v>35</v>
      </c>
      <c r="G2532" t="s">
        <v>38</v>
      </c>
      <c r="H2532" t="s">
        <v>33</v>
      </c>
      <c r="I2532" t="s">
        <v>60</v>
      </c>
      <c r="J2532" s="10">
        <v>45966</v>
      </c>
    </row>
    <row r="2533" spans="1:10" x14ac:dyDescent="0.25">
      <c r="A2533" t="s">
        <v>5171</v>
      </c>
      <c r="B2533" t="s">
        <v>14</v>
      </c>
      <c r="C2533" t="s">
        <v>17</v>
      </c>
      <c r="D2533" t="s">
        <v>5172</v>
      </c>
      <c r="E2533" t="s">
        <v>212</v>
      </c>
      <c r="F2533" t="s">
        <v>60</v>
      </c>
      <c r="G2533" t="s">
        <v>47</v>
      </c>
      <c r="H2533" t="s">
        <v>44</v>
      </c>
      <c r="I2533" t="s">
        <v>60</v>
      </c>
      <c r="J2533" s="10">
        <v>45967</v>
      </c>
    </row>
    <row r="2534" spans="1:10" x14ac:dyDescent="0.25">
      <c r="A2534" t="s">
        <v>5173</v>
      </c>
      <c r="B2534" t="s">
        <v>19</v>
      </c>
      <c r="C2534" t="s">
        <v>11</v>
      </c>
      <c r="D2534" t="s">
        <v>5174</v>
      </c>
      <c r="E2534" t="s">
        <v>157</v>
      </c>
      <c r="F2534" t="s">
        <v>35</v>
      </c>
      <c r="G2534" t="s">
        <v>36</v>
      </c>
      <c r="H2534" t="s">
        <v>33</v>
      </c>
      <c r="I2534" t="s">
        <v>35</v>
      </c>
      <c r="J2534" s="10">
        <v>45968</v>
      </c>
    </row>
    <row r="2535" spans="1:10" x14ac:dyDescent="0.25">
      <c r="A2535" t="s">
        <v>5175</v>
      </c>
      <c r="B2535" t="s">
        <v>10</v>
      </c>
      <c r="C2535" t="s">
        <v>17</v>
      </c>
      <c r="D2535" t="s">
        <v>5176</v>
      </c>
      <c r="E2535" t="s">
        <v>209</v>
      </c>
      <c r="F2535" t="s">
        <v>60</v>
      </c>
      <c r="G2535" t="s">
        <v>43</v>
      </c>
      <c r="H2535" t="s">
        <v>33</v>
      </c>
      <c r="I2535" t="s">
        <v>60</v>
      </c>
      <c r="J2535" s="10">
        <v>45969</v>
      </c>
    </row>
    <row r="2536" spans="1:10" x14ac:dyDescent="0.25">
      <c r="A2536" t="s">
        <v>5177</v>
      </c>
      <c r="B2536" t="s">
        <v>19</v>
      </c>
      <c r="C2536" t="s">
        <v>11</v>
      </c>
      <c r="D2536" t="s">
        <v>5178</v>
      </c>
      <c r="E2536" t="s">
        <v>48</v>
      </c>
      <c r="F2536" t="s">
        <v>60</v>
      </c>
      <c r="G2536" t="s">
        <v>40</v>
      </c>
      <c r="H2536" t="s">
        <v>39</v>
      </c>
      <c r="I2536" t="s">
        <v>60</v>
      </c>
      <c r="J2536" s="10">
        <v>45970</v>
      </c>
    </row>
    <row r="2537" spans="1:10" x14ac:dyDescent="0.25">
      <c r="A2537" t="s">
        <v>5179</v>
      </c>
      <c r="B2537" t="s">
        <v>10</v>
      </c>
      <c r="C2537" t="s">
        <v>21</v>
      </c>
      <c r="D2537" t="s">
        <v>5180</v>
      </c>
      <c r="E2537" t="s">
        <v>122</v>
      </c>
      <c r="F2537" t="s">
        <v>60</v>
      </c>
      <c r="G2537" t="s">
        <v>49</v>
      </c>
      <c r="H2537" t="s">
        <v>41</v>
      </c>
      <c r="I2537" t="s">
        <v>60</v>
      </c>
      <c r="J2537" s="10">
        <v>45971</v>
      </c>
    </row>
    <row r="2538" spans="1:10" x14ac:dyDescent="0.25">
      <c r="A2538" t="s">
        <v>5181</v>
      </c>
      <c r="B2538" t="s">
        <v>10</v>
      </c>
      <c r="C2538" t="s">
        <v>18</v>
      </c>
      <c r="D2538" t="s">
        <v>5182</v>
      </c>
      <c r="E2538" t="s">
        <v>93</v>
      </c>
      <c r="F2538" t="s">
        <v>60</v>
      </c>
      <c r="G2538" t="s">
        <v>34</v>
      </c>
      <c r="H2538" t="s">
        <v>44</v>
      </c>
      <c r="I2538" t="s">
        <v>35</v>
      </c>
      <c r="J2538" s="10">
        <v>45972</v>
      </c>
    </row>
    <row r="2539" spans="1:10" x14ac:dyDescent="0.25">
      <c r="A2539" t="s">
        <v>5183</v>
      </c>
      <c r="B2539" t="s">
        <v>22</v>
      </c>
      <c r="C2539" t="s">
        <v>21</v>
      </c>
      <c r="D2539" t="s">
        <v>5184</v>
      </c>
      <c r="E2539" t="s">
        <v>392</v>
      </c>
      <c r="F2539" t="s">
        <v>60</v>
      </c>
      <c r="G2539" t="s">
        <v>50</v>
      </c>
      <c r="H2539" t="s">
        <v>41</v>
      </c>
      <c r="I2539" t="s">
        <v>60</v>
      </c>
      <c r="J2539" s="10">
        <v>45973</v>
      </c>
    </row>
    <row r="2540" spans="1:10" x14ac:dyDescent="0.25">
      <c r="A2540" t="s">
        <v>5185</v>
      </c>
      <c r="B2540" t="s">
        <v>19</v>
      </c>
      <c r="C2540" t="s">
        <v>7</v>
      </c>
      <c r="D2540" t="s">
        <v>5186</v>
      </c>
      <c r="E2540" t="s">
        <v>128</v>
      </c>
      <c r="F2540" t="s">
        <v>35</v>
      </c>
      <c r="G2540" t="s">
        <v>51</v>
      </c>
      <c r="H2540" t="s">
        <v>39</v>
      </c>
      <c r="I2540" t="s">
        <v>35</v>
      </c>
      <c r="J2540" s="10">
        <v>45974</v>
      </c>
    </row>
    <row r="2541" spans="1:10" x14ac:dyDescent="0.25">
      <c r="A2541" t="s">
        <v>5187</v>
      </c>
      <c r="B2541" t="s">
        <v>6</v>
      </c>
      <c r="C2541" t="s">
        <v>18</v>
      </c>
      <c r="D2541" t="s">
        <v>5188</v>
      </c>
      <c r="E2541" t="s">
        <v>122</v>
      </c>
      <c r="F2541" t="s">
        <v>60</v>
      </c>
      <c r="G2541" t="s">
        <v>34</v>
      </c>
      <c r="H2541" t="s">
        <v>41</v>
      </c>
      <c r="I2541" t="s">
        <v>60</v>
      </c>
      <c r="J2541" s="10">
        <v>45975</v>
      </c>
    </row>
    <row r="2542" spans="1:10" x14ac:dyDescent="0.25">
      <c r="A2542" t="s">
        <v>5189</v>
      </c>
      <c r="B2542" t="s">
        <v>6</v>
      </c>
      <c r="C2542" t="s">
        <v>21</v>
      </c>
      <c r="D2542" t="s">
        <v>5190</v>
      </c>
      <c r="E2542" t="s">
        <v>131</v>
      </c>
      <c r="F2542" t="s">
        <v>35</v>
      </c>
      <c r="G2542" t="s">
        <v>44</v>
      </c>
      <c r="H2542" t="s">
        <v>44</v>
      </c>
      <c r="I2542" t="s">
        <v>35</v>
      </c>
      <c r="J2542" s="10">
        <v>45976</v>
      </c>
    </row>
    <row r="2543" spans="1:10" x14ac:dyDescent="0.25">
      <c r="A2543" t="s">
        <v>5191</v>
      </c>
      <c r="B2543" t="s">
        <v>22</v>
      </c>
      <c r="C2543" t="s">
        <v>11</v>
      </c>
      <c r="D2543" t="s">
        <v>5192</v>
      </c>
      <c r="E2543" t="s">
        <v>125</v>
      </c>
      <c r="F2543" t="s">
        <v>60</v>
      </c>
      <c r="G2543" t="s">
        <v>35</v>
      </c>
      <c r="H2543" t="s">
        <v>35</v>
      </c>
      <c r="I2543" t="s">
        <v>60</v>
      </c>
      <c r="J2543" s="10">
        <v>45977</v>
      </c>
    </row>
    <row r="2544" spans="1:10" x14ac:dyDescent="0.25">
      <c r="A2544" t="s">
        <v>5193</v>
      </c>
      <c r="B2544" t="s">
        <v>6</v>
      </c>
      <c r="C2544" t="s">
        <v>11</v>
      </c>
      <c r="D2544" t="s">
        <v>5194</v>
      </c>
      <c r="E2544" t="s">
        <v>90</v>
      </c>
      <c r="F2544" t="s">
        <v>35</v>
      </c>
      <c r="G2544" t="s">
        <v>38</v>
      </c>
      <c r="H2544" t="s">
        <v>44</v>
      </c>
      <c r="I2544" t="s">
        <v>35</v>
      </c>
      <c r="J2544" s="10">
        <v>45978</v>
      </c>
    </row>
    <row r="2545" spans="1:10" x14ac:dyDescent="0.25">
      <c r="A2545" t="s">
        <v>5195</v>
      </c>
      <c r="B2545" t="s">
        <v>22</v>
      </c>
      <c r="C2545" t="s">
        <v>18</v>
      </c>
      <c r="D2545" t="s">
        <v>5196</v>
      </c>
      <c r="E2545" t="s">
        <v>141</v>
      </c>
      <c r="F2545" t="s">
        <v>60</v>
      </c>
      <c r="G2545" t="s">
        <v>45</v>
      </c>
      <c r="H2545" t="s">
        <v>35</v>
      </c>
      <c r="I2545" t="s">
        <v>60</v>
      </c>
      <c r="J2545" s="10">
        <v>45979</v>
      </c>
    </row>
    <row r="2546" spans="1:10" x14ac:dyDescent="0.25">
      <c r="A2546" t="s">
        <v>5197</v>
      </c>
      <c r="B2546" t="s">
        <v>10</v>
      </c>
      <c r="C2546" t="s">
        <v>18</v>
      </c>
      <c r="D2546" t="s">
        <v>5198</v>
      </c>
      <c r="E2546" t="s">
        <v>93</v>
      </c>
      <c r="F2546" t="s">
        <v>60</v>
      </c>
      <c r="G2546" t="s">
        <v>34</v>
      </c>
      <c r="H2546" t="s">
        <v>41</v>
      </c>
      <c r="I2546" t="s">
        <v>60</v>
      </c>
      <c r="J2546" s="10">
        <v>45980</v>
      </c>
    </row>
    <row r="2547" spans="1:10" x14ac:dyDescent="0.25">
      <c r="A2547" t="s">
        <v>5199</v>
      </c>
      <c r="B2547" t="s">
        <v>22</v>
      </c>
      <c r="C2547" t="s">
        <v>21</v>
      </c>
      <c r="D2547" t="s">
        <v>5200</v>
      </c>
      <c r="E2547" t="s">
        <v>188</v>
      </c>
      <c r="F2547" t="s">
        <v>60</v>
      </c>
      <c r="G2547" t="s">
        <v>50</v>
      </c>
      <c r="H2547" t="s">
        <v>41</v>
      </c>
      <c r="I2547" t="s">
        <v>60</v>
      </c>
      <c r="J2547" s="10">
        <v>45981</v>
      </c>
    </row>
    <row r="2548" spans="1:10" x14ac:dyDescent="0.25">
      <c r="A2548" t="s">
        <v>5201</v>
      </c>
      <c r="B2548" t="s">
        <v>22</v>
      </c>
      <c r="C2548" t="s">
        <v>18</v>
      </c>
      <c r="D2548" t="s">
        <v>5202</v>
      </c>
      <c r="E2548" t="s">
        <v>74</v>
      </c>
      <c r="F2548" t="s">
        <v>60</v>
      </c>
      <c r="G2548" t="s">
        <v>38</v>
      </c>
      <c r="H2548" t="s">
        <v>39</v>
      </c>
      <c r="I2548" t="s">
        <v>35</v>
      </c>
      <c r="J2548" s="10">
        <v>45982</v>
      </c>
    </row>
    <row r="2549" spans="1:10" x14ac:dyDescent="0.25">
      <c r="A2549" t="s">
        <v>5203</v>
      </c>
      <c r="B2549" t="s">
        <v>22</v>
      </c>
      <c r="C2549" t="s">
        <v>17</v>
      </c>
      <c r="D2549" t="s">
        <v>5204</v>
      </c>
      <c r="E2549" t="s">
        <v>113</v>
      </c>
      <c r="F2549" t="s">
        <v>60</v>
      </c>
      <c r="G2549" t="s">
        <v>46</v>
      </c>
      <c r="H2549" t="s">
        <v>44</v>
      </c>
      <c r="I2549" t="s">
        <v>35</v>
      </c>
      <c r="J2549" s="10">
        <v>45983</v>
      </c>
    </row>
    <row r="2550" spans="1:10" x14ac:dyDescent="0.25">
      <c r="A2550" t="s">
        <v>5205</v>
      </c>
      <c r="B2550" t="s">
        <v>19</v>
      </c>
      <c r="C2550" t="s">
        <v>21</v>
      </c>
      <c r="D2550" t="s">
        <v>5206</v>
      </c>
      <c r="E2550" t="s">
        <v>316</v>
      </c>
      <c r="F2550" t="s">
        <v>60</v>
      </c>
      <c r="G2550" t="s">
        <v>37</v>
      </c>
      <c r="H2550" t="s">
        <v>44</v>
      </c>
      <c r="I2550" t="s">
        <v>35</v>
      </c>
      <c r="J2550" s="10">
        <v>45984</v>
      </c>
    </row>
    <row r="2551" spans="1:10" x14ac:dyDescent="0.25">
      <c r="A2551" t="s">
        <v>5207</v>
      </c>
      <c r="B2551" t="s">
        <v>22</v>
      </c>
      <c r="C2551" t="s">
        <v>18</v>
      </c>
      <c r="D2551" t="s">
        <v>5208</v>
      </c>
      <c r="E2551" t="s">
        <v>206</v>
      </c>
      <c r="F2551" t="s">
        <v>60</v>
      </c>
      <c r="G2551" t="s">
        <v>37</v>
      </c>
      <c r="H2551" t="s">
        <v>39</v>
      </c>
      <c r="I2551" t="s">
        <v>60</v>
      </c>
      <c r="J2551" s="10">
        <v>45985</v>
      </c>
    </row>
    <row r="2552" spans="1:10" x14ac:dyDescent="0.25">
      <c r="A2552" t="s">
        <v>5209</v>
      </c>
      <c r="B2552" t="s">
        <v>22</v>
      </c>
      <c r="C2552" t="s">
        <v>17</v>
      </c>
      <c r="D2552" t="s">
        <v>5210</v>
      </c>
      <c r="E2552" t="s">
        <v>141</v>
      </c>
      <c r="F2552" t="s">
        <v>35</v>
      </c>
      <c r="G2552" t="s">
        <v>41</v>
      </c>
      <c r="H2552" t="s">
        <v>35</v>
      </c>
      <c r="I2552" t="s">
        <v>35</v>
      </c>
      <c r="J2552" s="10">
        <v>45986</v>
      </c>
    </row>
    <row r="2553" spans="1:10" x14ac:dyDescent="0.25">
      <c r="A2553" t="s">
        <v>5211</v>
      </c>
      <c r="B2553" t="s">
        <v>19</v>
      </c>
      <c r="C2553" t="s">
        <v>7</v>
      </c>
      <c r="D2553" t="s">
        <v>5212</v>
      </c>
      <c r="E2553" t="s">
        <v>119</v>
      </c>
      <c r="F2553" t="s">
        <v>35</v>
      </c>
      <c r="G2553" t="s">
        <v>44</v>
      </c>
      <c r="H2553" t="s">
        <v>33</v>
      </c>
      <c r="I2553" t="s">
        <v>35</v>
      </c>
      <c r="J2553" s="10">
        <v>45987</v>
      </c>
    </row>
    <row r="2554" spans="1:10" x14ac:dyDescent="0.25">
      <c r="A2554" t="s">
        <v>5213</v>
      </c>
      <c r="B2554" t="s">
        <v>14</v>
      </c>
      <c r="C2554" t="s">
        <v>7</v>
      </c>
      <c r="D2554" t="s">
        <v>5214</v>
      </c>
      <c r="E2554" t="s">
        <v>90</v>
      </c>
      <c r="F2554" t="s">
        <v>60</v>
      </c>
      <c r="G2554" t="s">
        <v>51</v>
      </c>
      <c r="H2554" t="s">
        <v>39</v>
      </c>
      <c r="I2554" t="s">
        <v>35</v>
      </c>
      <c r="J2554" s="10">
        <v>45988</v>
      </c>
    </row>
    <row r="2555" spans="1:10" x14ac:dyDescent="0.25">
      <c r="A2555" t="s">
        <v>5215</v>
      </c>
      <c r="B2555" t="s">
        <v>10</v>
      </c>
      <c r="C2555" t="s">
        <v>17</v>
      </c>
      <c r="D2555" t="s">
        <v>5216</v>
      </c>
      <c r="E2555" t="s">
        <v>392</v>
      </c>
      <c r="F2555" t="s">
        <v>60</v>
      </c>
      <c r="G2555" t="s">
        <v>50</v>
      </c>
      <c r="H2555" t="s">
        <v>33</v>
      </c>
      <c r="I2555" t="s">
        <v>60</v>
      </c>
      <c r="J2555" s="10">
        <v>45989</v>
      </c>
    </row>
    <row r="2556" spans="1:10" x14ac:dyDescent="0.25">
      <c r="A2556" t="s">
        <v>5217</v>
      </c>
      <c r="B2556" t="s">
        <v>6</v>
      </c>
      <c r="C2556" t="s">
        <v>11</v>
      </c>
      <c r="D2556" t="s">
        <v>5218</v>
      </c>
      <c r="E2556" t="s">
        <v>87</v>
      </c>
      <c r="F2556" t="s">
        <v>35</v>
      </c>
      <c r="G2556" t="s">
        <v>33</v>
      </c>
      <c r="H2556" t="s">
        <v>39</v>
      </c>
      <c r="I2556" t="s">
        <v>35</v>
      </c>
      <c r="J2556" s="10">
        <v>45990</v>
      </c>
    </row>
    <row r="2557" spans="1:10" x14ac:dyDescent="0.25">
      <c r="A2557" t="s">
        <v>5219</v>
      </c>
      <c r="B2557" t="s">
        <v>22</v>
      </c>
      <c r="C2557" t="s">
        <v>7</v>
      </c>
      <c r="D2557" t="s">
        <v>5220</v>
      </c>
      <c r="E2557" t="s">
        <v>105</v>
      </c>
      <c r="F2557" t="s">
        <v>35</v>
      </c>
      <c r="G2557" t="s">
        <v>38</v>
      </c>
      <c r="H2557" t="s">
        <v>41</v>
      </c>
      <c r="I2557" t="s">
        <v>60</v>
      </c>
      <c r="J2557" s="10">
        <v>45991</v>
      </c>
    </row>
    <row r="2558" spans="1:10" x14ac:dyDescent="0.25">
      <c r="A2558" t="s">
        <v>5221</v>
      </c>
      <c r="B2558" t="s">
        <v>22</v>
      </c>
      <c r="C2558" t="s">
        <v>17</v>
      </c>
      <c r="D2558" t="s">
        <v>5222</v>
      </c>
      <c r="E2558" t="s">
        <v>181</v>
      </c>
      <c r="F2558" t="s">
        <v>60</v>
      </c>
      <c r="G2558" t="s">
        <v>43</v>
      </c>
      <c r="H2558" t="s">
        <v>41</v>
      </c>
      <c r="I2558" t="s">
        <v>60</v>
      </c>
      <c r="J2558" s="10">
        <v>45992</v>
      </c>
    </row>
    <row r="2559" spans="1:10" x14ac:dyDescent="0.25">
      <c r="A2559" t="s">
        <v>5223</v>
      </c>
      <c r="B2559" t="s">
        <v>19</v>
      </c>
      <c r="C2559" t="s">
        <v>18</v>
      </c>
      <c r="D2559" t="s">
        <v>5224</v>
      </c>
      <c r="E2559" t="s">
        <v>222</v>
      </c>
      <c r="F2559" t="s">
        <v>35</v>
      </c>
      <c r="G2559" t="s">
        <v>50</v>
      </c>
      <c r="H2559" t="s">
        <v>44</v>
      </c>
      <c r="I2559" t="s">
        <v>35</v>
      </c>
      <c r="J2559" s="10">
        <v>45993</v>
      </c>
    </row>
    <row r="2560" spans="1:10" x14ac:dyDescent="0.25">
      <c r="A2560" t="s">
        <v>5225</v>
      </c>
      <c r="B2560" t="s">
        <v>22</v>
      </c>
      <c r="C2560" t="s">
        <v>7</v>
      </c>
      <c r="D2560" t="s">
        <v>5226</v>
      </c>
      <c r="E2560" t="s">
        <v>295</v>
      </c>
      <c r="F2560" t="s">
        <v>60</v>
      </c>
      <c r="G2560" t="s">
        <v>38</v>
      </c>
      <c r="H2560" t="s">
        <v>39</v>
      </c>
      <c r="I2560" t="s">
        <v>35</v>
      </c>
      <c r="J2560" s="10">
        <v>45994</v>
      </c>
    </row>
    <row r="2561" spans="1:10" x14ac:dyDescent="0.25">
      <c r="A2561" t="s">
        <v>5227</v>
      </c>
      <c r="B2561" t="s">
        <v>14</v>
      </c>
      <c r="C2561" t="s">
        <v>21</v>
      </c>
      <c r="D2561" t="s">
        <v>5228</v>
      </c>
      <c r="E2561" t="s">
        <v>102</v>
      </c>
      <c r="F2561" t="s">
        <v>35</v>
      </c>
      <c r="G2561" t="s">
        <v>46</v>
      </c>
      <c r="H2561" t="s">
        <v>39</v>
      </c>
      <c r="I2561" t="s">
        <v>35</v>
      </c>
      <c r="J2561" s="10">
        <v>45995</v>
      </c>
    </row>
    <row r="2562" spans="1:10" x14ac:dyDescent="0.25">
      <c r="A2562" t="s">
        <v>5229</v>
      </c>
      <c r="B2562" t="s">
        <v>22</v>
      </c>
      <c r="C2562" t="s">
        <v>7</v>
      </c>
      <c r="D2562" t="s">
        <v>5230</v>
      </c>
      <c r="E2562" t="s">
        <v>84</v>
      </c>
      <c r="F2562" t="s">
        <v>60</v>
      </c>
      <c r="G2562" t="s">
        <v>41</v>
      </c>
      <c r="H2562" t="s">
        <v>33</v>
      </c>
      <c r="I2562" t="s">
        <v>60</v>
      </c>
      <c r="J2562" s="10">
        <v>45996</v>
      </c>
    </row>
    <row r="2563" spans="1:10" x14ac:dyDescent="0.25">
      <c r="A2563" t="s">
        <v>5231</v>
      </c>
      <c r="B2563" t="s">
        <v>10</v>
      </c>
      <c r="C2563" t="s">
        <v>7</v>
      </c>
      <c r="D2563" t="s">
        <v>5232</v>
      </c>
      <c r="E2563" t="s">
        <v>66</v>
      </c>
      <c r="F2563" t="s">
        <v>60</v>
      </c>
      <c r="G2563" t="s">
        <v>46</v>
      </c>
      <c r="H2563" t="s">
        <v>35</v>
      </c>
      <c r="I2563" t="s">
        <v>60</v>
      </c>
      <c r="J2563" s="10">
        <v>45997</v>
      </c>
    </row>
    <row r="2564" spans="1:10" x14ac:dyDescent="0.25">
      <c r="A2564" t="s">
        <v>5233</v>
      </c>
      <c r="B2564" t="s">
        <v>6</v>
      </c>
      <c r="C2564" t="s">
        <v>17</v>
      </c>
      <c r="D2564" t="s">
        <v>5234</v>
      </c>
      <c r="E2564" t="s">
        <v>316</v>
      </c>
      <c r="F2564" t="s">
        <v>60</v>
      </c>
      <c r="G2564" t="s">
        <v>51</v>
      </c>
      <c r="H2564" t="s">
        <v>39</v>
      </c>
      <c r="I2564" t="s">
        <v>35</v>
      </c>
      <c r="J2564" s="10">
        <v>45998</v>
      </c>
    </row>
    <row r="2565" spans="1:10" x14ac:dyDescent="0.25">
      <c r="A2565" t="s">
        <v>5235</v>
      </c>
      <c r="B2565" t="s">
        <v>19</v>
      </c>
      <c r="C2565" t="s">
        <v>21</v>
      </c>
      <c r="D2565" t="s">
        <v>5236</v>
      </c>
      <c r="E2565" t="s">
        <v>263</v>
      </c>
      <c r="F2565" t="s">
        <v>35</v>
      </c>
      <c r="G2565" t="s">
        <v>43</v>
      </c>
      <c r="H2565" t="s">
        <v>33</v>
      </c>
      <c r="I2565" t="s">
        <v>35</v>
      </c>
      <c r="J2565" s="10">
        <v>45999</v>
      </c>
    </row>
    <row r="2566" spans="1:10" x14ac:dyDescent="0.25">
      <c r="A2566" t="s">
        <v>5237</v>
      </c>
      <c r="B2566" t="s">
        <v>10</v>
      </c>
      <c r="C2566" t="s">
        <v>7</v>
      </c>
      <c r="D2566" t="s">
        <v>5238</v>
      </c>
      <c r="E2566" t="s">
        <v>316</v>
      </c>
      <c r="F2566" t="s">
        <v>35</v>
      </c>
      <c r="G2566" t="s">
        <v>36</v>
      </c>
      <c r="H2566" t="s">
        <v>33</v>
      </c>
      <c r="I2566" t="s">
        <v>35</v>
      </c>
      <c r="J2566" s="10">
        <v>46000</v>
      </c>
    </row>
    <row r="2567" spans="1:10" x14ac:dyDescent="0.25">
      <c r="A2567" t="s">
        <v>5239</v>
      </c>
      <c r="B2567" t="s">
        <v>10</v>
      </c>
      <c r="C2567" t="s">
        <v>21</v>
      </c>
      <c r="D2567" t="s">
        <v>5240</v>
      </c>
      <c r="E2567" t="s">
        <v>63</v>
      </c>
      <c r="F2567" t="s">
        <v>60</v>
      </c>
      <c r="G2567" t="s">
        <v>44</v>
      </c>
      <c r="H2567" t="s">
        <v>41</v>
      </c>
      <c r="I2567" t="s">
        <v>60</v>
      </c>
      <c r="J2567" s="10">
        <v>46001</v>
      </c>
    </row>
    <row r="2568" spans="1:10" x14ac:dyDescent="0.25">
      <c r="A2568" t="s">
        <v>5241</v>
      </c>
      <c r="B2568" t="s">
        <v>6</v>
      </c>
      <c r="C2568" t="s">
        <v>21</v>
      </c>
      <c r="D2568" t="s">
        <v>5242</v>
      </c>
      <c r="E2568" t="s">
        <v>154</v>
      </c>
      <c r="F2568" t="s">
        <v>60</v>
      </c>
      <c r="G2568" t="s">
        <v>49</v>
      </c>
      <c r="H2568" t="s">
        <v>44</v>
      </c>
      <c r="I2568" t="s">
        <v>35</v>
      </c>
      <c r="J2568" s="10">
        <v>46002</v>
      </c>
    </row>
    <row r="2569" spans="1:10" x14ac:dyDescent="0.25">
      <c r="A2569" t="s">
        <v>5243</v>
      </c>
      <c r="B2569" t="s">
        <v>22</v>
      </c>
      <c r="C2569" t="s">
        <v>18</v>
      </c>
      <c r="D2569" t="s">
        <v>5244</v>
      </c>
      <c r="E2569" t="s">
        <v>131</v>
      </c>
      <c r="F2569" t="s">
        <v>35</v>
      </c>
      <c r="G2569" t="s">
        <v>36</v>
      </c>
      <c r="H2569" t="s">
        <v>35</v>
      </c>
      <c r="I2569" t="s">
        <v>35</v>
      </c>
      <c r="J2569" s="10">
        <v>46003</v>
      </c>
    </row>
    <row r="2570" spans="1:10" x14ac:dyDescent="0.25">
      <c r="A2570" t="s">
        <v>5245</v>
      </c>
      <c r="B2570" t="s">
        <v>10</v>
      </c>
      <c r="C2570" t="s">
        <v>11</v>
      </c>
      <c r="D2570" t="s">
        <v>5246</v>
      </c>
      <c r="E2570" t="s">
        <v>128</v>
      </c>
      <c r="F2570" t="s">
        <v>60</v>
      </c>
      <c r="G2570" t="s">
        <v>37</v>
      </c>
      <c r="H2570" t="s">
        <v>44</v>
      </c>
      <c r="I2570" t="s">
        <v>60</v>
      </c>
      <c r="J2570" s="10">
        <v>46004</v>
      </c>
    </row>
    <row r="2571" spans="1:10" x14ac:dyDescent="0.25">
      <c r="A2571" t="s">
        <v>5247</v>
      </c>
      <c r="B2571" t="s">
        <v>19</v>
      </c>
      <c r="C2571" t="s">
        <v>7</v>
      </c>
      <c r="D2571" t="s">
        <v>5248</v>
      </c>
      <c r="E2571" t="s">
        <v>119</v>
      </c>
      <c r="F2571" t="s">
        <v>35</v>
      </c>
      <c r="G2571" t="s">
        <v>46</v>
      </c>
      <c r="H2571" t="s">
        <v>33</v>
      </c>
      <c r="I2571" t="s">
        <v>35</v>
      </c>
      <c r="J2571" s="10">
        <v>46005</v>
      </c>
    </row>
    <row r="2572" spans="1:10" x14ac:dyDescent="0.25">
      <c r="A2572" t="s">
        <v>5249</v>
      </c>
      <c r="B2572" t="s">
        <v>14</v>
      </c>
      <c r="C2572" t="s">
        <v>21</v>
      </c>
      <c r="D2572" t="s">
        <v>5250</v>
      </c>
      <c r="E2572" t="s">
        <v>392</v>
      </c>
      <c r="F2572" t="s">
        <v>60</v>
      </c>
      <c r="G2572" t="s">
        <v>39</v>
      </c>
      <c r="H2572" t="s">
        <v>39</v>
      </c>
      <c r="I2572" t="s">
        <v>35</v>
      </c>
      <c r="J2572" s="10">
        <v>46006</v>
      </c>
    </row>
    <row r="2573" spans="1:10" x14ac:dyDescent="0.25">
      <c r="A2573" t="s">
        <v>5251</v>
      </c>
      <c r="B2573" t="s">
        <v>14</v>
      </c>
      <c r="C2573" t="s">
        <v>21</v>
      </c>
      <c r="D2573" t="s">
        <v>5252</v>
      </c>
      <c r="E2573" t="s">
        <v>45</v>
      </c>
      <c r="F2573" t="s">
        <v>60</v>
      </c>
      <c r="G2573" t="s">
        <v>50</v>
      </c>
      <c r="H2573" t="s">
        <v>41</v>
      </c>
      <c r="I2573" t="s">
        <v>60</v>
      </c>
      <c r="J2573" s="10">
        <v>46007</v>
      </c>
    </row>
    <row r="2574" spans="1:10" x14ac:dyDescent="0.25">
      <c r="A2574" t="s">
        <v>5253</v>
      </c>
      <c r="B2574" t="s">
        <v>22</v>
      </c>
      <c r="C2574" t="s">
        <v>17</v>
      </c>
      <c r="D2574" t="s">
        <v>5254</v>
      </c>
      <c r="E2574" t="s">
        <v>102</v>
      </c>
      <c r="F2574" t="s">
        <v>35</v>
      </c>
      <c r="G2574" t="s">
        <v>44</v>
      </c>
      <c r="H2574" t="s">
        <v>44</v>
      </c>
      <c r="I2574" t="s">
        <v>35</v>
      </c>
      <c r="J2574" s="10">
        <v>46008</v>
      </c>
    </row>
    <row r="2575" spans="1:10" x14ac:dyDescent="0.25">
      <c r="A2575" t="s">
        <v>5255</v>
      </c>
      <c r="B2575" t="s">
        <v>22</v>
      </c>
      <c r="C2575" t="s">
        <v>21</v>
      </c>
      <c r="D2575" t="s">
        <v>5256</v>
      </c>
      <c r="E2575" t="s">
        <v>96</v>
      </c>
      <c r="F2575" t="s">
        <v>60</v>
      </c>
      <c r="G2575" t="s">
        <v>47</v>
      </c>
      <c r="H2575" t="s">
        <v>33</v>
      </c>
      <c r="I2575" t="s">
        <v>60</v>
      </c>
      <c r="J2575" s="10">
        <v>46009</v>
      </c>
    </row>
    <row r="2576" spans="1:10" x14ac:dyDescent="0.25">
      <c r="A2576" t="s">
        <v>5257</v>
      </c>
      <c r="B2576" t="s">
        <v>22</v>
      </c>
      <c r="C2576" t="s">
        <v>21</v>
      </c>
      <c r="D2576" t="s">
        <v>5258</v>
      </c>
      <c r="E2576" t="s">
        <v>63</v>
      </c>
      <c r="F2576" t="s">
        <v>35</v>
      </c>
      <c r="G2576" t="s">
        <v>38</v>
      </c>
      <c r="H2576" t="s">
        <v>33</v>
      </c>
      <c r="I2576" t="s">
        <v>35</v>
      </c>
      <c r="J2576" s="10">
        <v>46010</v>
      </c>
    </row>
    <row r="2577" spans="1:10" x14ac:dyDescent="0.25">
      <c r="A2577" t="s">
        <v>5259</v>
      </c>
      <c r="B2577" t="s">
        <v>6</v>
      </c>
      <c r="C2577" t="s">
        <v>21</v>
      </c>
      <c r="D2577" t="s">
        <v>5260</v>
      </c>
      <c r="E2577" t="s">
        <v>268</v>
      </c>
      <c r="F2577" t="s">
        <v>35</v>
      </c>
      <c r="G2577" t="s">
        <v>38</v>
      </c>
      <c r="H2577" t="s">
        <v>41</v>
      </c>
      <c r="I2577" t="s">
        <v>35</v>
      </c>
      <c r="J2577" s="10">
        <v>46011</v>
      </c>
    </row>
    <row r="2578" spans="1:10" x14ac:dyDescent="0.25">
      <c r="A2578" t="s">
        <v>5261</v>
      </c>
      <c r="B2578" t="s">
        <v>6</v>
      </c>
      <c r="C2578" t="s">
        <v>18</v>
      </c>
      <c r="D2578" t="s">
        <v>5262</v>
      </c>
      <c r="E2578" t="s">
        <v>178</v>
      </c>
      <c r="F2578" t="s">
        <v>35</v>
      </c>
      <c r="G2578" t="s">
        <v>35</v>
      </c>
      <c r="H2578" t="s">
        <v>35</v>
      </c>
      <c r="I2578" t="s">
        <v>35</v>
      </c>
      <c r="J2578" s="10">
        <v>46012</v>
      </c>
    </row>
    <row r="2579" spans="1:10" x14ac:dyDescent="0.25">
      <c r="A2579" t="s">
        <v>5263</v>
      </c>
      <c r="B2579" t="s">
        <v>10</v>
      </c>
      <c r="C2579" t="s">
        <v>11</v>
      </c>
      <c r="D2579" t="s">
        <v>5264</v>
      </c>
      <c r="E2579" t="s">
        <v>181</v>
      </c>
      <c r="F2579" t="s">
        <v>35</v>
      </c>
      <c r="G2579" t="s">
        <v>47</v>
      </c>
      <c r="H2579" t="s">
        <v>39</v>
      </c>
      <c r="I2579" t="s">
        <v>35</v>
      </c>
      <c r="J2579" s="10">
        <v>46013</v>
      </c>
    </row>
    <row r="2580" spans="1:10" x14ac:dyDescent="0.25">
      <c r="A2580" t="s">
        <v>5265</v>
      </c>
      <c r="B2580" t="s">
        <v>10</v>
      </c>
      <c r="C2580" t="s">
        <v>18</v>
      </c>
      <c r="D2580" t="s">
        <v>5266</v>
      </c>
      <c r="E2580" t="s">
        <v>392</v>
      </c>
      <c r="F2580" t="s">
        <v>60</v>
      </c>
      <c r="G2580" t="s">
        <v>37</v>
      </c>
      <c r="H2580" t="s">
        <v>39</v>
      </c>
      <c r="I2580" t="s">
        <v>35</v>
      </c>
      <c r="J2580" s="10">
        <v>46014</v>
      </c>
    </row>
    <row r="2581" spans="1:10" x14ac:dyDescent="0.25">
      <c r="A2581" t="s">
        <v>5267</v>
      </c>
      <c r="B2581" t="s">
        <v>6</v>
      </c>
      <c r="C2581" t="s">
        <v>18</v>
      </c>
      <c r="D2581" t="s">
        <v>5268</v>
      </c>
      <c r="E2581" t="s">
        <v>63</v>
      </c>
      <c r="F2581" t="s">
        <v>35</v>
      </c>
      <c r="G2581" t="s">
        <v>48</v>
      </c>
      <c r="H2581" t="s">
        <v>44</v>
      </c>
      <c r="I2581" t="s">
        <v>35</v>
      </c>
      <c r="J2581" s="10">
        <v>46015</v>
      </c>
    </row>
    <row r="2582" spans="1:10" x14ac:dyDescent="0.25">
      <c r="A2582" t="s">
        <v>5269</v>
      </c>
      <c r="B2582" t="s">
        <v>6</v>
      </c>
      <c r="C2582" t="s">
        <v>17</v>
      </c>
      <c r="D2582" t="s">
        <v>5270</v>
      </c>
      <c r="E2582" t="s">
        <v>209</v>
      </c>
      <c r="F2582" t="s">
        <v>60</v>
      </c>
      <c r="G2582" t="s">
        <v>33</v>
      </c>
      <c r="H2582" t="s">
        <v>35</v>
      </c>
      <c r="I2582" t="s">
        <v>60</v>
      </c>
      <c r="J2582" s="10">
        <v>46016</v>
      </c>
    </row>
    <row r="2583" spans="1:10" x14ac:dyDescent="0.25">
      <c r="A2583" t="s">
        <v>5271</v>
      </c>
      <c r="B2583" t="s">
        <v>14</v>
      </c>
      <c r="C2583" t="s">
        <v>21</v>
      </c>
      <c r="D2583" t="s">
        <v>5272</v>
      </c>
      <c r="E2583" t="s">
        <v>212</v>
      </c>
      <c r="F2583" t="s">
        <v>35</v>
      </c>
      <c r="G2583" t="s">
        <v>45</v>
      </c>
      <c r="H2583" t="s">
        <v>33</v>
      </c>
      <c r="I2583" t="s">
        <v>60</v>
      </c>
      <c r="J2583" s="10">
        <v>46017</v>
      </c>
    </row>
    <row r="2584" spans="1:10" x14ac:dyDescent="0.25">
      <c r="A2584" t="s">
        <v>5273</v>
      </c>
      <c r="B2584" t="s">
        <v>22</v>
      </c>
      <c r="C2584" t="s">
        <v>21</v>
      </c>
      <c r="D2584" t="s">
        <v>5274</v>
      </c>
      <c r="E2584" t="s">
        <v>175</v>
      </c>
      <c r="F2584" t="s">
        <v>35</v>
      </c>
      <c r="G2584" t="s">
        <v>39</v>
      </c>
      <c r="H2584" t="s">
        <v>33</v>
      </c>
      <c r="I2584" t="s">
        <v>60</v>
      </c>
      <c r="J2584" s="10">
        <v>46018</v>
      </c>
    </row>
    <row r="2585" spans="1:10" x14ac:dyDescent="0.25">
      <c r="A2585" t="s">
        <v>5275</v>
      </c>
      <c r="B2585" t="s">
        <v>22</v>
      </c>
      <c r="C2585" t="s">
        <v>7</v>
      </c>
      <c r="D2585" t="s">
        <v>5276</v>
      </c>
      <c r="E2585" t="s">
        <v>122</v>
      </c>
      <c r="F2585" t="s">
        <v>60</v>
      </c>
      <c r="G2585" t="s">
        <v>51</v>
      </c>
      <c r="H2585" t="s">
        <v>44</v>
      </c>
      <c r="I2585" t="s">
        <v>35</v>
      </c>
      <c r="J2585" s="10">
        <v>46019</v>
      </c>
    </row>
    <row r="2586" spans="1:10" x14ac:dyDescent="0.25">
      <c r="A2586" t="s">
        <v>5277</v>
      </c>
      <c r="B2586" t="s">
        <v>19</v>
      </c>
      <c r="C2586" t="s">
        <v>7</v>
      </c>
      <c r="D2586" t="s">
        <v>5278</v>
      </c>
      <c r="E2586" t="s">
        <v>99</v>
      </c>
      <c r="F2586" t="s">
        <v>35</v>
      </c>
      <c r="G2586" t="s">
        <v>48</v>
      </c>
      <c r="H2586" t="s">
        <v>44</v>
      </c>
      <c r="I2586" t="s">
        <v>35</v>
      </c>
      <c r="J2586" s="10">
        <v>46020</v>
      </c>
    </row>
    <row r="2587" spans="1:10" x14ac:dyDescent="0.25">
      <c r="A2587" t="s">
        <v>5279</v>
      </c>
      <c r="B2587" t="s">
        <v>14</v>
      </c>
      <c r="C2587" t="s">
        <v>7</v>
      </c>
      <c r="D2587" t="s">
        <v>5280</v>
      </c>
      <c r="E2587" t="s">
        <v>222</v>
      </c>
      <c r="F2587" t="s">
        <v>60</v>
      </c>
      <c r="G2587" t="s">
        <v>39</v>
      </c>
      <c r="H2587" t="s">
        <v>33</v>
      </c>
      <c r="I2587" t="s">
        <v>60</v>
      </c>
      <c r="J2587" s="10">
        <v>46021</v>
      </c>
    </row>
    <row r="2588" spans="1:10" x14ac:dyDescent="0.25">
      <c r="A2588" t="s">
        <v>5281</v>
      </c>
      <c r="B2588" t="s">
        <v>22</v>
      </c>
      <c r="C2588" t="s">
        <v>7</v>
      </c>
      <c r="D2588" t="s">
        <v>5282</v>
      </c>
      <c r="E2588" t="s">
        <v>181</v>
      </c>
      <c r="F2588" t="s">
        <v>35</v>
      </c>
      <c r="G2588" t="s">
        <v>50</v>
      </c>
      <c r="H2588" t="s">
        <v>35</v>
      </c>
      <c r="I2588" t="s">
        <v>35</v>
      </c>
      <c r="J2588" s="10">
        <v>46022</v>
      </c>
    </row>
    <row r="2589" spans="1:10" x14ac:dyDescent="0.25">
      <c r="A2589" t="s">
        <v>5283</v>
      </c>
      <c r="B2589" t="s">
        <v>6</v>
      </c>
      <c r="C2589" t="s">
        <v>11</v>
      </c>
      <c r="D2589" t="s">
        <v>5284</v>
      </c>
      <c r="E2589" t="s">
        <v>357</v>
      </c>
      <c r="F2589" t="s">
        <v>35</v>
      </c>
      <c r="G2589" t="s">
        <v>51</v>
      </c>
      <c r="H2589" t="s">
        <v>44</v>
      </c>
      <c r="I2589" t="s">
        <v>35</v>
      </c>
      <c r="J2589" s="10">
        <v>46023</v>
      </c>
    </row>
    <row r="2590" spans="1:10" x14ac:dyDescent="0.25">
      <c r="A2590" t="s">
        <v>5285</v>
      </c>
      <c r="B2590" t="s">
        <v>6</v>
      </c>
      <c r="C2590" t="s">
        <v>17</v>
      </c>
      <c r="D2590" t="s">
        <v>5286</v>
      </c>
      <c r="E2590" t="s">
        <v>295</v>
      </c>
      <c r="F2590" t="s">
        <v>60</v>
      </c>
      <c r="G2590" t="s">
        <v>33</v>
      </c>
      <c r="H2590" t="s">
        <v>33</v>
      </c>
      <c r="I2590" t="s">
        <v>60</v>
      </c>
      <c r="J2590" s="10">
        <v>46024</v>
      </c>
    </row>
    <row r="2591" spans="1:10" x14ac:dyDescent="0.25">
      <c r="A2591" t="s">
        <v>5287</v>
      </c>
      <c r="B2591" t="s">
        <v>10</v>
      </c>
      <c r="C2591" t="s">
        <v>21</v>
      </c>
      <c r="D2591" t="s">
        <v>5288</v>
      </c>
      <c r="E2591" t="s">
        <v>316</v>
      </c>
      <c r="F2591" t="s">
        <v>35</v>
      </c>
      <c r="G2591" t="s">
        <v>40</v>
      </c>
      <c r="H2591" t="s">
        <v>35</v>
      </c>
      <c r="I2591" t="s">
        <v>35</v>
      </c>
      <c r="J2591" s="10">
        <v>46025</v>
      </c>
    </row>
    <row r="2592" spans="1:10" x14ac:dyDescent="0.25">
      <c r="A2592" t="s">
        <v>5289</v>
      </c>
      <c r="B2592" t="s">
        <v>10</v>
      </c>
      <c r="C2592" t="s">
        <v>18</v>
      </c>
      <c r="D2592" t="s">
        <v>5290</v>
      </c>
      <c r="E2592" t="s">
        <v>316</v>
      </c>
      <c r="F2592" t="s">
        <v>60</v>
      </c>
      <c r="G2592" t="s">
        <v>41</v>
      </c>
      <c r="H2592" t="s">
        <v>39</v>
      </c>
      <c r="I2592" t="s">
        <v>35</v>
      </c>
      <c r="J2592" s="10">
        <v>46026</v>
      </c>
    </row>
    <row r="2593" spans="1:10" x14ac:dyDescent="0.25">
      <c r="A2593" t="s">
        <v>5291</v>
      </c>
      <c r="B2593" t="s">
        <v>10</v>
      </c>
      <c r="C2593" t="s">
        <v>7</v>
      </c>
      <c r="D2593" t="s">
        <v>5292</v>
      </c>
      <c r="E2593" t="s">
        <v>217</v>
      </c>
      <c r="F2593" t="s">
        <v>60</v>
      </c>
      <c r="G2593" t="s">
        <v>45</v>
      </c>
      <c r="H2593" t="s">
        <v>44</v>
      </c>
      <c r="I2593" t="s">
        <v>35</v>
      </c>
      <c r="J2593" s="10">
        <v>46027</v>
      </c>
    </row>
    <row r="2594" spans="1:10" x14ac:dyDescent="0.25">
      <c r="A2594" t="s">
        <v>5293</v>
      </c>
      <c r="B2594" t="s">
        <v>19</v>
      </c>
      <c r="C2594" t="s">
        <v>17</v>
      </c>
      <c r="D2594" t="s">
        <v>5294</v>
      </c>
      <c r="E2594" t="s">
        <v>113</v>
      </c>
      <c r="F2594" t="s">
        <v>60</v>
      </c>
      <c r="G2594" t="s">
        <v>45</v>
      </c>
      <c r="H2594" t="s">
        <v>35</v>
      </c>
      <c r="I2594" t="s">
        <v>60</v>
      </c>
      <c r="J2594" s="10">
        <v>46028</v>
      </c>
    </row>
    <row r="2595" spans="1:10" x14ac:dyDescent="0.25">
      <c r="A2595" t="s">
        <v>5295</v>
      </c>
      <c r="B2595" t="s">
        <v>10</v>
      </c>
      <c r="C2595" t="s">
        <v>21</v>
      </c>
      <c r="D2595" t="s">
        <v>5296</v>
      </c>
      <c r="E2595" t="s">
        <v>48</v>
      </c>
      <c r="F2595" t="s">
        <v>35</v>
      </c>
      <c r="G2595" t="s">
        <v>40</v>
      </c>
      <c r="H2595" t="s">
        <v>44</v>
      </c>
      <c r="I2595" t="s">
        <v>35</v>
      </c>
      <c r="J2595" s="10">
        <v>46029</v>
      </c>
    </row>
    <row r="2596" spans="1:10" x14ac:dyDescent="0.25">
      <c r="A2596" t="s">
        <v>5297</v>
      </c>
      <c r="B2596" t="s">
        <v>14</v>
      </c>
      <c r="C2596" t="s">
        <v>18</v>
      </c>
      <c r="D2596" t="s">
        <v>5298</v>
      </c>
      <c r="E2596" t="s">
        <v>125</v>
      </c>
      <c r="F2596" t="s">
        <v>60</v>
      </c>
      <c r="G2596" t="s">
        <v>35</v>
      </c>
      <c r="H2596" t="s">
        <v>39</v>
      </c>
      <c r="I2596" t="s">
        <v>35</v>
      </c>
      <c r="J2596" s="10">
        <v>46030</v>
      </c>
    </row>
    <row r="2597" spans="1:10" x14ac:dyDescent="0.25">
      <c r="A2597" t="s">
        <v>5299</v>
      </c>
      <c r="B2597" t="s">
        <v>14</v>
      </c>
      <c r="C2597" t="s">
        <v>7</v>
      </c>
      <c r="D2597" t="s">
        <v>5300</v>
      </c>
      <c r="E2597" t="s">
        <v>193</v>
      </c>
      <c r="F2597" t="s">
        <v>35</v>
      </c>
      <c r="G2597" t="s">
        <v>50</v>
      </c>
      <c r="H2597" t="s">
        <v>39</v>
      </c>
      <c r="I2597" t="s">
        <v>35</v>
      </c>
      <c r="J2597" s="10">
        <v>46031</v>
      </c>
    </row>
    <row r="2598" spans="1:10" x14ac:dyDescent="0.25">
      <c r="A2598" t="s">
        <v>5301</v>
      </c>
      <c r="B2598" t="s">
        <v>19</v>
      </c>
      <c r="C2598" t="s">
        <v>11</v>
      </c>
      <c r="D2598" t="s">
        <v>5302</v>
      </c>
      <c r="E2598" t="s">
        <v>222</v>
      </c>
      <c r="F2598" t="s">
        <v>60</v>
      </c>
      <c r="G2598" t="s">
        <v>47</v>
      </c>
      <c r="H2598" t="s">
        <v>39</v>
      </c>
      <c r="I2598" t="s">
        <v>35</v>
      </c>
      <c r="J2598" s="10">
        <v>46032</v>
      </c>
    </row>
    <row r="2599" spans="1:10" x14ac:dyDescent="0.25">
      <c r="A2599" t="s">
        <v>5303</v>
      </c>
      <c r="B2599" t="s">
        <v>14</v>
      </c>
      <c r="C2599" t="s">
        <v>11</v>
      </c>
      <c r="D2599" t="s">
        <v>5304</v>
      </c>
      <c r="E2599" t="s">
        <v>263</v>
      </c>
      <c r="F2599" t="s">
        <v>35</v>
      </c>
      <c r="G2599" t="s">
        <v>51</v>
      </c>
      <c r="H2599" t="s">
        <v>44</v>
      </c>
      <c r="I2599" t="s">
        <v>35</v>
      </c>
      <c r="J2599" s="10">
        <v>46033</v>
      </c>
    </row>
    <row r="2600" spans="1:10" x14ac:dyDescent="0.25">
      <c r="A2600" t="s">
        <v>5305</v>
      </c>
      <c r="B2600" t="s">
        <v>19</v>
      </c>
      <c r="C2600" t="s">
        <v>7</v>
      </c>
      <c r="D2600" t="s">
        <v>5306</v>
      </c>
      <c r="E2600" t="s">
        <v>102</v>
      </c>
      <c r="F2600" t="s">
        <v>60</v>
      </c>
      <c r="G2600" t="s">
        <v>38</v>
      </c>
      <c r="H2600" t="s">
        <v>33</v>
      </c>
      <c r="I2600" t="s">
        <v>60</v>
      </c>
      <c r="J2600" s="10">
        <v>46034</v>
      </c>
    </row>
    <row r="2601" spans="1:10" x14ac:dyDescent="0.25">
      <c r="A2601" t="s">
        <v>5307</v>
      </c>
      <c r="B2601" t="s">
        <v>19</v>
      </c>
      <c r="C2601" t="s">
        <v>17</v>
      </c>
      <c r="D2601" t="s">
        <v>5308</v>
      </c>
      <c r="E2601" t="s">
        <v>128</v>
      </c>
      <c r="F2601" t="s">
        <v>60</v>
      </c>
      <c r="G2601" t="s">
        <v>44</v>
      </c>
      <c r="H2601" t="s">
        <v>35</v>
      </c>
      <c r="I2601" t="s">
        <v>60</v>
      </c>
      <c r="J2601" s="10">
        <v>46035</v>
      </c>
    </row>
    <row r="2602" spans="1:10" x14ac:dyDescent="0.25">
      <c r="A2602" t="s">
        <v>5309</v>
      </c>
      <c r="B2602" t="s">
        <v>19</v>
      </c>
      <c r="C2602" t="s">
        <v>11</v>
      </c>
      <c r="D2602" t="s">
        <v>5310</v>
      </c>
      <c r="E2602" t="s">
        <v>212</v>
      </c>
      <c r="F2602" t="s">
        <v>60</v>
      </c>
      <c r="G2602" t="s">
        <v>47</v>
      </c>
      <c r="H2602" t="s">
        <v>33</v>
      </c>
      <c r="I2602" t="s">
        <v>60</v>
      </c>
      <c r="J2602" s="10">
        <v>46036</v>
      </c>
    </row>
    <row r="2603" spans="1:10" x14ac:dyDescent="0.25">
      <c r="A2603" t="s">
        <v>5311</v>
      </c>
      <c r="B2603" t="s">
        <v>19</v>
      </c>
      <c r="C2603" t="s">
        <v>7</v>
      </c>
      <c r="D2603" t="s">
        <v>5312</v>
      </c>
      <c r="E2603" t="s">
        <v>157</v>
      </c>
      <c r="F2603" t="s">
        <v>35</v>
      </c>
      <c r="G2603" t="s">
        <v>43</v>
      </c>
      <c r="H2603" t="s">
        <v>39</v>
      </c>
      <c r="I2603" t="s">
        <v>35</v>
      </c>
      <c r="J2603" s="10">
        <v>46037</v>
      </c>
    </row>
    <row r="2604" spans="1:10" x14ac:dyDescent="0.25">
      <c r="A2604" t="s">
        <v>5313</v>
      </c>
      <c r="B2604" t="s">
        <v>6</v>
      </c>
      <c r="C2604" t="s">
        <v>11</v>
      </c>
      <c r="D2604" t="s">
        <v>5314</v>
      </c>
      <c r="E2604" t="s">
        <v>193</v>
      </c>
      <c r="F2604" t="s">
        <v>35</v>
      </c>
      <c r="G2604" t="s">
        <v>42</v>
      </c>
      <c r="H2604" t="s">
        <v>41</v>
      </c>
      <c r="I2604" t="s">
        <v>35</v>
      </c>
      <c r="J2604" s="10">
        <v>46038</v>
      </c>
    </row>
    <row r="2605" spans="1:10" x14ac:dyDescent="0.25">
      <c r="A2605" t="s">
        <v>5315</v>
      </c>
      <c r="B2605" t="s">
        <v>6</v>
      </c>
      <c r="C2605" t="s">
        <v>7</v>
      </c>
      <c r="D2605" t="s">
        <v>5316</v>
      </c>
      <c r="E2605" t="s">
        <v>154</v>
      </c>
      <c r="F2605" t="s">
        <v>35</v>
      </c>
      <c r="G2605" t="s">
        <v>35</v>
      </c>
      <c r="H2605" t="s">
        <v>44</v>
      </c>
      <c r="I2605" t="s">
        <v>35</v>
      </c>
      <c r="J2605" s="10">
        <v>46039</v>
      </c>
    </row>
    <row r="2606" spans="1:10" x14ac:dyDescent="0.25">
      <c r="A2606" t="s">
        <v>5317</v>
      </c>
      <c r="B2606" t="s">
        <v>19</v>
      </c>
      <c r="C2606" t="s">
        <v>7</v>
      </c>
      <c r="D2606" t="s">
        <v>5318</v>
      </c>
      <c r="E2606" t="s">
        <v>217</v>
      </c>
      <c r="F2606" t="s">
        <v>35</v>
      </c>
      <c r="G2606" t="s">
        <v>43</v>
      </c>
      <c r="H2606" t="s">
        <v>44</v>
      </c>
      <c r="I2606" t="s">
        <v>35</v>
      </c>
      <c r="J2606" s="10">
        <v>46040</v>
      </c>
    </row>
    <row r="2607" spans="1:10" x14ac:dyDescent="0.25">
      <c r="A2607" t="s">
        <v>5319</v>
      </c>
      <c r="B2607" t="s">
        <v>14</v>
      </c>
      <c r="C2607" t="s">
        <v>7</v>
      </c>
      <c r="D2607" t="s">
        <v>5320</v>
      </c>
      <c r="E2607" t="s">
        <v>217</v>
      </c>
      <c r="F2607" t="s">
        <v>60</v>
      </c>
      <c r="G2607" t="s">
        <v>46</v>
      </c>
      <c r="H2607" t="s">
        <v>44</v>
      </c>
      <c r="I2607" t="s">
        <v>35</v>
      </c>
      <c r="J2607" s="10">
        <v>46041</v>
      </c>
    </row>
    <row r="2608" spans="1:10" x14ac:dyDescent="0.25">
      <c r="A2608" t="s">
        <v>5321</v>
      </c>
      <c r="B2608" t="s">
        <v>22</v>
      </c>
      <c r="C2608" t="s">
        <v>11</v>
      </c>
      <c r="D2608" t="s">
        <v>5322</v>
      </c>
      <c r="E2608" t="s">
        <v>119</v>
      </c>
      <c r="F2608" t="s">
        <v>60</v>
      </c>
      <c r="G2608" t="s">
        <v>46</v>
      </c>
      <c r="H2608" t="s">
        <v>33</v>
      </c>
      <c r="I2608" t="s">
        <v>60</v>
      </c>
      <c r="J2608" s="10">
        <v>46042</v>
      </c>
    </row>
    <row r="2609" spans="1:10" x14ac:dyDescent="0.25">
      <c r="A2609" t="s">
        <v>5323</v>
      </c>
      <c r="B2609" t="s">
        <v>22</v>
      </c>
      <c r="C2609" t="s">
        <v>11</v>
      </c>
      <c r="D2609" t="s">
        <v>5324</v>
      </c>
      <c r="E2609" t="s">
        <v>131</v>
      </c>
      <c r="F2609" t="s">
        <v>35</v>
      </c>
      <c r="G2609" t="s">
        <v>37</v>
      </c>
      <c r="H2609" t="s">
        <v>41</v>
      </c>
      <c r="I2609" t="s">
        <v>35</v>
      </c>
      <c r="J2609" s="10">
        <v>46043</v>
      </c>
    </row>
    <row r="2610" spans="1:10" x14ac:dyDescent="0.25">
      <c r="A2610" t="s">
        <v>5325</v>
      </c>
      <c r="B2610" t="s">
        <v>10</v>
      </c>
      <c r="C2610" t="s">
        <v>11</v>
      </c>
      <c r="D2610" t="s">
        <v>5326</v>
      </c>
      <c r="E2610" t="s">
        <v>209</v>
      </c>
      <c r="F2610" t="s">
        <v>35</v>
      </c>
      <c r="G2610" t="s">
        <v>39</v>
      </c>
      <c r="H2610" t="s">
        <v>35</v>
      </c>
      <c r="I2610" t="s">
        <v>35</v>
      </c>
      <c r="J2610" s="10">
        <v>46044</v>
      </c>
    </row>
    <row r="2611" spans="1:10" x14ac:dyDescent="0.25">
      <c r="A2611" t="s">
        <v>5327</v>
      </c>
      <c r="B2611" t="s">
        <v>22</v>
      </c>
      <c r="C2611" t="s">
        <v>21</v>
      </c>
      <c r="D2611" t="s">
        <v>5328</v>
      </c>
      <c r="E2611" t="s">
        <v>392</v>
      </c>
      <c r="F2611" t="s">
        <v>35</v>
      </c>
      <c r="G2611" t="s">
        <v>36</v>
      </c>
      <c r="H2611" t="s">
        <v>44</v>
      </c>
      <c r="I2611" t="s">
        <v>35</v>
      </c>
      <c r="J2611" s="10">
        <v>46045</v>
      </c>
    </row>
    <row r="2612" spans="1:10" x14ac:dyDescent="0.25">
      <c r="A2612" t="s">
        <v>5329</v>
      </c>
      <c r="B2612" t="s">
        <v>6</v>
      </c>
      <c r="C2612" t="s">
        <v>11</v>
      </c>
      <c r="D2612" t="s">
        <v>5330</v>
      </c>
      <c r="E2612" t="s">
        <v>116</v>
      </c>
      <c r="F2612" t="s">
        <v>35</v>
      </c>
      <c r="G2612" t="s">
        <v>50</v>
      </c>
      <c r="H2612" t="s">
        <v>39</v>
      </c>
      <c r="I2612" t="s">
        <v>35</v>
      </c>
      <c r="J2612" s="10">
        <v>46046</v>
      </c>
    </row>
    <row r="2613" spans="1:10" x14ac:dyDescent="0.25">
      <c r="A2613" t="s">
        <v>5331</v>
      </c>
      <c r="B2613" t="s">
        <v>6</v>
      </c>
      <c r="C2613" t="s">
        <v>21</v>
      </c>
      <c r="D2613" t="s">
        <v>5332</v>
      </c>
      <c r="E2613" t="s">
        <v>157</v>
      </c>
      <c r="F2613" t="s">
        <v>35</v>
      </c>
      <c r="G2613" t="s">
        <v>40</v>
      </c>
      <c r="H2613" t="s">
        <v>41</v>
      </c>
      <c r="I2613" t="s">
        <v>35</v>
      </c>
      <c r="J2613" s="10">
        <v>46047</v>
      </c>
    </row>
    <row r="2614" spans="1:10" x14ac:dyDescent="0.25">
      <c r="A2614" t="s">
        <v>5333</v>
      </c>
      <c r="B2614" t="s">
        <v>22</v>
      </c>
      <c r="C2614" t="s">
        <v>7</v>
      </c>
      <c r="D2614" t="s">
        <v>5334</v>
      </c>
      <c r="E2614" t="s">
        <v>154</v>
      </c>
      <c r="F2614" t="s">
        <v>60</v>
      </c>
      <c r="G2614" t="s">
        <v>51</v>
      </c>
      <c r="H2614" t="s">
        <v>33</v>
      </c>
      <c r="I2614" t="s">
        <v>60</v>
      </c>
      <c r="J2614" s="10">
        <v>46048</v>
      </c>
    </row>
    <row r="2615" spans="1:10" x14ac:dyDescent="0.25">
      <c r="A2615" t="s">
        <v>5335</v>
      </c>
      <c r="B2615" t="s">
        <v>6</v>
      </c>
      <c r="C2615" t="s">
        <v>17</v>
      </c>
      <c r="D2615" t="s">
        <v>5336</v>
      </c>
      <c r="E2615" t="s">
        <v>116</v>
      </c>
      <c r="F2615" t="s">
        <v>60</v>
      </c>
      <c r="G2615" t="s">
        <v>33</v>
      </c>
      <c r="H2615" t="s">
        <v>41</v>
      </c>
      <c r="I2615" t="s">
        <v>60</v>
      </c>
      <c r="J2615" s="10">
        <v>46049</v>
      </c>
    </row>
    <row r="2616" spans="1:10" x14ac:dyDescent="0.25">
      <c r="A2616" t="s">
        <v>5337</v>
      </c>
      <c r="B2616" t="s">
        <v>14</v>
      </c>
      <c r="C2616" t="s">
        <v>17</v>
      </c>
      <c r="D2616" t="s">
        <v>5338</v>
      </c>
      <c r="E2616" t="s">
        <v>188</v>
      </c>
      <c r="F2616" t="s">
        <v>60</v>
      </c>
      <c r="G2616" t="s">
        <v>43</v>
      </c>
      <c r="H2616" t="s">
        <v>41</v>
      </c>
      <c r="I2616" t="s">
        <v>60</v>
      </c>
      <c r="J2616" s="10">
        <v>46050</v>
      </c>
    </row>
    <row r="2617" spans="1:10" x14ac:dyDescent="0.25">
      <c r="A2617" t="s">
        <v>5339</v>
      </c>
      <c r="B2617" t="s">
        <v>22</v>
      </c>
      <c r="C2617" t="s">
        <v>11</v>
      </c>
      <c r="D2617" t="s">
        <v>5340</v>
      </c>
      <c r="E2617" t="s">
        <v>136</v>
      </c>
      <c r="F2617" t="s">
        <v>60</v>
      </c>
      <c r="G2617" t="s">
        <v>40</v>
      </c>
      <c r="H2617" t="s">
        <v>35</v>
      </c>
      <c r="I2617" t="s">
        <v>60</v>
      </c>
      <c r="J2617" s="10">
        <v>46051</v>
      </c>
    </row>
    <row r="2618" spans="1:10" x14ac:dyDescent="0.25">
      <c r="A2618" t="s">
        <v>5341</v>
      </c>
      <c r="B2618" t="s">
        <v>19</v>
      </c>
      <c r="C2618" t="s">
        <v>11</v>
      </c>
      <c r="D2618" t="s">
        <v>5342</v>
      </c>
      <c r="E2618" t="s">
        <v>113</v>
      </c>
      <c r="F2618" t="s">
        <v>60</v>
      </c>
      <c r="G2618" t="s">
        <v>48</v>
      </c>
      <c r="H2618" t="s">
        <v>35</v>
      </c>
      <c r="I2618" t="s">
        <v>60</v>
      </c>
      <c r="J2618" s="10">
        <v>46052</v>
      </c>
    </row>
    <row r="2619" spans="1:10" x14ac:dyDescent="0.25">
      <c r="A2619" t="s">
        <v>5343</v>
      </c>
      <c r="B2619" t="s">
        <v>6</v>
      </c>
      <c r="C2619" t="s">
        <v>17</v>
      </c>
      <c r="D2619" t="s">
        <v>5344</v>
      </c>
      <c r="E2619" t="s">
        <v>181</v>
      </c>
      <c r="F2619" t="s">
        <v>60</v>
      </c>
      <c r="G2619" t="s">
        <v>45</v>
      </c>
      <c r="H2619" t="s">
        <v>33</v>
      </c>
      <c r="I2619" t="s">
        <v>60</v>
      </c>
      <c r="J2619" s="10">
        <v>46053</v>
      </c>
    </row>
    <row r="2620" spans="1:10" x14ac:dyDescent="0.25">
      <c r="A2620" t="s">
        <v>5345</v>
      </c>
      <c r="B2620" t="s">
        <v>22</v>
      </c>
      <c r="C2620" t="s">
        <v>18</v>
      </c>
      <c r="D2620" t="s">
        <v>5346</v>
      </c>
      <c r="E2620" t="s">
        <v>212</v>
      </c>
      <c r="F2620" t="s">
        <v>35</v>
      </c>
      <c r="G2620" t="s">
        <v>40</v>
      </c>
      <c r="H2620" t="s">
        <v>41</v>
      </c>
      <c r="I2620" t="s">
        <v>60</v>
      </c>
      <c r="J2620" s="10">
        <v>46054</v>
      </c>
    </row>
    <row r="2621" spans="1:10" x14ac:dyDescent="0.25">
      <c r="A2621" t="s">
        <v>5347</v>
      </c>
      <c r="B2621" t="s">
        <v>14</v>
      </c>
      <c r="C2621" t="s">
        <v>21</v>
      </c>
      <c r="D2621" t="s">
        <v>5348</v>
      </c>
      <c r="E2621" t="s">
        <v>209</v>
      </c>
      <c r="F2621" t="s">
        <v>60</v>
      </c>
      <c r="G2621" t="s">
        <v>40</v>
      </c>
      <c r="H2621" t="s">
        <v>44</v>
      </c>
      <c r="I2621" t="s">
        <v>35</v>
      </c>
      <c r="J2621" s="10">
        <v>46055</v>
      </c>
    </row>
    <row r="2622" spans="1:10" x14ac:dyDescent="0.25">
      <c r="A2622" t="s">
        <v>5349</v>
      </c>
      <c r="B2622" t="s">
        <v>19</v>
      </c>
      <c r="C2622" t="s">
        <v>18</v>
      </c>
      <c r="D2622" t="s">
        <v>5350</v>
      </c>
      <c r="E2622" t="s">
        <v>154</v>
      </c>
      <c r="F2622" t="s">
        <v>35</v>
      </c>
      <c r="G2622" t="s">
        <v>44</v>
      </c>
      <c r="H2622" t="s">
        <v>39</v>
      </c>
      <c r="I2622" t="s">
        <v>35</v>
      </c>
      <c r="J2622" s="10">
        <v>46056</v>
      </c>
    </row>
    <row r="2623" spans="1:10" x14ac:dyDescent="0.25">
      <c r="A2623" t="s">
        <v>5351</v>
      </c>
      <c r="B2623" t="s">
        <v>19</v>
      </c>
      <c r="C2623" t="s">
        <v>17</v>
      </c>
      <c r="D2623" t="s">
        <v>5352</v>
      </c>
      <c r="E2623" t="s">
        <v>392</v>
      </c>
      <c r="F2623" t="s">
        <v>35</v>
      </c>
      <c r="G2623" t="s">
        <v>47</v>
      </c>
      <c r="H2623" t="s">
        <v>33</v>
      </c>
      <c r="I2623" t="s">
        <v>35</v>
      </c>
      <c r="J2623" s="10">
        <v>46057</v>
      </c>
    </row>
    <row r="2624" spans="1:10" x14ac:dyDescent="0.25">
      <c r="A2624" t="s">
        <v>5353</v>
      </c>
      <c r="B2624" t="s">
        <v>19</v>
      </c>
      <c r="C2624" t="s">
        <v>17</v>
      </c>
      <c r="D2624" t="s">
        <v>5354</v>
      </c>
      <c r="E2624" t="s">
        <v>45</v>
      </c>
      <c r="F2624" t="s">
        <v>60</v>
      </c>
      <c r="G2624" t="s">
        <v>37</v>
      </c>
      <c r="H2624" t="s">
        <v>33</v>
      </c>
      <c r="I2624" t="s">
        <v>60</v>
      </c>
      <c r="J2624" s="10">
        <v>46058</v>
      </c>
    </row>
    <row r="2625" spans="1:10" x14ac:dyDescent="0.25">
      <c r="A2625" t="s">
        <v>5355</v>
      </c>
      <c r="B2625" t="s">
        <v>22</v>
      </c>
      <c r="C2625" t="s">
        <v>18</v>
      </c>
      <c r="D2625" t="s">
        <v>5356</v>
      </c>
      <c r="E2625" t="s">
        <v>63</v>
      </c>
      <c r="F2625" t="s">
        <v>60</v>
      </c>
      <c r="G2625" t="s">
        <v>39</v>
      </c>
      <c r="H2625" t="s">
        <v>41</v>
      </c>
      <c r="I2625" t="s">
        <v>60</v>
      </c>
      <c r="J2625" s="10">
        <v>46059</v>
      </c>
    </row>
    <row r="2626" spans="1:10" x14ac:dyDescent="0.25">
      <c r="A2626" t="s">
        <v>5357</v>
      </c>
      <c r="B2626" t="s">
        <v>19</v>
      </c>
      <c r="C2626" t="s">
        <v>18</v>
      </c>
      <c r="D2626" t="s">
        <v>5358</v>
      </c>
      <c r="E2626" t="s">
        <v>357</v>
      </c>
      <c r="F2626" t="s">
        <v>35</v>
      </c>
      <c r="G2626" t="s">
        <v>42</v>
      </c>
      <c r="H2626" t="s">
        <v>44</v>
      </c>
      <c r="I2626" t="s">
        <v>35</v>
      </c>
      <c r="J2626" s="10">
        <v>46060</v>
      </c>
    </row>
    <row r="2627" spans="1:10" x14ac:dyDescent="0.25">
      <c r="A2627" t="s">
        <v>5359</v>
      </c>
      <c r="B2627" t="s">
        <v>10</v>
      </c>
      <c r="C2627" t="s">
        <v>11</v>
      </c>
      <c r="D2627" t="s">
        <v>5360</v>
      </c>
      <c r="E2627" t="s">
        <v>405</v>
      </c>
      <c r="F2627" t="s">
        <v>35</v>
      </c>
      <c r="G2627" t="s">
        <v>48</v>
      </c>
      <c r="H2627" t="s">
        <v>35</v>
      </c>
      <c r="I2627" t="s">
        <v>35</v>
      </c>
      <c r="J2627" s="10">
        <v>46061</v>
      </c>
    </row>
    <row r="2628" spans="1:10" x14ac:dyDescent="0.25">
      <c r="A2628" t="s">
        <v>5361</v>
      </c>
      <c r="B2628" t="s">
        <v>14</v>
      </c>
      <c r="C2628" t="s">
        <v>18</v>
      </c>
      <c r="D2628" t="s">
        <v>5362</v>
      </c>
      <c r="E2628" t="s">
        <v>131</v>
      </c>
      <c r="F2628" t="s">
        <v>35</v>
      </c>
      <c r="G2628" t="s">
        <v>46</v>
      </c>
      <c r="H2628" t="s">
        <v>39</v>
      </c>
      <c r="I2628" t="s">
        <v>35</v>
      </c>
      <c r="J2628" s="10">
        <v>46062</v>
      </c>
    </row>
    <row r="2629" spans="1:10" x14ac:dyDescent="0.25">
      <c r="A2629" t="s">
        <v>5363</v>
      </c>
      <c r="B2629" t="s">
        <v>6</v>
      </c>
      <c r="C2629" t="s">
        <v>21</v>
      </c>
      <c r="D2629" t="s">
        <v>5364</v>
      </c>
      <c r="E2629" t="s">
        <v>128</v>
      </c>
      <c r="F2629" t="s">
        <v>35</v>
      </c>
      <c r="G2629" t="s">
        <v>34</v>
      </c>
      <c r="H2629" t="s">
        <v>33</v>
      </c>
      <c r="I2629" t="s">
        <v>60</v>
      </c>
      <c r="J2629" s="10">
        <v>46063</v>
      </c>
    </row>
    <row r="2630" spans="1:10" x14ac:dyDescent="0.25">
      <c r="A2630" t="s">
        <v>5365</v>
      </c>
      <c r="B2630" t="s">
        <v>14</v>
      </c>
      <c r="C2630" t="s">
        <v>11</v>
      </c>
      <c r="D2630" t="s">
        <v>5366</v>
      </c>
      <c r="E2630" t="s">
        <v>357</v>
      </c>
      <c r="F2630" t="s">
        <v>35</v>
      </c>
      <c r="G2630" t="s">
        <v>34</v>
      </c>
      <c r="H2630" t="s">
        <v>39</v>
      </c>
      <c r="I2630" t="s">
        <v>35</v>
      </c>
      <c r="J2630" s="10">
        <v>46064</v>
      </c>
    </row>
    <row r="2631" spans="1:10" x14ac:dyDescent="0.25">
      <c r="A2631" t="s">
        <v>5367</v>
      </c>
      <c r="B2631" t="s">
        <v>6</v>
      </c>
      <c r="C2631" t="s">
        <v>18</v>
      </c>
      <c r="D2631" t="s">
        <v>5368</v>
      </c>
      <c r="E2631" t="s">
        <v>222</v>
      </c>
      <c r="F2631" t="s">
        <v>60</v>
      </c>
      <c r="G2631" t="s">
        <v>40</v>
      </c>
      <c r="H2631" t="s">
        <v>35</v>
      </c>
      <c r="I2631" t="s">
        <v>60</v>
      </c>
      <c r="J2631" s="10">
        <v>46065</v>
      </c>
    </row>
    <row r="2632" spans="1:10" x14ac:dyDescent="0.25">
      <c r="A2632" t="s">
        <v>5369</v>
      </c>
      <c r="B2632" t="s">
        <v>22</v>
      </c>
      <c r="C2632" t="s">
        <v>17</v>
      </c>
      <c r="D2632" t="s">
        <v>5370</v>
      </c>
      <c r="E2632" t="s">
        <v>154</v>
      </c>
      <c r="F2632" t="s">
        <v>60</v>
      </c>
      <c r="G2632" t="s">
        <v>48</v>
      </c>
      <c r="H2632" t="s">
        <v>35</v>
      </c>
      <c r="I2632" t="s">
        <v>60</v>
      </c>
      <c r="J2632" s="10">
        <v>46066</v>
      </c>
    </row>
    <row r="2633" spans="1:10" x14ac:dyDescent="0.25">
      <c r="A2633" t="s">
        <v>5371</v>
      </c>
      <c r="B2633" t="s">
        <v>6</v>
      </c>
      <c r="C2633" t="s">
        <v>11</v>
      </c>
      <c r="D2633" t="s">
        <v>5372</v>
      </c>
      <c r="E2633" t="s">
        <v>71</v>
      </c>
      <c r="F2633" t="s">
        <v>35</v>
      </c>
      <c r="G2633" t="s">
        <v>44</v>
      </c>
      <c r="H2633" t="s">
        <v>41</v>
      </c>
      <c r="I2633" t="s">
        <v>35</v>
      </c>
      <c r="J2633" s="10">
        <v>46067</v>
      </c>
    </row>
    <row r="2634" spans="1:10" x14ac:dyDescent="0.25">
      <c r="A2634" t="s">
        <v>5373</v>
      </c>
      <c r="B2634" t="s">
        <v>19</v>
      </c>
      <c r="C2634" t="s">
        <v>17</v>
      </c>
      <c r="D2634" t="s">
        <v>5374</v>
      </c>
      <c r="E2634" t="s">
        <v>233</v>
      </c>
      <c r="F2634" t="s">
        <v>35</v>
      </c>
      <c r="G2634" t="s">
        <v>37</v>
      </c>
      <c r="H2634" t="s">
        <v>33</v>
      </c>
      <c r="I2634" t="s">
        <v>60</v>
      </c>
      <c r="J2634" s="10">
        <v>46068</v>
      </c>
    </row>
    <row r="2635" spans="1:10" x14ac:dyDescent="0.25">
      <c r="A2635" t="s">
        <v>5375</v>
      </c>
      <c r="B2635" t="s">
        <v>19</v>
      </c>
      <c r="C2635" t="s">
        <v>21</v>
      </c>
      <c r="D2635" t="s">
        <v>5376</v>
      </c>
      <c r="E2635" t="s">
        <v>102</v>
      </c>
      <c r="F2635" t="s">
        <v>60</v>
      </c>
      <c r="G2635" t="s">
        <v>37</v>
      </c>
      <c r="H2635" t="s">
        <v>41</v>
      </c>
      <c r="I2635" t="s">
        <v>60</v>
      </c>
      <c r="J2635" s="10">
        <v>46069</v>
      </c>
    </row>
    <row r="2636" spans="1:10" x14ac:dyDescent="0.25">
      <c r="A2636" t="s">
        <v>5377</v>
      </c>
      <c r="B2636" t="s">
        <v>6</v>
      </c>
      <c r="C2636" t="s">
        <v>7</v>
      </c>
      <c r="D2636" t="s">
        <v>5378</v>
      </c>
      <c r="E2636" t="s">
        <v>149</v>
      </c>
      <c r="F2636" t="s">
        <v>60</v>
      </c>
      <c r="G2636" t="s">
        <v>50</v>
      </c>
      <c r="H2636" t="s">
        <v>41</v>
      </c>
      <c r="I2636" t="s">
        <v>60</v>
      </c>
      <c r="J2636" s="10">
        <v>46070</v>
      </c>
    </row>
    <row r="2637" spans="1:10" x14ac:dyDescent="0.25">
      <c r="A2637" t="s">
        <v>5379</v>
      </c>
      <c r="B2637" t="s">
        <v>10</v>
      </c>
      <c r="C2637" t="s">
        <v>11</v>
      </c>
      <c r="D2637" t="s">
        <v>5380</v>
      </c>
      <c r="E2637" t="s">
        <v>181</v>
      </c>
      <c r="F2637" t="s">
        <v>35</v>
      </c>
      <c r="G2637" t="s">
        <v>50</v>
      </c>
      <c r="H2637" t="s">
        <v>33</v>
      </c>
      <c r="I2637" t="s">
        <v>35</v>
      </c>
      <c r="J2637" s="10">
        <v>46071</v>
      </c>
    </row>
    <row r="2638" spans="1:10" x14ac:dyDescent="0.25">
      <c r="A2638" t="s">
        <v>5381</v>
      </c>
      <c r="B2638" t="s">
        <v>19</v>
      </c>
      <c r="C2638" t="s">
        <v>7</v>
      </c>
      <c r="D2638" t="s">
        <v>5382</v>
      </c>
      <c r="E2638" t="s">
        <v>48</v>
      </c>
      <c r="F2638" t="s">
        <v>60</v>
      </c>
      <c r="G2638" t="s">
        <v>50</v>
      </c>
      <c r="H2638" t="s">
        <v>39</v>
      </c>
      <c r="I2638" t="s">
        <v>60</v>
      </c>
      <c r="J2638" s="10">
        <v>46072</v>
      </c>
    </row>
    <row r="2639" spans="1:10" x14ac:dyDescent="0.25">
      <c r="A2639" t="s">
        <v>5383</v>
      </c>
      <c r="B2639" t="s">
        <v>6</v>
      </c>
      <c r="C2639" t="s">
        <v>21</v>
      </c>
      <c r="D2639" t="s">
        <v>5384</v>
      </c>
      <c r="E2639" t="s">
        <v>428</v>
      </c>
      <c r="F2639" t="s">
        <v>60</v>
      </c>
      <c r="G2639" t="s">
        <v>40</v>
      </c>
      <c r="H2639" t="s">
        <v>41</v>
      </c>
      <c r="I2639" t="s">
        <v>60</v>
      </c>
      <c r="J2639" s="10">
        <v>46073</v>
      </c>
    </row>
    <row r="2640" spans="1:10" x14ac:dyDescent="0.25">
      <c r="A2640" t="s">
        <v>5385</v>
      </c>
      <c r="B2640" t="s">
        <v>19</v>
      </c>
      <c r="C2640" t="s">
        <v>7</v>
      </c>
      <c r="D2640" t="s">
        <v>5386</v>
      </c>
      <c r="E2640" t="s">
        <v>316</v>
      </c>
      <c r="F2640" t="s">
        <v>60</v>
      </c>
      <c r="G2640" t="s">
        <v>40</v>
      </c>
      <c r="H2640" t="s">
        <v>35</v>
      </c>
      <c r="I2640" t="s">
        <v>60</v>
      </c>
      <c r="J2640" s="10">
        <v>46074</v>
      </c>
    </row>
    <row r="2641" spans="1:10" x14ac:dyDescent="0.25">
      <c r="A2641" t="s">
        <v>5387</v>
      </c>
      <c r="B2641" t="s">
        <v>10</v>
      </c>
      <c r="C2641" t="s">
        <v>17</v>
      </c>
      <c r="D2641" t="s">
        <v>5388</v>
      </c>
      <c r="E2641" t="s">
        <v>316</v>
      </c>
      <c r="F2641" t="s">
        <v>60</v>
      </c>
      <c r="G2641" t="s">
        <v>48</v>
      </c>
      <c r="H2641" t="s">
        <v>41</v>
      </c>
      <c r="I2641" t="s">
        <v>60</v>
      </c>
      <c r="J2641" s="10">
        <v>46075</v>
      </c>
    </row>
    <row r="2642" spans="1:10" x14ac:dyDescent="0.25">
      <c r="A2642" t="s">
        <v>5389</v>
      </c>
      <c r="B2642" t="s">
        <v>14</v>
      </c>
      <c r="C2642" t="s">
        <v>18</v>
      </c>
      <c r="D2642" t="s">
        <v>5390</v>
      </c>
      <c r="E2642" t="s">
        <v>240</v>
      </c>
      <c r="F2642" t="s">
        <v>35</v>
      </c>
      <c r="G2642" t="s">
        <v>35</v>
      </c>
      <c r="H2642" t="s">
        <v>33</v>
      </c>
      <c r="I2642" t="s">
        <v>60</v>
      </c>
      <c r="J2642" s="10">
        <v>46076</v>
      </c>
    </row>
    <row r="2643" spans="1:10" x14ac:dyDescent="0.25">
      <c r="A2643" t="s">
        <v>5391</v>
      </c>
      <c r="B2643" t="s">
        <v>19</v>
      </c>
      <c r="C2643" t="s">
        <v>7</v>
      </c>
      <c r="D2643" t="s">
        <v>5392</v>
      </c>
      <c r="E2643" t="s">
        <v>206</v>
      </c>
      <c r="F2643" t="s">
        <v>60</v>
      </c>
      <c r="G2643" t="s">
        <v>51</v>
      </c>
      <c r="H2643" t="s">
        <v>41</v>
      </c>
      <c r="I2643" t="s">
        <v>60</v>
      </c>
      <c r="J2643" s="10">
        <v>46077</v>
      </c>
    </row>
    <row r="2644" spans="1:10" x14ac:dyDescent="0.25">
      <c r="A2644" t="s">
        <v>5393</v>
      </c>
      <c r="B2644" t="s">
        <v>22</v>
      </c>
      <c r="C2644" t="s">
        <v>11</v>
      </c>
      <c r="D2644" t="s">
        <v>5394</v>
      </c>
      <c r="E2644" t="s">
        <v>128</v>
      </c>
      <c r="F2644" t="s">
        <v>35</v>
      </c>
      <c r="G2644" t="s">
        <v>42</v>
      </c>
      <c r="H2644" t="s">
        <v>33</v>
      </c>
      <c r="I2644" t="s">
        <v>60</v>
      </c>
      <c r="J2644" s="10">
        <v>46078</v>
      </c>
    </row>
    <row r="2645" spans="1:10" x14ac:dyDescent="0.25">
      <c r="A2645" t="s">
        <v>5395</v>
      </c>
      <c r="B2645" t="s">
        <v>14</v>
      </c>
      <c r="C2645" t="s">
        <v>11</v>
      </c>
      <c r="D2645" t="s">
        <v>5396</v>
      </c>
      <c r="E2645" t="s">
        <v>217</v>
      </c>
      <c r="F2645" t="s">
        <v>60</v>
      </c>
      <c r="G2645" t="s">
        <v>36</v>
      </c>
      <c r="H2645" t="s">
        <v>44</v>
      </c>
      <c r="I2645" t="s">
        <v>35</v>
      </c>
      <c r="J2645" s="10">
        <v>46079</v>
      </c>
    </row>
    <row r="2646" spans="1:10" x14ac:dyDescent="0.25">
      <c r="A2646" t="s">
        <v>5397</v>
      </c>
      <c r="B2646" t="s">
        <v>19</v>
      </c>
      <c r="C2646" t="s">
        <v>21</v>
      </c>
      <c r="D2646" t="s">
        <v>5398</v>
      </c>
      <c r="E2646" t="s">
        <v>96</v>
      </c>
      <c r="F2646" t="s">
        <v>35</v>
      </c>
      <c r="G2646" t="s">
        <v>35</v>
      </c>
      <c r="H2646" t="s">
        <v>44</v>
      </c>
      <c r="I2646" t="s">
        <v>35</v>
      </c>
      <c r="J2646" s="10">
        <v>46080</v>
      </c>
    </row>
    <row r="2647" spans="1:10" x14ac:dyDescent="0.25">
      <c r="A2647" t="s">
        <v>5399</v>
      </c>
      <c r="B2647" t="s">
        <v>10</v>
      </c>
      <c r="C2647" t="s">
        <v>18</v>
      </c>
      <c r="D2647" t="s">
        <v>5400</v>
      </c>
      <c r="E2647" t="s">
        <v>209</v>
      </c>
      <c r="F2647" t="s">
        <v>60</v>
      </c>
      <c r="G2647" t="s">
        <v>34</v>
      </c>
      <c r="H2647" t="s">
        <v>41</v>
      </c>
      <c r="I2647" t="s">
        <v>60</v>
      </c>
      <c r="J2647" s="10">
        <v>46081</v>
      </c>
    </row>
    <row r="2648" spans="1:10" x14ac:dyDescent="0.25">
      <c r="A2648" t="s">
        <v>5401</v>
      </c>
      <c r="B2648" t="s">
        <v>6</v>
      </c>
      <c r="C2648" t="s">
        <v>18</v>
      </c>
      <c r="D2648" t="s">
        <v>5402</v>
      </c>
      <c r="E2648" t="s">
        <v>93</v>
      </c>
      <c r="F2648" t="s">
        <v>35</v>
      </c>
      <c r="G2648" t="s">
        <v>37</v>
      </c>
      <c r="H2648" t="s">
        <v>35</v>
      </c>
      <c r="I2648" t="s">
        <v>35</v>
      </c>
      <c r="J2648" s="10">
        <v>46082</v>
      </c>
    </row>
    <row r="2649" spans="1:10" x14ac:dyDescent="0.25">
      <c r="A2649" t="s">
        <v>5403</v>
      </c>
      <c r="B2649" t="s">
        <v>22</v>
      </c>
      <c r="C2649" t="s">
        <v>17</v>
      </c>
      <c r="D2649" t="s">
        <v>5404</v>
      </c>
      <c r="E2649" t="s">
        <v>268</v>
      </c>
      <c r="F2649" t="s">
        <v>35</v>
      </c>
      <c r="G2649" t="s">
        <v>41</v>
      </c>
      <c r="H2649" t="s">
        <v>39</v>
      </c>
      <c r="I2649" t="s">
        <v>35</v>
      </c>
      <c r="J2649" s="10">
        <v>46083</v>
      </c>
    </row>
    <row r="2650" spans="1:10" x14ac:dyDescent="0.25">
      <c r="A2650" t="s">
        <v>5405</v>
      </c>
      <c r="B2650" t="s">
        <v>22</v>
      </c>
      <c r="C2650" t="s">
        <v>17</v>
      </c>
      <c r="D2650" t="s">
        <v>5406</v>
      </c>
      <c r="E2650" t="s">
        <v>206</v>
      </c>
      <c r="F2650" t="s">
        <v>60</v>
      </c>
      <c r="G2650" t="s">
        <v>48</v>
      </c>
      <c r="H2650" t="s">
        <v>39</v>
      </c>
      <c r="I2650" t="s">
        <v>60</v>
      </c>
      <c r="J2650" s="10">
        <v>46084</v>
      </c>
    </row>
    <row r="2651" spans="1:10" x14ac:dyDescent="0.25">
      <c r="A2651" t="s">
        <v>5407</v>
      </c>
      <c r="B2651" t="s">
        <v>6</v>
      </c>
      <c r="C2651" t="s">
        <v>17</v>
      </c>
      <c r="D2651" t="s">
        <v>5408</v>
      </c>
      <c r="E2651" t="s">
        <v>141</v>
      </c>
      <c r="F2651" t="s">
        <v>60</v>
      </c>
      <c r="G2651" t="s">
        <v>34</v>
      </c>
      <c r="H2651" t="s">
        <v>39</v>
      </c>
      <c r="I2651" t="s">
        <v>35</v>
      </c>
      <c r="J2651" s="10">
        <v>46085</v>
      </c>
    </row>
    <row r="2652" spans="1:10" x14ac:dyDescent="0.25">
      <c r="A2652" t="s">
        <v>5409</v>
      </c>
      <c r="B2652" t="s">
        <v>10</v>
      </c>
      <c r="C2652" t="s">
        <v>7</v>
      </c>
      <c r="D2652" t="s">
        <v>5410</v>
      </c>
      <c r="E2652" t="s">
        <v>175</v>
      </c>
      <c r="F2652" t="s">
        <v>60</v>
      </c>
      <c r="G2652" t="s">
        <v>36</v>
      </c>
      <c r="H2652" t="s">
        <v>41</v>
      </c>
      <c r="I2652" t="s">
        <v>60</v>
      </c>
      <c r="J2652" s="10">
        <v>46086</v>
      </c>
    </row>
    <row r="2653" spans="1:10" x14ac:dyDescent="0.25">
      <c r="A2653" t="s">
        <v>5411</v>
      </c>
      <c r="B2653" t="s">
        <v>10</v>
      </c>
      <c r="C2653" t="s">
        <v>21</v>
      </c>
      <c r="D2653" t="s">
        <v>5412</v>
      </c>
      <c r="E2653" t="s">
        <v>128</v>
      </c>
      <c r="F2653" t="s">
        <v>35</v>
      </c>
      <c r="G2653" t="s">
        <v>51</v>
      </c>
      <c r="H2653" t="s">
        <v>41</v>
      </c>
      <c r="I2653" t="s">
        <v>60</v>
      </c>
      <c r="J2653" s="10">
        <v>46087</v>
      </c>
    </row>
    <row r="2654" spans="1:10" x14ac:dyDescent="0.25">
      <c r="A2654" t="s">
        <v>5413</v>
      </c>
      <c r="B2654" t="s">
        <v>22</v>
      </c>
      <c r="C2654" t="s">
        <v>21</v>
      </c>
      <c r="D2654" t="s">
        <v>5414</v>
      </c>
      <c r="E2654" t="s">
        <v>102</v>
      </c>
      <c r="F2654" t="s">
        <v>35</v>
      </c>
      <c r="G2654" t="s">
        <v>39</v>
      </c>
      <c r="H2654" t="s">
        <v>39</v>
      </c>
      <c r="I2654" t="s">
        <v>35</v>
      </c>
      <c r="J2654" s="10">
        <v>46088</v>
      </c>
    </row>
    <row r="2655" spans="1:10" x14ac:dyDescent="0.25">
      <c r="A2655" t="s">
        <v>5415</v>
      </c>
      <c r="B2655" t="s">
        <v>10</v>
      </c>
      <c r="C2655" t="s">
        <v>17</v>
      </c>
      <c r="D2655" t="s">
        <v>5416</v>
      </c>
      <c r="E2655" t="s">
        <v>392</v>
      </c>
      <c r="F2655" t="s">
        <v>60</v>
      </c>
      <c r="G2655" t="s">
        <v>39</v>
      </c>
      <c r="H2655" t="s">
        <v>33</v>
      </c>
      <c r="I2655" t="s">
        <v>60</v>
      </c>
      <c r="J2655" s="10">
        <v>46089</v>
      </c>
    </row>
    <row r="2656" spans="1:10" x14ac:dyDescent="0.25">
      <c r="A2656" t="s">
        <v>5417</v>
      </c>
      <c r="B2656" t="s">
        <v>22</v>
      </c>
      <c r="C2656" t="s">
        <v>18</v>
      </c>
      <c r="D2656" t="s">
        <v>5418</v>
      </c>
      <c r="E2656" t="s">
        <v>295</v>
      </c>
      <c r="F2656" t="s">
        <v>60</v>
      </c>
      <c r="G2656" t="s">
        <v>36</v>
      </c>
      <c r="H2656" t="s">
        <v>33</v>
      </c>
      <c r="I2656" t="s">
        <v>60</v>
      </c>
      <c r="J2656" s="10">
        <v>46090</v>
      </c>
    </row>
    <row r="2657" spans="1:10" x14ac:dyDescent="0.25">
      <c r="A2657" t="s">
        <v>5419</v>
      </c>
      <c r="B2657" t="s">
        <v>22</v>
      </c>
      <c r="C2657" t="s">
        <v>17</v>
      </c>
      <c r="D2657" t="s">
        <v>5420</v>
      </c>
      <c r="E2657" t="s">
        <v>141</v>
      </c>
      <c r="F2657" t="s">
        <v>60</v>
      </c>
      <c r="G2657" t="s">
        <v>51</v>
      </c>
      <c r="H2657" t="s">
        <v>35</v>
      </c>
      <c r="I2657" t="s">
        <v>60</v>
      </c>
      <c r="J2657" s="10">
        <v>46091</v>
      </c>
    </row>
    <row r="2658" spans="1:10" x14ac:dyDescent="0.25">
      <c r="A2658" t="s">
        <v>5421</v>
      </c>
      <c r="B2658" t="s">
        <v>10</v>
      </c>
      <c r="C2658" t="s">
        <v>11</v>
      </c>
      <c r="D2658" t="s">
        <v>5422</v>
      </c>
      <c r="E2658" t="s">
        <v>144</v>
      </c>
      <c r="F2658" t="s">
        <v>60</v>
      </c>
      <c r="G2658" t="s">
        <v>35</v>
      </c>
      <c r="H2658" t="s">
        <v>39</v>
      </c>
      <c r="I2658" t="s">
        <v>35</v>
      </c>
      <c r="J2658" s="10">
        <v>46092</v>
      </c>
    </row>
    <row r="2659" spans="1:10" x14ac:dyDescent="0.25">
      <c r="A2659" t="s">
        <v>5423</v>
      </c>
      <c r="B2659" t="s">
        <v>6</v>
      </c>
      <c r="C2659" t="s">
        <v>11</v>
      </c>
      <c r="D2659" t="s">
        <v>5424</v>
      </c>
      <c r="E2659" t="s">
        <v>240</v>
      </c>
      <c r="F2659" t="s">
        <v>60</v>
      </c>
      <c r="G2659" t="s">
        <v>45</v>
      </c>
      <c r="H2659" t="s">
        <v>33</v>
      </c>
      <c r="I2659" t="s">
        <v>60</v>
      </c>
      <c r="J2659" s="10">
        <v>46093</v>
      </c>
    </row>
    <row r="2660" spans="1:10" x14ac:dyDescent="0.25">
      <c r="A2660" t="s">
        <v>5425</v>
      </c>
      <c r="B2660" t="s">
        <v>10</v>
      </c>
      <c r="C2660" t="s">
        <v>17</v>
      </c>
      <c r="D2660" t="s">
        <v>5426</v>
      </c>
      <c r="E2660" t="s">
        <v>206</v>
      </c>
      <c r="F2660" t="s">
        <v>60</v>
      </c>
      <c r="G2660" t="s">
        <v>42</v>
      </c>
      <c r="H2660" t="s">
        <v>35</v>
      </c>
      <c r="I2660" t="s">
        <v>60</v>
      </c>
      <c r="J2660" s="10">
        <v>46094</v>
      </c>
    </row>
    <row r="2661" spans="1:10" x14ac:dyDescent="0.25">
      <c r="A2661" t="s">
        <v>5427</v>
      </c>
      <c r="B2661" t="s">
        <v>10</v>
      </c>
      <c r="C2661" t="s">
        <v>17</v>
      </c>
      <c r="D2661" t="s">
        <v>5428</v>
      </c>
      <c r="E2661" t="s">
        <v>357</v>
      </c>
      <c r="F2661" t="s">
        <v>35</v>
      </c>
      <c r="G2661" t="s">
        <v>41</v>
      </c>
      <c r="H2661" t="s">
        <v>44</v>
      </c>
      <c r="I2661" t="s">
        <v>35</v>
      </c>
      <c r="J2661" s="10">
        <v>46095</v>
      </c>
    </row>
    <row r="2662" spans="1:10" x14ac:dyDescent="0.25">
      <c r="A2662" t="s">
        <v>5429</v>
      </c>
      <c r="B2662" t="s">
        <v>6</v>
      </c>
      <c r="C2662" t="s">
        <v>11</v>
      </c>
      <c r="D2662" t="s">
        <v>5430</v>
      </c>
      <c r="E2662" t="s">
        <v>131</v>
      </c>
      <c r="F2662" t="s">
        <v>35</v>
      </c>
      <c r="G2662" t="s">
        <v>43</v>
      </c>
      <c r="H2662" t="s">
        <v>44</v>
      </c>
      <c r="I2662" t="s">
        <v>35</v>
      </c>
      <c r="J2662" s="10">
        <v>46096</v>
      </c>
    </row>
    <row r="2663" spans="1:10" x14ac:dyDescent="0.25">
      <c r="A2663" t="s">
        <v>5431</v>
      </c>
      <c r="B2663" t="s">
        <v>22</v>
      </c>
      <c r="C2663" t="s">
        <v>7</v>
      </c>
      <c r="D2663" t="s">
        <v>5432</v>
      </c>
      <c r="E2663" t="s">
        <v>128</v>
      </c>
      <c r="F2663" t="s">
        <v>60</v>
      </c>
      <c r="G2663" t="s">
        <v>36</v>
      </c>
      <c r="H2663" t="s">
        <v>44</v>
      </c>
      <c r="I2663" t="s">
        <v>60</v>
      </c>
      <c r="J2663" s="10">
        <v>46097</v>
      </c>
    </row>
    <row r="2664" spans="1:10" x14ac:dyDescent="0.25">
      <c r="A2664" t="s">
        <v>5433</v>
      </c>
      <c r="B2664" t="s">
        <v>6</v>
      </c>
      <c r="C2664" t="s">
        <v>21</v>
      </c>
      <c r="D2664" t="s">
        <v>5434</v>
      </c>
      <c r="E2664" t="s">
        <v>84</v>
      </c>
      <c r="F2664" t="s">
        <v>35</v>
      </c>
      <c r="G2664" t="s">
        <v>33</v>
      </c>
      <c r="H2664" t="s">
        <v>39</v>
      </c>
      <c r="I2664" t="s">
        <v>35</v>
      </c>
      <c r="J2664" s="10">
        <v>46098</v>
      </c>
    </row>
    <row r="2665" spans="1:10" x14ac:dyDescent="0.25">
      <c r="A2665" t="s">
        <v>5435</v>
      </c>
      <c r="B2665" t="s">
        <v>22</v>
      </c>
      <c r="C2665" t="s">
        <v>17</v>
      </c>
      <c r="D2665" t="s">
        <v>5436</v>
      </c>
      <c r="E2665" t="s">
        <v>357</v>
      </c>
      <c r="F2665" t="s">
        <v>35</v>
      </c>
      <c r="G2665" t="s">
        <v>49</v>
      </c>
      <c r="H2665" t="s">
        <v>44</v>
      </c>
      <c r="I2665" t="s">
        <v>35</v>
      </c>
      <c r="J2665" s="10">
        <v>46099</v>
      </c>
    </row>
    <row r="2666" spans="1:10" x14ac:dyDescent="0.25">
      <c r="A2666" t="s">
        <v>5437</v>
      </c>
      <c r="B2666" t="s">
        <v>14</v>
      </c>
      <c r="C2666" t="s">
        <v>21</v>
      </c>
      <c r="D2666" t="s">
        <v>5438</v>
      </c>
      <c r="E2666" t="s">
        <v>90</v>
      </c>
      <c r="F2666" t="s">
        <v>35</v>
      </c>
      <c r="G2666" t="s">
        <v>42</v>
      </c>
      <c r="H2666" t="s">
        <v>33</v>
      </c>
      <c r="I2666" t="s">
        <v>35</v>
      </c>
      <c r="J2666" s="10">
        <v>46100</v>
      </c>
    </row>
    <row r="2667" spans="1:10" x14ac:dyDescent="0.25">
      <c r="A2667" t="s">
        <v>5439</v>
      </c>
      <c r="B2667" t="s">
        <v>19</v>
      </c>
      <c r="C2667" t="s">
        <v>11</v>
      </c>
      <c r="D2667" t="s">
        <v>5440</v>
      </c>
      <c r="E2667" t="s">
        <v>116</v>
      </c>
      <c r="F2667" t="s">
        <v>60</v>
      </c>
      <c r="G2667" t="s">
        <v>34</v>
      </c>
      <c r="H2667" t="s">
        <v>41</v>
      </c>
      <c r="I2667" t="s">
        <v>60</v>
      </c>
      <c r="J2667" s="10">
        <v>46101</v>
      </c>
    </row>
    <row r="2668" spans="1:10" x14ac:dyDescent="0.25">
      <c r="A2668" t="s">
        <v>5441</v>
      </c>
      <c r="B2668" t="s">
        <v>6</v>
      </c>
      <c r="C2668" t="s">
        <v>11</v>
      </c>
      <c r="D2668" t="s">
        <v>5442</v>
      </c>
      <c r="E2668" t="s">
        <v>357</v>
      </c>
      <c r="F2668" t="s">
        <v>35</v>
      </c>
      <c r="G2668" t="s">
        <v>45</v>
      </c>
      <c r="H2668" t="s">
        <v>39</v>
      </c>
      <c r="I2668" t="s">
        <v>35</v>
      </c>
      <c r="J2668" s="10">
        <v>46102</v>
      </c>
    </row>
    <row r="2669" spans="1:10" x14ac:dyDescent="0.25">
      <c r="A2669" t="s">
        <v>5443</v>
      </c>
      <c r="B2669" t="s">
        <v>10</v>
      </c>
      <c r="C2669" t="s">
        <v>7</v>
      </c>
      <c r="D2669" t="s">
        <v>5444</v>
      </c>
      <c r="E2669" t="s">
        <v>102</v>
      </c>
      <c r="F2669" t="s">
        <v>60</v>
      </c>
      <c r="G2669" t="s">
        <v>51</v>
      </c>
      <c r="H2669" t="s">
        <v>41</v>
      </c>
      <c r="I2669" t="s">
        <v>60</v>
      </c>
      <c r="J2669" s="10">
        <v>46103</v>
      </c>
    </row>
    <row r="2670" spans="1:10" x14ac:dyDescent="0.25">
      <c r="A2670" t="s">
        <v>5445</v>
      </c>
      <c r="B2670" t="s">
        <v>10</v>
      </c>
      <c r="C2670" t="s">
        <v>7</v>
      </c>
      <c r="D2670" t="s">
        <v>5446</v>
      </c>
      <c r="E2670" t="s">
        <v>206</v>
      </c>
      <c r="F2670" t="s">
        <v>35</v>
      </c>
      <c r="G2670" t="s">
        <v>41</v>
      </c>
      <c r="H2670" t="s">
        <v>41</v>
      </c>
      <c r="I2670" t="s">
        <v>60</v>
      </c>
      <c r="J2670" s="10">
        <v>46104</v>
      </c>
    </row>
    <row r="2671" spans="1:10" x14ac:dyDescent="0.25">
      <c r="A2671" t="s">
        <v>5447</v>
      </c>
      <c r="B2671" t="s">
        <v>19</v>
      </c>
      <c r="C2671" t="s">
        <v>17</v>
      </c>
      <c r="D2671" t="s">
        <v>5448</v>
      </c>
      <c r="E2671" t="s">
        <v>136</v>
      </c>
      <c r="F2671" t="s">
        <v>35</v>
      </c>
      <c r="G2671" t="s">
        <v>34</v>
      </c>
      <c r="H2671" t="s">
        <v>39</v>
      </c>
      <c r="I2671" t="s">
        <v>35</v>
      </c>
      <c r="J2671" s="10">
        <v>46105</v>
      </c>
    </row>
    <row r="2672" spans="1:10" x14ac:dyDescent="0.25">
      <c r="A2672" t="s">
        <v>5449</v>
      </c>
      <c r="B2672" t="s">
        <v>22</v>
      </c>
      <c r="C2672" t="s">
        <v>11</v>
      </c>
      <c r="D2672" t="s">
        <v>5450</v>
      </c>
      <c r="E2672" t="s">
        <v>240</v>
      </c>
      <c r="F2672" t="s">
        <v>35</v>
      </c>
      <c r="G2672" t="s">
        <v>47</v>
      </c>
      <c r="H2672" t="s">
        <v>35</v>
      </c>
      <c r="I2672" t="s">
        <v>60</v>
      </c>
      <c r="J2672" s="10">
        <v>46106</v>
      </c>
    </row>
    <row r="2673" spans="1:10" x14ac:dyDescent="0.25">
      <c r="A2673" t="s">
        <v>5451</v>
      </c>
      <c r="B2673" t="s">
        <v>14</v>
      </c>
      <c r="C2673" t="s">
        <v>21</v>
      </c>
      <c r="D2673" t="s">
        <v>5452</v>
      </c>
      <c r="E2673" t="s">
        <v>268</v>
      </c>
      <c r="F2673" t="s">
        <v>60</v>
      </c>
      <c r="G2673" t="s">
        <v>51</v>
      </c>
      <c r="H2673" t="s">
        <v>41</v>
      </c>
      <c r="I2673" t="s">
        <v>60</v>
      </c>
      <c r="J2673" s="10">
        <v>46107</v>
      </c>
    </row>
    <row r="2674" spans="1:10" x14ac:dyDescent="0.25">
      <c r="A2674" t="s">
        <v>5453</v>
      </c>
      <c r="B2674" t="s">
        <v>6</v>
      </c>
      <c r="C2674" t="s">
        <v>11</v>
      </c>
      <c r="D2674" t="s">
        <v>5454</v>
      </c>
      <c r="E2674" t="s">
        <v>157</v>
      </c>
      <c r="F2674" t="s">
        <v>60</v>
      </c>
      <c r="G2674" t="s">
        <v>35</v>
      </c>
      <c r="H2674" t="s">
        <v>39</v>
      </c>
      <c r="I2674" t="s">
        <v>35</v>
      </c>
      <c r="J2674" s="10">
        <v>46108</v>
      </c>
    </row>
    <row r="2675" spans="1:10" x14ac:dyDescent="0.25">
      <c r="A2675" t="s">
        <v>5455</v>
      </c>
      <c r="B2675" t="s">
        <v>6</v>
      </c>
      <c r="C2675" t="s">
        <v>18</v>
      </c>
      <c r="D2675" t="s">
        <v>5456</v>
      </c>
      <c r="E2675" t="s">
        <v>240</v>
      </c>
      <c r="F2675" t="s">
        <v>35</v>
      </c>
      <c r="G2675" t="s">
        <v>41</v>
      </c>
      <c r="H2675" t="s">
        <v>33</v>
      </c>
      <c r="I2675" t="s">
        <v>60</v>
      </c>
      <c r="J2675" s="10">
        <v>46109</v>
      </c>
    </row>
    <row r="2676" spans="1:10" x14ac:dyDescent="0.25">
      <c r="A2676" t="s">
        <v>5457</v>
      </c>
      <c r="B2676" t="s">
        <v>6</v>
      </c>
      <c r="C2676" t="s">
        <v>17</v>
      </c>
      <c r="D2676" t="s">
        <v>5458</v>
      </c>
      <c r="E2676" t="s">
        <v>160</v>
      </c>
      <c r="F2676" t="s">
        <v>35</v>
      </c>
      <c r="G2676" t="s">
        <v>48</v>
      </c>
      <c r="H2676" t="s">
        <v>44</v>
      </c>
      <c r="I2676" t="s">
        <v>35</v>
      </c>
      <c r="J2676" s="10">
        <v>46110</v>
      </c>
    </row>
    <row r="2677" spans="1:10" x14ac:dyDescent="0.25">
      <c r="A2677" t="s">
        <v>5459</v>
      </c>
      <c r="B2677" t="s">
        <v>19</v>
      </c>
      <c r="C2677" t="s">
        <v>11</v>
      </c>
      <c r="D2677" t="s">
        <v>5460</v>
      </c>
      <c r="E2677" t="s">
        <v>206</v>
      </c>
      <c r="F2677" t="s">
        <v>60</v>
      </c>
      <c r="G2677" t="s">
        <v>46</v>
      </c>
      <c r="H2677" t="s">
        <v>41</v>
      </c>
      <c r="I2677" t="s">
        <v>60</v>
      </c>
      <c r="J2677" s="10">
        <v>46111</v>
      </c>
    </row>
    <row r="2678" spans="1:10" x14ac:dyDescent="0.25">
      <c r="A2678" t="s">
        <v>5461</v>
      </c>
      <c r="B2678" t="s">
        <v>6</v>
      </c>
      <c r="C2678" t="s">
        <v>7</v>
      </c>
      <c r="D2678" t="s">
        <v>5462</v>
      </c>
      <c r="E2678" t="s">
        <v>105</v>
      </c>
      <c r="F2678" t="s">
        <v>60</v>
      </c>
      <c r="G2678" t="s">
        <v>50</v>
      </c>
      <c r="H2678" t="s">
        <v>41</v>
      </c>
      <c r="I2678" t="s">
        <v>60</v>
      </c>
      <c r="J2678" s="10">
        <v>46112</v>
      </c>
    </row>
    <row r="2679" spans="1:10" x14ac:dyDescent="0.25">
      <c r="A2679" t="s">
        <v>5463</v>
      </c>
      <c r="B2679" t="s">
        <v>14</v>
      </c>
      <c r="C2679" t="s">
        <v>7</v>
      </c>
      <c r="D2679" t="s">
        <v>5464</v>
      </c>
      <c r="E2679" t="s">
        <v>175</v>
      </c>
      <c r="F2679" t="s">
        <v>35</v>
      </c>
      <c r="G2679" t="s">
        <v>47</v>
      </c>
      <c r="H2679" t="s">
        <v>35</v>
      </c>
      <c r="I2679" t="s">
        <v>60</v>
      </c>
      <c r="J2679" s="10">
        <v>46113</v>
      </c>
    </row>
    <row r="2680" spans="1:10" x14ac:dyDescent="0.25">
      <c r="A2680" t="s">
        <v>5465</v>
      </c>
      <c r="B2680" t="s">
        <v>19</v>
      </c>
      <c r="C2680" t="s">
        <v>18</v>
      </c>
      <c r="D2680" t="s">
        <v>5466</v>
      </c>
      <c r="E2680" t="s">
        <v>217</v>
      </c>
      <c r="F2680" t="s">
        <v>35</v>
      </c>
      <c r="G2680" t="s">
        <v>50</v>
      </c>
      <c r="H2680" t="s">
        <v>33</v>
      </c>
      <c r="I2680" t="s">
        <v>35</v>
      </c>
      <c r="J2680" s="10">
        <v>46114</v>
      </c>
    </row>
    <row r="2681" spans="1:10" x14ac:dyDescent="0.25">
      <c r="A2681" t="s">
        <v>5467</v>
      </c>
      <c r="B2681" t="s">
        <v>14</v>
      </c>
      <c r="C2681" t="s">
        <v>18</v>
      </c>
      <c r="D2681" t="s">
        <v>5468</v>
      </c>
      <c r="E2681" t="s">
        <v>295</v>
      </c>
      <c r="F2681" t="s">
        <v>60</v>
      </c>
      <c r="G2681" t="s">
        <v>39</v>
      </c>
      <c r="H2681" t="s">
        <v>44</v>
      </c>
      <c r="I2681" t="s">
        <v>35</v>
      </c>
      <c r="J2681" s="10">
        <v>46115</v>
      </c>
    </row>
    <row r="2682" spans="1:10" x14ac:dyDescent="0.25">
      <c r="A2682" t="s">
        <v>5469</v>
      </c>
      <c r="B2682" t="s">
        <v>6</v>
      </c>
      <c r="C2682" t="s">
        <v>17</v>
      </c>
      <c r="D2682" t="s">
        <v>5470</v>
      </c>
      <c r="E2682" t="s">
        <v>178</v>
      </c>
      <c r="F2682" t="s">
        <v>35</v>
      </c>
      <c r="G2682" t="s">
        <v>40</v>
      </c>
      <c r="H2682" t="s">
        <v>44</v>
      </c>
      <c r="I2682" t="s">
        <v>35</v>
      </c>
      <c r="J2682" s="10">
        <v>46116</v>
      </c>
    </row>
    <row r="2683" spans="1:10" x14ac:dyDescent="0.25">
      <c r="A2683" t="s">
        <v>5471</v>
      </c>
      <c r="B2683" t="s">
        <v>19</v>
      </c>
      <c r="C2683" t="s">
        <v>11</v>
      </c>
      <c r="D2683" t="s">
        <v>5472</v>
      </c>
      <c r="E2683" t="s">
        <v>74</v>
      </c>
      <c r="F2683" t="s">
        <v>60</v>
      </c>
      <c r="G2683" t="s">
        <v>50</v>
      </c>
      <c r="H2683" t="s">
        <v>44</v>
      </c>
      <c r="I2683" t="s">
        <v>35</v>
      </c>
      <c r="J2683" s="10">
        <v>46117</v>
      </c>
    </row>
    <row r="2684" spans="1:10" x14ac:dyDescent="0.25">
      <c r="A2684" t="s">
        <v>5473</v>
      </c>
      <c r="B2684" t="s">
        <v>10</v>
      </c>
      <c r="C2684" t="s">
        <v>17</v>
      </c>
      <c r="D2684" t="s">
        <v>5474</v>
      </c>
      <c r="E2684" t="s">
        <v>110</v>
      </c>
      <c r="F2684" t="s">
        <v>60</v>
      </c>
      <c r="G2684" t="s">
        <v>34</v>
      </c>
      <c r="H2684" t="s">
        <v>44</v>
      </c>
      <c r="I2684" t="s">
        <v>60</v>
      </c>
      <c r="J2684" s="10">
        <v>46118</v>
      </c>
    </row>
    <row r="2685" spans="1:10" x14ac:dyDescent="0.25">
      <c r="A2685" t="s">
        <v>5475</v>
      </c>
      <c r="B2685" t="s">
        <v>19</v>
      </c>
      <c r="C2685" t="s">
        <v>21</v>
      </c>
      <c r="D2685" t="s">
        <v>5476</v>
      </c>
      <c r="E2685" t="s">
        <v>63</v>
      </c>
      <c r="F2685" t="s">
        <v>60</v>
      </c>
      <c r="G2685" t="s">
        <v>37</v>
      </c>
      <c r="H2685" t="s">
        <v>33</v>
      </c>
      <c r="I2685" t="s">
        <v>60</v>
      </c>
      <c r="J2685" s="10">
        <v>46119</v>
      </c>
    </row>
    <row r="2686" spans="1:10" x14ac:dyDescent="0.25">
      <c r="A2686" t="s">
        <v>5477</v>
      </c>
      <c r="B2686" t="s">
        <v>10</v>
      </c>
      <c r="C2686" t="s">
        <v>21</v>
      </c>
      <c r="D2686" t="s">
        <v>5478</v>
      </c>
      <c r="E2686" t="s">
        <v>154</v>
      </c>
      <c r="F2686" t="s">
        <v>35</v>
      </c>
      <c r="G2686" t="s">
        <v>34</v>
      </c>
      <c r="H2686" t="s">
        <v>33</v>
      </c>
      <c r="I2686" t="s">
        <v>35</v>
      </c>
      <c r="J2686" s="10">
        <v>46120</v>
      </c>
    </row>
    <row r="2687" spans="1:10" x14ac:dyDescent="0.25">
      <c r="A2687" t="s">
        <v>5479</v>
      </c>
      <c r="B2687" t="s">
        <v>6</v>
      </c>
      <c r="C2687" t="s">
        <v>7</v>
      </c>
      <c r="D2687" t="s">
        <v>5480</v>
      </c>
      <c r="E2687" t="s">
        <v>295</v>
      </c>
      <c r="F2687" t="s">
        <v>60</v>
      </c>
      <c r="G2687" t="s">
        <v>37</v>
      </c>
      <c r="H2687" t="s">
        <v>41</v>
      </c>
      <c r="I2687" t="s">
        <v>60</v>
      </c>
      <c r="J2687" s="10">
        <v>46121</v>
      </c>
    </row>
    <row r="2688" spans="1:10" x14ac:dyDescent="0.25">
      <c r="A2688" t="s">
        <v>5481</v>
      </c>
      <c r="B2688" t="s">
        <v>14</v>
      </c>
      <c r="C2688" t="s">
        <v>18</v>
      </c>
      <c r="D2688" t="s">
        <v>5482</v>
      </c>
      <c r="E2688" t="s">
        <v>141</v>
      </c>
      <c r="F2688" t="s">
        <v>35</v>
      </c>
      <c r="G2688" t="s">
        <v>34</v>
      </c>
      <c r="H2688" t="s">
        <v>41</v>
      </c>
      <c r="I2688" t="s">
        <v>35</v>
      </c>
      <c r="J2688" s="10">
        <v>46122</v>
      </c>
    </row>
    <row r="2689" spans="1:10" x14ac:dyDescent="0.25">
      <c r="A2689" t="s">
        <v>5483</v>
      </c>
      <c r="B2689" t="s">
        <v>22</v>
      </c>
      <c r="C2689" t="s">
        <v>17</v>
      </c>
      <c r="D2689" t="s">
        <v>5484</v>
      </c>
      <c r="E2689" t="s">
        <v>160</v>
      </c>
      <c r="F2689" t="s">
        <v>60</v>
      </c>
      <c r="G2689" t="s">
        <v>33</v>
      </c>
      <c r="H2689" t="s">
        <v>41</v>
      </c>
      <c r="I2689" t="s">
        <v>60</v>
      </c>
      <c r="J2689" s="10">
        <v>46123</v>
      </c>
    </row>
    <row r="2690" spans="1:10" x14ac:dyDescent="0.25">
      <c r="A2690" t="s">
        <v>5485</v>
      </c>
      <c r="B2690" t="s">
        <v>10</v>
      </c>
      <c r="C2690" t="s">
        <v>11</v>
      </c>
      <c r="D2690" t="s">
        <v>5486</v>
      </c>
      <c r="E2690" t="s">
        <v>131</v>
      </c>
      <c r="F2690" t="s">
        <v>35</v>
      </c>
      <c r="G2690" t="s">
        <v>35</v>
      </c>
      <c r="H2690" t="s">
        <v>35</v>
      </c>
      <c r="I2690" t="s">
        <v>35</v>
      </c>
      <c r="J2690" s="10">
        <v>46124</v>
      </c>
    </row>
    <row r="2691" spans="1:10" x14ac:dyDescent="0.25">
      <c r="A2691" t="s">
        <v>5487</v>
      </c>
      <c r="B2691" t="s">
        <v>14</v>
      </c>
      <c r="C2691" t="s">
        <v>21</v>
      </c>
      <c r="D2691" t="s">
        <v>5488</v>
      </c>
      <c r="E2691" t="s">
        <v>131</v>
      </c>
      <c r="F2691" t="s">
        <v>35</v>
      </c>
      <c r="G2691" t="s">
        <v>37</v>
      </c>
      <c r="H2691" t="s">
        <v>39</v>
      </c>
      <c r="I2691" t="s">
        <v>35</v>
      </c>
      <c r="J2691" s="10">
        <v>46125</v>
      </c>
    </row>
    <row r="2692" spans="1:10" x14ac:dyDescent="0.25">
      <c r="A2692" t="s">
        <v>5489</v>
      </c>
      <c r="B2692" t="s">
        <v>14</v>
      </c>
      <c r="C2692" t="s">
        <v>17</v>
      </c>
      <c r="D2692" t="s">
        <v>5490</v>
      </c>
      <c r="E2692" t="s">
        <v>392</v>
      </c>
      <c r="F2692" t="s">
        <v>60</v>
      </c>
      <c r="G2692" t="s">
        <v>40</v>
      </c>
      <c r="H2692" t="s">
        <v>44</v>
      </c>
      <c r="I2692" t="s">
        <v>35</v>
      </c>
      <c r="J2692" s="10">
        <v>46126</v>
      </c>
    </row>
    <row r="2693" spans="1:10" x14ac:dyDescent="0.25">
      <c r="A2693" t="s">
        <v>5491</v>
      </c>
      <c r="B2693" t="s">
        <v>6</v>
      </c>
      <c r="C2693" t="s">
        <v>18</v>
      </c>
      <c r="D2693" t="s">
        <v>5492</v>
      </c>
      <c r="E2693" t="s">
        <v>405</v>
      </c>
      <c r="F2693" t="s">
        <v>35</v>
      </c>
      <c r="G2693" t="s">
        <v>36</v>
      </c>
      <c r="H2693" t="s">
        <v>44</v>
      </c>
      <c r="I2693" t="s">
        <v>35</v>
      </c>
      <c r="J2693" s="10">
        <v>46127</v>
      </c>
    </row>
    <row r="2694" spans="1:10" x14ac:dyDescent="0.25">
      <c r="A2694" t="s">
        <v>5493</v>
      </c>
      <c r="B2694" t="s">
        <v>19</v>
      </c>
      <c r="C2694" t="s">
        <v>17</v>
      </c>
      <c r="D2694" t="s">
        <v>5494</v>
      </c>
      <c r="E2694" t="s">
        <v>66</v>
      </c>
      <c r="F2694" t="s">
        <v>60</v>
      </c>
      <c r="G2694" t="s">
        <v>51</v>
      </c>
      <c r="H2694" t="s">
        <v>33</v>
      </c>
      <c r="I2694" t="s">
        <v>60</v>
      </c>
      <c r="J2694" s="10">
        <v>46128</v>
      </c>
    </row>
    <row r="2695" spans="1:10" x14ac:dyDescent="0.25">
      <c r="A2695" t="s">
        <v>5495</v>
      </c>
      <c r="B2695" t="s">
        <v>19</v>
      </c>
      <c r="C2695" t="s">
        <v>21</v>
      </c>
      <c r="D2695" t="s">
        <v>5496</v>
      </c>
      <c r="E2695" t="s">
        <v>119</v>
      </c>
      <c r="F2695" t="s">
        <v>35</v>
      </c>
      <c r="G2695" t="s">
        <v>33</v>
      </c>
      <c r="H2695" t="s">
        <v>44</v>
      </c>
      <c r="I2695" t="s">
        <v>35</v>
      </c>
      <c r="J2695" s="10">
        <v>46129</v>
      </c>
    </row>
    <row r="2696" spans="1:10" x14ac:dyDescent="0.25">
      <c r="A2696" t="s">
        <v>5497</v>
      </c>
      <c r="B2696" t="s">
        <v>14</v>
      </c>
      <c r="C2696" t="s">
        <v>18</v>
      </c>
      <c r="D2696" t="s">
        <v>5498</v>
      </c>
      <c r="E2696" t="s">
        <v>87</v>
      </c>
      <c r="F2696" t="s">
        <v>35</v>
      </c>
      <c r="G2696" t="s">
        <v>38</v>
      </c>
      <c r="H2696" t="s">
        <v>33</v>
      </c>
      <c r="I2696" t="s">
        <v>60</v>
      </c>
      <c r="J2696" s="10">
        <v>46130</v>
      </c>
    </row>
    <row r="2697" spans="1:10" x14ac:dyDescent="0.25">
      <c r="A2697" t="s">
        <v>5499</v>
      </c>
      <c r="B2697" t="s">
        <v>14</v>
      </c>
      <c r="C2697" t="s">
        <v>11</v>
      </c>
      <c r="D2697" t="s">
        <v>5500</v>
      </c>
      <c r="E2697" t="s">
        <v>102</v>
      </c>
      <c r="F2697" t="s">
        <v>35</v>
      </c>
      <c r="G2697" t="s">
        <v>44</v>
      </c>
      <c r="H2697" t="s">
        <v>35</v>
      </c>
      <c r="I2697" t="s">
        <v>35</v>
      </c>
      <c r="J2697" s="10">
        <v>46131</v>
      </c>
    </row>
    <row r="2698" spans="1:10" x14ac:dyDescent="0.25">
      <c r="A2698" t="s">
        <v>5501</v>
      </c>
      <c r="B2698" t="s">
        <v>19</v>
      </c>
      <c r="C2698" t="s">
        <v>18</v>
      </c>
      <c r="D2698" t="s">
        <v>5502</v>
      </c>
      <c r="E2698" t="s">
        <v>405</v>
      </c>
      <c r="F2698" t="s">
        <v>60</v>
      </c>
      <c r="G2698" t="s">
        <v>36</v>
      </c>
      <c r="H2698" t="s">
        <v>44</v>
      </c>
      <c r="I2698" t="s">
        <v>35</v>
      </c>
      <c r="J2698" s="10">
        <v>46132</v>
      </c>
    </row>
    <row r="2699" spans="1:10" x14ac:dyDescent="0.25">
      <c r="A2699" t="s">
        <v>5503</v>
      </c>
      <c r="B2699" t="s">
        <v>10</v>
      </c>
      <c r="C2699" t="s">
        <v>21</v>
      </c>
      <c r="D2699" t="s">
        <v>5504</v>
      </c>
      <c r="E2699" t="s">
        <v>149</v>
      </c>
      <c r="F2699" t="s">
        <v>35</v>
      </c>
      <c r="G2699" t="s">
        <v>38</v>
      </c>
      <c r="H2699" t="s">
        <v>33</v>
      </c>
      <c r="I2699" t="s">
        <v>35</v>
      </c>
      <c r="J2699" s="10">
        <v>46133</v>
      </c>
    </row>
    <row r="2700" spans="1:10" x14ac:dyDescent="0.25">
      <c r="A2700" t="s">
        <v>5505</v>
      </c>
      <c r="B2700" t="s">
        <v>14</v>
      </c>
      <c r="C2700" t="s">
        <v>17</v>
      </c>
      <c r="D2700" t="s">
        <v>5506</v>
      </c>
      <c r="E2700" t="s">
        <v>149</v>
      </c>
      <c r="F2700" t="s">
        <v>35</v>
      </c>
      <c r="G2700" t="s">
        <v>50</v>
      </c>
      <c r="H2700" t="s">
        <v>35</v>
      </c>
      <c r="I2700" t="s">
        <v>35</v>
      </c>
      <c r="J2700" s="10">
        <v>46134</v>
      </c>
    </row>
    <row r="2701" spans="1:10" x14ac:dyDescent="0.25">
      <c r="A2701" t="s">
        <v>5507</v>
      </c>
      <c r="B2701" t="s">
        <v>19</v>
      </c>
      <c r="C2701" t="s">
        <v>18</v>
      </c>
      <c r="D2701" t="s">
        <v>5508</v>
      </c>
      <c r="E2701" t="s">
        <v>206</v>
      </c>
      <c r="F2701" t="s">
        <v>60</v>
      </c>
      <c r="G2701" t="s">
        <v>51</v>
      </c>
      <c r="H2701" t="s">
        <v>35</v>
      </c>
      <c r="I2701" t="s">
        <v>60</v>
      </c>
      <c r="J2701" s="10">
        <v>46135</v>
      </c>
    </row>
    <row r="2702" spans="1:10" x14ac:dyDescent="0.25">
      <c r="A2702" t="s">
        <v>5509</v>
      </c>
      <c r="B2702" t="s">
        <v>6</v>
      </c>
      <c r="C2702" t="s">
        <v>17</v>
      </c>
      <c r="D2702" t="s">
        <v>5510</v>
      </c>
      <c r="E2702" t="s">
        <v>102</v>
      </c>
      <c r="F2702" t="s">
        <v>60</v>
      </c>
      <c r="G2702" t="s">
        <v>51</v>
      </c>
      <c r="H2702" t="s">
        <v>35</v>
      </c>
      <c r="I2702" t="s">
        <v>60</v>
      </c>
      <c r="J2702" s="10">
        <v>46136</v>
      </c>
    </row>
    <row r="2703" spans="1:10" x14ac:dyDescent="0.25">
      <c r="A2703" t="s">
        <v>5511</v>
      </c>
      <c r="B2703" t="s">
        <v>10</v>
      </c>
      <c r="C2703" t="s">
        <v>7</v>
      </c>
      <c r="D2703" t="s">
        <v>5512</v>
      </c>
      <c r="E2703" t="s">
        <v>392</v>
      </c>
      <c r="F2703" t="s">
        <v>60</v>
      </c>
      <c r="G2703" t="s">
        <v>50</v>
      </c>
      <c r="H2703" t="s">
        <v>39</v>
      </c>
      <c r="I2703" t="s">
        <v>35</v>
      </c>
      <c r="J2703" s="10">
        <v>46137</v>
      </c>
    </row>
    <row r="2704" spans="1:10" x14ac:dyDescent="0.25">
      <c r="A2704" t="s">
        <v>5513</v>
      </c>
      <c r="B2704" t="s">
        <v>22</v>
      </c>
      <c r="C2704" t="s">
        <v>17</v>
      </c>
      <c r="D2704" t="s">
        <v>5514</v>
      </c>
      <c r="E2704" t="s">
        <v>84</v>
      </c>
      <c r="F2704" t="s">
        <v>35</v>
      </c>
      <c r="G2704" t="s">
        <v>42</v>
      </c>
      <c r="H2704" t="s">
        <v>44</v>
      </c>
      <c r="I2704" t="s">
        <v>35</v>
      </c>
      <c r="J2704" s="10">
        <v>46138</v>
      </c>
    </row>
    <row r="2705" spans="1:10" x14ac:dyDescent="0.25">
      <c r="A2705" t="s">
        <v>5515</v>
      </c>
      <c r="B2705" t="s">
        <v>6</v>
      </c>
      <c r="C2705" t="s">
        <v>18</v>
      </c>
      <c r="D2705" t="s">
        <v>5516</v>
      </c>
      <c r="E2705" t="s">
        <v>157</v>
      </c>
      <c r="F2705" t="s">
        <v>60</v>
      </c>
      <c r="G2705" t="s">
        <v>49</v>
      </c>
      <c r="H2705" t="s">
        <v>33</v>
      </c>
      <c r="I2705" t="s">
        <v>60</v>
      </c>
      <c r="J2705" s="10">
        <v>46139</v>
      </c>
    </row>
    <row r="2706" spans="1:10" x14ac:dyDescent="0.25">
      <c r="A2706" t="s">
        <v>5517</v>
      </c>
      <c r="B2706" t="s">
        <v>22</v>
      </c>
      <c r="C2706" t="s">
        <v>18</v>
      </c>
      <c r="D2706" t="s">
        <v>5518</v>
      </c>
      <c r="E2706" t="s">
        <v>66</v>
      </c>
      <c r="F2706" t="s">
        <v>60</v>
      </c>
      <c r="G2706" t="s">
        <v>36</v>
      </c>
      <c r="H2706" t="s">
        <v>41</v>
      </c>
      <c r="I2706" t="s">
        <v>60</v>
      </c>
      <c r="J2706" s="10">
        <v>46140</v>
      </c>
    </row>
    <row r="2707" spans="1:10" x14ac:dyDescent="0.25">
      <c r="A2707" t="s">
        <v>5519</v>
      </c>
      <c r="B2707" t="s">
        <v>19</v>
      </c>
      <c r="C2707" t="s">
        <v>21</v>
      </c>
      <c r="D2707" t="s">
        <v>5520</v>
      </c>
      <c r="E2707" t="s">
        <v>93</v>
      </c>
      <c r="F2707" t="s">
        <v>60</v>
      </c>
      <c r="G2707" t="s">
        <v>43</v>
      </c>
      <c r="H2707" t="s">
        <v>33</v>
      </c>
      <c r="I2707" t="s">
        <v>60</v>
      </c>
      <c r="J2707" s="10">
        <v>46141</v>
      </c>
    </row>
    <row r="2708" spans="1:10" x14ac:dyDescent="0.25">
      <c r="A2708" t="s">
        <v>5521</v>
      </c>
      <c r="B2708" t="s">
        <v>6</v>
      </c>
      <c r="C2708" t="s">
        <v>18</v>
      </c>
      <c r="D2708" t="s">
        <v>5522</v>
      </c>
      <c r="E2708" t="s">
        <v>128</v>
      </c>
      <c r="F2708" t="s">
        <v>35</v>
      </c>
      <c r="G2708" t="s">
        <v>45</v>
      </c>
      <c r="H2708" t="s">
        <v>39</v>
      </c>
      <c r="I2708" t="s">
        <v>35</v>
      </c>
      <c r="J2708" s="10">
        <v>46142</v>
      </c>
    </row>
    <row r="2709" spans="1:10" x14ac:dyDescent="0.25">
      <c r="A2709" t="s">
        <v>5523</v>
      </c>
      <c r="B2709" t="s">
        <v>14</v>
      </c>
      <c r="C2709" t="s">
        <v>7</v>
      </c>
      <c r="D2709" t="s">
        <v>5524</v>
      </c>
      <c r="E2709" t="s">
        <v>131</v>
      </c>
      <c r="F2709" t="s">
        <v>60</v>
      </c>
      <c r="G2709" t="s">
        <v>36</v>
      </c>
      <c r="H2709" t="s">
        <v>41</v>
      </c>
      <c r="I2709" t="s">
        <v>60</v>
      </c>
      <c r="J2709" s="10">
        <v>46143</v>
      </c>
    </row>
    <row r="2710" spans="1:10" x14ac:dyDescent="0.25">
      <c r="A2710" t="s">
        <v>5525</v>
      </c>
      <c r="B2710" t="s">
        <v>6</v>
      </c>
      <c r="C2710" t="s">
        <v>11</v>
      </c>
      <c r="D2710" t="s">
        <v>5526</v>
      </c>
      <c r="E2710" t="s">
        <v>144</v>
      </c>
      <c r="F2710" t="s">
        <v>35</v>
      </c>
      <c r="G2710" t="s">
        <v>43</v>
      </c>
      <c r="H2710" t="s">
        <v>35</v>
      </c>
      <c r="I2710" t="s">
        <v>35</v>
      </c>
      <c r="J2710" s="10">
        <v>46144</v>
      </c>
    </row>
    <row r="2711" spans="1:10" x14ac:dyDescent="0.25">
      <c r="A2711" t="s">
        <v>5527</v>
      </c>
      <c r="B2711" t="s">
        <v>22</v>
      </c>
      <c r="C2711" t="s">
        <v>21</v>
      </c>
      <c r="D2711" t="s">
        <v>5528</v>
      </c>
      <c r="E2711" t="s">
        <v>113</v>
      </c>
      <c r="F2711" t="s">
        <v>35</v>
      </c>
      <c r="G2711" t="s">
        <v>33</v>
      </c>
      <c r="H2711" t="s">
        <v>41</v>
      </c>
      <c r="I2711" t="s">
        <v>35</v>
      </c>
      <c r="J2711" s="10">
        <v>46145</v>
      </c>
    </row>
    <row r="2712" spans="1:10" x14ac:dyDescent="0.25">
      <c r="A2712" t="s">
        <v>5529</v>
      </c>
      <c r="B2712" t="s">
        <v>19</v>
      </c>
      <c r="C2712" t="s">
        <v>18</v>
      </c>
      <c r="D2712" t="s">
        <v>5530</v>
      </c>
      <c r="E2712" t="s">
        <v>90</v>
      </c>
      <c r="F2712" t="s">
        <v>35</v>
      </c>
      <c r="G2712" t="s">
        <v>44</v>
      </c>
      <c r="H2712" t="s">
        <v>44</v>
      </c>
      <c r="I2712" t="s">
        <v>35</v>
      </c>
      <c r="J2712" s="10">
        <v>46146</v>
      </c>
    </row>
    <row r="2713" spans="1:10" x14ac:dyDescent="0.25">
      <c r="A2713" t="s">
        <v>5531</v>
      </c>
      <c r="B2713" t="s">
        <v>19</v>
      </c>
      <c r="C2713" t="s">
        <v>7</v>
      </c>
      <c r="D2713" t="s">
        <v>5532</v>
      </c>
      <c r="E2713" t="s">
        <v>77</v>
      </c>
      <c r="F2713" t="s">
        <v>60</v>
      </c>
      <c r="G2713" t="s">
        <v>42</v>
      </c>
      <c r="H2713" t="s">
        <v>41</v>
      </c>
      <c r="I2713" t="s">
        <v>60</v>
      </c>
      <c r="J2713" s="10">
        <v>46147</v>
      </c>
    </row>
    <row r="2714" spans="1:10" x14ac:dyDescent="0.25">
      <c r="A2714" t="s">
        <v>5533</v>
      </c>
      <c r="B2714" t="s">
        <v>14</v>
      </c>
      <c r="C2714" t="s">
        <v>11</v>
      </c>
      <c r="D2714" t="s">
        <v>5534</v>
      </c>
      <c r="E2714" t="s">
        <v>212</v>
      </c>
      <c r="F2714" t="s">
        <v>35</v>
      </c>
      <c r="G2714" t="s">
        <v>47</v>
      </c>
      <c r="H2714" t="s">
        <v>33</v>
      </c>
      <c r="I2714" t="s">
        <v>60</v>
      </c>
      <c r="J2714" s="10">
        <v>46148</v>
      </c>
    </row>
    <row r="2715" spans="1:10" x14ac:dyDescent="0.25">
      <c r="A2715" t="s">
        <v>5535</v>
      </c>
      <c r="B2715" t="s">
        <v>22</v>
      </c>
      <c r="C2715" t="s">
        <v>11</v>
      </c>
      <c r="D2715" t="s">
        <v>5536</v>
      </c>
      <c r="E2715" t="s">
        <v>93</v>
      </c>
      <c r="F2715" t="s">
        <v>35</v>
      </c>
      <c r="G2715" t="s">
        <v>49</v>
      </c>
      <c r="H2715" t="s">
        <v>44</v>
      </c>
      <c r="I2715" t="s">
        <v>35</v>
      </c>
      <c r="J2715" s="10">
        <v>46149</v>
      </c>
    </row>
    <row r="2716" spans="1:10" x14ac:dyDescent="0.25">
      <c r="A2716" t="s">
        <v>5537</v>
      </c>
      <c r="B2716" t="s">
        <v>10</v>
      </c>
      <c r="C2716" t="s">
        <v>18</v>
      </c>
      <c r="D2716" t="s">
        <v>5538</v>
      </c>
      <c r="E2716" t="s">
        <v>96</v>
      </c>
      <c r="F2716" t="s">
        <v>35</v>
      </c>
      <c r="G2716" t="s">
        <v>50</v>
      </c>
      <c r="H2716" t="s">
        <v>44</v>
      </c>
      <c r="I2716" t="s">
        <v>35</v>
      </c>
      <c r="J2716" s="10">
        <v>46150</v>
      </c>
    </row>
    <row r="2717" spans="1:10" x14ac:dyDescent="0.25">
      <c r="A2717" t="s">
        <v>5539</v>
      </c>
      <c r="B2717" t="s">
        <v>19</v>
      </c>
      <c r="C2717" t="s">
        <v>17</v>
      </c>
      <c r="D2717" t="s">
        <v>5540</v>
      </c>
      <c r="E2717" t="s">
        <v>263</v>
      </c>
      <c r="F2717" t="s">
        <v>60</v>
      </c>
      <c r="G2717" t="s">
        <v>42</v>
      </c>
      <c r="H2717" t="s">
        <v>33</v>
      </c>
      <c r="I2717" t="s">
        <v>60</v>
      </c>
      <c r="J2717" s="10">
        <v>46151</v>
      </c>
    </row>
    <row r="2718" spans="1:10" x14ac:dyDescent="0.25">
      <c r="A2718" t="s">
        <v>5541</v>
      </c>
      <c r="B2718" t="s">
        <v>22</v>
      </c>
      <c r="C2718" t="s">
        <v>11</v>
      </c>
      <c r="D2718" t="s">
        <v>5542</v>
      </c>
      <c r="E2718" t="s">
        <v>405</v>
      </c>
      <c r="F2718" t="s">
        <v>60</v>
      </c>
      <c r="G2718" t="s">
        <v>41</v>
      </c>
      <c r="H2718" t="s">
        <v>33</v>
      </c>
      <c r="I2718" t="s">
        <v>60</v>
      </c>
      <c r="J2718" s="10">
        <v>46152</v>
      </c>
    </row>
    <row r="2719" spans="1:10" x14ac:dyDescent="0.25">
      <c r="A2719" t="s">
        <v>5543</v>
      </c>
      <c r="B2719" t="s">
        <v>6</v>
      </c>
      <c r="C2719" t="s">
        <v>21</v>
      </c>
      <c r="D2719" t="s">
        <v>5544</v>
      </c>
      <c r="E2719" t="s">
        <v>125</v>
      </c>
      <c r="F2719" t="s">
        <v>60</v>
      </c>
      <c r="G2719" t="s">
        <v>43</v>
      </c>
      <c r="H2719" t="s">
        <v>33</v>
      </c>
      <c r="I2719" t="s">
        <v>60</v>
      </c>
      <c r="J2719" s="10">
        <v>46153</v>
      </c>
    </row>
    <row r="2720" spans="1:10" x14ac:dyDescent="0.25">
      <c r="A2720" t="s">
        <v>5545</v>
      </c>
      <c r="B2720" t="s">
        <v>14</v>
      </c>
      <c r="C2720" t="s">
        <v>7</v>
      </c>
      <c r="D2720" t="s">
        <v>5546</v>
      </c>
      <c r="E2720" t="s">
        <v>77</v>
      </c>
      <c r="F2720" t="s">
        <v>60</v>
      </c>
      <c r="G2720" t="s">
        <v>34</v>
      </c>
      <c r="H2720" t="s">
        <v>44</v>
      </c>
      <c r="I2720" t="s">
        <v>60</v>
      </c>
      <c r="J2720" s="10">
        <v>46154</v>
      </c>
    </row>
    <row r="2721" spans="1:10" x14ac:dyDescent="0.25">
      <c r="A2721" t="s">
        <v>5547</v>
      </c>
      <c r="B2721" t="s">
        <v>22</v>
      </c>
      <c r="C2721" t="s">
        <v>18</v>
      </c>
      <c r="D2721" t="s">
        <v>5548</v>
      </c>
      <c r="E2721" t="s">
        <v>168</v>
      </c>
      <c r="F2721" t="s">
        <v>60</v>
      </c>
      <c r="G2721" t="s">
        <v>37</v>
      </c>
      <c r="H2721" t="s">
        <v>44</v>
      </c>
      <c r="I2721" t="s">
        <v>35</v>
      </c>
      <c r="J2721" s="10">
        <v>46155</v>
      </c>
    </row>
    <row r="2722" spans="1:10" x14ac:dyDescent="0.25">
      <c r="A2722" t="s">
        <v>5549</v>
      </c>
      <c r="B2722" t="s">
        <v>19</v>
      </c>
      <c r="C2722" t="s">
        <v>11</v>
      </c>
      <c r="D2722" t="s">
        <v>5550</v>
      </c>
      <c r="E2722" t="s">
        <v>77</v>
      </c>
      <c r="F2722" t="s">
        <v>35</v>
      </c>
      <c r="G2722" t="s">
        <v>49</v>
      </c>
      <c r="H2722" t="s">
        <v>33</v>
      </c>
      <c r="I2722" t="s">
        <v>60</v>
      </c>
      <c r="J2722" s="10">
        <v>46156</v>
      </c>
    </row>
    <row r="2723" spans="1:10" x14ac:dyDescent="0.25">
      <c r="A2723" t="s">
        <v>5551</v>
      </c>
      <c r="B2723" t="s">
        <v>6</v>
      </c>
      <c r="C2723" t="s">
        <v>11</v>
      </c>
      <c r="D2723" t="s">
        <v>5552</v>
      </c>
      <c r="E2723" t="s">
        <v>428</v>
      </c>
      <c r="F2723" t="s">
        <v>35</v>
      </c>
      <c r="G2723" t="s">
        <v>36</v>
      </c>
      <c r="H2723" t="s">
        <v>33</v>
      </c>
      <c r="I2723" t="s">
        <v>35</v>
      </c>
      <c r="J2723" s="10">
        <v>46157</v>
      </c>
    </row>
    <row r="2724" spans="1:10" x14ac:dyDescent="0.25">
      <c r="A2724" t="s">
        <v>5553</v>
      </c>
      <c r="B2724" t="s">
        <v>6</v>
      </c>
      <c r="C2724" t="s">
        <v>18</v>
      </c>
      <c r="D2724" t="s">
        <v>5554</v>
      </c>
      <c r="E2724" t="s">
        <v>102</v>
      </c>
      <c r="F2724" t="s">
        <v>60</v>
      </c>
      <c r="G2724" t="s">
        <v>48</v>
      </c>
      <c r="H2724" t="s">
        <v>35</v>
      </c>
      <c r="I2724" t="s">
        <v>60</v>
      </c>
      <c r="J2724" s="10">
        <v>46158</v>
      </c>
    </row>
    <row r="2725" spans="1:10" x14ac:dyDescent="0.25">
      <c r="A2725" t="s">
        <v>5555</v>
      </c>
      <c r="B2725" t="s">
        <v>6</v>
      </c>
      <c r="C2725" t="s">
        <v>18</v>
      </c>
      <c r="D2725" t="s">
        <v>5556</v>
      </c>
      <c r="E2725" t="s">
        <v>357</v>
      </c>
      <c r="F2725" t="s">
        <v>60</v>
      </c>
      <c r="G2725" t="s">
        <v>34</v>
      </c>
      <c r="H2725" t="s">
        <v>33</v>
      </c>
      <c r="I2725" t="s">
        <v>60</v>
      </c>
      <c r="J2725" s="10">
        <v>46159</v>
      </c>
    </row>
    <row r="2726" spans="1:10" x14ac:dyDescent="0.25">
      <c r="A2726" t="s">
        <v>5557</v>
      </c>
      <c r="B2726" t="s">
        <v>19</v>
      </c>
      <c r="C2726" t="s">
        <v>18</v>
      </c>
      <c r="D2726" t="s">
        <v>5558</v>
      </c>
      <c r="E2726" t="s">
        <v>181</v>
      </c>
      <c r="F2726" t="s">
        <v>35</v>
      </c>
      <c r="G2726" t="s">
        <v>49</v>
      </c>
      <c r="H2726" t="s">
        <v>33</v>
      </c>
      <c r="I2726" t="s">
        <v>35</v>
      </c>
      <c r="J2726" s="10">
        <v>46160</v>
      </c>
    </row>
    <row r="2727" spans="1:10" x14ac:dyDescent="0.25">
      <c r="A2727" t="s">
        <v>5559</v>
      </c>
      <c r="B2727" t="s">
        <v>19</v>
      </c>
      <c r="C2727" t="s">
        <v>11</v>
      </c>
      <c r="D2727" t="s">
        <v>5560</v>
      </c>
      <c r="E2727" t="s">
        <v>212</v>
      </c>
      <c r="F2727" t="s">
        <v>60</v>
      </c>
      <c r="G2727" t="s">
        <v>41</v>
      </c>
      <c r="H2727" t="s">
        <v>33</v>
      </c>
      <c r="I2727" t="s">
        <v>60</v>
      </c>
      <c r="J2727" s="10">
        <v>46161</v>
      </c>
    </row>
    <row r="2728" spans="1:10" x14ac:dyDescent="0.25">
      <c r="A2728" t="s">
        <v>5561</v>
      </c>
      <c r="B2728" t="s">
        <v>19</v>
      </c>
      <c r="C2728" t="s">
        <v>7</v>
      </c>
      <c r="D2728" t="s">
        <v>5562</v>
      </c>
      <c r="E2728" t="s">
        <v>113</v>
      </c>
      <c r="F2728" t="s">
        <v>35</v>
      </c>
      <c r="G2728" t="s">
        <v>43</v>
      </c>
      <c r="H2728" t="s">
        <v>39</v>
      </c>
      <c r="I2728" t="s">
        <v>35</v>
      </c>
      <c r="J2728" s="10">
        <v>46162</v>
      </c>
    </row>
    <row r="2729" spans="1:10" x14ac:dyDescent="0.25">
      <c r="A2729" t="s">
        <v>5563</v>
      </c>
      <c r="B2729" t="s">
        <v>19</v>
      </c>
      <c r="C2729" t="s">
        <v>7</v>
      </c>
      <c r="D2729" t="s">
        <v>5564</v>
      </c>
      <c r="E2729" t="s">
        <v>113</v>
      </c>
      <c r="F2729" t="s">
        <v>60</v>
      </c>
      <c r="G2729" t="s">
        <v>47</v>
      </c>
      <c r="H2729" t="s">
        <v>41</v>
      </c>
      <c r="I2729" t="s">
        <v>60</v>
      </c>
      <c r="J2729" s="10">
        <v>46163</v>
      </c>
    </row>
    <row r="2730" spans="1:10" x14ac:dyDescent="0.25">
      <c r="A2730" t="s">
        <v>5565</v>
      </c>
      <c r="B2730" t="s">
        <v>6</v>
      </c>
      <c r="C2730" t="s">
        <v>11</v>
      </c>
      <c r="D2730" t="s">
        <v>5566</v>
      </c>
      <c r="E2730" t="s">
        <v>141</v>
      </c>
      <c r="F2730" t="s">
        <v>35</v>
      </c>
      <c r="G2730" t="s">
        <v>36</v>
      </c>
      <c r="H2730" t="s">
        <v>41</v>
      </c>
      <c r="I2730" t="s">
        <v>35</v>
      </c>
      <c r="J2730" s="10">
        <v>46164</v>
      </c>
    </row>
    <row r="2731" spans="1:10" x14ac:dyDescent="0.25">
      <c r="A2731" t="s">
        <v>5567</v>
      </c>
      <c r="B2731" t="s">
        <v>19</v>
      </c>
      <c r="C2731" t="s">
        <v>18</v>
      </c>
      <c r="D2731" t="s">
        <v>5568</v>
      </c>
      <c r="E2731" t="s">
        <v>90</v>
      </c>
      <c r="F2731" t="s">
        <v>35</v>
      </c>
      <c r="G2731" t="s">
        <v>50</v>
      </c>
      <c r="H2731" t="s">
        <v>35</v>
      </c>
      <c r="I2731" t="s">
        <v>35</v>
      </c>
      <c r="J2731" s="10">
        <v>46165</v>
      </c>
    </row>
    <row r="2732" spans="1:10" x14ac:dyDescent="0.25">
      <c r="A2732" t="s">
        <v>5569</v>
      </c>
      <c r="B2732" t="s">
        <v>22</v>
      </c>
      <c r="C2732" t="s">
        <v>17</v>
      </c>
      <c r="D2732" t="s">
        <v>5570</v>
      </c>
      <c r="E2732" t="s">
        <v>405</v>
      </c>
      <c r="F2732" t="s">
        <v>35</v>
      </c>
      <c r="G2732" t="s">
        <v>38</v>
      </c>
      <c r="H2732" t="s">
        <v>41</v>
      </c>
      <c r="I2732" t="s">
        <v>35</v>
      </c>
      <c r="J2732" s="10">
        <v>46166</v>
      </c>
    </row>
    <row r="2733" spans="1:10" x14ac:dyDescent="0.25">
      <c r="A2733" t="s">
        <v>5571</v>
      </c>
      <c r="B2733" t="s">
        <v>10</v>
      </c>
      <c r="C2733" t="s">
        <v>21</v>
      </c>
      <c r="D2733" t="s">
        <v>5572</v>
      </c>
      <c r="E2733" t="s">
        <v>128</v>
      </c>
      <c r="F2733" t="s">
        <v>60</v>
      </c>
      <c r="G2733" t="s">
        <v>33</v>
      </c>
      <c r="H2733" t="s">
        <v>35</v>
      </c>
      <c r="I2733" t="s">
        <v>60</v>
      </c>
      <c r="J2733" s="10">
        <v>46167</v>
      </c>
    </row>
    <row r="2734" spans="1:10" x14ac:dyDescent="0.25">
      <c r="A2734" t="s">
        <v>5573</v>
      </c>
      <c r="B2734" t="s">
        <v>19</v>
      </c>
      <c r="C2734" t="s">
        <v>7</v>
      </c>
      <c r="D2734" t="s">
        <v>5574</v>
      </c>
      <c r="E2734" t="s">
        <v>90</v>
      </c>
      <c r="F2734" t="s">
        <v>35</v>
      </c>
      <c r="G2734" t="s">
        <v>44</v>
      </c>
      <c r="H2734" t="s">
        <v>41</v>
      </c>
      <c r="I2734" t="s">
        <v>35</v>
      </c>
      <c r="J2734" s="10">
        <v>46168</v>
      </c>
    </row>
    <row r="2735" spans="1:10" x14ac:dyDescent="0.25">
      <c r="A2735" t="s">
        <v>5575</v>
      </c>
      <c r="B2735" t="s">
        <v>14</v>
      </c>
      <c r="C2735" t="s">
        <v>17</v>
      </c>
      <c r="D2735" t="s">
        <v>5576</v>
      </c>
      <c r="E2735" t="s">
        <v>113</v>
      </c>
      <c r="F2735" t="s">
        <v>60</v>
      </c>
      <c r="G2735" t="s">
        <v>51</v>
      </c>
      <c r="H2735" t="s">
        <v>35</v>
      </c>
      <c r="I2735" t="s">
        <v>60</v>
      </c>
      <c r="J2735" s="10">
        <v>46169</v>
      </c>
    </row>
    <row r="2736" spans="1:10" x14ac:dyDescent="0.25">
      <c r="A2736" t="s">
        <v>5577</v>
      </c>
      <c r="B2736" t="s">
        <v>10</v>
      </c>
      <c r="C2736" t="s">
        <v>18</v>
      </c>
      <c r="D2736" t="s">
        <v>5578</v>
      </c>
      <c r="E2736" t="s">
        <v>136</v>
      </c>
      <c r="F2736" t="s">
        <v>60</v>
      </c>
      <c r="G2736" t="s">
        <v>41</v>
      </c>
      <c r="H2736" t="s">
        <v>44</v>
      </c>
      <c r="I2736" t="s">
        <v>35</v>
      </c>
      <c r="J2736" s="10">
        <v>46170</v>
      </c>
    </row>
    <row r="2737" spans="1:10" x14ac:dyDescent="0.25">
      <c r="A2737" t="s">
        <v>5579</v>
      </c>
      <c r="B2737" t="s">
        <v>14</v>
      </c>
      <c r="C2737" t="s">
        <v>18</v>
      </c>
      <c r="D2737" t="s">
        <v>5580</v>
      </c>
      <c r="E2737" t="s">
        <v>105</v>
      </c>
      <c r="F2737" t="s">
        <v>35</v>
      </c>
      <c r="G2737" t="s">
        <v>44</v>
      </c>
      <c r="H2737" t="s">
        <v>33</v>
      </c>
      <c r="I2737" t="s">
        <v>60</v>
      </c>
      <c r="J2737" s="10">
        <v>46171</v>
      </c>
    </row>
    <row r="2738" spans="1:10" x14ac:dyDescent="0.25">
      <c r="A2738" t="s">
        <v>5581</v>
      </c>
      <c r="B2738" t="s">
        <v>14</v>
      </c>
      <c r="C2738" t="s">
        <v>7</v>
      </c>
      <c r="D2738" t="s">
        <v>5582</v>
      </c>
      <c r="E2738" t="s">
        <v>84</v>
      </c>
      <c r="F2738" t="s">
        <v>35</v>
      </c>
      <c r="G2738" t="s">
        <v>39</v>
      </c>
      <c r="H2738" t="s">
        <v>41</v>
      </c>
      <c r="I2738" t="s">
        <v>35</v>
      </c>
      <c r="J2738" s="10">
        <v>46172</v>
      </c>
    </row>
    <row r="2739" spans="1:10" x14ac:dyDescent="0.25">
      <c r="A2739" t="s">
        <v>5583</v>
      </c>
      <c r="B2739" t="s">
        <v>14</v>
      </c>
      <c r="C2739" t="s">
        <v>11</v>
      </c>
      <c r="D2739" t="s">
        <v>5584</v>
      </c>
      <c r="E2739" t="s">
        <v>263</v>
      </c>
      <c r="F2739" t="s">
        <v>60</v>
      </c>
      <c r="G2739" t="s">
        <v>37</v>
      </c>
      <c r="H2739" t="s">
        <v>39</v>
      </c>
      <c r="I2739" t="s">
        <v>35</v>
      </c>
      <c r="J2739" s="10">
        <v>46173</v>
      </c>
    </row>
    <row r="2740" spans="1:10" x14ac:dyDescent="0.25">
      <c r="A2740" t="s">
        <v>5585</v>
      </c>
      <c r="B2740" t="s">
        <v>14</v>
      </c>
      <c r="C2740" t="s">
        <v>17</v>
      </c>
      <c r="D2740" t="s">
        <v>5586</v>
      </c>
      <c r="E2740" t="s">
        <v>428</v>
      </c>
      <c r="F2740" t="s">
        <v>60</v>
      </c>
      <c r="G2740" t="s">
        <v>36</v>
      </c>
      <c r="H2740" t="s">
        <v>44</v>
      </c>
      <c r="I2740" t="s">
        <v>35</v>
      </c>
      <c r="J2740" s="10">
        <v>46174</v>
      </c>
    </row>
    <row r="2741" spans="1:10" x14ac:dyDescent="0.25">
      <c r="A2741" t="s">
        <v>5587</v>
      </c>
      <c r="B2741" t="s">
        <v>6</v>
      </c>
      <c r="C2741" t="s">
        <v>11</v>
      </c>
      <c r="D2741" t="s">
        <v>5588</v>
      </c>
      <c r="E2741" t="s">
        <v>74</v>
      </c>
      <c r="F2741" t="s">
        <v>60</v>
      </c>
      <c r="G2741" t="s">
        <v>42</v>
      </c>
      <c r="H2741" t="s">
        <v>44</v>
      </c>
      <c r="I2741" t="s">
        <v>35</v>
      </c>
      <c r="J2741" s="10">
        <v>46175</v>
      </c>
    </row>
    <row r="2742" spans="1:10" x14ac:dyDescent="0.25">
      <c r="A2742" t="s">
        <v>5589</v>
      </c>
      <c r="B2742" t="s">
        <v>22</v>
      </c>
      <c r="C2742" t="s">
        <v>11</v>
      </c>
      <c r="D2742" t="s">
        <v>5590</v>
      </c>
      <c r="E2742" t="s">
        <v>63</v>
      </c>
      <c r="F2742" t="s">
        <v>35</v>
      </c>
      <c r="G2742" t="s">
        <v>46</v>
      </c>
      <c r="H2742" t="s">
        <v>44</v>
      </c>
      <c r="I2742" t="s">
        <v>35</v>
      </c>
      <c r="J2742" s="10">
        <v>46176</v>
      </c>
    </row>
    <row r="2743" spans="1:10" x14ac:dyDescent="0.25">
      <c r="A2743" t="s">
        <v>5591</v>
      </c>
      <c r="B2743" t="s">
        <v>10</v>
      </c>
      <c r="C2743" t="s">
        <v>17</v>
      </c>
      <c r="D2743" t="s">
        <v>5592</v>
      </c>
      <c r="E2743" t="s">
        <v>110</v>
      </c>
      <c r="F2743" t="s">
        <v>60</v>
      </c>
      <c r="G2743" t="s">
        <v>43</v>
      </c>
      <c r="H2743" t="s">
        <v>39</v>
      </c>
      <c r="I2743" t="s">
        <v>60</v>
      </c>
      <c r="J2743" s="10">
        <v>46177</v>
      </c>
    </row>
    <row r="2744" spans="1:10" x14ac:dyDescent="0.25">
      <c r="A2744" t="s">
        <v>5593</v>
      </c>
      <c r="B2744" t="s">
        <v>22</v>
      </c>
      <c r="C2744" t="s">
        <v>18</v>
      </c>
      <c r="D2744" t="s">
        <v>5594</v>
      </c>
      <c r="E2744" t="s">
        <v>128</v>
      </c>
      <c r="F2744" t="s">
        <v>35</v>
      </c>
      <c r="G2744" t="s">
        <v>36</v>
      </c>
      <c r="H2744" t="s">
        <v>39</v>
      </c>
      <c r="I2744" t="s">
        <v>35</v>
      </c>
      <c r="J2744" s="10">
        <v>46178</v>
      </c>
    </row>
    <row r="2745" spans="1:10" x14ac:dyDescent="0.25">
      <c r="A2745" t="s">
        <v>5595</v>
      </c>
      <c r="B2745" t="s">
        <v>6</v>
      </c>
      <c r="C2745" t="s">
        <v>7</v>
      </c>
      <c r="D2745" t="s">
        <v>5596</v>
      </c>
      <c r="E2745" t="s">
        <v>233</v>
      </c>
      <c r="F2745" t="s">
        <v>35</v>
      </c>
      <c r="G2745" t="s">
        <v>33</v>
      </c>
      <c r="H2745" t="s">
        <v>35</v>
      </c>
      <c r="I2745" t="s">
        <v>60</v>
      </c>
      <c r="J2745" s="10">
        <v>46179</v>
      </c>
    </row>
    <row r="2746" spans="1:10" x14ac:dyDescent="0.25">
      <c r="A2746" t="s">
        <v>5597</v>
      </c>
      <c r="B2746" t="s">
        <v>14</v>
      </c>
      <c r="C2746" t="s">
        <v>18</v>
      </c>
      <c r="D2746" t="s">
        <v>5598</v>
      </c>
      <c r="E2746" t="s">
        <v>125</v>
      </c>
      <c r="F2746" t="s">
        <v>60</v>
      </c>
      <c r="G2746" t="s">
        <v>51</v>
      </c>
      <c r="H2746" t="s">
        <v>39</v>
      </c>
      <c r="I2746" t="s">
        <v>35</v>
      </c>
      <c r="J2746" s="10">
        <v>46180</v>
      </c>
    </row>
    <row r="2747" spans="1:10" x14ac:dyDescent="0.25">
      <c r="A2747" t="s">
        <v>5599</v>
      </c>
      <c r="B2747" t="s">
        <v>19</v>
      </c>
      <c r="C2747" t="s">
        <v>17</v>
      </c>
      <c r="D2747" t="s">
        <v>5600</v>
      </c>
      <c r="E2747" t="s">
        <v>263</v>
      </c>
      <c r="F2747" t="s">
        <v>60</v>
      </c>
      <c r="G2747" t="s">
        <v>36</v>
      </c>
      <c r="H2747" t="s">
        <v>44</v>
      </c>
      <c r="I2747" t="s">
        <v>35</v>
      </c>
      <c r="J2747" s="10">
        <v>46181</v>
      </c>
    </row>
    <row r="2748" spans="1:10" x14ac:dyDescent="0.25">
      <c r="A2748" t="s">
        <v>5601</v>
      </c>
      <c r="B2748" t="s">
        <v>14</v>
      </c>
      <c r="C2748" t="s">
        <v>21</v>
      </c>
      <c r="D2748" t="s">
        <v>5602</v>
      </c>
      <c r="E2748" t="s">
        <v>357</v>
      </c>
      <c r="F2748" t="s">
        <v>60</v>
      </c>
      <c r="G2748" t="s">
        <v>36</v>
      </c>
      <c r="H2748" t="s">
        <v>44</v>
      </c>
      <c r="I2748" t="s">
        <v>35</v>
      </c>
      <c r="J2748" s="10">
        <v>46182</v>
      </c>
    </row>
    <row r="2749" spans="1:10" x14ac:dyDescent="0.25">
      <c r="A2749" t="s">
        <v>5603</v>
      </c>
      <c r="B2749" t="s">
        <v>19</v>
      </c>
      <c r="C2749" t="s">
        <v>18</v>
      </c>
      <c r="D2749" t="s">
        <v>5604</v>
      </c>
      <c r="E2749" t="s">
        <v>206</v>
      </c>
      <c r="F2749" t="s">
        <v>60</v>
      </c>
      <c r="G2749" t="s">
        <v>36</v>
      </c>
      <c r="H2749" t="s">
        <v>33</v>
      </c>
      <c r="I2749" t="s">
        <v>60</v>
      </c>
      <c r="J2749" s="10">
        <v>46183</v>
      </c>
    </row>
    <row r="2750" spans="1:10" x14ac:dyDescent="0.25">
      <c r="A2750" t="s">
        <v>5605</v>
      </c>
      <c r="B2750" t="s">
        <v>22</v>
      </c>
      <c r="C2750" t="s">
        <v>17</v>
      </c>
      <c r="D2750" t="s">
        <v>5606</v>
      </c>
      <c r="E2750" t="s">
        <v>149</v>
      </c>
      <c r="F2750" t="s">
        <v>60</v>
      </c>
      <c r="G2750" t="s">
        <v>35</v>
      </c>
      <c r="H2750" t="s">
        <v>44</v>
      </c>
      <c r="I2750" t="s">
        <v>35</v>
      </c>
      <c r="J2750" s="10">
        <v>46184</v>
      </c>
    </row>
    <row r="2751" spans="1:10" x14ac:dyDescent="0.25">
      <c r="A2751" t="s">
        <v>5607</v>
      </c>
      <c r="B2751" t="s">
        <v>10</v>
      </c>
      <c r="C2751" t="s">
        <v>18</v>
      </c>
      <c r="D2751" t="s">
        <v>5608</v>
      </c>
      <c r="E2751" t="s">
        <v>149</v>
      </c>
      <c r="F2751" t="s">
        <v>35</v>
      </c>
      <c r="G2751" t="s">
        <v>33</v>
      </c>
      <c r="H2751" t="s">
        <v>33</v>
      </c>
      <c r="I2751" t="s">
        <v>35</v>
      </c>
      <c r="J2751" s="10">
        <v>46185</v>
      </c>
    </row>
    <row r="2752" spans="1:10" x14ac:dyDescent="0.25">
      <c r="A2752" t="s">
        <v>5609</v>
      </c>
      <c r="B2752" t="s">
        <v>14</v>
      </c>
      <c r="C2752" t="s">
        <v>17</v>
      </c>
      <c r="D2752" t="s">
        <v>5610</v>
      </c>
      <c r="E2752" t="s">
        <v>316</v>
      </c>
      <c r="F2752" t="s">
        <v>35</v>
      </c>
      <c r="G2752" t="s">
        <v>34</v>
      </c>
      <c r="H2752" t="s">
        <v>35</v>
      </c>
      <c r="I2752" t="s">
        <v>35</v>
      </c>
      <c r="J2752" s="10">
        <v>46186</v>
      </c>
    </row>
    <row r="2753" spans="1:10" x14ac:dyDescent="0.25">
      <c r="A2753" t="s">
        <v>5611</v>
      </c>
      <c r="B2753" t="s">
        <v>6</v>
      </c>
      <c r="C2753" t="s">
        <v>21</v>
      </c>
      <c r="D2753" t="s">
        <v>5612</v>
      </c>
      <c r="E2753" t="s">
        <v>45</v>
      </c>
      <c r="F2753" t="s">
        <v>60</v>
      </c>
      <c r="G2753" t="s">
        <v>49</v>
      </c>
      <c r="H2753" t="s">
        <v>35</v>
      </c>
      <c r="I2753" t="s">
        <v>60</v>
      </c>
      <c r="J2753" s="10">
        <v>46187</v>
      </c>
    </row>
    <row r="2754" spans="1:10" x14ac:dyDescent="0.25">
      <c r="A2754" t="s">
        <v>5613</v>
      </c>
      <c r="B2754" t="s">
        <v>10</v>
      </c>
      <c r="C2754" t="s">
        <v>11</v>
      </c>
      <c r="D2754" t="s">
        <v>5614</v>
      </c>
      <c r="E2754" t="s">
        <v>125</v>
      </c>
      <c r="F2754" t="s">
        <v>35</v>
      </c>
      <c r="G2754" t="s">
        <v>49</v>
      </c>
      <c r="H2754" t="s">
        <v>44</v>
      </c>
      <c r="I2754" t="s">
        <v>35</v>
      </c>
      <c r="J2754" s="10">
        <v>46188</v>
      </c>
    </row>
    <row r="2755" spans="1:10" x14ac:dyDescent="0.25">
      <c r="A2755" t="s">
        <v>5615</v>
      </c>
      <c r="B2755" t="s">
        <v>6</v>
      </c>
      <c r="C2755" t="s">
        <v>17</v>
      </c>
      <c r="D2755" t="s">
        <v>5616</v>
      </c>
      <c r="E2755" t="s">
        <v>428</v>
      </c>
      <c r="F2755" t="s">
        <v>60</v>
      </c>
      <c r="G2755" t="s">
        <v>37</v>
      </c>
      <c r="H2755" t="s">
        <v>41</v>
      </c>
      <c r="I2755" t="s">
        <v>60</v>
      </c>
      <c r="J2755" s="10">
        <v>46189</v>
      </c>
    </row>
    <row r="2756" spans="1:10" x14ac:dyDescent="0.25">
      <c r="A2756" t="s">
        <v>5617</v>
      </c>
      <c r="B2756" t="s">
        <v>6</v>
      </c>
      <c r="C2756" t="s">
        <v>7</v>
      </c>
      <c r="D2756" t="s">
        <v>5618</v>
      </c>
      <c r="E2756" t="s">
        <v>160</v>
      </c>
      <c r="F2756" t="s">
        <v>60</v>
      </c>
      <c r="G2756" t="s">
        <v>41</v>
      </c>
      <c r="H2756" t="s">
        <v>44</v>
      </c>
      <c r="I2756" t="s">
        <v>35</v>
      </c>
      <c r="J2756" s="10">
        <v>46190</v>
      </c>
    </row>
    <row r="2757" spans="1:10" x14ac:dyDescent="0.25">
      <c r="A2757" t="s">
        <v>5619</v>
      </c>
      <c r="B2757" t="s">
        <v>22</v>
      </c>
      <c r="C2757" t="s">
        <v>17</v>
      </c>
      <c r="D2757" t="s">
        <v>5620</v>
      </c>
      <c r="E2757" t="s">
        <v>71</v>
      </c>
      <c r="F2757" t="s">
        <v>35</v>
      </c>
      <c r="G2757" t="s">
        <v>47</v>
      </c>
      <c r="H2757" t="s">
        <v>35</v>
      </c>
      <c r="I2757" t="s">
        <v>35</v>
      </c>
      <c r="J2757" s="10">
        <v>46191</v>
      </c>
    </row>
    <row r="2758" spans="1:10" x14ac:dyDescent="0.25">
      <c r="A2758" t="s">
        <v>5621</v>
      </c>
      <c r="B2758" t="s">
        <v>10</v>
      </c>
      <c r="C2758" t="s">
        <v>11</v>
      </c>
      <c r="D2758" t="s">
        <v>5622</v>
      </c>
      <c r="E2758" t="s">
        <v>90</v>
      </c>
      <c r="F2758" t="s">
        <v>35</v>
      </c>
      <c r="G2758" t="s">
        <v>42</v>
      </c>
      <c r="H2758" t="s">
        <v>44</v>
      </c>
      <c r="I2758" t="s">
        <v>35</v>
      </c>
      <c r="J2758" s="10">
        <v>46192</v>
      </c>
    </row>
    <row r="2759" spans="1:10" x14ac:dyDescent="0.25">
      <c r="A2759" t="s">
        <v>5623</v>
      </c>
      <c r="B2759" t="s">
        <v>14</v>
      </c>
      <c r="C2759" t="s">
        <v>17</v>
      </c>
      <c r="D2759" t="s">
        <v>5624</v>
      </c>
      <c r="E2759" t="s">
        <v>125</v>
      </c>
      <c r="F2759" t="s">
        <v>60</v>
      </c>
      <c r="G2759" t="s">
        <v>33</v>
      </c>
      <c r="H2759" t="s">
        <v>44</v>
      </c>
      <c r="I2759" t="s">
        <v>35</v>
      </c>
      <c r="J2759" s="10">
        <v>46193</v>
      </c>
    </row>
    <row r="2760" spans="1:10" x14ac:dyDescent="0.25">
      <c r="A2760" t="s">
        <v>5625</v>
      </c>
      <c r="B2760" t="s">
        <v>14</v>
      </c>
      <c r="C2760" t="s">
        <v>11</v>
      </c>
      <c r="D2760" t="s">
        <v>5626</v>
      </c>
      <c r="E2760" t="s">
        <v>122</v>
      </c>
      <c r="F2760" t="s">
        <v>60</v>
      </c>
      <c r="G2760" t="s">
        <v>45</v>
      </c>
      <c r="H2760" t="s">
        <v>41</v>
      </c>
      <c r="I2760" t="s">
        <v>60</v>
      </c>
      <c r="J2760" s="10">
        <v>46194</v>
      </c>
    </row>
    <row r="2761" spans="1:10" x14ac:dyDescent="0.25">
      <c r="A2761" t="s">
        <v>5627</v>
      </c>
      <c r="B2761" t="s">
        <v>10</v>
      </c>
      <c r="C2761" t="s">
        <v>7</v>
      </c>
      <c r="D2761" t="s">
        <v>5628</v>
      </c>
      <c r="E2761" t="s">
        <v>45</v>
      </c>
      <c r="F2761" t="s">
        <v>60</v>
      </c>
      <c r="G2761" t="s">
        <v>34</v>
      </c>
      <c r="H2761" t="s">
        <v>44</v>
      </c>
      <c r="I2761" t="s">
        <v>60</v>
      </c>
      <c r="J2761" s="10">
        <v>46195</v>
      </c>
    </row>
    <row r="2762" spans="1:10" x14ac:dyDescent="0.25">
      <c r="A2762" t="s">
        <v>5629</v>
      </c>
      <c r="B2762" t="s">
        <v>19</v>
      </c>
      <c r="C2762" t="s">
        <v>7</v>
      </c>
      <c r="D2762" t="s">
        <v>5630</v>
      </c>
      <c r="E2762" t="s">
        <v>357</v>
      </c>
      <c r="F2762" t="s">
        <v>60</v>
      </c>
      <c r="G2762" t="s">
        <v>40</v>
      </c>
      <c r="H2762" t="s">
        <v>44</v>
      </c>
      <c r="I2762" t="s">
        <v>35</v>
      </c>
      <c r="J2762" s="10">
        <v>46196</v>
      </c>
    </row>
    <row r="2763" spans="1:10" x14ac:dyDescent="0.25">
      <c r="A2763" t="s">
        <v>5631</v>
      </c>
      <c r="B2763" t="s">
        <v>14</v>
      </c>
      <c r="C2763" t="s">
        <v>7</v>
      </c>
      <c r="D2763" t="s">
        <v>5632</v>
      </c>
      <c r="E2763" t="s">
        <v>217</v>
      </c>
      <c r="F2763" t="s">
        <v>60</v>
      </c>
      <c r="G2763" t="s">
        <v>40</v>
      </c>
      <c r="H2763" t="s">
        <v>39</v>
      </c>
      <c r="I2763" t="s">
        <v>35</v>
      </c>
      <c r="J2763" s="10">
        <v>46197</v>
      </c>
    </row>
    <row r="2764" spans="1:10" x14ac:dyDescent="0.25">
      <c r="A2764" t="s">
        <v>5633</v>
      </c>
      <c r="B2764" t="s">
        <v>10</v>
      </c>
      <c r="C2764" t="s">
        <v>7</v>
      </c>
      <c r="D2764" t="s">
        <v>5634</v>
      </c>
      <c r="E2764" t="s">
        <v>157</v>
      </c>
      <c r="F2764" t="s">
        <v>60</v>
      </c>
      <c r="G2764" t="s">
        <v>38</v>
      </c>
      <c r="H2764" t="s">
        <v>39</v>
      </c>
      <c r="I2764" t="s">
        <v>35</v>
      </c>
      <c r="J2764" s="10">
        <v>46198</v>
      </c>
    </row>
    <row r="2765" spans="1:10" x14ac:dyDescent="0.25">
      <c r="A2765" t="s">
        <v>5635</v>
      </c>
      <c r="B2765" t="s">
        <v>14</v>
      </c>
      <c r="C2765" t="s">
        <v>17</v>
      </c>
      <c r="D2765" t="s">
        <v>5636</v>
      </c>
      <c r="E2765" t="s">
        <v>66</v>
      </c>
      <c r="F2765" t="s">
        <v>35</v>
      </c>
      <c r="G2765" t="s">
        <v>38</v>
      </c>
      <c r="H2765" t="s">
        <v>35</v>
      </c>
      <c r="I2765" t="s">
        <v>35</v>
      </c>
      <c r="J2765" s="10">
        <v>46199</v>
      </c>
    </row>
    <row r="2766" spans="1:10" x14ac:dyDescent="0.25">
      <c r="A2766" t="s">
        <v>5637</v>
      </c>
      <c r="B2766" t="s">
        <v>19</v>
      </c>
      <c r="C2766" t="s">
        <v>7</v>
      </c>
      <c r="D2766" t="s">
        <v>5638</v>
      </c>
      <c r="E2766" t="s">
        <v>110</v>
      </c>
      <c r="F2766" t="s">
        <v>35</v>
      </c>
      <c r="G2766" t="s">
        <v>39</v>
      </c>
      <c r="H2766" t="s">
        <v>41</v>
      </c>
      <c r="I2766" t="s">
        <v>60</v>
      </c>
      <c r="J2766" s="10">
        <v>46200</v>
      </c>
    </row>
    <row r="2767" spans="1:10" x14ac:dyDescent="0.25">
      <c r="A2767" t="s">
        <v>5639</v>
      </c>
      <c r="B2767" t="s">
        <v>14</v>
      </c>
      <c r="C2767" t="s">
        <v>18</v>
      </c>
      <c r="D2767" t="s">
        <v>5640</v>
      </c>
      <c r="E2767" t="s">
        <v>181</v>
      </c>
      <c r="F2767" t="s">
        <v>60</v>
      </c>
      <c r="G2767" t="s">
        <v>33</v>
      </c>
      <c r="H2767" t="s">
        <v>44</v>
      </c>
      <c r="I2767" t="s">
        <v>35</v>
      </c>
      <c r="J2767" s="10">
        <v>46201</v>
      </c>
    </row>
    <row r="2768" spans="1:10" x14ac:dyDescent="0.25">
      <c r="A2768" t="s">
        <v>5641</v>
      </c>
      <c r="B2768" t="s">
        <v>14</v>
      </c>
      <c r="C2768" t="s">
        <v>7</v>
      </c>
      <c r="D2768" t="s">
        <v>5642</v>
      </c>
      <c r="E2768" t="s">
        <v>99</v>
      </c>
      <c r="F2768" t="s">
        <v>35</v>
      </c>
      <c r="G2768" t="s">
        <v>33</v>
      </c>
      <c r="H2768" t="s">
        <v>39</v>
      </c>
      <c r="I2768" t="s">
        <v>35</v>
      </c>
      <c r="J2768" s="10">
        <v>46202</v>
      </c>
    </row>
    <row r="2769" spans="1:10" x14ac:dyDescent="0.25">
      <c r="A2769" t="s">
        <v>5643</v>
      </c>
      <c r="B2769" t="s">
        <v>19</v>
      </c>
      <c r="C2769" t="s">
        <v>17</v>
      </c>
      <c r="D2769" t="s">
        <v>5644</v>
      </c>
      <c r="E2769" t="s">
        <v>66</v>
      </c>
      <c r="F2769" t="s">
        <v>60</v>
      </c>
      <c r="G2769" t="s">
        <v>36</v>
      </c>
      <c r="H2769" t="s">
        <v>33</v>
      </c>
      <c r="I2769" t="s">
        <v>60</v>
      </c>
      <c r="J2769" s="10">
        <v>46203</v>
      </c>
    </row>
    <row r="2770" spans="1:10" x14ac:dyDescent="0.25">
      <c r="A2770" t="s">
        <v>5645</v>
      </c>
      <c r="B2770" t="s">
        <v>22</v>
      </c>
      <c r="C2770" t="s">
        <v>18</v>
      </c>
      <c r="D2770" t="s">
        <v>5646</v>
      </c>
      <c r="E2770" t="s">
        <v>136</v>
      </c>
      <c r="F2770" t="s">
        <v>35</v>
      </c>
      <c r="G2770" t="s">
        <v>35</v>
      </c>
      <c r="H2770" t="s">
        <v>33</v>
      </c>
      <c r="I2770" t="s">
        <v>35</v>
      </c>
      <c r="J2770" s="10">
        <v>46204</v>
      </c>
    </row>
    <row r="2771" spans="1:10" x14ac:dyDescent="0.25">
      <c r="A2771" t="s">
        <v>5647</v>
      </c>
      <c r="B2771" t="s">
        <v>14</v>
      </c>
      <c r="C2771" t="s">
        <v>11</v>
      </c>
      <c r="D2771" t="s">
        <v>5648</v>
      </c>
      <c r="E2771" t="s">
        <v>131</v>
      </c>
      <c r="F2771" t="s">
        <v>35</v>
      </c>
      <c r="G2771" t="s">
        <v>40</v>
      </c>
      <c r="H2771" t="s">
        <v>39</v>
      </c>
      <c r="I2771" t="s">
        <v>35</v>
      </c>
      <c r="J2771" s="10">
        <v>46205</v>
      </c>
    </row>
    <row r="2772" spans="1:10" x14ac:dyDescent="0.25">
      <c r="A2772" t="s">
        <v>5649</v>
      </c>
      <c r="B2772" t="s">
        <v>6</v>
      </c>
      <c r="C2772" t="s">
        <v>7</v>
      </c>
      <c r="D2772" t="s">
        <v>5650</v>
      </c>
      <c r="E2772" t="s">
        <v>128</v>
      </c>
      <c r="F2772" t="s">
        <v>60</v>
      </c>
      <c r="G2772" t="s">
        <v>45</v>
      </c>
      <c r="H2772" t="s">
        <v>39</v>
      </c>
      <c r="I2772" t="s">
        <v>60</v>
      </c>
      <c r="J2772" s="10">
        <v>46206</v>
      </c>
    </row>
    <row r="2773" spans="1:10" x14ac:dyDescent="0.25">
      <c r="A2773" t="s">
        <v>5651</v>
      </c>
      <c r="B2773" t="s">
        <v>14</v>
      </c>
      <c r="C2773" t="s">
        <v>17</v>
      </c>
      <c r="D2773" t="s">
        <v>5652</v>
      </c>
      <c r="E2773" t="s">
        <v>48</v>
      </c>
      <c r="F2773" t="s">
        <v>35</v>
      </c>
      <c r="G2773" t="s">
        <v>46</v>
      </c>
      <c r="H2773" t="s">
        <v>39</v>
      </c>
      <c r="I2773" t="s">
        <v>35</v>
      </c>
      <c r="J2773" s="10">
        <v>46207</v>
      </c>
    </row>
    <row r="2774" spans="1:10" x14ac:dyDescent="0.25">
      <c r="A2774" t="s">
        <v>5653</v>
      </c>
      <c r="B2774" t="s">
        <v>19</v>
      </c>
      <c r="C2774" t="s">
        <v>7</v>
      </c>
      <c r="D2774" t="s">
        <v>5654</v>
      </c>
      <c r="E2774" t="s">
        <v>48</v>
      </c>
      <c r="F2774" t="s">
        <v>35</v>
      </c>
      <c r="G2774" t="s">
        <v>43</v>
      </c>
      <c r="H2774" t="s">
        <v>41</v>
      </c>
      <c r="I2774" t="s">
        <v>60</v>
      </c>
      <c r="J2774" s="10">
        <v>46208</v>
      </c>
    </row>
    <row r="2775" spans="1:10" x14ac:dyDescent="0.25">
      <c r="A2775" t="s">
        <v>5655</v>
      </c>
      <c r="B2775" t="s">
        <v>19</v>
      </c>
      <c r="C2775" t="s">
        <v>21</v>
      </c>
      <c r="D2775" t="s">
        <v>5656</v>
      </c>
      <c r="E2775" t="s">
        <v>116</v>
      </c>
      <c r="F2775" t="s">
        <v>60</v>
      </c>
      <c r="G2775" t="s">
        <v>40</v>
      </c>
      <c r="H2775" t="s">
        <v>33</v>
      </c>
      <c r="I2775" t="s">
        <v>60</v>
      </c>
      <c r="J2775" s="10">
        <v>46209</v>
      </c>
    </row>
    <row r="2776" spans="1:10" x14ac:dyDescent="0.25">
      <c r="A2776" t="s">
        <v>5657</v>
      </c>
      <c r="B2776" t="s">
        <v>14</v>
      </c>
      <c r="C2776" t="s">
        <v>21</v>
      </c>
      <c r="D2776" t="s">
        <v>5658</v>
      </c>
      <c r="E2776" t="s">
        <v>45</v>
      </c>
      <c r="F2776" t="s">
        <v>60</v>
      </c>
      <c r="G2776" t="s">
        <v>49</v>
      </c>
      <c r="H2776" t="s">
        <v>41</v>
      </c>
      <c r="I2776" t="s">
        <v>60</v>
      </c>
      <c r="J2776" s="10">
        <v>46210</v>
      </c>
    </row>
    <row r="2777" spans="1:10" x14ac:dyDescent="0.25">
      <c r="A2777" t="s">
        <v>5659</v>
      </c>
      <c r="B2777" t="s">
        <v>6</v>
      </c>
      <c r="C2777" t="s">
        <v>11</v>
      </c>
      <c r="D2777" t="s">
        <v>5660</v>
      </c>
      <c r="E2777" t="s">
        <v>165</v>
      </c>
      <c r="F2777" t="s">
        <v>60</v>
      </c>
      <c r="G2777" t="s">
        <v>39</v>
      </c>
      <c r="H2777" t="s">
        <v>41</v>
      </c>
      <c r="I2777" t="s">
        <v>60</v>
      </c>
      <c r="J2777" s="10">
        <v>46211</v>
      </c>
    </row>
    <row r="2778" spans="1:10" x14ac:dyDescent="0.25">
      <c r="A2778" t="s">
        <v>5661</v>
      </c>
      <c r="B2778" t="s">
        <v>22</v>
      </c>
      <c r="C2778" t="s">
        <v>17</v>
      </c>
      <c r="D2778" t="s">
        <v>5662</v>
      </c>
      <c r="E2778" t="s">
        <v>125</v>
      </c>
      <c r="F2778" t="s">
        <v>35</v>
      </c>
      <c r="G2778" t="s">
        <v>45</v>
      </c>
      <c r="H2778" t="s">
        <v>44</v>
      </c>
      <c r="I2778" t="s">
        <v>35</v>
      </c>
      <c r="J2778" s="10">
        <v>46212</v>
      </c>
    </row>
    <row r="2779" spans="1:10" x14ac:dyDescent="0.25">
      <c r="A2779" t="s">
        <v>5663</v>
      </c>
      <c r="B2779" t="s">
        <v>22</v>
      </c>
      <c r="C2779" t="s">
        <v>11</v>
      </c>
      <c r="D2779" t="s">
        <v>5664</v>
      </c>
      <c r="E2779" t="s">
        <v>131</v>
      </c>
      <c r="F2779" t="s">
        <v>60</v>
      </c>
      <c r="G2779" t="s">
        <v>49</v>
      </c>
      <c r="H2779" t="s">
        <v>44</v>
      </c>
      <c r="I2779" t="s">
        <v>35</v>
      </c>
      <c r="J2779" s="10">
        <v>46213</v>
      </c>
    </row>
    <row r="2780" spans="1:10" x14ac:dyDescent="0.25">
      <c r="A2780" t="s">
        <v>5665</v>
      </c>
      <c r="B2780" t="s">
        <v>6</v>
      </c>
      <c r="C2780" t="s">
        <v>7</v>
      </c>
      <c r="D2780" t="s">
        <v>5666</v>
      </c>
      <c r="E2780" t="s">
        <v>428</v>
      </c>
      <c r="F2780" t="s">
        <v>60</v>
      </c>
      <c r="G2780" t="s">
        <v>40</v>
      </c>
      <c r="H2780" t="s">
        <v>39</v>
      </c>
      <c r="I2780" t="s">
        <v>35</v>
      </c>
      <c r="J2780" s="10">
        <v>46214</v>
      </c>
    </row>
    <row r="2781" spans="1:10" x14ac:dyDescent="0.25">
      <c r="A2781" t="s">
        <v>5667</v>
      </c>
      <c r="B2781" t="s">
        <v>19</v>
      </c>
      <c r="C2781" t="s">
        <v>21</v>
      </c>
      <c r="D2781" t="s">
        <v>5668</v>
      </c>
      <c r="E2781" t="s">
        <v>212</v>
      </c>
      <c r="F2781" t="s">
        <v>60</v>
      </c>
      <c r="G2781" t="s">
        <v>45</v>
      </c>
      <c r="H2781" t="s">
        <v>35</v>
      </c>
      <c r="I2781" t="s">
        <v>60</v>
      </c>
      <c r="J2781" s="10">
        <v>46215</v>
      </c>
    </row>
    <row r="2782" spans="1:10" x14ac:dyDescent="0.25">
      <c r="A2782" t="s">
        <v>5669</v>
      </c>
      <c r="B2782" t="s">
        <v>19</v>
      </c>
      <c r="C2782" t="s">
        <v>11</v>
      </c>
      <c r="D2782" t="s">
        <v>5670</v>
      </c>
      <c r="E2782" t="s">
        <v>405</v>
      </c>
      <c r="F2782" t="s">
        <v>35</v>
      </c>
      <c r="G2782" t="s">
        <v>33</v>
      </c>
      <c r="H2782" t="s">
        <v>35</v>
      </c>
      <c r="I2782" t="s">
        <v>35</v>
      </c>
      <c r="J2782" s="10">
        <v>46216</v>
      </c>
    </row>
    <row r="2783" spans="1:10" x14ac:dyDescent="0.25">
      <c r="A2783" t="s">
        <v>5671</v>
      </c>
      <c r="B2783" t="s">
        <v>10</v>
      </c>
      <c r="C2783" t="s">
        <v>11</v>
      </c>
      <c r="D2783" t="s">
        <v>5672</v>
      </c>
      <c r="E2783" t="s">
        <v>193</v>
      </c>
      <c r="F2783" t="s">
        <v>35</v>
      </c>
      <c r="G2783" t="s">
        <v>40</v>
      </c>
      <c r="H2783" t="s">
        <v>41</v>
      </c>
      <c r="I2783" t="s">
        <v>35</v>
      </c>
      <c r="J2783" s="10">
        <v>46217</v>
      </c>
    </row>
    <row r="2784" spans="1:10" x14ac:dyDescent="0.25">
      <c r="A2784" t="s">
        <v>5673</v>
      </c>
      <c r="B2784" t="s">
        <v>6</v>
      </c>
      <c r="C2784" t="s">
        <v>7</v>
      </c>
      <c r="D2784" t="s">
        <v>5674</v>
      </c>
      <c r="E2784" t="s">
        <v>428</v>
      </c>
      <c r="F2784" t="s">
        <v>35</v>
      </c>
      <c r="G2784" t="s">
        <v>41</v>
      </c>
      <c r="H2784" t="s">
        <v>41</v>
      </c>
      <c r="I2784" t="s">
        <v>35</v>
      </c>
      <c r="J2784" s="10">
        <v>46218</v>
      </c>
    </row>
    <row r="2785" spans="1:10" x14ac:dyDescent="0.25">
      <c r="A2785" t="s">
        <v>5675</v>
      </c>
      <c r="B2785" t="s">
        <v>14</v>
      </c>
      <c r="C2785" t="s">
        <v>17</v>
      </c>
      <c r="D2785" t="s">
        <v>5676</v>
      </c>
      <c r="E2785" t="s">
        <v>263</v>
      </c>
      <c r="F2785" t="s">
        <v>60</v>
      </c>
      <c r="G2785" t="s">
        <v>51</v>
      </c>
      <c r="H2785" t="s">
        <v>35</v>
      </c>
      <c r="I2785" t="s">
        <v>60</v>
      </c>
      <c r="J2785" s="10">
        <v>46219</v>
      </c>
    </row>
    <row r="2786" spans="1:10" x14ac:dyDescent="0.25">
      <c r="A2786" t="s">
        <v>5677</v>
      </c>
      <c r="B2786" t="s">
        <v>19</v>
      </c>
      <c r="C2786" t="s">
        <v>21</v>
      </c>
      <c r="D2786" t="s">
        <v>5678</v>
      </c>
      <c r="E2786" t="s">
        <v>128</v>
      </c>
      <c r="F2786" t="s">
        <v>35</v>
      </c>
      <c r="G2786" t="s">
        <v>46</v>
      </c>
      <c r="H2786" t="s">
        <v>44</v>
      </c>
      <c r="I2786" t="s">
        <v>35</v>
      </c>
      <c r="J2786" s="10">
        <v>46220</v>
      </c>
    </row>
    <row r="2787" spans="1:10" x14ac:dyDescent="0.25">
      <c r="A2787" t="s">
        <v>5679</v>
      </c>
      <c r="B2787" t="s">
        <v>6</v>
      </c>
      <c r="C2787" t="s">
        <v>7</v>
      </c>
      <c r="D2787" t="s">
        <v>5680</v>
      </c>
      <c r="E2787" t="s">
        <v>263</v>
      </c>
      <c r="F2787" t="s">
        <v>35</v>
      </c>
      <c r="G2787" t="s">
        <v>39</v>
      </c>
      <c r="H2787" t="s">
        <v>44</v>
      </c>
      <c r="I2787" t="s">
        <v>35</v>
      </c>
      <c r="J2787" s="10">
        <v>46221</v>
      </c>
    </row>
    <row r="2788" spans="1:10" x14ac:dyDescent="0.25">
      <c r="A2788" t="s">
        <v>5681</v>
      </c>
      <c r="B2788" t="s">
        <v>19</v>
      </c>
      <c r="C2788" t="s">
        <v>11</v>
      </c>
      <c r="D2788" t="s">
        <v>5682</v>
      </c>
      <c r="E2788" t="s">
        <v>66</v>
      </c>
      <c r="F2788" t="s">
        <v>60</v>
      </c>
      <c r="G2788" t="s">
        <v>39</v>
      </c>
      <c r="H2788" t="s">
        <v>35</v>
      </c>
      <c r="I2788" t="s">
        <v>60</v>
      </c>
      <c r="J2788" s="10">
        <v>46222</v>
      </c>
    </row>
    <row r="2789" spans="1:10" x14ac:dyDescent="0.25">
      <c r="A2789" t="s">
        <v>5683</v>
      </c>
      <c r="B2789" t="s">
        <v>6</v>
      </c>
      <c r="C2789" t="s">
        <v>11</v>
      </c>
      <c r="D2789" t="s">
        <v>5684</v>
      </c>
      <c r="E2789" t="s">
        <v>119</v>
      </c>
      <c r="F2789" t="s">
        <v>60</v>
      </c>
      <c r="G2789" t="s">
        <v>33</v>
      </c>
      <c r="H2789" t="s">
        <v>44</v>
      </c>
      <c r="I2789" t="s">
        <v>35</v>
      </c>
      <c r="J2789" s="10">
        <v>46223</v>
      </c>
    </row>
    <row r="2790" spans="1:10" x14ac:dyDescent="0.25">
      <c r="A2790" t="s">
        <v>5685</v>
      </c>
      <c r="B2790" t="s">
        <v>22</v>
      </c>
      <c r="C2790" t="s">
        <v>18</v>
      </c>
      <c r="D2790" t="s">
        <v>5686</v>
      </c>
      <c r="E2790" t="s">
        <v>90</v>
      </c>
      <c r="F2790" t="s">
        <v>60</v>
      </c>
      <c r="G2790" t="s">
        <v>50</v>
      </c>
      <c r="H2790" t="s">
        <v>33</v>
      </c>
      <c r="I2790" t="s">
        <v>60</v>
      </c>
      <c r="J2790" s="10">
        <v>46224</v>
      </c>
    </row>
    <row r="2791" spans="1:10" x14ac:dyDescent="0.25">
      <c r="A2791" t="s">
        <v>5687</v>
      </c>
      <c r="B2791" t="s">
        <v>14</v>
      </c>
      <c r="C2791" t="s">
        <v>11</v>
      </c>
      <c r="D2791" t="s">
        <v>5688</v>
      </c>
      <c r="E2791" t="s">
        <v>154</v>
      </c>
      <c r="F2791" t="s">
        <v>60</v>
      </c>
      <c r="G2791" t="s">
        <v>48</v>
      </c>
      <c r="H2791" t="s">
        <v>44</v>
      </c>
      <c r="I2791" t="s">
        <v>35</v>
      </c>
      <c r="J2791" s="10">
        <v>46225</v>
      </c>
    </row>
    <row r="2792" spans="1:10" x14ac:dyDescent="0.25">
      <c r="A2792" t="s">
        <v>5689</v>
      </c>
      <c r="B2792" t="s">
        <v>19</v>
      </c>
      <c r="C2792" t="s">
        <v>18</v>
      </c>
      <c r="D2792" t="s">
        <v>5690</v>
      </c>
      <c r="E2792" t="s">
        <v>87</v>
      </c>
      <c r="F2792" t="s">
        <v>60</v>
      </c>
      <c r="G2792" t="s">
        <v>33</v>
      </c>
      <c r="H2792" t="s">
        <v>44</v>
      </c>
      <c r="I2792" t="s">
        <v>60</v>
      </c>
      <c r="J2792" s="10">
        <v>46226</v>
      </c>
    </row>
    <row r="2793" spans="1:10" x14ac:dyDescent="0.25">
      <c r="A2793" t="s">
        <v>5691</v>
      </c>
      <c r="B2793" t="s">
        <v>6</v>
      </c>
      <c r="C2793" t="s">
        <v>21</v>
      </c>
      <c r="D2793" t="s">
        <v>5692</v>
      </c>
      <c r="E2793" t="s">
        <v>240</v>
      </c>
      <c r="F2793" t="s">
        <v>35</v>
      </c>
      <c r="G2793" t="s">
        <v>35</v>
      </c>
      <c r="H2793" t="s">
        <v>33</v>
      </c>
      <c r="I2793" t="s">
        <v>60</v>
      </c>
      <c r="J2793" s="10">
        <v>46227</v>
      </c>
    </row>
    <row r="2794" spans="1:10" x14ac:dyDescent="0.25">
      <c r="A2794" t="s">
        <v>5693</v>
      </c>
      <c r="B2794" t="s">
        <v>14</v>
      </c>
      <c r="C2794" t="s">
        <v>21</v>
      </c>
      <c r="D2794" t="s">
        <v>5694</v>
      </c>
      <c r="E2794" t="s">
        <v>168</v>
      </c>
      <c r="F2794" t="s">
        <v>60</v>
      </c>
      <c r="G2794" t="s">
        <v>44</v>
      </c>
      <c r="H2794" t="s">
        <v>33</v>
      </c>
      <c r="I2794" t="s">
        <v>60</v>
      </c>
      <c r="J2794" s="10">
        <v>46228</v>
      </c>
    </row>
    <row r="2795" spans="1:10" x14ac:dyDescent="0.25">
      <c r="A2795" t="s">
        <v>5695</v>
      </c>
      <c r="B2795" t="s">
        <v>14</v>
      </c>
      <c r="C2795" t="s">
        <v>7</v>
      </c>
      <c r="D2795" t="s">
        <v>5696</v>
      </c>
      <c r="E2795" t="s">
        <v>93</v>
      </c>
      <c r="F2795" t="s">
        <v>60</v>
      </c>
      <c r="G2795" t="s">
        <v>48</v>
      </c>
      <c r="H2795" t="s">
        <v>35</v>
      </c>
      <c r="I2795" t="s">
        <v>60</v>
      </c>
      <c r="J2795" s="10">
        <v>46229</v>
      </c>
    </row>
    <row r="2796" spans="1:10" x14ac:dyDescent="0.25">
      <c r="A2796" t="s">
        <v>5697</v>
      </c>
      <c r="B2796" t="s">
        <v>14</v>
      </c>
      <c r="C2796" t="s">
        <v>21</v>
      </c>
      <c r="D2796" t="s">
        <v>5698</v>
      </c>
      <c r="E2796" t="s">
        <v>240</v>
      </c>
      <c r="F2796" t="s">
        <v>35</v>
      </c>
      <c r="G2796" t="s">
        <v>45</v>
      </c>
      <c r="H2796" t="s">
        <v>41</v>
      </c>
      <c r="I2796" t="s">
        <v>60</v>
      </c>
      <c r="J2796" s="10">
        <v>46230</v>
      </c>
    </row>
    <row r="2797" spans="1:10" x14ac:dyDescent="0.25">
      <c r="A2797" t="s">
        <v>5699</v>
      </c>
      <c r="B2797" t="s">
        <v>19</v>
      </c>
      <c r="C2797" t="s">
        <v>18</v>
      </c>
      <c r="D2797" t="s">
        <v>5700</v>
      </c>
      <c r="E2797" t="s">
        <v>122</v>
      </c>
      <c r="F2797" t="s">
        <v>35</v>
      </c>
      <c r="G2797" t="s">
        <v>50</v>
      </c>
      <c r="H2797" t="s">
        <v>35</v>
      </c>
      <c r="I2797" t="s">
        <v>35</v>
      </c>
      <c r="J2797" s="10">
        <v>46231</v>
      </c>
    </row>
    <row r="2798" spans="1:10" x14ac:dyDescent="0.25">
      <c r="A2798" t="s">
        <v>5701</v>
      </c>
      <c r="B2798" t="s">
        <v>6</v>
      </c>
      <c r="C2798" t="s">
        <v>17</v>
      </c>
      <c r="D2798" t="s">
        <v>5702</v>
      </c>
      <c r="E2798" t="s">
        <v>144</v>
      </c>
      <c r="F2798" t="s">
        <v>60</v>
      </c>
      <c r="G2798" t="s">
        <v>40</v>
      </c>
      <c r="H2798" t="s">
        <v>35</v>
      </c>
      <c r="I2798" t="s">
        <v>60</v>
      </c>
      <c r="J2798" s="10">
        <v>46232</v>
      </c>
    </row>
    <row r="2799" spans="1:10" x14ac:dyDescent="0.25">
      <c r="A2799" t="s">
        <v>5703</v>
      </c>
      <c r="B2799" t="s">
        <v>6</v>
      </c>
      <c r="C2799" t="s">
        <v>11</v>
      </c>
      <c r="D2799" t="s">
        <v>5704</v>
      </c>
      <c r="E2799" t="s">
        <v>136</v>
      </c>
      <c r="F2799" t="s">
        <v>60</v>
      </c>
      <c r="G2799" t="s">
        <v>39</v>
      </c>
      <c r="H2799" t="s">
        <v>33</v>
      </c>
      <c r="I2799" t="s">
        <v>60</v>
      </c>
      <c r="J2799" s="10">
        <v>46233</v>
      </c>
    </row>
    <row r="2800" spans="1:10" x14ac:dyDescent="0.25">
      <c r="A2800" t="s">
        <v>5705</v>
      </c>
      <c r="B2800" t="s">
        <v>19</v>
      </c>
      <c r="C2800" t="s">
        <v>17</v>
      </c>
      <c r="D2800" t="s">
        <v>5706</v>
      </c>
      <c r="E2800" t="s">
        <v>209</v>
      </c>
      <c r="F2800" t="s">
        <v>60</v>
      </c>
      <c r="G2800" t="s">
        <v>40</v>
      </c>
      <c r="H2800" t="s">
        <v>41</v>
      </c>
      <c r="I2800" t="s">
        <v>60</v>
      </c>
      <c r="J2800" s="10">
        <v>46234</v>
      </c>
    </row>
    <row r="2801" spans="1:10" x14ac:dyDescent="0.25">
      <c r="A2801" t="s">
        <v>5707</v>
      </c>
      <c r="B2801" t="s">
        <v>19</v>
      </c>
      <c r="C2801" t="s">
        <v>17</v>
      </c>
      <c r="D2801" t="s">
        <v>5708</v>
      </c>
      <c r="E2801" t="s">
        <v>160</v>
      </c>
      <c r="F2801" t="s">
        <v>60</v>
      </c>
      <c r="G2801" t="s">
        <v>33</v>
      </c>
      <c r="H2801" t="s">
        <v>44</v>
      </c>
      <c r="I2801" t="s">
        <v>35</v>
      </c>
      <c r="J2801" s="10">
        <v>46235</v>
      </c>
    </row>
    <row r="2802" spans="1:10" x14ac:dyDescent="0.25">
      <c r="A2802" t="s">
        <v>5709</v>
      </c>
      <c r="B2802" t="s">
        <v>22</v>
      </c>
      <c r="C2802" t="s">
        <v>18</v>
      </c>
      <c r="D2802" t="s">
        <v>5710</v>
      </c>
      <c r="E2802" t="s">
        <v>66</v>
      </c>
      <c r="F2802" t="s">
        <v>60</v>
      </c>
      <c r="G2802" t="s">
        <v>36</v>
      </c>
      <c r="H2802" t="s">
        <v>39</v>
      </c>
      <c r="I2802" t="s">
        <v>35</v>
      </c>
      <c r="J2802" s="10">
        <v>46236</v>
      </c>
    </row>
    <row r="2803" spans="1:10" x14ac:dyDescent="0.25">
      <c r="A2803" t="s">
        <v>5711</v>
      </c>
      <c r="B2803" t="s">
        <v>10</v>
      </c>
      <c r="C2803" t="s">
        <v>21</v>
      </c>
      <c r="D2803" t="s">
        <v>5712</v>
      </c>
      <c r="E2803" t="s">
        <v>131</v>
      </c>
      <c r="F2803" t="s">
        <v>35</v>
      </c>
      <c r="G2803" t="s">
        <v>35</v>
      </c>
      <c r="H2803" t="s">
        <v>41</v>
      </c>
      <c r="I2803" t="s">
        <v>35</v>
      </c>
      <c r="J2803" s="10">
        <v>46237</v>
      </c>
    </row>
    <row r="2804" spans="1:10" x14ac:dyDescent="0.25">
      <c r="A2804" t="s">
        <v>5713</v>
      </c>
      <c r="B2804" t="s">
        <v>22</v>
      </c>
      <c r="C2804" t="s">
        <v>21</v>
      </c>
      <c r="D2804" t="s">
        <v>5714</v>
      </c>
      <c r="E2804" t="s">
        <v>181</v>
      </c>
      <c r="F2804" t="s">
        <v>60</v>
      </c>
      <c r="G2804" t="s">
        <v>46</v>
      </c>
      <c r="H2804" t="s">
        <v>33</v>
      </c>
      <c r="I2804" t="s">
        <v>60</v>
      </c>
      <c r="J2804" s="10">
        <v>46238</v>
      </c>
    </row>
    <row r="2805" spans="1:10" x14ac:dyDescent="0.25">
      <c r="A2805" t="s">
        <v>5715</v>
      </c>
      <c r="B2805" t="s">
        <v>10</v>
      </c>
      <c r="C2805" t="s">
        <v>18</v>
      </c>
      <c r="D2805" t="s">
        <v>5716</v>
      </c>
      <c r="E2805" t="s">
        <v>90</v>
      </c>
      <c r="F2805" t="s">
        <v>60</v>
      </c>
      <c r="G2805" t="s">
        <v>39</v>
      </c>
      <c r="H2805" t="s">
        <v>39</v>
      </c>
      <c r="I2805" t="s">
        <v>35</v>
      </c>
      <c r="J2805" s="10">
        <v>46239</v>
      </c>
    </row>
    <row r="2806" spans="1:10" x14ac:dyDescent="0.25">
      <c r="A2806" t="s">
        <v>5717</v>
      </c>
      <c r="B2806" t="s">
        <v>6</v>
      </c>
      <c r="C2806" t="s">
        <v>21</v>
      </c>
      <c r="D2806" t="s">
        <v>5718</v>
      </c>
      <c r="E2806" t="s">
        <v>119</v>
      </c>
      <c r="F2806" t="s">
        <v>35</v>
      </c>
      <c r="G2806" t="s">
        <v>46</v>
      </c>
      <c r="H2806" t="s">
        <v>44</v>
      </c>
      <c r="I2806" t="s">
        <v>35</v>
      </c>
      <c r="J2806" s="10">
        <v>46240</v>
      </c>
    </row>
    <row r="2807" spans="1:10" x14ac:dyDescent="0.25">
      <c r="A2807" t="s">
        <v>5719</v>
      </c>
      <c r="B2807" t="s">
        <v>19</v>
      </c>
      <c r="C2807" t="s">
        <v>17</v>
      </c>
      <c r="D2807" t="s">
        <v>5720</v>
      </c>
      <c r="E2807" t="s">
        <v>165</v>
      </c>
      <c r="F2807" t="s">
        <v>60</v>
      </c>
      <c r="G2807" t="s">
        <v>48</v>
      </c>
      <c r="H2807" t="s">
        <v>39</v>
      </c>
      <c r="I2807" t="s">
        <v>35</v>
      </c>
      <c r="J2807" s="10">
        <v>46241</v>
      </c>
    </row>
    <row r="2808" spans="1:10" x14ac:dyDescent="0.25">
      <c r="A2808" t="s">
        <v>5721</v>
      </c>
      <c r="B2808" t="s">
        <v>22</v>
      </c>
      <c r="C2808" t="s">
        <v>17</v>
      </c>
      <c r="D2808" t="s">
        <v>5722</v>
      </c>
      <c r="E2808" t="s">
        <v>128</v>
      </c>
      <c r="F2808" t="s">
        <v>60</v>
      </c>
      <c r="G2808" t="s">
        <v>35</v>
      </c>
      <c r="H2808" t="s">
        <v>39</v>
      </c>
      <c r="I2808" t="s">
        <v>60</v>
      </c>
      <c r="J2808" s="10">
        <v>46242</v>
      </c>
    </row>
    <row r="2809" spans="1:10" x14ac:dyDescent="0.25">
      <c r="A2809" t="s">
        <v>5723</v>
      </c>
      <c r="B2809" t="s">
        <v>10</v>
      </c>
      <c r="C2809" t="s">
        <v>18</v>
      </c>
      <c r="D2809" t="s">
        <v>5724</v>
      </c>
      <c r="E2809" t="s">
        <v>428</v>
      </c>
      <c r="F2809" t="s">
        <v>60</v>
      </c>
      <c r="G2809" t="s">
        <v>38</v>
      </c>
      <c r="H2809" t="s">
        <v>33</v>
      </c>
      <c r="I2809" t="s">
        <v>60</v>
      </c>
      <c r="J2809" s="10">
        <v>46243</v>
      </c>
    </row>
    <row r="2810" spans="1:10" x14ac:dyDescent="0.25">
      <c r="A2810" t="s">
        <v>5725</v>
      </c>
      <c r="B2810" t="s">
        <v>19</v>
      </c>
      <c r="C2810" t="s">
        <v>7</v>
      </c>
      <c r="D2810" t="s">
        <v>5726</v>
      </c>
      <c r="E2810" t="s">
        <v>160</v>
      </c>
      <c r="F2810" t="s">
        <v>60</v>
      </c>
      <c r="G2810" t="s">
        <v>35</v>
      </c>
      <c r="H2810" t="s">
        <v>41</v>
      </c>
      <c r="I2810" t="s">
        <v>60</v>
      </c>
      <c r="J2810" s="10">
        <v>46244</v>
      </c>
    </row>
    <row r="2811" spans="1:10" x14ac:dyDescent="0.25">
      <c r="A2811" t="s">
        <v>5727</v>
      </c>
      <c r="B2811" t="s">
        <v>6</v>
      </c>
      <c r="C2811" t="s">
        <v>11</v>
      </c>
      <c r="D2811" t="s">
        <v>5728</v>
      </c>
      <c r="E2811" t="s">
        <v>45</v>
      </c>
      <c r="F2811" t="s">
        <v>35</v>
      </c>
      <c r="G2811" t="s">
        <v>45</v>
      </c>
      <c r="H2811" t="s">
        <v>35</v>
      </c>
      <c r="I2811" t="s">
        <v>60</v>
      </c>
      <c r="J2811" s="10">
        <v>46245</v>
      </c>
    </row>
    <row r="2812" spans="1:10" x14ac:dyDescent="0.25">
      <c r="A2812" t="s">
        <v>5729</v>
      </c>
      <c r="B2812" t="s">
        <v>6</v>
      </c>
      <c r="C2812" t="s">
        <v>21</v>
      </c>
      <c r="D2812" t="s">
        <v>5730</v>
      </c>
      <c r="E2812" t="s">
        <v>119</v>
      </c>
      <c r="F2812" t="s">
        <v>35</v>
      </c>
      <c r="G2812" t="s">
        <v>48</v>
      </c>
      <c r="H2812" t="s">
        <v>33</v>
      </c>
      <c r="I2812" t="s">
        <v>35</v>
      </c>
      <c r="J2812" s="10">
        <v>46246</v>
      </c>
    </row>
    <row r="2813" spans="1:10" x14ac:dyDescent="0.25">
      <c r="A2813" t="s">
        <v>5731</v>
      </c>
      <c r="B2813" t="s">
        <v>19</v>
      </c>
      <c r="C2813" t="s">
        <v>11</v>
      </c>
      <c r="D2813" t="s">
        <v>5732</v>
      </c>
      <c r="E2813" t="s">
        <v>136</v>
      </c>
      <c r="F2813" t="s">
        <v>35</v>
      </c>
      <c r="G2813" t="s">
        <v>51</v>
      </c>
      <c r="H2813" t="s">
        <v>33</v>
      </c>
      <c r="I2813" t="s">
        <v>35</v>
      </c>
      <c r="J2813" s="10">
        <v>46247</v>
      </c>
    </row>
    <row r="2814" spans="1:10" x14ac:dyDescent="0.25">
      <c r="A2814" t="s">
        <v>5733</v>
      </c>
      <c r="B2814" t="s">
        <v>6</v>
      </c>
      <c r="C2814" t="s">
        <v>11</v>
      </c>
      <c r="D2814" t="s">
        <v>5734</v>
      </c>
      <c r="E2814" t="s">
        <v>316</v>
      </c>
      <c r="F2814" t="s">
        <v>35</v>
      </c>
      <c r="G2814" t="s">
        <v>44</v>
      </c>
      <c r="H2814" t="s">
        <v>39</v>
      </c>
      <c r="I2814" t="s">
        <v>35</v>
      </c>
      <c r="J2814" s="10">
        <v>46248</v>
      </c>
    </row>
    <row r="2815" spans="1:10" x14ac:dyDescent="0.25">
      <c r="A2815" t="s">
        <v>5735</v>
      </c>
      <c r="B2815" t="s">
        <v>6</v>
      </c>
      <c r="C2815" t="s">
        <v>7</v>
      </c>
      <c r="D2815" t="s">
        <v>5736</v>
      </c>
      <c r="E2815" t="s">
        <v>263</v>
      </c>
      <c r="F2815" t="s">
        <v>60</v>
      </c>
      <c r="G2815" t="s">
        <v>51</v>
      </c>
      <c r="H2815" t="s">
        <v>41</v>
      </c>
      <c r="I2815" t="s">
        <v>60</v>
      </c>
      <c r="J2815" s="10">
        <v>46249</v>
      </c>
    </row>
    <row r="2816" spans="1:10" x14ac:dyDescent="0.25">
      <c r="A2816" t="s">
        <v>5737</v>
      </c>
      <c r="B2816" t="s">
        <v>14</v>
      </c>
      <c r="C2816" t="s">
        <v>11</v>
      </c>
      <c r="D2816" t="s">
        <v>5738</v>
      </c>
      <c r="E2816" t="s">
        <v>175</v>
      </c>
      <c r="F2816" t="s">
        <v>60</v>
      </c>
      <c r="G2816" t="s">
        <v>37</v>
      </c>
      <c r="H2816" t="s">
        <v>33</v>
      </c>
      <c r="I2816" t="s">
        <v>60</v>
      </c>
      <c r="J2816" s="10">
        <v>46250</v>
      </c>
    </row>
    <row r="2817" spans="1:10" x14ac:dyDescent="0.25">
      <c r="A2817" t="s">
        <v>5739</v>
      </c>
      <c r="B2817" t="s">
        <v>10</v>
      </c>
      <c r="C2817" t="s">
        <v>18</v>
      </c>
      <c r="D2817" t="s">
        <v>5740</v>
      </c>
      <c r="E2817" t="s">
        <v>209</v>
      </c>
      <c r="F2817" t="s">
        <v>60</v>
      </c>
      <c r="G2817" t="s">
        <v>43</v>
      </c>
      <c r="H2817" t="s">
        <v>33</v>
      </c>
      <c r="I2817" t="s">
        <v>60</v>
      </c>
      <c r="J2817" s="10">
        <v>46251</v>
      </c>
    </row>
    <row r="2818" spans="1:10" x14ac:dyDescent="0.25">
      <c r="A2818" t="s">
        <v>5741</v>
      </c>
      <c r="B2818" t="s">
        <v>10</v>
      </c>
      <c r="C2818" t="s">
        <v>11</v>
      </c>
      <c r="D2818" t="s">
        <v>5742</v>
      </c>
      <c r="E2818" t="s">
        <v>357</v>
      </c>
      <c r="F2818" t="s">
        <v>35</v>
      </c>
      <c r="G2818" t="s">
        <v>49</v>
      </c>
      <c r="H2818" t="s">
        <v>39</v>
      </c>
      <c r="I2818" t="s">
        <v>35</v>
      </c>
      <c r="J2818" s="10">
        <v>46252</v>
      </c>
    </row>
    <row r="2819" spans="1:10" x14ac:dyDescent="0.25">
      <c r="A2819" t="s">
        <v>5743</v>
      </c>
      <c r="B2819" t="s">
        <v>14</v>
      </c>
      <c r="C2819" t="s">
        <v>18</v>
      </c>
      <c r="D2819" t="s">
        <v>5744</v>
      </c>
      <c r="E2819" t="s">
        <v>149</v>
      </c>
      <c r="F2819" t="s">
        <v>35</v>
      </c>
      <c r="G2819" t="s">
        <v>35</v>
      </c>
      <c r="H2819" t="s">
        <v>44</v>
      </c>
      <c r="I2819" t="s">
        <v>35</v>
      </c>
      <c r="J2819" s="10">
        <v>46253</v>
      </c>
    </row>
    <row r="2820" spans="1:10" x14ac:dyDescent="0.25">
      <c r="A2820" t="s">
        <v>5745</v>
      </c>
      <c r="B2820" t="s">
        <v>19</v>
      </c>
      <c r="C2820" t="s">
        <v>18</v>
      </c>
      <c r="D2820" t="s">
        <v>5746</v>
      </c>
      <c r="E2820" t="s">
        <v>144</v>
      </c>
      <c r="F2820" t="s">
        <v>35</v>
      </c>
      <c r="G2820" t="s">
        <v>33</v>
      </c>
      <c r="H2820" t="s">
        <v>41</v>
      </c>
      <c r="I2820" t="s">
        <v>35</v>
      </c>
      <c r="J2820" s="10">
        <v>46254</v>
      </c>
    </row>
    <row r="2821" spans="1:10" x14ac:dyDescent="0.25">
      <c r="A2821" t="s">
        <v>5747</v>
      </c>
      <c r="B2821" t="s">
        <v>14</v>
      </c>
      <c r="C2821" t="s">
        <v>7</v>
      </c>
      <c r="D2821" t="s">
        <v>5748</v>
      </c>
      <c r="E2821" t="s">
        <v>209</v>
      </c>
      <c r="F2821" t="s">
        <v>35</v>
      </c>
      <c r="G2821" t="s">
        <v>46</v>
      </c>
      <c r="H2821" t="s">
        <v>41</v>
      </c>
      <c r="I2821" t="s">
        <v>35</v>
      </c>
      <c r="J2821" s="10">
        <v>46255</v>
      </c>
    </row>
    <row r="2822" spans="1:10" x14ac:dyDescent="0.25">
      <c r="A2822" t="s">
        <v>5749</v>
      </c>
      <c r="B2822" t="s">
        <v>19</v>
      </c>
      <c r="C2822" t="s">
        <v>11</v>
      </c>
      <c r="D2822" t="s">
        <v>5750</v>
      </c>
      <c r="E2822" t="s">
        <v>131</v>
      </c>
      <c r="F2822" t="s">
        <v>60</v>
      </c>
      <c r="G2822" t="s">
        <v>41</v>
      </c>
      <c r="H2822" t="s">
        <v>39</v>
      </c>
      <c r="I2822" t="s">
        <v>35</v>
      </c>
      <c r="J2822" s="10">
        <v>46256</v>
      </c>
    </row>
    <row r="2823" spans="1:10" x14ac:dyDescent="0.25">
      <c r="A2823" t="s">
        <v>5751</v>
      </c>
      <c r="B2823" t="s">
        <v>19</v>
      </c>
      <c r="C2823" t="s">
        <v>7</v>
      </c>
      <c r="D2823" t="s">
        <v>5752</v>
      </c>
      <c r="E2823" t="s">
        <v>157</v>
      </c>
      <c r="F2823" t="s">
        <v>60</v>
      </c>
      <c r="G2823" t="s">
        <v>40</v>
      </c>
      <c r="H2823" t="s">
        <v>41</v>
      </c>
      <c r="I2823" t="s">
        <v>60</v>
      </c>
      <c r="J2823" s="10">
        <v>46257</v>
      </c>
    </row>
    <row r="2824" spans="1:10" x14ac:dyDescent="0.25">
      <c r="A2824" t="s">
        <v>5753</v>
      </c>
      <c r="B2824" t="s">
        <v>14</v>
      </c>
      <c r="C2824" t="s">
        <v>18</v>
      </c>
      <c r="D2824" t="s">
        <v>5754</v>
      </c>
      <c r="E2824" t="s">
        <v>136</v>
      </c>
      <c r="F2824" t="s">
        <v>35</v>
      </c>
      <c r="G2824" t="s">
        <v>36</v>
      </c>
      <c r="H2824" t="s">
        <v>33</v>
      </c>
      <c r="I2824" t="s">
        <v>35</v>
      </c>
      <c r="J2824" s="10">
        <v>46258</v>
      </c>
    </row>
    <row r="2825" spans="1:10" x14ac:dyDescent="0.25">
      <c r="A2825" t="s">
        <v>5755</v>
      </c>
      <c r="B2825" t="s">
        <v>6</v>
      </c>
      <c r="C2825" t="s">
        <v>7</v>
      </c>
      <c r="D2825" t="s">
        <v>5756</v>
      </c>
      <c r="E2825" t="s">
        <v>263</v>
      </c>
      <c r="F2825" t="s">
        <v>60</v>
      </c>
      <c r="G2825" t="s">
        <v>33</v>
      </c>
      <c r="H2825" t="s">
        <v>41</v>
      </c>
      <c r="I2825" t="s">
        <v>60</v>
      </c>
      <c r="J2825" s="10">
        <v>46259</v>
      </c>
    </row>
    <row r="2826" spans="1:10" x14ac:dyDescent="0.25">
      <c r="A2826" t="s">
        <v>5757</v>
      </c>
      <c r="B2826" t="s">
        <v>6</v>
      </c>
      <c r="C2826" t="s">
        <v>21</v>
      </c>
      <c r="D2826" t="s">
        <v>5758</v>
      </c>
      <c r="E2826" t="s">
        <v>405</v>
      </c>
      <c r="F2826" t="s">
        <v>60</v>
      </c>
      <c r="G2826" t="s">
        <v>36</v>
      </c>
      <c r="H2826" t="s">
        <v>41</v>
      </c>
      <c r="I2826" t="s">
        <v>60</v>
      </c>
      <c r="J2826" s="10">
        <v>46260</v>
      </c>
    </row>
    <row r="2827" spans="1:10" x14ac:dyDescent="0.25">
      <c r="A2827" t="s">
        <v>5759</v>
      </c>
      <c r="B2827" t="s">
        <v>19</v>
      </c>
      <c r="C2827" t="s">
        <v>11</v>
      </c>
      <c r="D2827" t="s">
        <v>5760</v>
      </c>
      <c r="E2827" t="s">
        <v>122</v>
      </c>
      <c r="F2827" t="s">
        <v>35</v>
      </c>
      <c r="G2827" t="s">
        <v>38</v>
      </c>
      <c r="H2827" t="s">
        <v>39</v>
      </c>
      <c r="I2827" t="s">
        <v>35</v>
      </c>
      <c r="J2827" s="10">
        <v>46261</v>
      </c>
    </row>
    <row r="2828" spans="1:10" x14ac:dyDescent="0.25">
      <c r="A2828" t="s">
        <v>5761</v>
      </c>
      <c r="B2828" t="s">
        <v>14</v>
      </c>
      <c r="C2828" t="s">
        <v>18</v>
      </c>
      <c r="D2828" t="s">
        <v>5762</v>
      </c>
      <c r="E2828" t="s">
        <v>316</v>
      </c>
      <c r="F2828" t="s">
        <v>60</v>
      </c>
      <c r="G2828" t="s">
        <v>34</v>
      </c>
      <c r="H2828" t="s">
        <v>41</v>
      </c>
      <c r="I2828" t="s">
        <v>60</v>
      </c>
      <c r="J2828" s="10">
        <v>46262</v>
      </c>
    </row>
    <row r="2829" spans="1:10" x14ac:dyDescent="0.25">
      <c r="A2829" t="s">
        <v>5763</v>
      </c>
      <c r="B2829" t="s">
        <v>14</v>
      </c>
      <c r="C2829" t="s">
        <v>17</v>
      </c>
      <c r="D2829" t="s">
        <v>5764</v>
      </c>
      <c r="E2829" t="s">
        <v>405</v>
      </c>
      <c r="F2829" t="s">
        <v>35</v>
      </c>
      <c r="G2829" t="s">
        <v>45</v>
      </c>
      <c r="H2829" t="s">
        <v>44</v>
      </c>
      <c r="I2829" t="s">
        <v>35</v>
      </c>
      <c r="J2829" s="10">
        <v>46263</v>
      </c>
    </row>
    <row r="2830" spans="1:10" x14ac:dyDescent="0.25">
      <c r="A2830" t="s">
        <v>5765</v>
      </c>
      <c r="B2830" t="s">
        <v>19</v>
      </c>
      <c r="C2830" t="s">
        <v>18</v>
      </c>
      <c r="D2830" t="s">
        <v>5766</v>
      </c>
      <c r="E2830" t="s">
        <v>102</v>
      </c>
      <c r="F2830" t="s">
        <v>60</v>
      </c>
      <c r="G2830" t="s">
        <v>36</v>
      </c>
      <c r="H2830" t="s">
        <v>41</v>
      </c>
      <c r="I2830" t="s">
        <v>60</v>
      </c>
      <c r="J2830" s="10">
        <v>46264</v>
      </c>
    </row>
    <row r="2831" spans="1:10" x14ac:dyDescent="0.25">
      <c r="A2831" t="s">
        <v>5767</v>
      </c>
      <c r="B2831" t="s">
        <v>22</v>
      </c>
      <c r="C2831" t="s">
        <v>18</v>
      </c>
      <c r="D2831" t="s">
        <v>5768</v>
      </c>
      <c r="E2831" t="s">
        <v>181</v>
      </c>
      <c r="F2831" t="s">
        <v>60</v>
      </c>
      <c r="G2831" t="s">
        <v>38</v>
      </c>
      <c r="H2831" t="s">
        <v>39</v>
      </c>
      <c r="I2831" t="s">
        <v>35</v>
      </c>
      <c r="J2831" s="10">
        <v>46265</v>
      </c>
    </row>
    <row r="2832" spans="1:10" x14ac:dyDescent="0.25">
      <c r="A2832" t="s">
        <v>5769</v>
      </c>
      <c r="B2832" t="s">
        <v>10</v>
      </c>
      <c r="C2832" t="s">
        <v>18</v>
      </c>
      <c r="D2832" t="s">
        <v>5770</v>
      </c>
      <c r="E2832" t="s">
        <v>131</v>
      </c>
      <c r="F2832" t="s">
        <v>35</v>
      </c>
      <c r="G2832" t="s">
        <v>37</v>
      </c>
      <c r="H2832" t="s">
        <v>33</v>
      </c>
      <c r="I2832" t="s">
        <v>35</v>
      </c>
      <c r="J2832" s="10">
        <v>46266</v>
      </c>
    </row>
    <row r="2833" spans="1:10" x14ac:dyDescent="0.25">
      <c r="A2833" t="s">
        <v>5771</v>
      </c>
      <c r="B2833" t="s">
        <v>10</v>
      </c>
      <c r="C2833" t="s">
        <v>17</v>
      </c>
      <c r="D2833" t="s">
        <v>5772</v>
      </c>
      <c r="E2833" t="s">
        <v>392</v>
      </c>
      <c r="F2833" t="s">
        <v>35</v>
      </c>
      <c r="G2833" t="s">
        <v>45</v>
      </c>
      <c r="H2833" t="s">
        <v>41</v>
      </c>
      <c r="I2833" t="s">
        <v>35</v>
      </c>
      <c r="J2833" s="10">
        <v>46267</v>
      </c>
    </row>
    <row r="2834" spans="1:10" x14ac:dyDescent="0.25">
      <c r="A2834" t="s">
        <v>5773</v>
      </c>
      <c r="B2834" t="s">
        <v>22</v>
      </c>
      <c r="C2834" t="s">
        <v>17</v>
      </c>
      <c r="D2834" t="s">
        <v>5774</v>
      </c>
      <c r="E2834" t="s">
        <v>96</v>
      </c>
      <c r="F2834" t="s">
        <v>60</v>
      </c>
      <c r="G2834" t="s">
        <v>47</v>
      </c>
      <c r="H2834" t="s">
        <v>44</v>
      </c>
      <c r="I2834" t="s">
        <v>35</v>
      </c>
      <c r="J2834" s="10">
        <v>46268</v>
      </c>
    </row>
    <row r="2835" spans="1:10" x14ac:dyDescent="0.25">
      <c r="A2835" t="s">
        <v>5775</v>
      </c>
      <c r="B2835" t="s">
        <v>10</v>
      </c>
      <c r="C2835" t="s">
        <v>11</v>
      </c>
      <c r="D2835" t="s">
        <v>5776</v>
      </c>
      <c r="E2835" t="s">
        <v>233</v>
      </c>
      <c r="F2835" t="s">
        <v>35</v>
      </c>
      <c r="G2835" t="s">
        <v>39</v>
      </c>
      <c r="H2835" t="s">
        <v>39</v>
      </c>
      <c r="I2835" t="s">
        <v>35</v>
      </c>
      <c r="J2835" s="10">
        <v>46269</v>
      </c>
    </row>
    <row r="2836" spans="1:10" x14ac:dyDescent="0.25">
      <c r="A2836" t="s">
        <v>5777</v>
      </c>
      <c r="B2836" t="s">
        <v>19</v>
      </c>
      <c r="C2836" t="s">
        <v>18</v>
      </c>
      <c r="D2836" t="s">
        <v>5778</v>
      </c>
      <c r="E2836" t="s">
        <v>113</v>
      </c>
      <c r="F2836" t="s">
        <v>60</v>
      </c>
      <c r="G2836" t="s">
        <v>46</v>
      </c>
      <c r="H2836" t="s">
        <v>39</v>
      </c>
      <c r="I2836" t="s">
        <v>35</v>
      </c>
      <c r="J2836" s="10">
        <v>46270</v>
      </c>
    </row>
    <row r="2837" spans="1:10" x14ac:dyDescent="0.25">
      <c r="A2837" t="s">
        <v>5779</v>
      </c>
      <c r="B2837" t="s">
        <v>14</v>
      </c>
      <c r="C2837" t="s">
        <v>18</v>
      </c>
      <c r="D2837" t="s">
        <v>5780</v>
      </c>
      <c r="E2837" t="s">
        <v>125</v>
      </c>
      <c r="F2837" t="s">
        <v>60</v>
      </c>
      <c r="G2837" t="s">
        <v>40</v>
      </c>
      <c r="H2837" t="s">
        <v>41</v>
      </c>
      <c r="I2837" t="s">
        <v>60</v>
      </c>
      <c r="J2837" s="10">
        <v>46271</v>
      </c>
    </row>
    <row r="2838" spans="1:10" x14ac:dyDescent="0.25">
      <c r="A2838" t="s">
        <v>5781</v>
      </c>
      <c r="B2838" t="s">
        <v>19</v>
      </c>
      <c r="C2838" t="s">
        <v>7</v>
      </c>
      <c r="D2838" t="s">
        <v>5782</v>
      </c>
      <c r="E2838" t="s">
        <v>93</v>
      </c>
      <c r="F2838" t="s">
        <v>60</v>
      </c>
      <c r="G2838" t="s">
        <v>42</v>
      </c>
      <c r="H2838" t="s">
        <v>33</v>
      </c>
      <c r="I2838" t="s">
        <v>60</v>
      </c>
      <c r="J2838" s="10">
        <v>46272</v>
      </c>
    </row>
    <row r="2839" spans="1:10" x14ac:dyDescent="0.25">
      <c r="A2839" t="s">
        <v>5783</v>
      </c>
      <c r="B2839" t="s">
        <v>6</v>
      </c>
      <c r="C2839" t="s">
        <v>11</v>
      </c>
      <c r="D2839" t="s">
        <v>5784</v>
      </c>
      <c r="E2839" t="s">
        <v>90</v>
      </c>
      <c r="F2839" t="s">
        <v>60</v>
      </c>
      <c r="G2839" t="s">
        <v>36</v>
      </c>
      <c r="H2839" t="s">
        <v>35</v>
      </c>
      <c r="I2839" t="s">
        <v>60</v>
      </c>
      <c r="J2839" s="10">
        <v>46273</v>
      </c>
    </row>
    <row r="2840" spans="1:10" x14ac:dyDescent="0.25">
      <c r="A2840" t="s">
        <v>5785</v>
      </c>
      <c r="B2840" t="s">
        <v>10</v>
      </c>
      <c r="C2840" t="s">
        <v>11</v>
      </c>
      <c r="D2840" t="s">
        <v>5786</v>
      </c>
      <c r="E2840" t="s">
        <v>96</v>
      </c>
      <c r="F2840" t="s">
        <v>60</v>
      </c>
      <c r="G2840" t="s">
        <v>33</v>
      </c>
      <c r="H2840" t="s">
        <v>33</v>
      </c>
      <c r="I2840" t="s">
        <v>60</v>
      </c>
      <c r="J2840" s="10">
        <v>46274</v>
      </c>
    </row>
    <row r="2841" spans="1:10" x14ac:dyDescent="0.25">
      <c r="A2841" t="s">
        <v>5787</v>
      </c>
      <c r="B2841" t="s">
        <v>10</v>
      </c>
      <c r="C2841" t="s">
        <v>7</v>
      </c>
      <c r="D2841" t="s">
        <v>5788</v>
      </c>
      <c r="E2841" t="s">
        <v>160</v>
      </c>
      <c r="F2841" t="s">
        <v>60</v>
      </c>
      <c r="G2841" t="s">
        <v>45</v>
      </c>
      <c r="H2841" t="s">
        <v>39</v>
      </c>
      <c r="I2841" t="s">
        <v>35</v>
      </c>
      <c r="J2841" s="10">
        <v>46275</v>
      </c>
    </row>
    <row r="2842" spans="1:10" x14ac:dyDescent="0.25">
      <c r="A2842" t="s">
        <v>5789</v>
      </c>
      <c r="B2842" t="s">
        <v>6</v>
      </c>
      <c r="C2842" t="s">
        <v>7</v>
      </c>
      <c r="D2842" t="s">
        <v>5790</v>
      </c>
      <c r="E2842" t="s">
        <v>102</v>
      </c>
      <c r="F2842" t="s">
        <v>60</v>
      </c>
      <c r="G2842" t="s">
        <v>46</v>
      </c>
      <c r="H2842" t="s">
        <v>41</v>
      </c>
      <c r="I2842" t="s">
        <v>60</v>
      </c>
      <c r="J2842" s="10">
        <v>46276</v>
      </c>
    </row>
    <row r="2843" spans="1:10" x14ac:dyDescent="0.25">
      <c r="A2843" t="s">
        <v>5791</v>
      </c>
      <c r="B2843" t="s">
        <v>14</v>
      </c>
      <c r="C2843" t="s">
        <v>21</v>
      </c>
      <c r="D2843" t="s">
        <v>5792</v>
      </c>
      <c r="E2843" t="s">
        <v>96</v>
      </c>
      <c r="F2843" t="s">
        <v>60</v>
      </c>
      <c r="G2843" t="s">
        <v>45</v>
      </c>
      <c r="H2843" t="s">
        <v>33</v>
      </c>
      <c r="I2843" t="s">
        <v>60</v>
      </c>
      <c r="J2843" s="10">
        <v>46277</v>
      </c>
    </row>
    <row r="2844" spans="1:10" x14ac:dyDescent="0.25">
      <c r="A2844" t="s">
        <v>5793</v>
      </c>
      <c r="B2844" t="s">
        <v>19</v>
      </c>
      <c r="C2844" t="s">
        <v>17</v>
      </c>
      <c r="D2844" t="s">
        <v>5794</v>
      </c>
      <c r="E2844" t="s">
        <v>63</v>
      </c>
      <c r="F2844" t="s">
        <v>35</v>
      </c>
      <c r="G2844" t="s">
        <v>49</v>
      </c>
      <c r="H2844" t="s">
        <v>41</v>
      </c>
      <c r="I2844" t="s">
        <v>35</v>
      </c>
      <c r="J2844" s="10">
        <v>46278</v>
      </c>
    </row>
    <row r="2845" spans="1:10" x14ac:dyDescent="0.25">
      <c r="A2845" t="s">
        <v>5795</v>
      </c>
      <c r="B2845" t="s">
        <v>10</v>
      </c>
      <c r="C2845" t="s">
        <v>7</v>
      </c>
      <c r="D2845" t="s">
        <v>5796</v>
      </c>
      <c r="E2845" t="s">
        <v>157</v>
      </c>
      <c r="F2845" t="s">
        <v>35</v>
      </c>
      <c r="G2845" t="s">
        <v>38</v>
      </c>
      <c r="H2845" t="s">
        <v>33</v>
      </c>
      <c r="I2845" t="s">
        <v>35</v>
      </c>
      <c r="J2845" s="10">
        <v>46279</v>
      </c>
    </row>
    <row r="2846" spans="1:10" x14ac:dyDescent="0.25">
      <c r="A2846" t="s">
        <v>5797</v>
      </c>
      <c r="B2846" t="s">
        <v>10</v>
      </c>
      <c r="C2846" t="s">
        <v>11</v>
      </c>
      <c r="D2846" t="s">
        <v>5798</v>
      </c>
      <c r="E2846" t="s">
        <v>45</v>
      </c>
      <c r="F2846" t="s">
        <v>60</v>
      </c>
      <c r="G2846" t="s">
        <v>51</v>
      </c>
      <c r="H2846" t="s">
        <v>41</v>
      </c>
      <c r="I2846" t="s">
        <v>60</v>
      </c>
      <c r="J2846" s="10">
        <v>46280</v>
      </c>
    </row>
    <row r="2847" spans="1:10" x14ac:dyDescent="0.25">
      <c r="A2847" t="s">
        <v>5799</v>
      </c>
      <c r="B2847" t="s">
        <v>6</v>
      </c>
      <c r="C2847" t="s">
        <v>21</v>
      </c>
      <c r="D2847" t="s">
        <v>5800</v>
      </c>
      <c r="E2847" t="s">
        <v>188</v>
      </c>
      <c r="F2847" t="s">
        <v>35</v>
      </c>
      <c r="G2847" t="s">
        <v>49</v>
      </c>
      <c r="H2847" t="s">
        <v>35</v>
      </c>
      <c r="I2847" t="s">
        <v>60</v>
      </c>
      <c r="J2847" s="10">
        <v>46281</v>
      </c>
    </row>
    <row r="2848" spans="1:10" x14ac:dyDescent="0.25">
      <c r="A2848" t="s">
        <v>5801</v>
      </c>
      <c r="B2848" t="s">
        <v>19</v>
      </c>
      <c r="C2848" t="s">
        <v>11</v>
      </c>
      <c r="D2848" t="s">
        <v>5802</v>
      </c>
      <c r="E2848" t="s">
        <v>160</v>
      </c>
      <c r="F2848" t="s">
        <v>60</v>
      </c>
      <c r="G2848" t="s">
        <v>33</v>
      </c>
      <c r="H2848" t="s">
        <v>44</v>
      </c>
      <c r="I2848" t="s">
        <v>35</v>
      </c>
      <c r="J2848" s="10">
        <v>46282</v>
      </c>
    </row>
    <row r="2849" spans="1:10" x14ac:dyDescent="0.25">
      <c r="A2849" t="s">
        <v>5803</v>
      </c>
      <c r="B2849" t="s">
        <v>19</v>
      </c>
      <c r="C2849" t="s">
        <v>11</v>
      </c>
      <c r="D2849" t="s">
        <v>5804</v>
      </c>
      <c r="E2849" t="s">
        <v>74</v>
      </c>
      <c r="F2849" t="s">
        <v>35</v>
      </c>
      <c r="G2849" t="s">
        <v>36</v>
      </c>
      <c r="H2849" t="s">
        <v>39</v>
      </c>
      <c r="I2849" t="s">
        <v>35</v>
      </c>
      <c r="J2849" s="10">
        <v>46283</v>
      </c>
    </row>
    <row r="2850" spans="1:10" x14ac:dyDescent="0.25">
      <c r="A2850" t="s">
        <v>5805</v>
      </c>
      <c r="B2850" t="s">
        <v>14</v>
      </c>
      <c r="C2850" t="s">
        <v>18</v>
      </c>
      <c r="D2850" t="s">
        <v>5806</v>
      </c>
      <c r="E2850" t="s">
        <v>116</v>
      </c>
      <c r="F2850" t="s">
        <v>35</v>
      </c>
      <c r="G2850" t="s">
        <v>42</v>
      </c>
      <c r="H2850" t="s">
        <v>41</v>
      </c>
      <c r="I2850" t="s">
        <v>35</v>
      </c>
      <c r="J2850" s="10">
        <v>46284</v>
      </c>
    </row>
    <row r="2851" spans="1:10" x14ac:dyDescent="0.25">
      <c r="A2851" t="s">
        <v>5807</v>
      </c>
      <c r="B2851" t="s">
        <v>10</v>
      </c>
      <c r="C2851" t="s">
        <v>11</v>
      </c>
      <c r="D2851" t="s">
        <v>5808</v>
      </c>
      <c r="E2851" t="s">
        <v>168</v>
      </c>
      <c r="F2851" t="s">
        <v>60</v>
      </c>
      <c r="G2851" t="s">
        <v>45</v>
      </c>
      <c r="H2851" t="s">
        <v>35</v>
      </c>
      <c r="I2851" t="s">
        <v>60</v>
      </c>
      <c r="J2851" s="10">
        <v>46285</v>
      </c>
    </row>
    <row r="2852" spans="1:10" x14ac:dyDescent="0.25">
      <c r="A2852" t="s">
        <v>5809</v>
      </c>
      <c r="B2852" t="s">
        <v>14</v>
      </c>
      <c r="C2852" t="s">
        <v>21</v>
      </c>
      <c r="D2852" t="s">
        <v>5810</v>
      </c>
      <c r="E2852" t="s">
        <v>181</v>
      </c>
      <c r="F2852" t="s">
        <v>60</v>
      </c>
      <c r="G2852" t="s">
        <v>46</v>
      </c>
      <c r="H2852" t="s">
        <v>39</v>
      </c>
      <c r="I2852" t="s">
        <v>35</v>
      </c>
      <c r="J2852" s="10">
        <v>46286</v>
      </c>
    </row>
    <row r="2853" spans="1:10" x14ac:dyDescent="0.25">
      <c r="A2853" t="s">
        <v>5811</v>
      </c>
      <c r="B2853" t="s">
        <v>19</v>
      </c>
      <c r="C2853" t="s">
        <v>11</v>
      </c>
      <c r="D2853" t="s">
        <v>5812</v>
      </c>
      <c r="E2853" t="s">
        <v>428</v>
      </c>
      <c r="F2853" t="s">
        <v>35</v>
      </c>
      <c r="G2853" t="s">
        <v>42</v>
      </c>
      <c r="H2853" t="s">
        <v>44</v>
      </c>
      <c r="I2853" t="s">
        <v>35</v>
      </c>
      <c r="J2853" s="10">
        <v>46287</v>
      </c>
    </row>
    <row r="2854" spans="1:10" x14ac:dyDescent="0.25">
      <c r="A2854" t="s">
        <v>5813</v>
      </c>
      <c r="B2854" t="s">
        <v>6</v>
      </c>
      <c r="C2854" t="s">
        <v>18</v>
      </c>
      <c r="D2854" t="s">
        <v>5814</v>
      </c>
      <c r="E2854" t="s">
        <v>116</v>
      </c>
      <c r="F2854" t="s">
        <v>60</v>
      </c>
      <c r="G2854" t="s">
        <v>39</v>
      </c>
      <c r="H2854" t="s">
        <v>44</v>
      </c>
      <c r="I2854" t="s">
        <v>35</v>
      </c>
      <c r="J2854" s="10">
        <v>46288</v>
      </c>
    </row>
    <row r="2855" spans="1:10" x14ac:dyDescent="0.25">
      <c r="A2855" t="s">
        <v>5815</v>
      </c>
      <c r="B2855" t="s">
        <v>19</v>
      </c>
      <c r="C2855" t="s">
        <v>21</v>
      </c>
      <c r="D2855" t="s">
        <v>5816</v>
      </c>
      <c r="E2855" t="s">
        <v>181</v>
      </c>
      <c r="F2855" t="s">
        <v>35</v>
      </c>
      <c r="G2855" t="s">
        <v>50</v>
      </c>
      <c r="H2855" t="s">
        <v>39</v>
      </c>
      <c r="I2855" t="s">
        <v>35</v>
      </c>
      <c r="J2855" s="10">
        <v>46289</v>
      </c>
    </row>
    <row r="2856" spans="1:10" x14ac:dyDescent="0.25">
      <c r="A2856" t="s">
        <v>5817</v>
      </c>
      <c r="B2856" t="s">
        <v>10</v>
      </c>
      <c r="C2856" t="s">
        <v>11</v>
      </c>
      <c r="D2856" t="s">
        <v>5818</v>
      </c>
      <c r="E2856" t="s">
        <v>116</v>
      </c>
      <c r="F2856" t="s">
        <v>35</v>
      </c>
      <c r="G2856" t="s">
        <v>39</v>
      </c>
      <c r="H2856" t="s">
        <v>35</v>
      </c>
      <c r="I2856" t="s">
        <v>35</v>
      </c>
      <c r="J2856" s="10">
        <v>46290</v>
      </c>
    </row>
    <row r="2857" spans="1:10" x14ac:dyDescent="0.25">
      <c r="A2857" t="s">
        <v>5819</v>
      </c>
      <c r="B2857" t="s">
        <v>10</v>
      </c>
      <c r="C2857" t="s">
        <v>18</v>
      </c>
      <c r="D2857" t="s">
        <v>5820</v>
      </c>
      <c r="E2857" t="s">
        <v>96</v>
      </c>
      <c r="F2857" t="s">
        <v>60</v>
      </c>
      <c r="G2857" t="s">
        <v>33</v>
      </c>
      <c r="H2857" t="s">
        <v>44</v>
      </c>
      <c r="I2857" t="s">
        <v>35</v>
      </c>
      <c r="J2857" s="10">
        <v>46291</v>
      </c>
    </row>
    <row r="2858" spans="1:10" x14ac:dyDescent="0.25">
      <c r="A2858" t="s">
        <v>5821</v>
      </c>
      <c r="B2858" t="s">
        <v>14</v>
      </c>
      <c r="C2858" t="s">
        <v>11</v>
      </c>
      <c r="D2858" t="s">
        <v>5822</v>
      </c>
      <c r="E2858" t="s">
        <v>175</v>
      </c>
      <c r="F2858" t="s">
        <v>35</v>
      </c>
      <c r="G2858" t="s">
        <v>50</v>
      </c>
      <c r="H2858" t="s">
        <v>33</v>
      </c>
      <c r="I2858" t="s">
        <v>60</v>
      </c>
      <c r="J2858" s="10">
        <v>46292</v>
      </c>
    </row>
    <row r="2859" spans="1:10" x14ac:dyDescent="0.25">
      <c r="A2859" t="s">
        <v>5823</v>
      </c>
      <c r="B2859" t="s">
        <v>22</v>
      </c>
      <c r="C2859" t="s">
        <v>11</v>
      </c>
      <c r="D2859" t="s">
        <v>5824</v>
      </c>
      <c r="E2859" t="s">
        <v>93</v>
      </c>
      <c r="F2859" t="s">
        <v>60</v>
      </c>
      <c r="G2859" t="s">
        <v>41</v>
      </c>
      <c r="H2859" t="s">
        <v>41</v>
      </c>
      <c r="I2859" t="s">
        <v>60</v>
      </c>
      <c r="J2859" s="10">
        <v>46293</v>
      </c>
    </row>
    <row r="2860" spans="1:10" x14ac:dyDescent="0.25">
      <c r="A2860" t="s">
        <v>5825</v>
      </c>
      <c r="B2860" t="s">
        <v>14</v>
      </c>
      <c r="C2860" t="s">
        <v>7</v>
      </c>
      <c r="D2860" t="s">
        <v>5826</v>
      </c>
      <c r="E2860" t="s">
        <v>222</v>
      </c>
      <c r="F2860" t="s">
        <v>35</v>
      </c>
      <c r="G2860" t="s">
        <v>48</v>
      </c>
      <c r="H2860" t="s">
        <v>39</v>
      </c>
      <c r="I2860" t="s">
        <v>35</v>
      </c>
      <c r="J2860" s="10">
        <v>46294</v>
      </c>
    </row>
    <row r="2861" spans="1:10" x14ac:dyDescent="0.25">
      <c r="A2861" t="s">
        <v>5827</v>
      </c>
      <c r="B2861" t="s">
        <v>10</v>
      </c>
      <c r="C2861" t="s">
        <v>18</v>
      </c>
      <c r="D2861" t="s">
        <v>5828</v>
      </c>
      <c r="E2861" t="s">
        <v>96</v>
      </c>
      <c r="F2861" t="s">
        <v>60</v>
      </c>
      <c r="G2861" t="s">
        <v>45</v>
      </c>
      <c r="H2861" t="s">
        <v>39</v>
      </c>
      <c r="I2861" t="s">
        <v>35</v>
      </c>
      <c r="J2861" s="10">
        <v>46295</v>
      </c>
    </row>
    <row r="2862" spans="1:10" x14ac:dyDescent="0.25">
      <c r="A2862" t="s">
        <v>5829</v>
      </c>
      <c r="B2862" t="s">
        <v>19</v>
      </c>
      <c r="C2862" t="s">
        <v>7</v>
      </c>
      <c r="D2862" t="s">
        <v>5830</v>
      </c>
      <c r="E2862" t="s">
        <v>128</v>
      </c>
      <c r="F2862" t="s">
        <v>60</v>
      </c>
      <c r="G2862" t="s">
        <v>49</v>
      </c>
      <c r="H2862" t="s">
        <v>35</v>
      </c>
      <c r="I2862" t="s">
        <v>60</v>
      </c>
      <c r="J2862" s="10">
        <v>46296</v>
      </c>
    </row>
    <row r="2863" spans="1:10" x14ac:dyDescent="0.25">
      <c r="A2863" t="s">
        <v>5831</v>
      </c>
      <c r="B2863" t="s">
        <v>14</v>
      </c>
      <c r="C2863" t="s">
        <v>11</v>
      </c>
      <c r="D2863" t="s">
        <v>5832</v>
      </c>
      <c r="E2863" t="s">
        <v>128</v>
      </c>
      <c r="F2863" t="s">
        <v>35</v>
      </c>
      <c r="G2863" t="s">
        <v>48</v>
      </c>
      <c r="H2863" t="s">
        <v>35</v>
      </c>
      <c r="I2863" t="s">
        <v>60</v>
      </c>
      <c r="J2863" s="10">
        <v>46297</v>
      </c>
    </row>
    <row r="2864" spans="1:10" x14ac:dyDescent="0.25">
      <c r="A2864" t="s">
        <v>5833</v>
      </c>
      <c r="B2864" t="s">
        <v>19</v>
      </c>
      <c r="C2864" t="s">
        <v>7</v>
      </c>
      <c r="D2864" t="s">
        <v>5834</v>
      </c>
      <c r="E2864" t="s">
        <v>157</v>
      </c>
      <c r="F2864" t="s">
        <v>60</v>
      </c>
      <c r="G2864" t="s">
        <v>50</v>
      </c>
      <c r="H2864" t="s">
        <v>33</v>
      </c>
      <c r="I2864" t="s">
        <v>60</v>
      </c>
      <c r="J2864" s="10">
        <v>46298</v>
      </c>
    </row>
    <row r="2865" spans="1:10" x14ac:dyDescent="0.25">
      <c r="A2865" t="s">
        <v>5835</v>
      </c>
      <c r="B2865" t="s">
        <v>10</v>
      </c>
      <c r="C2865" t="s">
        <v>18</v>
      </c>
      <c r="D2865" t="s">
        <v>5836</v>
      </c>
      <c r="E2865" t="s">
        <v>157</v>
      </c>
      <c r="F2865" t="s">
        <v>35</v>
      </c>
      <c r="G2865" t="s">
        <v>40</v>
      </c>
      <c r="H2865" t="s">
        <v>44</v>
      </c>
      <c r="I2865" t="s">
        <v>35</v>
      </c>
      <c r="J2865" s="10">
        <v>46299</v>
      </c>
    </row>
    <row r="2866" spans="1:10" x14ac:dyDescent="0.25">
      <c r="A2866" t="s">
        <v>5837</v>
      </c>
      <c r="B2866" t="s">
        <v>6</v>
      </c>
      <c r="C2866" t="s">
        <v>11</v>
      </c>
      <c r="D2866" t="s">
        <v>5838</v>
      </c>
      <c r="E2866" t="s">
        <v>119</v>
      </c>
      <c r="F2866" t="s">
        <v>35</v>
      </c>
      <c r="G2866" t="s">
        <v>51</v>
      </c>
      <c r="H2866" t="s">
        <v>44</v>
      </c>
      <c r="I2866" t="s">
        <v>35</v>
      </c>
      <c r="J2866" s="10">
        <v>46300</v>
      </c>
    </row>
    <row r="2867" spans="1:10" x14ac:dyDescent="0.25">
      <c r="A2867" t="s">
        <v>5839</v>
      </c>
      <c r="B2867" t="s">
        <v>14</v>
      </c>
      <c r="C2867" t="s">
        <v>18</v>
      </c>
      <c r="D2867" t="s">
        <v>5840</v>
      </c>
      <c r="E2867" t="s">
        <v>233</v>
      </c>
      <c r="F2867" t="s">
        <v>35</v>
      </c>
      <c r="G2867" t="s">
        <v>37</v>
      </c>
      <c r="H2867" t="s">
        <v>41</v>
      </c>
      <c r="I2867" t="s">
        <v>60</v>
      </c>
      <c r="J2867" s="10">
        <v>46301</v>
      </c>
    </row>
    <row r="2868" spans="1:10" x14ac:dyDescent="0.25">
      <c r="A2868" t="s">
        <v>5841</v>
      </c>
      <c r="B2868" t="s">
        <v>19</v>
      </c>
      <c r="C2868" t="s">
        <v>18</v>
      </c>
      <c r="D2868" t="s">
        <v>5842</v>
      </c>
      <c r="E2868" t="s">
        <v>99</v>
      </c>
      <c r="F2868" t="s">
        <v>35</v>
      </c>
      <c r="G2868" t="s">
        <v>42</v>
      </c>
      <c r="H2868" t="s">
        <v>39</v>
      </c>
      <c r="I2868" t="s">
        <v>35</v>
      </c>
      <c r="J2868" s="10">
        <v>46302</v>
      </c>
    </row>
    <row r="2869" spans="1:10" x14ac:dyDescent="0.25">
      <c r="A2869" t="s">
        <v>5843</v>
      </c>
      <c r="B2869" t="s">
        <v>22</v>
      </c>
      <c r="C2869" t="s">
        <v>7</v>
      </c>
      <c r="D2869" t="s">
        <v>5844</v>
      </c>
      <c r="E2869" t="s">
        <v>84</v>
      </c>
      <c r="F2869" t="s">
        <v>35</v>
      </c>
      <c r="G2869" t="s">
        <v>33</v>
      </c>
      <c r="H2869" t="s">
        <v>33</v>
      </c>
      <c r="I2869" t="s">
        <v>35</v>
      </c>
      <c r="J2869" s="10">
        <v>46303</v>
      </c>
    </row>
    <row r="2870" spans="1:10" x14ac:dyDescent="0.25">
      <c r="A2870" t="s">
        <v>5845</v>
      </c>
      <c r="B2870" t="s">
        <v>19</v>
      </c>
      <c r="C2870" t="s">
        <v>11</v>
      </c>
      <c r="D2870" t="s">
        <v>5846</v>
      </c>
      <c r="E2870" t="s">
        <v>149</v>
      </c>
      <c r="F2870" t="s">
        <v>35</v>
      </c>
      <c r="G2870" t="s">
        <v>46</v>
      </c>
      <c r="H2870" t="s">
        <v>35</v>
      </c>
      <c r="I2870" t="s">
        <v>35</v>
      </c>
      <c r="J2870" s="10">
        <v>46304</v>
      </c>
    </row>
    <row r="2871" spans="1:10" x14ac:dyDescent="0.25">
      <c r="A2871" t="s">
        <v>5847</v>
      </c>
      <c r="B2871" t="s">
        <v>19</v>
      </c>
      <c r="C2871" t="s">
        <v>18</v>
      </c>
      <c r="D2871" t="s">
        <v>5848</v>
      </c>
      <c r="E2871" t="s">
        <v>188</v>
      </c>
      <c r="F2871" t="s">
        <v>35</v>
      </c>
      <c r="G2871" t="s">
        <v>50</v>
      </c>
      <c r="H2871" t="s">
        <v>44</v>
      </c>
      <c r="I2871" t="s">
        <v>35</v>
      </c>
      <c r="J2871" s="10">
        <v>46305</v>
      </c>
    </row>
    <row r="2872" spans="1:10" x14ac:dyDescent="0.25">
      <c r="A2872" t="s">
        <v>5849</v>
      </c>
      <c r="B2872" t="s">
        <v>6</v>
      </c>
      <c r="C2872" t="s">
        <v>11</v>
      </c>
      <c r="D2872" t="s">
        <v>5850</v>
      </c>
      <c r="E2872" t="s">
        <v>154</v>
      </c>
      <c r="F2872" t="s">
        <v>60</v>
      </c>
      <c r="G2872" t="s">
        <v>38</v>
      </c>
      <c r="H2872" t="s">
        <v>33</v>
      </c>
      <c r="I2872" t="s">
        <v>60</v>
      </c>
      <c r="J2872" s="10">
        <v>46306</v>
      </c>
    </row>
    <row r="2873" spans="1:10" x14ac:dyDescent="0.25">
      <c r="A2873" t="s">
        <v>5851</v>
      </c>
      <c r="B2873" t="s">
        <v>14</v>
      </c>
      <c r="C2873" t="s">
        <v>7</v>
      </c>
      <c r="D2873" t="s">
        <v>5852</v>
      </c>
      <c r="E2873" t="s">
        <v>141</v>
      </c>
      <c r="F2873" t="s">
        <v>35</v>
      </c>
      <c r="G2873" t="s">
        <v>48</v>
      </c>
      <c r="H2873" t="s">
        <v>41</v>
      </c>
      <c r="I2873" t="s">
        <v>35</v>
      </c>
      <c r="J2873" s="10">
        <v>46307</v>
      </c>
    </row>
    <row r="2874" spans="1:10" x14ac:dyDescent="0.25">
      <c r="A2874" t="s">
        <v>5853</v>
      </c>
      <c r="B2874" t="s">
        <v>19</v>
      </c>
      <c r="C2874" t="s">
        <v>18</v>
      </c>
      <c r="D2874" t="s">
        <v>5854</v>
      </c>
      <c r="E2874" t="s">
        <v>168</v>
      </c>
      <c r="F2874" t="s">
        <v>60</v>
      </c>
      <c r="G2874" t="s">
        <v>35</v>
      </c>
      <c r="H2874" t="s">
        <v>35</v>
      </c>
      <c r="I2874" t="s">
        <v>60</v>
      </c>
      <c r="J2874" s="10">
        <v>46308</v>
      </c>
    </row>
    <row r="2875" spans="1:10" x14ac:dyDescent="0.25">
      <c r="A2875" t="s">
        <v>5855</v>
      </c>
      <c r="B2875" t="s">
        <v>14</v>
      </c>
      <c r="C2875" t="s">
        <v>21</v>
      </c>
      <c r="D2875" t="s">
        <v>5856</v>
      </c>
      <c r="E2875" t="s">
        <v>392</v>
      </c>
      <c r="F2875" t="s">
        <v>60</v>
      </c>
      <c r="G2875" t="s">
        <v>51</v>
      </c>
      <c r="H2875" t="s">
        <v>33</v>
      </c>
      <c r="I2875" t="s">
        <v>60</v>
      </c>
      <c r="J2875" s="10">
        <v>46309</v>
      </c>
    </row>
    <row r="2876" spans="1:10" x14ac:dyDescent="0.25">
      <c r="A2876" t="s">
        <v>5857</v>
      </c>
      <c r="B2876" t="s">
        <v>10</v>
      </c>
      <c r="C2876" t="s">
        <v>18</v>
      </c>
      <c r="D2876" t="s">
        <v>5858</v>
      </c>
      <c r="E2876" t="s">
        <v>263</v>
      </c>
      <c r="F2876" t="s">
        <v>35</v>
      </c>
      <c r="G2876" t="s">
        <v>47</v>
      </c>
      <c r="H2876" t="s">
        <v>41</v>
      </c>
      <c r="I2876" t="s">
        <v>35</v>
      </c>
      <c r="J2876" s="10">
        <v>46310</v>
      </c>
    </row>
    <row r="2877" spans="1:10" x14ac:dyDescent="0.25">
      <c r="A2877" t="s">
        <v>5859</v>
      </c>
      <c r="B2877" t="s">
        <v>14</v>
      </c>
      <c r="C2877" t="s">
        <v>17</v>
      </c>
      <c r="D2877" t="s">
        <v>5860</v>
      </c>
      <c r="E2877" t="s">
        <v>149</v>
      </c>
      <c r="F2877" t="s">
        <v>35</v>
      </c>
      <c r="G2877" t="s">
        <v>43</v>
      </c>
      <c r="H2877" t="s">
        <v>44</v>
      </c>
      <c r="I2877" t="s">
        <v>35</v>
      </c>
      <c r="J2877" s="10">
        <v>46311</v>
      </c>
    </row>
    <row r="2878" spans="1:10" x14ac:dyDescent="0.25">
      <c r="A2878" t="s">
        <v>5861</v>
      </c>
      <c r="B2878" t="s">
        <v>10</v>
      </c>
      <c r="C2878" t="s">
        <v>17</v>
      </c>
      <c r="D2878" t="s">
        <v>5862</v>
      </c>
      <c r="E2878" t="s">
        <v>165</v>
      </c>
      <c r="F2878" t="s">
        <v>35</v>
      </c>
      <c r="G2878" t="s">
        <v>38</v>
      </c>
      <c r="H2878" t="s">
        <v>33</v>
      </c>
      <c r="I2878" t="s">
        <v>35</v>
      </c>
      <c r="J2878" s="10">
        <v>46312</v>
      </c>
    </row>
    <row r="2879" spans="1:10" x14ac:dyDescent="0.25">
      <c r="A2879" t="s">
        <v>5863</v>
      </c>
      <c r="B2879" t="s">
        <v>19</v>
      </c>
      <c r="C2879" t="s">
        <v>11</v>
      </c>
      <c r="D2879" t="s">
        <v>5864</v>
      </c>
      <c r="E2879" t="s">
        <v>181</v>
      </c>
      <c r="F2879" t="s">
        <v>35</v>
      </c>
      <c r="G2879" t="s">
        <v>47</v>
      </c>
      <c r="H2879" t="s">
        <v>39</v>
      </c>
      <c r="I2879" t="s">
        <v>35</v>
      </c>
      <c r="J2879" s="10">
        <v>46313</v>
      </c>
    </row>
    <row r="2880" spans="1:10" x14ac:dyDescent="0.25">
      <c r="A2880" t="s">
        <v>5865</v>
      </c>
      <c r="B2880" t="s">
        <v>6</v>
      </c>
      <c r="C2880" t="s">
        <v>21</v>
      </c>
      <c r="D2880" t="s">
        <v>5866</v>
      </c>
      <c r="E2880" t="s">
        <v>165</v>
      </c>
      <c r="F2880" t="s">
        <v>60</v>
      </c>
      <c r="G2880" t="s">
        <v>38</v>
      </c>
      <c r="H2880" t="s">
        <v>39</v>
      </c>
      <c r="I2880" t="s">
        <v>35</v>
      </c>
      <c r="J2880" s="10">
        <v>46314</v>
      </c>
    </row>
    <row r="2881" spans="1:10" x14ac:dyDescent="0.25">
      <c r="A2881" t="s">
        <v>5867</v>
      </c>
      <c r="B2881" t="s">
        <v>6</v>
      </c>
      <c r="C2881" t="s">
        <v>11</v>
      </c>
      <c r="D2881" t="s">
        <v>5868</v>
      </c>
      <c r="E2881" t="s">
        <v>209</v>
      </c>
      <c r="F2881" t="s">
        <v>60</v>
      </c>
      <c r="G2881" t="s">
        <v>41</v>
      </c>
      <c r="H2881" t="s">
        <v>39</v>
      </c>
      <c r="I2881" t="s">
        <v>35</v>
      </c>
      <c r="J2881" s="10">
        <v>46315</v>
      </c>
    </row>
    <row r="2882" spans="1:10" x14ac:dyDescent="0.25">
      <c r="A2882" t="s">
        <v>5869</v>
      </c>
      <c r="B2882" t="s">
        <v>14</v>
      </c>
      <c r="C2882" t="s">
        <v>21</v>
      </c>
      <c r="D2882" t="s">
        <v>5870</v>
      </c>
      <c r="E2882" t="s">
        <v>160</v>
      </c>
      <c r="F2882" t="s">
        <v>60</v>
      </c>
      <c r="G2882" t="s">
        <v>35</v>
      </c>
      <c r="H2882" t="s">
        <v>39</v>
      </c>
      <c r="I2882" t="s">
        <v>35</v>
      </c>
      <c r="J2882" s="10">
        <v>46316</v>
      </c>
    </row>
    <row r="2883" spans="1:10" x14ac:dyDescent="0.25">
      <c r="A2883" t="s">
        <v>5871</v>
      </c>
      <c r="B2883" t="s">
        <v>6</v>
      </c>
      <c r="C2883" t="s">
        <v>7</v>
      </c>
      <c r="D2883" t="s">
        <v>5872</v>
      </c>
      <c r="E2883" t="s">
        <v>74</v>
      </c>
      <c r="F2883" t="s">
        <v>60</v>
      </c>
      <c r="G2883" t="s">
        <v>44</v>
      </c>
      <c r="H2883" t="s">
        <v>35</v>
      </c>
      <c r="I2883" t="s">
        <v>60</v>
      </c>
      <c r="J2883" s="10">
        <v>46317</v>
      </c>
    </row>
    <row r="2884" spans="1:10" x14ac:dyDescent="0.25">
      <c r="A2884" t="s">
        <v>5873</v>
      </c>
      <c r="B2884" t="s">
        <v>6</v>
      </c>
      <c r="C2884" t="s">
        <v>7</v>
      </c>
      <c r="D2884" t="s">
        <v>5874</v>
      </c>
      <c r="E2884" t="s">
        <v>206</v>
      </c>
      <c r="F2884" t="s">
        <v>35</v>
      </c>
      <c r="G2884" t="s">
        <v>37</v>
      </c>
      <c r="H2884" t="s">
        <v>33</v>
      </c>
      <c r="I2884" t="s">
        <v>60</v>
      </c>
      <c r="J2884" s="10">
        <v>46318</v>
      </c>
    </row>
    <row r="2885" spans="1:10" x14ac:dyDescent="0.25">
      <c r="A2885" t="s">
        <v>5875</v>
      </c>
      <c r="B2885" t="s">
        <v>14</v>
      </c>
      <c r="C2885" t="s">
        <v>18</v>
      </c>
      <c r="D2885" t="s">
        <v>5876</v>
      </c>
      <c r="E2885" t="s">
        <v>149</v>
      </c>
      <c r="F2885" t="s">
        <v>35</v>
      </c>
      <c r="G2885" t="s">
        <v>46</v>
      </c>
      <c r="H2885" t="s">
        <v>44</v>
      </c>
      <c r="I2885" t="s">
        <v>35</v>
      </c>
      <c r="J2885" s="10">
        <v>46319</v>
      </c>
    </row>
    <row r="2886" spans="1:10" x14ac:dyDescent="0.25">
      <c r="A2886" t="s">
        <v>5877</v>
      </c>
      <c r="B2886" t="s">
        <v>6</v>
      </c>
      <c r="C2886" t="s">
        <v>18</v>
      </c>
      <c r="D2886" t="s">
        <v>5878</v>
      </c>
      <c r="E2886" t="s">
        <v>74</v>
      </c>
      <c r="F2886" t="s">
        <v>60</v>
      </c>
      <c r="G2886" t="s">
        <v>39</v>
      </c>
      <c r="H2886" t="s">
        <v>44</v>
      </c>
      <c r="I2886" t="s">
        <v>35</v>
      </c>
      <c r="J2886" s="10">
        <v>46320</v>
      </c>
    </row>
    <row r="2887" spans="1:10" x14ac:dyDescent="0.25">
      <c r="A2887" t="s">
        <v>5879</v>
      </c>
      <c r="B2887" t="s">
        <v>10</v>
      </c>
      <c r="C2887" t="s">
        <v>21</v>
      </c>
      <c r="D2887" t="s">
        <v>5880</v>
      </c>
      <c r="E2887" t="s">
        <v>181</v>
      </c>
      <c r="F2887" t="s">
        <v>35</v>
      </c>
      <c r="G2887" t="s">
        <v>33</v>
      </c>
      <c r="H2887" t="s">
        <v>41</v>
      </c>
      <c r="I2887" t="s">
        <v>35</v>
      </c>
      <c r="J2887" s="10">
        <v>46321</v>
      </c>
    </row>
    <row r="2888" spans="1:10" x14ac:dyDescent="0.25">
      <c r="A2888" t="s">
        <v>5881</v>
      </c>
      <c r="B2888" t="s">
        <v>22</v>
      </c>
      <c r="C2888" t="s">
        <v>11</v>
      </c>
      <c r="D2888" t="s">
        <v>5882</v>
      </c>
      <c r="E2888" t="s">
        <v>268</v>
      </c>
      <c r="F2888" t="s">
        <v>60</v>
      </c>
      <c r="G2888" t="s">
        <v>35</v>
      </c>
      <c r="H2888" t="s">
        <v>44</v>
      </c>
      <c r="I2888" t="s">
        <v>35</v>
      </c>
      <c r="J2888" s="10">
        <v>46322</v>
      </c>
    </row>
    <row r="2889" spans="1:10" x14ac:dyDescent="0.25">
      <c r="A2889" t="s">
        <v>5883</v>
      </c>
      <c r="B2889" t="s">
        <v>14</v>
      </c>
      <c r="C2889" t="s">
        <v>18</v>
      </c>
      <c r="D2889" t="s">
        <v>5884</v>
      </c>
      <c r="E2889" t="s">
        <v>128</v>
      </c>
      <c r="F2889" t="s">
        <v>60</v>
      </c>
      <c r="G2889" t="s">
        <v>50</v>
      </c>
      <c r="H2889" t="s">
        <v>35</v>
      </c>
      <c r="I2889" t="s">
        <v>60</v>
      </c>
      <c r="J2889" s="10">
        <v>46323</v>
      </c>
    </row>
    <row r="2890" spans="1:10" x14ac:dyDescent="0.25">
      <c r="A2890" t="s">
        <v>5885</v>
      </c>
      <c r="B2890" t="s">
        <v>6</v>
      </c>
      <c r="C2890" t="s">
        <v>11</v>
      </c>
      <c r="D2890" t="s">
        <v>5886</v>
      </c>
      <c r="E2890" t="s">
        <v>105</v>
      </c>
      <c r="F2890" t="s">
        <v>35</v>
      </c>
      <c r="G2890" t="s">
        <v>38</v>
      </c>
      <c r="H2890" t="s">
        <v>44</v>
      </c>
      <c r="I2890" t="s">
        <v>35</v>
      </c>
      <c r="J2890" s="10">
        <v>46324</v>
      </c>
    </row>
    <row r="2891" spans="1:10" x14ac:dyDescent="0.25">
      <c r="A2891" t="s">
        <v>5887</v>
      </c>
      <c r="B2891" t="s">
        <v>10</v>
      </c>
      <c r="C2891" t="s">
        <v>11</v>
      </c>
      <c r="D2891" t="s">
        <v>5888</v>
      </c>
      <c r="E2891" t="s">
        <v>48</v>
      </c>
      <c r="F2891" t="s">
        <v>60</v>
      </c>
      <c r="G2891" t="s">
        <v>39</v>
      </c>
      <c r="H2891" t="s">
        <v>35</v>
      </c>
      <c r="I2891" t="s">
        <v>60</v>
      </c>
      <c r="J2891" s="10">
        <v>46325</v>
      </c>
    </row>
    <row r="2892" spans="1:10" x14ac:dyDescent="0.25">
      <c r="A2892" t="s">
        <v>5889</v>
      </c>
      <c r="B2892" t="s">
        <v>6</v>
      </c>
      <c r="C2892" t="s">
        <v>18</v>
      </c>
      <c r="D2892" t="s">
        <v>5890</v>
      </c>
      <c r="E2892" t="s">
        <v>268</v>
      </c>
      <c r="F2892" t="s">
        <v>60</v>
      </c>
      <c r="G2892" t="s">
        <v>49</v>
      </c>
      <c r="H2892" t="s">
        <v>41</v>
      </c>
      <c r="I2892" t="s">
        <v>60</v>
      </c>
      <c r="J2892" s="10">
        <v>46326</v>
      </c>
    </row>
    <row r="2893" spans="1:10" x14ac:dyDescent="0.25">
      <c r="A2893" t="s">
        <v>5891</v>
      </c>
      <c r="B2893" t="s">
        <v>6</v>
      </c>
      <c r="C2893" t="s">
        <v>7</v>
      </c>
      <c r="D2893" t="s">
        <v>5892</v>
      </c>
      <c r="E2893" t="s">
        <v>149</v>
      </c>
      <c r="F2893" t="s">
        <v>35</v>
      </c>
      <c r="G2893" t="s">
        <v>35</v>
      </c>
      <c r="H2893" t="s">
        <v>44</v>
      </c>
      <c r="I2893" t="s">
        <v>35</v>
      </c>
      <c r="J2893" s="10">
        <v>46327</v>
      </c>
    </row>
    <row r="2894" spans="1:10" x14ac:dyDescent="0.25">
      <c r="A2894" t="s">
        <v>5893</v>
      </c>
      <c r="B2894" t="s">
        <v>19</v>
      </c>
      <c r="C2894" t="s">
        <v>21</v>
      </c>
      <c r="D2894" t="s">
        <v>5894</v>
      </c>
      <c r="E2894" t="s">
        <v>295</v>
      </c>
      <c r="F2894" t="s">
        <v>60</v>
      </c>
      <c r="G2894" t="s">
        <v>49</v>
      </c>
      <c r="H2894" t="s">
        <v>39</v>
      </c>
      <c r="I2894" t="s">
        <v>35</v>
      </c>
      <c r="J2894" s="10">
        <v>46328</v>
      </c>
    </row>
    <row r="2895" spans="1:10" x14ac:dyDescent="0.25">
      <c r="A2895" t="s">
        <v>5895</v>
      </c>
      <c r="B2895" t="s">
        <v>19</v>
      </c>
      <c r="C2895" t="s">
        <v>17</v>
      </c>
      <c r="D2895" t="s">
        <v>5896</v>
      </c>
      <c r="E2895" t="s">
        <v>209</v>
      </c>
      <c r="F2895" t="s">
        <v>35</v>
      </c>
      <c r="G2895" t="s">
        <v>36</v>
      </c>
      <c r="H2895" t="s">
        <v>33</v>
      </c>
      <c r="I2895" t="s">
        <v>35</v>
      </c>
      <c r="J2895" s="10">
        <v>46329</v>
      </c>
    </row>
    <row r="2896" spans="1:10" x14ac:dyDescent="0.25">
      <c r="A2896" t="s">
        <v>5897</v>
      </c>
      <c r="B2896" t="s">
        <v>19</v>
      </c>
      <c r="C2896" t="s">
        <v>17</v>
      </c>
      <c r="D2896" t="s">
        <v>5898</v>
      </c>
      <c r="E2896" t="s">
        <v>93</v>
      </c>
      <c r="F2896" t="s">
        <v>35</v>
      </c>
      <c r="G2896" t="s">
        <v>37</v>
      </c>
      <c r="H2896" t="s">
        <v>39</v>
      </c>
      <c r="I2896" t="s">
        <v>35</v>
      </c>
      <c r="J2896" s="10">
        <v>46330</v>
      </c>
    </row>
    <row r="2897" spans="1:10" x14ac:dyDescent="0.25">
      <c r="A2897" t="s">
        <v>5899</v>
      </c>
      <c r="B2897" t="s">
        <v>10</v>
      </c>
      <c r="C2897" t="s">
        <v>17</v>
      </c>
      <c r="D2897" t="s">
        <v>5900</v>
      </c>
      <c r="E2897" t="s">
        <v>188</v>
      </c>
      <c r="F2897" t="s">
        <v>35</v>
      </c>
      <c r="G2897" t="s">
        <v>50</v>
      </c>
      <c r="H2897" t="s">
        <v>39</v>
      </c>
      <c r="I2897" t="s">
        <v>35</v>
      </c>
      <c r="J2897" s="10">
        <v>46331</v>
      </c>
    </row>
    <row r="2898" spans="1:10" x14ac:dyDescent="0.25">
      <c r="A2898" t="s">
        <v>5901</v>
      </c>
      <c r="B2898" t="s">
        <v>6</v>
      </c>
      <c r="C2898" t="s">
        <v>7</v>
      </c>
      <c r="D2898" t="s">
        <v>5902</v>
      </c>
      <c r="E2898" t="s">
        <v>131</v>
      </c>
      <c r="F2898" t="s">
        <v>60</v>
      </c>
      <c r="G2898" t="s">
        <v>36</v>
      </c>
      <c r="H2898" t="s">
        <v>39</v>
      </c>
      <c r="I2898" t="s">
        <v>35</v>
      </c>
      <c r="J2898" s="10">
        <v>46332</v>
      </c>
    </row>
    <row r="2899" spans="1:10" x14ac:dyDescent="0.25">
      <c r="A2899" t="s">
        <v>5903</v>
      </c>
      <c r="B2899" t="s">
        <v>6</v>
      </c>
      <c r="C2899" t="s">
        <v>21</v>
      </c>
      <c r="D2899" t="s">
        <v>5904</v>
      </c>
      <c r="E2899" t="s">
        <v>116</v>
      </c>
      <c r="F2899" t="s">
        <v>35</v>
      </c>
      <c r="G2899" t="s">
        <v>38</v>
      </c>
      <c r="H2899" t="s">
        <v>33</v>
      </c>
      <c r="I2899" t="s">
        <v>35</v>
      </c>
      <c r="J2899" s="10">
        <v>46333</v>
      </c>
    </row>
    <row r="2900" spans="1:10" x14ac:dyDescent="0.25">
      <c r="A2900" t="s">
        <v>5905</v>
      </c>
      <c r="B2900" t="s">
        <v>14</v>
      </c>
      <c r="C2900" t="s">
        <v>17</v>
      </c>
      <c r="D2900" t="s">
        <v>5906</v>
      </c>
      <c r="E2900" t="s">
        <v>136</v>
      </c>
      <c r="F2900" t="s">
        <v>35</v>
      </c>
      <c r="G2900" t="s">
        <v>44</v>
      </c>
      <c r="H2900" t="s">
        <v>41</v>
      </c>
      <c r="I2900" t="s">
        <v>35</v>
      </c>
      <c r="J2900" s="10">
        <v>46334</v>
      </c>
    </row>
    <row r="2901" spans="1:10" x14ac:dyDescent="0.25">
      <c r="A2901" t="s">
        <v>5907</v>
      </c>
      <c r="B2901" t="s">
        <v>22</v>
      </c>
      <c r="C2901" t="s">
        <v>21</v>
      </c>
      <c r="D2901" t="s">
        <v>5908</v>
      </c>
      <c r="E2901" t="s">
        <v>45</v>
      </c>
      <c r="F2901" t="s">
        <v>35</v>
      </c>
      <c r="G2901" t="s">
        <v>41</v>
      </c>
      <c r="H2901" t="s">
        <v>35</v>
      </c>
      <c r="I2901" t="s">
        <v>60</v>
      </c>
      <c r="J2901" s="10">
        <v>46335</v>
      </c>
    </row>
    <row r="2902" spans="1:10" x14ac:dyDescent="0.25">
      <c r="A2902" t="s">
        <v>5909</v>
      </c>
      <c r="B2902" t="s">
        <v>22</v>
      </c>
      <c r="C2902" t="s">
        <v>11</v>
      </c>
      <c r="D2902" t="s">
        <v>5910</v>
      </c>
      <c r="E2902" t="s">
        <v>357</v>
      </c>
      <c r="F2902" t="s">
        <v>35</v>
      </c>
      <c r="G2902" t="s">
        <v>48</v>
      </c>
      <c r="H2902" t="s">
        <v>33</v>
      </c>
      <c r="I2902" t="s">
        <v>35</v>
      </c>
      <c r="J2902" s="10">
        <v>46336</v>
      </c>
    </row>
    <row r="2903" spans="1:10" x14ac:dyDescent="0.25">
      <c r="A2903" t="s">
        <v>5911</v>
      </c>
      <c r="B2903" t="s">
        <v>22</v>
      </c>
      <c r="C2903" t="s">
        <v>7</v>
      </c>
      <c r="D2903" t="s">
        <v>5912</v>
      </c>
      <c r="E2903" t="s">
        <v>66</v>
      </c>
      <c r="F2903" t="s">
        <v>60</v>
      </c>
      <c r="G2903" t="s">
        <v>33</v>
      </c>
      <c r="H2903" t="s">
        <v>41</v>
      </c>
      <c r="I2903" t="s">
        <v>60</v>
      </c>
      <c r="J2903" s="10">
        <v>46337</v>
      </c>
    </row>
    <row r="2904" spans="1:10" x14ac:dyDescent="0.25">
      <c r="A2904" t="s">
        <v>5913</v>
      </c>
      <c r="B2904" t="s">
        <v>22</v>
      </c>
      <c r="C2904" t="s">
        <v>18</v>
      </c>
      <c r="D2904" t="s">
        <v>5914</v>
      </c>
      <c r="E2904" t="s">
        <v>188</v>
      </c>
      <c r="F2904" t="s">
        <v>35</v>
      </c>
      <c r="G2904" t="s">
        <v>44</v>
      </c>
      <c r="H2904" t="s">
        <v>39</v>
      </c>
      <c r="I2904" t="s">
        <v>35</v>
      </c>
      <c r="J2904" s="10">
        <v>46338</v>
      </c>
    </row>
    <row r="2905" spans="1:10" x14ac:dyDescent="0.25">
      <c r="A2905" t="s">
        <v>5915</v>
      </c>
      <c r="B2905" t="s">
        <v>19</v>
      </c>
      <c r="C2905" t="s">
        <v>11</v>
      </c>
      <c r="D2905" t="s">
        <v>5916</v>
      </c>
      <c r="E2905" t="s">
        <v>233</v>
      </c>
      <c r="F2905" t="s">
        <v>60</v>
      </c>
      <c r="G2905" t="s">
        <v>48</v>
      </c>
      <c r="H2905" t="s">
        <v>44</v>
      </c>
      <c r="I2905" t="s">
        <v>60</v>
      </c>
      <c r="J2905" s="10">
        <v>46339</v>
      </c>
    </row>
    <row r="2906" spans="1:10" x14ac:dyDescent="0.25">
      <c r="A2906" t="s">
        <v>5917</v>
      </c>
      <c r="B2906" t="s">
        <v>10</v>
      </c>
      <c r="C2906" t="s">
        <v>7</v>
      </c>
      <c r="D2906" t="s">
        <v>5918</v>
      </c>
      <c r="E2906" t="s">
        <v>63</v>
      </c>
      <c r="F2906" t="s">
        <v>35</v>
      </c>
      <c r="G2906" t="s">
        <v>40</v>
      </c>
      <c r="H2906" t="s">
        <v>39</v>
      </c>
      <c r="I2906" t="s">
        <v>35</v>
      </c>
      <c r="J2906" s="10">
        <v>46340</v>
      </c>
    </row>
    <row r="2907" spans="1:10" x14ac:dyDescent="0.25">
      <c r="A2907" t="s">
        <v>5919</v>
      </c>
      <c r="B2907" t="s">
        <v>10</v>
      </c>
      <c r="C2907" t="s">
        <v>11</v>
      </c>
      <c r="D2907" t="s">
        <v>5920</v>
      </c>
      <c r="E2907" t="s">
        <v>168</v>
      </c>
      <c r="F2907" t="s">
        <v>60</v>
      </c>
      <c r="G2907" t="s">
        <v>35</v>
      </c>
      <c r="H2907" t="s">
        <v>44</v>
      </c>
      <c r="I2907" t="s">
        <v>35</v>
      </c>
      <c r="J2907" s="10">
        <v>46341</v>
      </c>
    </row>
    <row r="2908" spans="1:10" x14ac:dyDescent="0.25">
      <c r="A2908" t="s">
        <v>5921</v>
      </c>
      <c r="B2908" t="s">
        <v>6</v>
      </c>
      <c r="C2908" t="s">
        <v>11</v>
      </c>
      <c r="D2908" t="s">
        <v>5922</v>
      </c>
      <c r="E2908" t="s">
        <v>96</v>
      </c>
      <c r="F2908" t="s">
        <v>60</v>
      </c>
      <c r="G2908" t="s">
        <v>34</v>
      </c>
      <c r="H2908" t="s">
        <v>33</v>
      </c>
      <c r="I2908" t="s">
        <v>60</v>
      </c>
      <c r="J2908" s="10">
        <v>46342</v>
      </c>
    </row>
    <row r="2909" spans="1:10" x14ac:dyDescent="0.25">
      <c r="A2909" t="s">
        <v>5923</v>
      </c>
      <c r="B2909" t="s">
        <v>22</v>
      </c>
      <c r="C2909" t="s">
        <v>7</v>
      </c>
      <c r="D2909" t="s">
        <v>5924</v>
      </c>
      <c r="E2909" t="s">
        <v>206</v>
      </c>
      <c r="F2909" t="s">
        <v>60</v>
      </c>
      <c r="G2909" t="s">
        <v>33</v>
      </c>
      <c r="H2909" t="s">
        <v>35</v>
      </c>
      <c r="I2909" t="s">
        <v>60</v>
      </c>
      <c r="J2909" s="10">
        <v>46343</v>
      </c>
    </row>
    <row r="2910" spans="1:10" x14ac:dyDescent="0.25">
      <c r="A2910" t="s">
        <v>5925</v>
      </c>
      <c r="B2910" t="s">
        <v>22</v>
      </c>
      <c r="C2910" t="s">
        <v>17</v>
      </c>
      <c r="D2910" t="s">
        <v>5926</v>
      </c>
      <c r="E2910" t="s">
        <v>74</v>
      </c>
      <c r="F2910" t="s">
        <v>35</v>
      </c>
      <c r="G2910" t="s">
        <v>48</v>
      </c>
      <c r="H2910" t="s">
        <v>33</v>
      </c>
      <c r="I2910" t="s">
        <v>35</v>
      </c>
      <c r="J2910" s="10">
        <v>46344</v>
      </c>
    </row>
    <row r="2911" spans="1:10" x14ac:dyDescent="0.25">
      <c r="A2911" t="s">
        <v>5927</v>
      </c>
      <c r="B2911" t="s">
        <v>19</v>
      </c>
      <c r="C2911" t="s">
        <v>11</v>
      </c>
      <c r="D2911" t="s">
        <v>5928</v>
      </c>
      <c r="E2911" t="s">
        <v>66</v>
      </c>
      <c r="F2911" t="s">
        <v>35</v>
      </c>
      <c r="G2911" t="s">
        <v>43</v>
      </c>
      <c r="H2911" t="s">
        <v>33</v>
      </c>
      <c r="I2911" t="s">
        <v>35</v>
      </c>
      <c r="J2911" s="10">
        <v>46345</v>
      </c>
    </row>
    <row r="2912" spans="1:10" x14ac:dyDescent="0.25">
      <c r="A2912" t="s">
        <v>5929</v>
      </c>
      <c r="B2912" t="s">
        <v>14</v>
      </c>
      <c r="C2912" t="s">
        <v>7</v>
      </c>
      <c r="D2912" t="s">
        <v>5930</v>
      </c>
      <c r="E2912" t="s">
        <v>102</v>
      </c>
      <c r="F2912" t="s">
        <v>60</v>
      </c>
      <c r="G2912" t="s">
        <v>47</v>
      </c>
      <c r="H2912" t="s">
        <v>39</v>
      </c>
      <c r="I2912" t="s">
        <v>35</v>
      </c>
      <c r="J2912" s="10">
        <v>46346</v>
      </c>
    </row>
    <row r="2913" spans="1:10" x14ac:dyDescent="0.25">
      <c r="A2913" t="s">
        <v>5931</v>
      </c>
      <c r="B2913" t="s">
        <v>19</v>
      </c>
      <c r="C2913" t="s">
        <v>21</v>
      </c>
      <c r="D2913" t="s">
        <v>5932</v>
      </c>
      <c r="E2913" t="s">
        <v>131</v>
      </c>
      <c r="F2913" t="s">
        <v>35</v>
      </c>
      <c r="G2913" t="s">
        <v>38</v>
      </c>
      <c r="H2913" t="s">
        <v>35</v>
      </c>
      <c r="I2913" t="s">
        <v>35</v>
      </c>
      <c r="J2913" s="10">
        <v>46347</v>
      </c>
    </row>
    <row r="2914" spans="1:10" x14ac:dyDescent="0.25">
      <c r="A2914" t="s">
        <v>5933</v>
      </c>
      <c r="B2914" t="s">
        <v>6</v>
      </c>
      <c r="C2914" t="s">
        <v>11</v>
      </c>
      <c r="D2914" t="s">
        <v>5934</v>
      </c>
      <c r="E2914" t="s">
        <v>113</v>
      </c>
      <c r="F2914" t="s">
        <v>35</v>
      </c>
      <c r="G2914" t="s">
        <v>34</v>
      </c>
      <c r="H2914" t="s">
        <v>35</v>
      </c>
      <c r="I2914" t="s">
        <v>35</v>
      </c>
      <c r="J2914" s="10">
        <v>46348</v>
      </c>
    </row>
    <row r="2915" spans="1:10" x14ac:dyDescent="0.25">
      <c r="A2915" t="s">
        <v>5935</v>
      </c>
      <c r="B2915" t="s">
        <v>19</v>
      </c>
      <c r="C2915" t="s">
        <v>11</v>
      </c>
      <c r="D2915" t="s">
        <v>5936</v>
      </c>
      <c r="E2915" t="s">
        <v>149</v>
      </c>
      <c r="F2915" t="s">
        <v>35</v>
      </c>
      <c r="G2915" t="s">
        <v>48</v>
      </c>
      <c r="H2915" t="s">
        <v>39</v>
      </c>
      <c r="I2915" t="s">
        <v>35</v>
      </c>
      <c r="J2915" s="10">
        <v>46349</v>
      </c>
    </row>
    <row r="2916" spans="1:10" x14ac:dyDescent="0.25">
      <c r="A2916" t="s">
        <v>5937</v>
      </c>
      <c r="B2916" t="s">
        <v>10</v>
      </c>
      <c r="C2916" t="s">
        <v>18</v>
      </c>
      <c r="D2916" t="s">
        <v>5938</v>
      </c>
      <c r="E2916" t="s">
        <v>66</v>
      </c>
      <c r="F2916" t="s">
        <v>60</v>
      </c>
      <c r="G2916" t="s">
        <v>34</v>
      </c>
      <c r="H2916" t="s">
        <v>33</v>
      </c>
      <c r="I2916" t="s">
        <v>60</v>
      </c>
      <c r="J2916" s="10">
        <v>46350</v>
      </c>
    </row>
    <row r="2917" spans="1:10" x14ac:dyDescent="0.25">
      <c r="A2917" t="s">
        <v>5939</v>
      </c>
      <c r="B2917" t="s">
        <v>10</v>
      </c>
      <c r="C2917" t="s">
        <v>18</v>
      </c>
      <c r="D2917" t="s">
        <v>5940</v>
      </c>
      <c r="E2917" t="s">
        <v>157</v>
      </c>
      <c r="F2917" t="s">
        <v>35</v>
      </c>
      <c r="G2917" t="s">
        <v>47</v>
      </c>
      <c r="H2917" t="s">
        <v>41</v>
      </c>
      <c r="I2917" t="s">
        <v>35</v>
      </c>
      <c r="J2917" s="10">
        <v>46351</v>
      </c>
    </row>
    <row r="2918" spans="1:10" x14ac:dyDescent="0.25">
      <c r="A2918" t="s">
        <v>5941</v>
      </c>
      <c r="B2918" t="s">
        <v>6</v>
      </c>
      <c r="C2918" t="s">
        <v>11</v>
      </c>
      <c r="D2918" t="s">
        <v>5942</v>
      </c>
      <c r="E2918" t="s">
        <v>295</v>
      </c>
      <c r="F2918" t="s">
        <v>35</v>
      </c>
      <c r="G2918" t="s">
        <v>34</v>
      </c>
      <c r="H2918" t="s">
        <v>41</v>
      </c>
      <c r="I2918" t="s">
        <v>35</v>
      </c>
      <c r="J2918" s="10">
        <v>46352</v>
      </c>
    </row>
    <row r="2919" spans="1:10" x14ac:dyDescent="0.25">
      <c r="A2919" t="s">
        <v>5943</v>
      </c>
      <c r="B2919" t="s">
        <v>14</v>
      </c>
      <c r="C2919" t="s">
        <v>7</v>
      </c>
      <c r="D2919" t="s">
        <v>5944</v>
      </c>
      <c r="E2919" t="s">
        <v>113</v>
      </c>
      <c r="F2919" t="s">
        <v>60</v>
      </c>
      <c r="G2919" t="s">
        <v>40</v>
      </c>
      <c r="H2919" t="s">
        <v>39</v>
      </c>
      <c r="I2919" t="s">
        <v>35</v>
      </c>
      <c r="J2919" s="10">
        <v>46353</v>
      </c>
    </row>
    <row r="2920" spans="1:10" x14ac:dyDescent="0.25">
      <c r="A2920" t="s">
        <v>5945</v>
      </c>
      <c r="B2920" t="s">
        <v>6</v>
      </c>
      <c r="C2920" t="s">
        <v>11</v>
      </c>
      <c r="D2920" t="s">
        <v>5946</v>
      </c>
      <c r="E2920" t="s">
        <v>77</v>
      </c>
      <c r="F2920" t="s">
        <v>35</v>
      </c>
      <c r="G2920" t="s">
        <v>43</v>
      </c>
      <c r="H2920" t="s">
        <v>39</v>
      </c>
      <c r="I2920" t="s">
        <v>35</v>
      </c>
      <c r="J2920" s="10">
        <v>46354</v>
      </c>
    </row>
    <row r="2921" spans="1:10" x14ac:dyDescent="0.25">
      <c r="A2921" t="s">
        <v>5947</v>
      </c>
      <c r="B2921" t="s">
        <v>22</v>
      </c>
      <c r="C2921" t="s">
        <v>17</v>
      </c>
      <c r="D2921" t="s">
        <v>5948</v>
      </c>
      <c r="E2921" t="s">
        <v>357</v>
      </c>
      <c r="F2921" t="s">
        <v>35</v>
      </c>
      <c r="G2921" t="s">
        <v>42</v>
      </c>
      <c r="H2921" t="s">
        <v>44</v>
      </c>
      <c r="I2921" t="s">
        <v>35</v>
      </c>
      <c r="J2921" s="10">
        <v>46355</v>
      </c>
    </row>
    <row r="2922" spans="1:10" x14ac:dyDescent="0.25">
      <c r="A2922" t="s">
        <v>5949</v>
      </c>
      <c r="B2922" t="s">
        <v>14</v>
      </c>
      <c r="C2922" t="s">
        <v>17</v>
      </c>
      <c r="D2922" t="s">
        <v>5950</v>
      </c>
      <c r="E2922" t="s">
        <v>113</v>
      </c>
      <c r="F2922" t="s">
        <v>35</v>
      </c>
      <c r="G2922" t="s">
        <v>38</v>
      </c>
      <c r="H2922" t="s">
        <v>41</v>
      </c>
      <c r="I2922" t="s">
        <v>35</v>
      </c>
      <c r="J2922" s="10">
        <v>46356</v>
      </c>
    </row>
    <row r="2923" spans="1:10" x14ac:dyDescent="0.25">
      <c r="A2923" t="s">
        <v>5951</v>
      </c>
      <c r="B2923" t="s">
        <v>22</v>
      </c>
      <c r="C2923" t="s">
        <v>17</v>
      </c>
      <c r="D2923" t="s">
        <v>5952</v>
      </c>
      <c r="E2923" t="s">
        <v>90</v>
      </c>
      <c r="F2923" t="s">
        <v>35</v>
      </c>
      <c r="G2923" t="s">
        <v>36</v>
      </c>
      <c r="H2923" t="s">
        <v>35</v>
      </c>
      <c r="I2923" t="s">
        <v>35</v>
      </c>
      <c r="J2923" s="10">
        <v>46357</v>
      </c>
    </row>
    <row r="2924" spans="1:10" x14ac:dyDescent="0.25">
      <c r="A2924" t="s">
        <v>5953</v>
      </c>
      <c r="B2924" t="s">
        <v>10</v>
      </c>
      <c r="C2924" t="s">
        <v>18</v>
      </c>
      <c r="D2924" t="s">
        <v>5954</v>
      </c>
      <c r="E2924" t="s">
        <v>157</v>
      </c>
      <c r="F2924" t="s">
        <v>35</v>
      </c>
      <c r="G2924" t="s">
        <v>40</v>
      </c>
      <c r="H2924" t="s">
        <v>39</v>
      </c>
      <c r="I2924" t="s">
        <v>35</v>
      </c>
      <c r="J2924" s="10">
        <v>46358</v>
      </c>
    </row>
    <row r="2925" spans="1:10" x14ac:dyDescent="0.25">
      <c r="A2925" t="s">
        <v>5955</v>
      </c>
      <c r="B2925" t="s">
        <v>10</v>
      </c>
      <c r="C2925" t="s">
        <v>21</v>
      </c>
      <c r="D2925" t="s">
        <v>5956</v>
      </c>
      <c r="E2925" t="s">
        <v>168</v>
      </c>
      <c r="F2925" t="s">
        <v>35</v>
      </c>
      <c r="G2925" t="s">
        <v>41</v>
      </c>
      <c r="H2925" t="s">
        <v>33</v>
      </c>
      <c r="I2925" t="s">
        <v>35</v>
      </c>
      <c r="J2925" s="10">
        <v>46359</v>
      </c>
    </row>
    <row r="2926" spans="1:10" x14ac:dyDescent="0.25">
      <c r="A2926" t="s">
        <v>5957</v>
      </c>
      <c r="B2926" t="s">
        <v>19</v>
      </c>
      <c r="C2926" t="s">
        <v>17</v>
      </c>
      <c r="D2926" t="s">
        <v>5958</v>
      </c>
      <c r="E2926" t="s">
        <v>233</v>
      </c>
      <c r="F2926" t="s">
        <v>60</v>
      </c>
      <c r="G2926" t="s">
        <v>43</v>
      </c>
      <c r="H2926" t="s">
        <v>35</v>
      </c>
      <c r="I2926" t="s">
        <v>60</v>
      </c>
      <c r="J2926" s="10">
        <v>46360</v>
      </c>
    </row>
    <row r="2927" spans="1:10" x14ac:dyDescent="0.25">
      <c r="A2927" t="s">
        <v>5959</v>
      </c>
      <c r="B2927" t="s">
        <v>19</v>
      </c>
      <c r="C2927" t="s">
        <v>21</v>
      </c>
      <c r="D2927" t="s">
        <v>5960</v>
      </c>
      <c r="E2927" t="s">
        <v>48</v>
      </c>
      <c r="F2927" t="s">
        <v>60</v>
      </c>
      <c r="G2927" t="s">
        <v>50</v>
      </c>
      <c r="H2927" t="s">
        <v>33</v>
      </c>
      <c r="I2927" t="s">
        <v>60</v>
      </c>
      <c r="J2927" s="10">
        <v>46361</v>
      </c>
    </row>
    <row r="2928" spans="1:10" x14ac:dyDescent="0.25">
      <c r="A2928" t="s">
        <v>5961</v>
      </c>
      <c r="B2928" t="s">
        <v>22</v>
      </c>
      <c r="C2928" t="s">
        <v>7</v>
      </c>
      <c r="D2928" t="s">
        <v>5962</v>
      </c>
      <c r="E2928" t="s">
        <v>212</v>
      </c>
      <c r="F2928" t="s">
        <v>35</v>
      </c>
      <c r="G2928" t="s">
        <v>34</v>
      </c>
      <c r="H2928" t="s">
        <v>39</v>
      </c>
      <c r="I2928" t="s">
        <v>35</v>
      </c>
      <c r="J2928" s="10">
        <v>46362</v>
      </c>
    </row>
    <row r="2929" spans="1:10" x14ac:dyDescent="0.25">
      <c r="A2929" t="s">
        <v>5963</v>
      </c>
      <c r="B2929" t="s">
        <v>19</v>
      </c>
      <c r="C2929" t="s">
        <v>21</v>
      </c>
      <c r="D2929" t="s">
        <v>5964</v>
      </c>
      <c r="E2929" t="s">
        <v>193</v>
      </c>
      <c r="F2929" t="s">
        <v>60</v>
      </c>
      <c r="G2929" t="s">
        <v>36</v>
      </c>
      <c r="H2929" t="s">
        <v>35</v>
      </c>
      <c r="I2929" t="s">
        <v>60</v>
      </c>
      <c r="J2929" s="10">
        <v>46363</v>
      </c>
    </row>
    <row r="2930" spans="1:10" x14ac:dyDescent="0.25">
      <c r="A2930" t="s">
        <v>5965</v>
      </c>
      <c r="B2930" t="s">
        <v>14</v>
      </c>
      <c r="C2930" t="s">
        <v>17</v>
      </c>
      <c r="D2930" t="s">
        <v>5966</v>
      </c>
      <c r="E2930" t="s">
        <v>160</v>
      </c>
      <c r="F2930" t="s">
        <v>35</v>
      </c>
      <c r="G2930" t="s">
        <v>40</v>
      </c>
      <c r="H2930" t="s">
        <v>41</v>
      </c>
      <c r="I2930" t="s">
        <v>35</v>
      </c>
      <c r="J2930" s="10">
        <v>46364</v>
      </c>
    </row>
    <row r="2931" spans="1:10" x14ac:dyDescent="0.25">
      <c r="A2931" t="s">
        <v>5967</v>
      </c>
      <c r="B2931" t="s">
        <v>22</v>
      </c>
      <c r="C2931" t="s">
        <v>21</v>
      </c>
      <c r="D2931" t="s">
        <v>5968</v>
      </c>
      <c r="E2931" t="s">
        <v>181</v>
      </c>
      <c r="F2931" t="s">
        <v>60</v>
      </c>
      <c r="G2931" t="s">
        <v>45</v>
      </c>
      <c r="H2931" t="s">
        <v>41</v>
      </c>
      <c r="I2931" t="s">
        <v>60</v>
      </c>
      <c r="J2931" s="10">
        <v>46365</v>
      </c>
    </row>
    <row r="2932" spans="1:10" x14ac:dyDescent="0.25">
      <c r="A2932" t="s">
        <v>5969</v>
      </c>
      <c r="B2932" t="s">
        <v>19</v>
      </c>
      <c r="C2932" t="s">
        <v>7</v>
      </c>
      <c r="D2932" t="s">
        <v>5970</v>
      </c>
      <c r="E2932" t="s">
        <v>392</v>
      </c>
      <c r="F2932" t="s">
        <v>35</v>
      </c>
      <c r="G2932" t="s">
        <v>37</v>
      </c>
      <c r="H2932" t="s">
        <v>41</v>
      </c>
      <c r="I2932" t="s">
        <v>35</v>
      </c>
      <c r="J2932" s="10">
        <v>46366</v>
      </c>
    </row>
    <row r="2933" spans="1:10" x14ac:dyDescent="0.25">
      <c r="A2933" t="s">
        <v>5971</v>
      </c>
      <c r="B2933" t="s">
        <v>19</v>
      </c>
      <c r="C2933" t="s">
        <v>17</v>
      </c>
      <c r="D2933" t="s">
        <v>5972</v>
      </c>
      <c r="E2933" t="s">
        <v>87</v>
      </c>
      <c r="F2933" t="s">
        <v>60</v>
      </c>
      <c r="G2933" t="s">
        <v>42</v>
      </c>
      <c r="H2933" t="s">
        <v>35</v>
      </c>
      <c r="I2933" t="s">
        <v>60</v>
      </c>
      <c r="J2933" s="10">
        <v>46367</v>
      </c>
    </row>
    <row r="2934" spans="1:10" x14ac:dyDescent="0.25">
      <c r="A2934" t="s">
        <v>5973</v>
      </c>
      <c r="B2934" t="s">
        <v>10</v>
      </c>
      <c r="C2934" t="s">
        <v>7</v>
      </c>
      <c r="D2934" t="s">
        <v>5974</v>
      </c>
      <c r="E2934" t="s">
        <v>77</v>
      </c>
      <c r="F2934" t="s">
        <v>35</v>
      </c>
      <c r="G2934" t="s">
        <v>34</v>
      </c>
      <c r="H2934" t="s">
        <v>39</v>
      </c>
      <c r="I2934" t="s">
        <v>35</v>
      </c>
      <c r="J2934" s="10">
        <v>46368</v>
      </c>
    </row>
    <row r="2935" spans="1:10" x14ac:dyDescent="0.25">
      <c r="A2935" t="s">
        <v>5975</v>
      </c>
      <c r="B2935" t="s">
        <v>19</v>
      </c>
      <c r="C2935" t="s">
        <v>11</v>
      </c>
      <c r="D2935" t="s">
        <v>5976</v>
      </c>
      <c r="E2935" t="s">
        <v>99</v>
      </c>
      <c r="F2935" t="s">
        <v>35</v>
      </c>
      <c r="G2935" t="s">
        <v>41</v>
      </c>
      <c r="H2935" t="s">
        <v>39</v>
      </c>
      <c r="I2935" t="s">
        <v>35</v>
      </c>
      <c r="J2935" s="10">
        <v>46369</v>
      </c>
    </row>
    <row r="2936" spans="1:10" x14ac:dyDescent="0.25">
      <c r="A2936" t="s">
        <v>5977</v>
      </c>
      <c r="B2936" t="s">
        <v>22</v>
      </c>
      <c r="C2936" t="s">
        <v>21</v>
      </c>
      <c r="D2936" t="s">
        <v>5978</v>
      </c>
      <c r="E2936" t="s">
        <v>48</v>
      </c>
      <c r="F2936" t="s">
        <v>35</v>
      </c>
      <c r="G2936" t="s">
        <v>37</v>
      </c>
      <c r="H2936" t="s">
        <v>41</v>
      </c>
      <c r="I2936" t="s">
        <v>60</v>
      </c>
      <c r="J2936" s="10">
        <v>46370</v>
      </c>
    </row>
    <row r="2937" spans="1:10" x14ac:dyDescent="0.25">
      <c r="A2937" t="s">
        <v>5979</v>
      </c>
      <c r="B2937" t="s">
        <v>19</v>
      </c>
      <c r="C2937" t="s">
        <v>21</v>
      </c>
      <c r="D2937" t="s">
        <v>5980</v>
      </c>
      <c r="E2937" t="s">
        <v>357</v>
      </c>
      <c r="F2937" t="s">
        <v>60</v>
      </c>
      <c r="G2937" t="s">
        <v>48</v>
      </c>
      <c r="H2937" t="s">
        <v>33</v>
      </c>
      <c r="I2937" t="s">
        <v>60</v>
      </c>
      <c r="J2937" s="10">
        <v>46371</v>
      </c>
    </row>
    <row r="2938" spans="1:10" x14ac:dyDescent="0.25">
      <c r="A2938" t="s">
        <v>5981</v>
      </c>
      <c r="B2938" t="s">
        <v>6</v>
      </c>
      <c r="C2938" t="s">
        <v>21</v>
      </c>
      <c r="D2938" t="s">
        <v>5982</v>
      </c>
      <c r="E2938" t="s">
        <v>392</v>
      </c>
      <c r="F2938" t="s">
        <v>60</v>
      </c>
      <c r="G2938" t="s">
        <v>44</v>
      </c>
      <c r="H2938" t="s">
        <v>44</v>
      </c>
      <c r="I2938" t="s">
        <v>35</v>
      </c>
      <c r="J2938" s="10">
        <v>46372</v>
      </c>
    </row>
    <row r="2939" spans="1:10" x14ac:dyDescent="0.25">
      <c r="A2939" t="s">
        <v>5983</v>
      </c>
      <c r="B2939" t="s">
        <v>10</v>
      </c>
      <c r="C2939" t="s">
        <v>7</v>
      </c>
      <c r="D2939" t="s">
        <v>5984</v>
      </c>
      <c r="E2939" t="s">
        <v>188</v>
      </c>
      <c r="F2939" t="s">
        <v>60</v>
      </c>
      <c r="G2939" t="s">
        <v>44</v>
      </c>
      <c r="H2939" t="s">
        <v>35</v>
      </c>
      <c r="I2939" t="s">
        <v>60</v>
      </c>
      <c r="J2939" s="10">
        <v>46373</v>
      </c>
    </row>
    <row r="2940" spans="1:10" x14ac:dyDescent="0.25">
      <c r="A2940" t="s">
        <v>5985</v>
      </c>
      <c r="B2940" t="s">
        <v>19</v>
      </c>
      <c r="C2940" t="s">
        <v>7</v>
      </c>
      <c r="D2940" t="s">
        <v>5986</v>
      </c>
      <c r="E2940" t="s">
        <v>113</v>
      </c>
      <c r="F2940" t="s">
        <v>60</v>
      </c>
      <c r="G2940" t="s">
        <v>33</v>
      </c>
      <c r="H2940" t="s">
        <v>35</v>
      </c>
      <c r="I2940" t="s">
        <v>60</v>
      </c>
      <c r="J2940" s="10">
        <v>46374</v>
      </c>
    </row>
    <row r="2941" spans="1:10" x14ac:dyDescent="0.25">
      <c r="A2941" t="s">
        <v>5987</v>
      </c>
      <c r="B2941" t="s">
        <v>10</v>
      </c>
      <c r="C2941" t="s">
        <v>21</v>
      </c>
      <c r="D2941" t="s">
        <v>5988</v>
      </c>
      <c r="E2941" t="s">
        <v>233</v>
      </c>
      <c r="F2941" t="s">
        <v>35</v>
      </c>
      <c r="G2941" t="s">
        <v>51</v>
      </c>
      <c r="H2941" t="s">
        <v>39</v>
      </c>
      <c r="I2941" t="s">
        <v>35</v>
      </c>
      <c r="J2941" s="10">
        <v>46375</v>
      </c>
    </row>
    <row r="2942" spans="1:10" x14ac:dyDescent="0.25">
      <c r="A2942" t="s">
        <v>5989</v>
      </c>
      <c r="B2942" t="s">
        <v>14</v>
      </c>
      <c r="C2942" t="s">
        <v>17</v>
      </c>
      <c r="D2942" t="s">
        <v>5990</v>
      </c>
      <c r="E2942" t="s">
        <v>316</v>
      </c>
      <c r="F2942" t="s">
        <v>35</v>
      </c>
      <c r="G2942" t="s">
        <v>48</v>
      </c>
      <c r="H2942" t="s">
        <v>35</v>
      </c>
      <c r="I2942" t="s">
        <v>35</v>
      </c>
      <c r="J2942" s="10">
        <v>46376</v>
      </c>
    </row>
    <row r="2943" spans="1:10" x14ac:dyDescent="0.25">
      <c r="A2943" t="s">
        <v>5991</v>
      </c>
      <c r="B2943" t="s">
        <v>19</v>
      </c>
      <c r="C2943" t="s">
        <v>18</v>
      </c>
      <c r="D2943" t="s">
        <v>5992</v>
      </c>
      <c r="E2943" t="s">
        <v>175</v>
      </c>
      <c r="F2943" t="s">
        <v>35</v>
      </c>
      <c r="G2943" t="s">
        <v>34</v>
      </c>
      <c r="H2943" t="s">
        <v>35</v>
      </c>
      <c r="I2943" t="s">
        <v>60</v>
      </c>
      <c r="J2943" s="10">
        <v>46377</v>
      </c>
    </row>
    <row r="2944" spans="1:10" x14ac:dyDescent="0.25">
      <c r="A2944" t="s">
        <v>5993</v>
      </c>
      <c r="B2944" t="s">
        <v>10</v>
      </c>
      <c r="C2944" t="s">
        <v>21</v>
      </c>
      <c r="D2944" t="s">
        <v>5994</v>
      </c>
      <c r="E2944" t="s">
        <v>63</v>
      </c>
      <c r="F2944" t="s">
        <v>60</v>
      </c>
      <c r="G2944" t="s">
        <v>51</v>
      </c>
      <c r="H2944" t="s">
        <v>39</v>
      </c>
      <c r="I2944" t="s">
        <v>35</v>
      </c>
      <c r="J2944" s="10">
        <v>46378</v>
      </c>
    </row>
    <row r="2945" spans="1:10" x14ac:dyDescent="0.25">
      <c r="A2945" t="s">
        <v>5995</v>
      </c>
      <c r="B2945" t="s">
        <v>6</v>
      </c>
      <c r="C2945" t="s">
        <v>17</v>
      </c>
      <c r="D2945" t="s">
        <v>5996</v>
      </c>
      <c r="E2945" t="s">
        <v>128</v>
      </c>
      <c r="F2945" t="s">
        <v>60</v>
      </c>
      <c r="G2945" t="s">
        <v>48</v>
      </c>
      <c r="H2945" t="s">
        <v>33</v>
      </c>
      <c r="I2945" t="s">
        <v>60</v>
      </c>
      <c r="J2945" s="10">
        <v>46379</v>
      </c>
    </row>
    <row r="2946" spans="1:10" x14ac:dyDescent="0.25">
      <c r="A2946" t="s">
        <v>5997</v>
      </c>
      <c r="B2946" t="s">
        <v>14</v>
      </c>
      <c r="C2946" t="s">
        <v>18</v>
      </c>
      <c r="D2946" t="s">
        <v>5998</v>
      </c>
      <c r="E2946" t="s">
        <v>116</v>
      </c>
      <c r="F2946" t="s">
        <v>35</v>
      </c>
      <c r="G2946" t="s">
        <v>45</v>
      </c>
      <c r="H2946" t="s">
        <v>41</v>
      </c>
      <c r="I2946" t="s">
        <v>35</v>
      </c>
      <c r="J2946" s="10">
        <v>46380</v>
      </c>
    </row>
    <row r="2947" spans="1:10" x14ac:dyDescent="0.25">
      <c r="A2947" t="s">
        <v>5999</v>
      </c>
      <c r="B2947" t="s">
        <v>10</v>
      </c>
      <c r="C2947" t="s">
        <v>7</v>
      </c>
      <c r="D2947" t="s">
        <v>6000</v>
      </c>
      <c r="E2947" t="s">
        <v>96</v>
      </c>
      <c r="F2947" t="s">
        <v>35</v>
      </c>
      <c r="G2947" t="s">
        <v>41</v>
      </c>
      <c r="H2947" t="s">
        <v>41</v>
      </c>
      <c r="I2947" t="s">
        <v>35</v>
      </c>
      <c r="J2947" s="10">
        <v>46381</v>
      </c>
    </row>
    <row r="2948" spans="1:10" x14ac:dyDescent="0.25">
      <c r="A2948" t="s">
        <v>6001</v>
      </c>
      <c r="B2948" t="s">
        <v>14</v>
      </c>
      <c r="C2948" t="s">
        <v>21</v>
      </c>
      <c r="D2948" t="s">
        <v>6002</v>
      </c>
      <c r="E2948" t="s">
        <v>105</v>
      </c>
      <c r="F2948" t="s">
        <v>60</v>
      </c>
      <c r="G2948" t="s">
        <v>39</v>
      </c>
      <c r="H2948" t="s">
        <v>35</v>
      </c>
      <c r="I2948" t="s">
        <v>60</v>
      </c>
      <c r="J2948" s="10">
        <v>46382</v>
      </c>
    </row>
    <row r="2949" spans="1:10" x14ac:dyDescent="0.25">
      <c r="A2949" t="s">
        <v>6003</v>
      </c>
      <c r="B2949" t="s">
        <v>22</v>
      </c>
      <c r="C2949" t="s">
        <v>7</v>
      </c>
      <c r="D2949" t="s">
        <v>6004</v>
      </c>
      <c r="E2949" t="s">
        <v>45</v>
      </c>
      <c r="F2949" t="s">
        <v>35</v>
      </c>
      <c r="G2949" t="s">
        <v>41</v>
      </c>
      <c r="H2949" t="s">
        <v>33</v>
      </c>
      <c r="I2949" t="s">
        <v>60</v>
      </c>
      <c r="J2949" s="10">
        <v>46383</v>
      </c>
    </row>
    <row r="2950" spans="1:10" x14ac:dyDescent="0.25">
      <c r="A2950" t="s">
        <v>6005</v>
      </c>
      <c r="B2950" t="s">
        <v>19</v>
      </c>
      <c r="C2950" t="s">
        <v>11</v>
      </c>
      <c r="D2950" t="s">
        <v>6006</v>
      </c>
      <c r="E2950" t="s">
        <v>392</v>
      </c>
      <c r="F2950" t="s">
        <v>35</v>
      </c>
      <c r="G2950" t="s">
        <v>37</v>
      </c>
      <c r="H2950" t="s">
        <v>39</v>
      </c>
      <c r="I2950" t="s">
        <v>35</v>
      </c>
      <c r="J2950" s="10">
        <v>46384</v>
      </c>
    </row>
    <row r="2951" spans="1:10" x14ac:dyDescent="0.25">
      <c r="A2951" t="s">
        <v>6007</v>
      </c>
      <c r="B2951" t="s">
        <v>10</v>
      </c>
      <c r="C2951" t="s">
        <v>21</v>
      </c>
      <c r="D2951" t="s">
        <v>6008</v>
      </c>
      <c r="E2951" t="s">
        <v>131</v>
      </c>
      <c r="F2951" t="s">
        <v>35</v>
      </c>
      <c r="G2951" t="s">
        <v>44</v>
      </c>
      <c r="H2951" t="s">
        <v>35</v>
      </c>
      <c r="I2951" t="s">
        <v>35</v>
      </c>
      <c r="J2951" s="10">
        <v>46385</v>
      </c>
    </row>
    <row r="2952" spans="1:10" x14ac:dyDescent="0.25">
      <c r="A2952" t="s">
        <v>6009</v>
      </c>
      <c r="B2952" t="s">
        <v>10</v>
      </c>
      <c r="C2952" t="s">
        <v>7</v>
      </c>
      <c r="D2952" t="s">
        <v>6010</v>
      </c>
      <c r="E2952" t="s">
        <v>206</v>
      </c>
      <c r="F2952" t="s">
        <v>60</v>
      </c>
      <c r="G2952" t="s">
        <v>47</v>
      </c>
      <c r="H2952" t="s">
        <v>41</v>
      </c>
      <c r="I2952" t="s">
        <v>60</v>
      </c>
      <c r="J2952" s="10">
        <v>46386</v>
      </c>
    </row>
    <row r="2953" spans="1:10" x14ac:dyDescent="0.25">
      <c r="A2953" t="s">
        <v>6011</v>
      </c>
      <c r="B2953" t="s">
        <v>22</v>
      </c>
      <c r="C2953" t="s">
        <v>11</v>
      </c>
      <c r="D2953" t="s">
        <v>6012</v>
      </c>
      <c r="E2953" t="s">
        <v>206</v>
      </c>
      <c r="F2953" t="s">
        <v>60</v>
      </c>
      <c r="G2953" t="s">
        <v>50</v>
      </c>
      <c r="H2953" t="s">
        <v>44</v>
      </c>
      <c r="I2953" t="s">
        <v>60</v>
      </c>
      <c r="J2953" s="10">
        <v>46387</v>
      </c>
    </row>
    <row r="2954" spans="1:10" x14ac:dyDescent="0.25">
      <c r="A2954" t="s">
        <v>6013</v>
      </c>
      <c r="B2954" t="s">
        <v>14</v>
      </c>
      <c r="C2954" t="s">
        <v>7</v>
      </c>
      <c r="D2954" t="s">
        <v>6014</v>
      </c>
      <c r="E2954" t="s">
        <v>168</v>
      </c>
      <c r="F2954" t="s">
        <v>35</v>
      </c>
      <c r="G2954" t="s">
        <v>51</v>
      </c>
      <c r="H2954" t="s">
        <v>33</v>
      </c>
      <c r="I2954" t="s">
        <v>35</v>
      </c>
      <c r="J2954" s="10">
        <v>46388</v>
      </c>
    </row>
    <row r="2955" spans="1:10" x14ac:dyDescent="0.25">
      <c r="A2955" t="s">
        <v>6015</v>
      </c>
      <c r="B2955" t="s">
        <v>19</v>
      </c>
      <c r="C2955" t="s">
        <v>18</v>
      </c>
      <c r="D2955" t="s">
        <v>6016</v>
      </c>
      <c r="E2955" t="s">
        <v>233</v>
      </c>
      <c r="F2955" t="s">
        <v>35</v>
      </c>
      <c r="G2955" t="s">
        <v>35</v>
      </c>
      <c r="H2955" t="s">
        <v>41</v>
      </c>
      <c r="I2955" t="s">
        <v>60</v>
      </c>
      <c r="J2955" s="10">
        <v>46389</v>
      </c>
    </row>
    <row r="2956" spans="1:10" x14ac:dyDescent="0.25">
      <c r="A2956" t="s">
        <v>6017</v>
      </c>
      <c r="B2956" t="s">
        <v>14</v>
      </c>
      <c r="C2956" t="s">
        <v>21</v>
      </c>
      <c r="D2956" t="s">
        <v>6018</v>
      </c>
      <c r="E2956" t="s">
        <v>87</v>
      </c>
      <c r="F2956" t="s">
        <v>60</v>
      </c>
      <c r="G2956" t="s">
        <v>36</v>
      </c>
      <c r="H2956" t="s">
        <v>41</v>
      </c>
      <c r="I2956" t="s">
        <v>60</v>
      </c>
      <c r="J2956" s="10">
        <v>46390</v>
      </c>
    </row>
    <row r="2957" spans="1:10" x14ac:dyDescent="0.25">
      <c r="A2957" t="s">
        <v>6019</v>
      </c>
      <c r="B2957" t="s">
        <v>19</v>
      </c>
      <c r="C2957" t="s">
        <v>21</v>
      </c>
      <c r="D2957" t="s">
        <v>6020</v>
      </c>
      <c r="E2957" t="s">
        <v>154</v>
      </c>
      <c r="F2957" t="s">
        <v>35</v>
      </c>
      <c r="G2957" t="s">
        <v>42</v>
      </c>
      <c r="H2957" t="s">
        <v>41</v>
      </c>
      <c r="I2957" t="s">
        <v>35</v>
      </c>
      <c r="J2957" s="10">
        <v>46391</v>
      </c>
    </row>
    <row r="2958" spans="1:10" x14ac:dyDescent="0.25">
      <c r="A2958" t="s">
        <v>6021</v>
      </c>
      <c r="B2958" t="s">
        <v>6</v>
      </c>
      <c r="C2958" t="s">
        <v>7</v>
      </c>
      <c r="D2958" t="s">
        <v>6022</v>
      </c>
      <c r="E2958" t="s">
        <v>206</v>
      </c>
      <c r="F2958" t="s">
        <v>35</v>
      </c>
      <c r="G2958" t="s">
        <v>39</v>
      </c>
      <c r="H2958" t="s">
        <v>39</v>
      </c>
      <c r="I2958" t="s">
        <v>35</v>
      </c>
      <c r="J2958" s="10">
        <v>46392</v>
      </c>
    </row>
    <row r="2959" spans="1:10" x14ac:dyDescent="0.25">
      <c r="A2959" t="s">
        <v>6023</v>
      </c>
      <c r="B2959" t="s">
        <v>14</v>
      </c>
      <c r="C2959" t="s">
        <v>21</v>
      </c>
      <c r="D2959" t="s">
        <v>6024</v>
      </c>
      <c r="E2959" t="s">
        <v>154</v>
      </c>
      <c r="F2959" t="s">
        <v>35</v>
      </c>
      <c r="G2959" t="s">
        <v>37</v>
      </c>
      <c r="H2959" t="s">
        <v>33</v>
      </c>
      <c r="I2959" t="s">
        <v>35</v>
      </c>
      <c r="J2959" s="10">
        <v>46393</v>
      </c>
    </row>
    <row r="2960" spans="1:10" x14ac:dyDescent="0.25">
      <c r="A2960" t="s">
        <v>6025</v>
      </c>
      <c r="B2960" t="s">
        <v>19</v>
      </c>
      <c r="C2960" t="s">
        <v>21</v>
      </c>
      <c r="D2960" t="s">
        <v>6026</v>
      </c>
      <c r="E2960" t="s">
        <v>263</v>
      </c>
      <c r="F2960" t="s">
        <v>60</v>
      </c>
      <c r="G2960" t="s">
        <v>35</v>
      </c>
      <c r="H2960" t="s">
        <v>44</v>
      </c>
      <c r="I2960" t="s">
        <v>35</v>
      </c>
      <c r="J2960" s="10">
        <v>46394</v>
      </c>
    </row>
    <row r="2961" spans="1:10" x14ac:dyDescent="0.25">
      <c r="A2961" t="s">
        <v>6027</v>
      </c>
      <c r="B2961" t="s">
        <v>6</v>
      </c>
      <c r="C2961" t="s">
        <v>21</v>
      </c>
      <c r="D2961" t="s">
        <v>6028</v>
      </c>
      <c r="E2961" t="s">
        <v>48</v>
      </c>
      <c r="F2961" t="s">
        <v>35</v>
      </c>
      <c r="G2961" t="s">
        <v>41</v>
      </c>
      <c r="H2961" t="s">
        <v>44</v>
      </c>
      <c r="I2961" t="s">
        <v>35</v>
      </c>
      <c r="J2961" s="10">
        <v>46395</v>
      </c>
    </row>
    <row r="2962" spans="1:10" x14ac:dyDescent="0.25">
      <c r="A2962" t="s">
        <v>6029</v>
      </c>
      <c r="B2962" t="s">
        <v>6</v>
      </c>
      <c r="C2962" t="s">
        <v>21</v>
      </c>
      <c r="D2962" t="s">
        <v>6030</v>
      </c>
      <c r="E2962" t="s">
        <v>90</v>
      </c>
      <c r="F2962" t="s">
        <v>35</v>
      </c>
      <c r="G2962" t="s">
        <v>36</v>
      </c>
      <c r="H2962" t="s">
        <v>44</v>
      </c>
      <c r="I2962" t="s">
        <v>35</v>
      </c>
      <c r="J2962" s="10">
        <v>46396</v>
      </c>
    </row>
    <row r="2963" spans="1:10" x14ac:dyDescent="0.25">
      <c r="A2963" t="s">
        <v>6031</v>
      </c>
      <c r="B2963" t="s">
        <v>14</v>
      </c>
      <c r="C2963" t="s">
        <v>7</v>
      </c>
      <c r="D2963" t="s">
        <v>6032</v>
      </c>
      <c r="E2963" t="s">
        <v>357</v>
      </c>
      <c r="F2963" t="s">
        <v>35</v>
      </c>
      <c r="G2963" t="s">
        <v>34</v>
      </c>
      <c r="H2963" t="s">
        <v>35</v>
      </c>
      <c r="I2963" t="s">
        <v>35</v>
      </c>
      <c r="J2963" s="10">
        <v>46397</v>
      </c>
    </row>
    <row r="2964" spans="1:10" x14ac:dyDescent="0.25">
      <c r="A2964" t="s">
        <v>6033</v>
      </c>
      <c r="B2964" t="s">
        <v>19</v>
      </c>
      <c r="C2964" t="s">
        <v>11</v>
      </c>
      <c r="D2964" t="s">
        <v>6034</v>
      </c>
      <c r="E2964" t="s">
        <v>93</v>
      </c>
      <c r="F2964" t="s">
        <v>60</v>
      </c>
      <c r="G2964" t="s">
        <v>45</v>
      </c>
      <c r="H2964" t="s">
        <v>33</v>
      </c>
      <c r="I2964" t="s">
        <v>60</v>
      </c>
      <c r="J2964" s="10">
        <v>46398</v>
      </c>
    </row>
    <row r="2965" spans="1:10" x14ac:dyDescent="0.25">
      <c r="A2965" t="s">
        <v>6035</v>
      </c>
      <c r="B2965" t="s">
        <v>6</v>
      </c>
      <c r="C2965" t="s">
        <v>11</v>
      </c>
      <c r="D2965" t="s">
        <v>6036</v>
      </c>
      <c r="E2965" t="s">
        <v>149</v>
      </c>
      <c r="F2965" t="s">
        <v>60</v>
      </c>
      <c r="G2965" t="s">
        <v>50</v>
      </c>
      <c r="H2965" t="s">
        <v>39</v>
      </c>
      <c r="I2965" t="s">
        <v>35</v>
      </c>
      <c r="J2965" s="10">
        <v>46399</v>
      </c>
    </row>
    <row r="2966" spans="1:10" x14ac:dyDescent="0.25">
      <c r="A2966" t="s">
        <v>6037</v>
      </c>
      <c r="B2966" t="s">
        <v>22</v>
      </c>
      <c r="C2966" t="s">
        <v>18</v>
      </c>
      <c r="D2966" t="s">
        <v>6038</v>
      </c>
      <c r="E2966" t="s">
        <v>233</v>
      </c>
      <c r="F2966" t="s">
        <v>35</v>
      </c>
      <c r="G2966" t="s">
        <v>44</v>
      </c>
      <c r="H2966" t="s">
        <v>39</v>
      </c>
      <c r="I2966" t="s">
        <v>35</v>
      </c>
      <c r="J2966" s="10">
        <v>46400</v>
      </c>
    </row>
    <row r="2967" spans="1:10" x14ac:dyDescent="0.25">
      <c r="A2967" t="s">
        <v>6039</v>
      </c>
      <c r="B2967" t="s">
        <v>22</v>
      </c>
      <c r="C2967" t="s">
        <v>11</v>
      </c>
      <c r="D2967" t="s">
        <v>6040</v>
      </c>
      <c r="E2967" t="s">
        <v>193</v>
      </c>
      <c r="F2967" t="s">
        <v>60</v>
      </c>
      <c r="G2967" t="s">
        <v>42</v>
      </c>
      <c r="H2967" t="s">
        <v>44</v>
      </c>
      <c r="I2967" t="s">
        <v>35</v>
      </c>
      <c r="J2967" s="10">
        <v>46401</v>
      </c>
    </row>
    <row r="2968" spans="1:10" x14ac:dyDescent="0.25">
      <c r="A2968" t="s">
        <v>6041</v>
      </c>
      <c r="B2968" t="s">
        <v>10</v>
      </c>
      <c r="C2968" t="s">
        <v>11</v>
      </c>
      <c r="D2968" t="s">
        <v>6042</v>
      </c>
      <c r="E2968" t="s">
        <v>295</v>
      </c>
      <c r="F2968" t="s">
        <v>35</v>
      </c>
      <c r="G2968" t="s">
        <v>43</v>
      </c>
      <c r="H2968" t="s">
        <v>39</v>
      </c>
      <c r="I2968" t="s">
        <v>35</v>
      </c>
      <c r="J2968" s="10">
        <v>46402</v>
      </c>
    </row>
    <row r="2969" spans="1:10" x14ac:dyDescent="0.25">
      <c r="A2969" t="s">
        <v>6043</v>
      </c>
      <c r="B2969" t="s">
        <v>19</v>
      </c>
      <c r="C2969" t="s">
        <v>11</v>
      </c>
      <c r="D2969" t="s">
        <v>6044</v>
      </c>
      <c r="E2969" t="s">
        <v>128</v>
      </c>
      <c r="F2969" t="s">
        <v>60</v>
      </c>
      <c r="G2969" t="s">
        <v>42</v>
      </c>
      <c r="H2969" t="s">
        <v>44</v>
      </c>
      <c r="I2969" t="s">
        <v>60</v>
      </c>
      <c r="J2969" s="10">
        <v>46403</v>
      </c>
    </row>
    <row r="2970" spans="1:10" x14ac:dyDescent="0.25">
      <c r="A2970" t="s">
        <v>6045</v>
      </c>
      <c r="B2970" t="s">
        <v>14</v>
      </c>
      <c r="C2970" t="s">
        <v>7</v>
      </c>
      <c r="D2970" t="s">
        <v>6046</v>
      </c>
      <c r="E2970" t="s">
        <v>77</v>
      </c>
      <c r="F2970" t="s">
        <v>60</v>
      </c>
      <c r="G2970" t="s">
        <v>49</v>
      </c>
      <c r="H2970" t="s">
        <v>44</v>
      </c>
      <c r="I2970" t="s">
        <v>60</v>
      </c>
      <c r="J2970" s="10">
        <v>46404</v>
      </c>
    </row>
    <row r="2971" spans="1:10" x14ac:dyDescent="0.25">
      <c r="A2971" t="s">
        <v>6047</v>
      </c>
      <c r="B2971" t="s">
        <v>10</v>
      </c>
      <c r="C2971" t="s">
        <v>18</v>
      </c>
      <c r="D2971" t="s">
        <v>6048</v>
      </c>
      <c r="E2971" t="s">
        <v>113</v>
      </c>
      <c r="F2971" t="s">
        <v>60</v>
      </c>
      <c r="G2971" t="s">
        <v>41</v>
      </c>
      <c r="H2971" t="s">
        <v>33</v>
      </c>
      <c r="I2971" t="s">
        <v>60</v>
      </c>
      <c r="J2971" s="10">
        <v>46405</v>
      </c>
    </row>
    <row r="2972" spans="1:10" x14ac:dyDescent="0.25">
      <c r="A2972" t="s">
        <v>6049</v>
      </c>
      <c r="B2972" t="s">
        <v>22</v>
      </c>
      <c r="C2972" t="s">
        <v>18</v>
      </c>
      <c r="D2972" t="s">
        <v>6050</v>
      </c>
      <c r="E2972" t="s">
        <v>149</v>
      </c>
      <c r="F2972" t="s">
        <v>60</v>
      </c>
      <c r="G2972" t="s">
        <v>33</v>
      </c>
      <c r="H2972" t="s">
        <v>44</v>
      </c>
      <c r="I2972" t="s">
        <v>35</v>
      </c>
      <c r="J2972" s="10">
        <v>46406</v>
      </c>
    </row>
    <row r="2973" spans="1:10" x14ac:dyDescent="0.25">
      <c r="A2973" t="s">
        <v>6051</v>
      </c>
      <c r="B2973" t="s">
        <v>14</v>
      </c>
      <c r="C2973" t="s">
        <v>7</v>
      </c>
      <c r="D2973" t="s">
        <v>6052</v>
      </c>
      <c r="E2973" t="s">
        <v>149</v>
      </c>
      <c r="F2973" t="s">
        <v>35</v>
      </c>
      <c r="G2973" t="s">
        <v>35</v>
      </c>
      <c r="H2973" t="s">
        <v>35</v>
      </c>
      <c r="I2973" t="s">
        <v>35</v>
      </c>
      <c r="J2973" s="10">
        <v>46407</v>
      </c>
    </row>
    <row r="2974" spans="1:10" x14ac:dyDescent="0.25">
      <c r="A2974" t="s">
        <v>6053</v>
      </c>
      <c r="B2974" t="s">
        <v>10</v>
      </c>
      <c r="C2974" t="s">
        <v>18</v>
      </c>
      <c r="D2974" t="s">
        <v>6054</v>
      </c>
      <c r="E2974" t="s">
        <v>206</v>
      </c>
      <c r="F2974" t="s">
        <v>35</v>
      </c>
      <c r="G2974" t="s">
        <v>33</v>
      </c>
      <c r="H2974" t="s">
        <v>39</v>
      </c>
      <c r="I2974" t="s">
        <v>35</v>
      </c>
      <c r="J2974" s="10">
        <v>46408</v>
      </c>
    </row>
    <row r="2975" spans="1:10" x14ac:dyDescent="0.25">
      <c r="A2975" t="s">
        <v>6055</v>
      </c>
      <c r="B2975" t="s">
        <v>19</v>
      </c>
      <c r="C2975" t="s">
        <v>7</v>
      </c>
      <c r="D2975" t="s">
        <v>6056</v>
      </c>
      <c r="E2975" t="s">
        <v>96</v>
      </c>
      <c r="F2975" t="s">
        <v>60</v>
      </c>
      <c r="G2975" t="s">
        <v>37</v>
      </c>
      <c r="H2975" t="s">
        <v>39</v>
      </c>
      <c r="I2975" t="s">
        <v>35</v>
      </c>
      <c r="J2975" s="10">
        <v>46409</v>
      </c>
    </row>
    <row r="2976" spans="1:10" x14ac:dyDescent="0.25">
      <c r="A2976" t="s">
        <v>6057</v>
      </c>
      <c r="B2976" t="s">
        <v>10</v>
      </c>
      <c r="C2976" t="s">
        <v>21</v>
      </c>
      <c r="D2976" t="s">
        <v>6058</v>
      </c>
      <c r="E2976" t="s">
        <v>110</v>
      </c>
      <c r="F2976" t="s">
        <v>60</v>
      </c>
      <c r="G2976" t="s">
        <v>34</v>
      </c>
      <c r="H2976" t="s">
        <v>39</v>
      </c>
      <c r="I2976" t="s">
        <v>60</v>
      </c>
      <c r="J2976" s="10">
        <v>46410</v>
      </c>
    </row>
    <row r="2977" spans="1:10" x14ac:dyDescent="0.25">
      <c r="A2977" t="s">
        <v>6059</v>
      </c>
      <c r="B2977" t="s">
        <v>14</v>
      </c>
      <c r="C2977" t="s">
        <v>21</v>
      </c>
      <c r="D2977" t="s">
        <v>6060</v>
      </c>
      <c r="E2977" t="s">
        <v>178</v>
      </c>
      <c r="F2977" t="s">
        <v>35</v>
      </c>
      <c r="G2977" t="s">
        <v>44</v>
      </c>
      <c r="H2977" t="s">
        <v>33</v>
      </c>
      <c r="I2977" t="s">
        <v>35</v>
      </c>
      <c r="J2977" s="10">
        <v>46411</v>
      </c>
    </row>
    <row r="2978" spans="1:10" x14ac:dyDescent="0.25">
      <c r="A2978" t="s">
        <v>6061</v>
      </c>
      <c r="B2978" t="s">
        <v>10</v>
      </c>
      <c r="C2978" t="s">
        <v>18</v>
      </c>
      <c r="D2978" t="s">
        <v>6062</v>
      </c>
      <c r="E2978" t="s">
        <v>113</v>
      </c>
      <c r="F2978" t="s">
        <v>35</v>
      </c>
      <c r="G2978" t="s">
        <v>36</v>
      </c>
      <c r="H2978" t="s">
        <v>39</v>
      </c>
      <c r="I2978" t="s">
        <v>35</v>
      </c>
      <c r="J2978" s="10">
        <v>46412</v>
      </c>
    </row>
    <row r="2979" spans="1:10" x14ac:dyDescent="0.25">
      <c r="A2979" t="s">
        <v>6063</v>
      </c>
      <c r="B2979" t="s">
        <v>10</v>
      </c>
      <c r="C2979" t="s">
        <v>11</v>
      </c>
      <c r="D2979" t="s">
        <v>6064</v>
      </c>
      <c r="E2979" t="s">
        <v>175</v>
      </c>
      <c r="F2979" t="s">
        <v>60</v>
      </c>
      <c r="G2979" t="s">
        <v>39</v>
      </c>
      <c r="H2979" t="s">
        <v>44</v>
      </c>
      <c r="I2979" t="s">
        <v>60</v>
      </c>
      <c r="J2979" s="10">
        <v>46413</v>
      </c>
    </row>
    <row r="2980" spans="1:10" x14ac:dyDescent="0.25">
      <c r="A2980" t="s">
        <v>6065</v>
      </c>
      <c r="B2980" t="s">
        <v>22</v>
      </c>
      <c r="C2980" t="s">
        <v>11</v>
      </c>
      <c r="D2980" t="s">
        <v>6066</v>
      </c>
      <c r="E2980" t="s">
        <v>149</v>
      </c>
      <c r="F2980" t="s">
        <v>60</v>
      </c>
      <c r="G2980" t="s">
        <v>43</v>
      </c>
      <c r="H2980" t="s">
        <v>41</v>
      </c>
      <c r="I2980" t="s">
        <v>60</v>
      </c>
      <c r="J2980" s="10">
        <v>46414</v>
      </c>
    </row>
    <row r="2981" spans="1:10" x14ac:dyDescent="0.25">
      <c r="A2981" t="s">
        <v>6067</v>
      </c>
      <c r="B2981" t="s">
        <v>22</v>
      </c>
      <c r="C2981" t="s">
        <v>21</v>
      </c>
      <c r="D2981" t="s">
        <v>6068</v>
      </c>
      <c r="E2981" t="s">
        <v>160</v>
      </c>
      <c r="F2981" t="s">
        <v>35</v>
      </c>
      <c r="G2981" t="s">
        <v>39</v>
      </c>
      <c r="H2981" t="s">
        <v>44</v>
      </c>
      <c r="I2981" t="s">
        <v>35</v>
      </c>
      <c r="J2981" s="10">
        <v>46415</v>
      </c>
    </row>
    <row r="2982" spans="1:10" x14ac:dyDescent="0.25">
      <c r="A2982" t="s">
        <v>6069</v>
      </c>
      <c r="B2982" t="s">
        <v>6</v>
      </c>
      <c r="C2982" t="s">
        <v>7</v>
      </c>
      <c r="D2982" t="s">
        <v>6070</v>
      </c>
      <c r="E2982" t="s">
        <v>154</v>
      </c>
      <c r="F2982" t="s">
        <v>60</v>
      </c>
      <c r="G2982" t="s">
        <v>39</v>
      </c>
      <c r="H2982" t="s">
        <v>35</v>
      </c>
      <c r="I2982" t="s">
        <v>60</v>
      </c>
      <c r="J2982" s="10">
        <v>46416</v>
      </c>
    </row>
    <row r="2983" spans="1:10" x14ac:dyDescent="0.25">
      <c r="A2983" t="s">
        <v>6071</v>
      </c>
      <c r="B2983" t="s">
        <v>22</v>
      </c>
      <c r="C2983" t="s">
        <v>18</v>
      </c>
      <c r="D2983" t="s">
        <v>6072</v>
      </c>
      <c r="E2983" t="s">
        <v>392</v>
      </c>
      <c r="F2983" t="s">
        <v>35</v>
      </c>
      <c r="G2983" t="s">
        <v>44</v>
      </c>
      <c r="H2983" t="s">
        <v>35</v>
      </c>
      <c r="I2983" t="s">
        <v>35</v>
      </c>
      <c r="J2983" s="10">
        <v>46417</v>
      </c>
    </row>
    <row r="2984" spans="1:10" x14ac:dyDescent="0.25">
      <c r="A2984" t="s">
        <v>6073</v>
      </c>
      <c r="B2984" t="s">
        <v>19</v>
      </c>
      <c r="C2984" t="s">
        <v>21</v>
      </c>
      <c r="D2984" t="s">
        <v>6074</v>
      </c>
      <c r="E2984" t="s">
        <v>102</v>
      </c>
      <c r="F2984" t="s">
        <v>60</v>
      </c>
      <c r="G2984" t="s">
        <v>43</v>
      </c>
      <c r="H2984" t="s">
        <v>39</v>
      </c>
      <c r="I2984" t="s">
        <v>35</v>
      </c>
      <c r="J2984" s="10">
        <v>46418</v>
      </c>
    </row>
    <row r="2985" spans="1:10" x14ac:dyDescent="0.25">
      <c r="A2985" t="s">
        <v>6075</v>
      </c>
      <c r="B2985" t="s">
        <v>22</v>
      </c>
      <c r="C2985" t="s">
        <v>7</v>
      </c>
      <c r="D2985" t="s">
        <v>6076</v>
      </c>
      <c r="E2985" t="s">
        <v>178</v>
      </c>
      <c r="F2985" t="s">
        <v>60</v>
      </c>
      <c r="G2985" t="s">
        <v>37</v>
      </c>
      <c r="H2985" t="s">
        <v>33</v>
      </c>
      <c r="I2985" t="s">
        <v>60</v>
      </c>
      <c r="J2985" s="10">
        <v>46419</v>
      </c>
    </row>
    <row r="2986" spans="1:10" x14ac:dyDescent="0.25">
      <c r="A2986" t="s">
        <v>6077</v>
      </c>
      <c r="B2986" t="s">
        <v>22</v>
      </c>
      <c r="C2986" t="s">
        <v>21</v>
      </c>
      <c r="D2986" t="s">
        <v>6078</v>
      </c>
      <c r="E2986" t="s">
        <v>110</v>
      </c>
      <c r="F2986" t="s">
        <v>60</v>
      </c>
      <c r="G2986" t="s">
        <v>51</v>
      </c>
      <c r="H2986" t="s">
        <v>41</v>
      </c>
      <c r="I2986" t="s">
        <v>60</v>
      </c>
      <c r="J2986" s="10">
        <v>46420</v>
      </c>
    </row>
    <row r="2987" spans="1:10" x14ac:dyDescent="0.25">
      <c r="A2987" t="s">
        <v>6079</v>
      </c>
      <c r="B2987" t="s">
        <v>19</v>
      </c>
      <c r="C2987" t="s">
        <v>21</v>
      </c>
      <c r="D2987" t="s">
        <v>6080</v>
      </c>
      <c r="E2987" t="s">
        <v>110</v>
      </c>
      <c r="F2987" t="s">
        <v>60</v>
      </c>
      <c r="G2987" t="s">
        <v>33</v>
      </c>
      <c r="H2987" t="s">
        <v>39</v>
      </c>
      <c r="I2987" t="s">
        <v>60</v>
      </c>
      <c r="J2987" s="10">
        <v>46421</v>
      </c>
    </row>
    <row r="2988" spans="1:10" x14ac:dyDescent="0.25">
      <c r="A2988" t="s">
        <v>6081</v>
      </c>
      <c r="B2988" t="s">
        <v>6</v>
      </c>
      <c r="C2988" t="s">
        <v>7</v>
      </c>
      <c r="D2988" t="s">
        <v>6082</v>
      </c>
      <c r="E2988" t="s">
        <v>71</v>
      </c>
      <c r="F2988" t="s">
        <v>60</v>
      </c>
      <c r="G2988" t="s">
        <v>42</v>
      </c>
      <c r="H2988" t="s">
        <v>33</v>
      </c>
      <c r="I2988" t="s">
        <v>60</v>
      </c>
      <c r="J2988" s="10">
        <v>46422</v>
      </c>
    </row>
    <row r="2989" spans="1:10" x14ac:dyDescent="0.25">
      <c r="A2989" t="s">
        <v>6083</v>
      </c>
      <c r="B2989" t="s">
        <v>14</v>
      </c>
      <c r="C2989" t="s">
        <v>11</v>
      </c>
      <c r="D2989" t="s">
        <v>6084</v>
      </c>
      <c r="E2989" t="s">
        <v>48</v>
      </c>
      <c r="F2989" t="s">
        <v>35</v>
      </c>
      <c r="G2989" t="s">
        <v>44</v>
      </c>
      <c r="H2989" t="s">
        <v>33</v>
      </c>
      <c r="I2989" t="s">
        <v>60</v>
      </c>
      <c r="J2989" s="10">
        <v>46423</v>
      </c>
    </row>
    <row r="2990" spans="1:10" x14ac:dyDescent="0.25">
      <c r="A2990" t="s">
        <v>6085</v>
      </c>
      <c r="B2990" t="s">
        <v>14</v>
      </c>
      <c r="C2990" t="s">
        <v>11</v>
      </c>
      <c r="D2990" t="s">
        <v>6086</v>
      </c>
      <c r="E2990" t="s">
        <v>119</v>
      </c>
      <c r="F2990" t="s">
        <v>60</v>
      </c>
      <c r="G2990" t="s">
        <v>39</v>
      </c>
      <c r="H2990" t="s">
        <v>33</v>
      </c>
      <c r="I2990" t="s">
        <v>60</v>
      </c>
      <c r="J2990" s="10">
        <v>46424</v>
      </c>
    </row>
    <row r="2991" spans="1:10" x14ac:dyDescent="0.25">
      <c r="A2991" t="s">
        <v>6087</v>
      </c>
      <c r="B2991" t="s">
        <v>19</v>
      </c>
      <c r="C2991" t="s">
        <v>18</v>
      </c>
      <c r="D2991" t="s">
        <v>6088</v>
      </c>
      <c r="E2991" t="s">
        <v>209</v>
      </c>
      <c r="F2991" t="s">
        <v>60</v>
      </c>
      <c r="G2991" t="s">
        <v>41</v>
      </c>
      <c r="H2991" t="s">
        <v>35</v>
      </c>
      <c r="I2991" t="s">
        <v>60</v>
      </c>
      <c r="J2991" s="10">
        <v>46425</v>
      </c>
    </row>
    <row r="2992" spans="1:10" x14ac:dyDescent="0.25">
      <c r="A2992" t="s">
        <v>6089</v>
      </c>
      <c r="B2992" t="s">
        <v>14</v>
      </c>
      <c r="C2992" t="s">
        <v>7</v>
      </c>
      <c r="D2992" t="s">
        <v>6090</v>
      </c>
      <c r="E2992" t="s">
        <v>212</v>
      </c>
      <c r="F2992" t="s">
        <v>35</v>
      </c>
      <c r="G2992" t="s">
        <v>43</v>
      </c>
      <c r="H2992" t="s">
        <v>35</v>
      </c>
      <c r="I2992" t="s">
        <v>60</v>
      </c>
      <c r="J2992" s="10">
        <v>46426</v>
      </c>
    </row>
    <row r="2993" spans="1:10" x14ac:dyDescent="0.25">
      <c r="A2993" t="s">
        <v>6091</v>
      </c>
      <c r="B2993" t="s">
        <v>10</v>
      </c>
      <c r="C2993" t="s">
        <v>18</v>
      </c>
      <c r="D2993" t="s">
        <v>6092</v>
      </c>
      <c r="E2993" t="s">
        <v>209</v>
      </c>
      <c r="F2993" t="s">
        <v>35</v>
      </c>
      <c r="G2993" t="s">
        <v>34</v>
      </c>
      <c r="H2993" t="s">
        <v>41</v>
      </c>
      <c r="I2993" t="s">
        <v>35</v>
      </c>
      <c r="J2993" s="10">
        <v>46427</v>
      </c>
    </row>
    <row r="2994" spans="1:10" x14ac:dyDescent="0.25">
      <c r="A2994" t="s">
        <v>6093</v>
      </c>
      <c r="B2994" t="s">
        <v>14</v>
      </c>
      <c r="C2994" t="s">
        <v>18</v>
      </c>
      <c r="D2994" t="s">
        <v>6094</v>
      </c>
      <c r="E2994" t="s">
        <v>392</v>
      </c>
      <c r="F2994" t="s">
        <v>60</v>
      </c>
      <c r="G2994" t="s">
        <v>51</v>
      </c>
      <c r="H2994" t="s">
        <v>41</v>
      </c>
      <c r="I2994" t="s">
        <v>60</v>
      </c>
      <c r="J2994" s="10">
        <v>46428</v>
      </c>
    </row>
    <row r="2995" spans="1:10" x14ac:dyDescent="0.25">
      <c r="A2995" t="s">
        <v>6095</v>
      </c>
      <c r="B2995" t="s">
        <v>10</v>
      </c>
      <c r="C2995" t="s">
        <v>17</v>
      </c>
      <c r="D2995" t="s">
        <v>6096</v>
      </c>
      <c r="E2995" t="s">
        <v>116</v>
      </c>
      <c r="F2995" t="s">
        <v>60</v>
      </c>
      <c r="G2995" t="s">
        <v>49</v>
      </c>
      <c r="H2995" t="s">
        <v>35</v>
      </c>
      <c r="I2995" t="s">
        <v>60</v>
      </c>
      <c r="J2995" s="10">
        <v>46429</v>
      </c>
    </row>
    <row r="2996" spans="1:10" x14ac:dyDescent="0.25">
      <c r="A2996" t="s">
        <v>6097</v>
      </c>
      <c r="B2996" t="s">
        <v>19</v>
      </c>
      <c r="C2996" t="s">
        <v>21</v>
      </c>
      <c r="D2996" t="s">
        <v>6098</v>
      </c>
      <c r="E2996" t="s">
        <v>193</v>
      </c>
      <c r="F2996" t="s">
        <v>60</v>
      </c>
      <c r="G2996" t="s">
        <v>36</v>
      </c>
      <c r="H2996" t="s">
        <v>41</v>
      </c>
      <c r="I2996" t="s">
        <v>60</v>
      </c>
      <c r="J2996" s="10">
        <v>46430</v>
      </c>
    </row>
    <row r="2997" spans="1:10" x14ac:dyDescent="0.25">
      <c r="A2997" t="s">
        <v>6099</v>
      </c>
      <c r="B2997" t="s">
        <v>10</v>
      </c>
      <c r="C2997" t="s">
        <v>21</v>
      </c>
      <c r="D2997" t="s">
        <v>6100</v>
      </c>
      <c r="E2997" t="s">
        <v>93</v>
      </c>
      <c r="F2997" t="s">
        <v>35</v>
      </c>
      <c r="G2997" t="s">
        <v>40</v>
      </c>
      <c r="H2997" t="s">
        <v>35</v>
      </c>
      <c r="I2997" t="s">
        <v>35</v>
      </c>
      <c r="J2997" s="10">
        <v>46431</v>
      </c>
    </row>
    <row r="2998" spans="1:10" x14ac:dyDescent="0.25">
      <c r="A2998" t="s">
        <v>6101</v>
      </c>
      <c r="B2998" t="s">
        <v>14</v>
      </c>
      <c r="C2998" t="s">
        <v>7</v>
      </c>
      <c r="D2998" t="s">
        <v>6102</v>
      </c>
      <c r="E2998" t="s">
        <v>128</v>
      </c>
      <c r="F2998" t="s">
        <v>35</v>
      </c>
      <c r="G2998" t="s">
        <v>48</v>
      </c>
      <c r="H2998" t="s">
        <v>33</v>
      </c>
      <c r="I2998" t="s">
        <v>60</v>
      </c>
      <c r="J2998" s="10">
        <v>46432</v>
      </c>
    </row>
    <row r="2999" spans="1:10" x14ac:dyDescent="0.25">
      <c r="A2999" t="s">
        <v>6103</v>
      </c>
      <c r="B2999" t="s">
        <v>14</v>
      </c>
      <c r="C2999" t="s">
        <v>7</v>
      </c>
      <c r="D2999" t="s">
        <v>6104</v>
      </c>
      <c r="E2999" t="s">
        <v>222</v>
      </c>
      <c r="F2999" t="s">
        <v>60</v>
      </c>
      <c r="G2999" t="s">
        <v>34</v>
      </c>
      <c r="H2999" t="s">
        <v>41</v>
      </c>
      <c r="I2999" t="s">
        <v>60</v>
      </c>
      <c r="J2999" s="10">
        <v>46433</v>
      </c>
    </row>
    <row r="3000" spans="1:10" x14ac:dyDescent="0.25">
      <c r="A3000" t="s">
        <v>6105</v>
      </c>
      <c r="B3000" t="s">
        <v>10</v>
      </c>
      <c r="C3000" t="s">
        <v>11</v>
      </c>
      <c r="D3000" t="s">
        <v>6106</v>
      </c>
      <c r="E3000" t="s">
        <v>157</v>
      </c>
      <c r="F3000" t="s">
        <v>60</v>
      </c>
      <c r="G3000" t="s">
        <v>40</v>
      </c>
      <c r="H3000" t="s">
        <v>41</v>
      </c>
      <c r="I3000" t="s">
        <v>60</v>
      </c>
      <c r="J3000" s="10">
        <v>46434</v>
      </c>
    </row>
    <row r="3001" spans="1:10" x14ac:dyDescent="0.25">
      <c r="A3001" t="s">
        <v>6107</v>
      </c>
      <c r="B3001" t="s">
        <v>22</v>
      </c>
      <c r="C3001" t="s">
        <v>11</v>
      </c>
      <c r="D3001" t="s">
        <v>6108</v>
      </c>
      <c r="E3001" t="s">
        <v>45</v>
      </c>
      <c r="F3001" t="s">
        <v>60</v>
      </c>
      <c r="G3001" t="s">
        <v>46</v>
      </c>
      <c r="H3001" t="s">
        <v>41</v>
      </c>
      <c r="I3001" t="s">
        <v>60</v>
      </c>
      <c r="J3001" s="10">
        <v>46435</v>
      </c>
    </row>
    <row r="3002" spans="1:10" x14ac:dyDescent="0.25">
      <c r="A3002" t="s">
        <v>6109</v>
      </c>
      <c r="B3002" t="s">
        <v>22</v>
      </c>
      <c r="C3002" t="s">
        <v>11</v>
      </c>
      <c r="D3002" t="s">
        <v>6110</v>
      </c>
      <c r="E3002" t="s">
        <v>74</v>
      </c>
      <c r="F3002" t="s">
        <v>35</v>
      </c>
      <c r="G3002" t="s">
        <v>51</v>
      </c>
      <c r="H3002" t="s">
        <v>33</v>
      </c>
      <c r="I3002" t="s">
        <v>35</v>
      </c>
      <c r="J3002" s="10">
        <v>46436</v>
      </c>
    </row>
    <row r="3003" spans="1:10" x14ac:dyDescent="0.25">
      <c r="A3003" t="s">
        <v>6111</v>
      </c>
      <c r="B3003" t="s">
        <v>6</v>
      </c>
      <c r="C3003" t="s">
        <v>17</v>
      </c>
      <c r="D3003" t="s">
        <v>6112</v>
      </c>
      <c r="E3003" t="s">
        <v>428</v>
      </c>
      <c r="F3003" t="s">
        <v>60</v>
      </c>
      <c r="G3003" t="s">
        <v>37</v>
      </c>
      <c r="H3003" t="s">
        <v>35</v>
      </c>
      <c r="I3003" t="s">
        <v>60</v>
      </c>
      <c r="J3003" s="10">
        <v>46437</v>
      </c>
    </row>
    <row r="3004" spans="1:10" x14ac:dyDescent="0.25">
      <c r="A3004" t="s">
        <v>6113</v>
      </c>
      <c r="B3004" t="s">
        <v>6</v>
      </c>
      <c r="C3004" t="s">
        <v>17</v>
      </c>
      <c r="D3004" t="s">
        <v>6114</v>
      </c>
      <c r="E3004" t="s">
        <v>217</v>
      </c>
      <c r="F3004" t="s">
        <v>35</v>
      </c>
      <c r="G3004" t="s">
        <v>51</v>
      </c>
      <c r="H3004" t="s">
        <v>44</v>
      </c>
      <c r="I3004" t="s">
        <v>35</v>
      </c>
      <c r="J3004" s="10">
        <v>46438</v>
      </c>
    </row>
    <row r="3005" spans="1:10" x14ac:dyDescent="0.25">
      <c r="A3005" t="s">
        <v>6115</v>
      </c>
      <c r="B3005" t="s">
        <v>10</v>
      </c>
      <c r="C3005" t="s">
        <v>21</v>
      </c>
      <c r="D3005" t="s">
        <v>6116</v>
      </c>
      <c r="E3005" t="s">
        <v>160</v>
      </c>
      <c r="F3005" t="s">
        <v>60</v>
      </c>
      <c r="G3005" t="s">
        <v>44</v>
      </c>
      <c r="H3005" t="s">
        <v>41</v>
      </c>
      <c r="I3005" t="s">
        <v>60</v>
      </c>
      <c r="J3005" s="10">
        <v>46439</v>
      </c>
    </row>
    <row r="3006" spans="1:10" x14ac:dyDescent="0.25">
      <c r="A3006" t="s">
        <v>6117</v>
      </c>
      <c r="B3006" t="s">
        <v>6</v>
      </c>
      <c r="C3006" t="s">
        <v>11</v>
      </c>
      <c r="D3006" t="s">
        <v>6118</v>
      </c>
      <c r="E3006" t="s">
        <v>268</v>
      </c>
      <c r="F3006" t="s">
        <v>60</v>
      </c>
      <c r="G3006" t="s">
        <v>33</v>
      </c>
      <c r="H3006" t="s">
        <v>44</v>
      </c>
      <c r="I3006" t="s">
        <v>35</v>
      </c>
      <c r="J3006" s="10">
        <v>46440</v>
      </c>
    </row>
    <row r="3007" spans="1:10" x14ac:dyDescent="0.25">
      <c r="A3007" t="s">
        <v>6119</v>
      </c>
      <c r="B3007" t="s">
        <v>14</v>
      </c>
      <c r="C3007" t="s">
        <v>7</v>
      </c>
      <c r="D3007" t="s">
        <v>6120</v>
      </c>
      <c r="E3007" t="s">
        <v>157</v>
      </c>
      <c r="F3007" t="s">
        <v>35</v>
      </c>
      <c r="G3007" t="s">
        <v>50</v>
      </c>
      <c r="H3007" t="s">
        <v>33</v>
      </c>
      <c r="I3007" t="s">
        <v>35</v>
      </c>
      <c r="J3007" s="10">
        <v>46441</v>
      </c>
    </row>
    <row r="3008" spans="1:10" x14ac:dyDescent="0.25">
      <c r="A3008" t="s">
        <v>6121</v>
      </c>
      <c r="B3008" t="s">
        <v>19</v>
      </c>
      <c r="C3008" t="s">
        <v>18</v>
      </c>
      <c r="D3008" t="s">
        <v>6122</v>
      </c>
      <c r="E3008" t="s">
        <v>99</v>
      </c>
      <c r="F3008" t="s">
        <v>60</v>
      </c>
      <c r="G3008" t="s">
        <v>38</v>
      </c>
      <c r="H3008" t="s">
        <v>41</v>
      </c>
      <c r="I3008" t="s">
        <v>60</v>
      </c>
      <c r="J3008" s="10">
        <v>46442</v>
      </c>
    </row>
    <row r="3009" spans="1:10" x14ac:dyDescent="0.25">
      <c r="A3009" t="s">
        <v>6123</v>
      </c>
      <c r="B3009" t="s">
        <v>6</v>
      </c>
      <c r="C3009" t="s">
        <v>17</v>
      </c>
      <c r="D3009" t="s">
        <v>6124</v>
      </c>
      <c r="E3009" t="s">
        <v>102</v>
      </c>
      <c r="F3009" t="s">
        <v>35</v>
      </c>
      <c r="G3009" t="s">
        <v>38</v>
      </c>
      <c r="H3009" t="s">
        <v>35</v>
      </c>
      <c r="I3009" t="s">
        <v>35</v>
      </c>
      <c r="J3009" s="10">
        <v>46443</v>
      </c>
    </row>
    <row r="3010" spans="1:10" x14ac:dyDescent="0.25">
      <c r="A3010" t="s">
        <v>6125</v>
      </c>
      <c r="B3010" t="s">
        <v>10</v>
      </c>
      <c r="C3010" t="s">
        <v>11</v>
      </c>
      <c r="D3010" t="s">
        <v>6126</v>
      </c>
      <c r="E3010" t="s">
        <v>222</v>
      </c>
      <c r="F3010" t="s">
        <v>60</v>
      </c>
      <c r="G3010" t="s">
        <v>38</v>
      </c>
      <c r="H3010" t="s">
        <v>35</v>
      </c>
      <c r="I3010" t="s">
        <v>60</v>
      </c>
      <c r="J3010" s="10">
        <v>46444</v>
      </c>
    </row>
    <row r="3011" spans="1:10" x14ac:dyDescent="0.25">
      <c r="A3011" t="s">
        <v>6127</v>
      </c>
      <c r="B3011" t="s">
        <v>14</v>
      </c>
      <c r="C3011" t="s">
        <v>11</v>
      </c>
      <c r="D3011" t="s">
        <v>6128</v>
      </c>
      <c r="E3011" t="s">
        <v>263</v>
      </c>
      <c r="F3011" t="s">
        <v>35</v>
      </c>
      <c r="G3011" t="s">
        <v>43</v>
      </c>
      <c r="H3011" t="s">
        <v>35</v>
      </c>
      <c r="I3011" t="s">
        <v>35</v>
      </c>
      <c r="J3011" s="10">
        <v>46445</v>
      </c>
    </row>
    <row r="3012" spans="1:10" x14ac:dyDescent="0.25">
      <c r="A3012" t="s">
        <v>6129</v>
      </c>
      <c r="B3012" t="s">
        <v>6</v>
      </c>
      <c r="C3012" t="s">
        <v>18</v>
      </c>
      <c r="D3012" t="s">
        <v>6130</v>
      </c>
      <c r="E3012" t="s">
        <v>128</v>
      </c>
      <c r="F3012" t="s">
        <v>35</v>
      </c>
      <c r="G3012" t="s">
        <v>34</v>
      </c>
      <c r="H3012" t="s">
        <v>44</v>
      </c>
      <c r="I3012" t="s">
        <v>35</v>
      </c>
      <c r="J3012" s="10">
        <v>46446</v>
      </c>
    </row>
    <row r="3013" spans="1:10" x14ac:dyDescent="0.25">
      <c r="A3013" t="s">
        <v>6131</v>
      </c>
      <c r="B3013" t="s">
        <v>22</v>
      </c>
      <c r="C3013" t="s">
        <v>11</v>
      </c>
      <c r="D3013" t="s">
        <v>6132</v>
      </c>
      <c r="E3013" t="s">
        <v>405</v>
      </c>
      <c r="F3013" t="s">
        <v>35</v>
      </c>
      <c r="G3013" t="s">
        <v>36</v>
      </c>
      <c r="H3013" t="s">
        <v>41</v>
      </c>
      <c r="I3013" t="s">
        <v>35</v>
      </c>
      <c r="J3013" s="10">
        <v>46447</v>
      </c>
    </row>
    <row r="3014" spans="1:10" x14ac:dyDescent="0.25">
      <c r="A3014" t="s">
        <v>6133</v>
      </c>
      <c r="B3014" t="s">
        <v>14</v>
      </c>
      <c r="C3014" t="s">
        <v>7</v>
      </c>
      <c r="D3014" t="s">
        <v>6134</v>
      </c>
      <c r="E3014" t="s">
        <v>154</v>
      </c>
      <c r="F3014" t="s">
        <v>35</v>
      </c>
      <c r="G3014" t="s">
        <v>37</v>
      </c>
      <c r="H3014" t="s">
        <v>44</v>
      </c>
      <c r="I3014" t="s">
        <v>35</v>
      </c>
      <c r="J3014" s="10">
        <v>46448</v>
      </c>
    </row>
    <row r="3015" spans="1:10" x14ac:dyDescent="0.25">
      <c r="A3015" t="s">
        <v>6135</v>
      </c>
      <c r="B3015" t="s">
        <v>6</v>
      </c>
      <c r="C3015" t="s">
        <v>18</v>
      </c>
      <c r="D3015" t="s">
        <v>6136</v>
      </c>
      <c r="E3015" t="s">
        <v>125</v>
      </c>
      <c r="F3015" t="s">
        <v>35</v>
      </c>
      <c r="G3015" t="s">
        <v>44</v>
      </c>
      <c r="H3015" t="s">
        <v>33</v>
      </c>
      <c r="I3015" t="s">
        <v>35</v>
      </c>
      <c r="J3015" s="10">
        <v>46449</v>
      </c>
    </row>
    <row r="3016" spans="1:10" x14ac:dyDescent="0.25">
      <c r="A3016" t="s">
        <v>6137</v>
      </c>
      <c r="B3016" t="s">
        <v>6</v>
      </c>
      <c r="C3016" t="s">
        <v>18</v>
      </c>
      <c r="D3016" t="s">
        <v>6138</v>
      </c>
      <c r="E3016" t="s">
        <v>181</v>
      </c>
      <c r="F3016" t="s">
        <v>60</v>
      </c>
      <c r="G3016" t="s">
        <v>49</v>
      </c>
      <c r="H3016" t="s">
        <v>33</v>
      </c>
      <c r="I3016" t="s">
        <v>60</v>
      </c>
      <c r="J3016" s="10">
        <v>46450</v>
      </c>
    </row>
    <row r="3017" spans="1:10" x14ac:dyDescent="0.25">
      <c r="A3017" t="s">
        <v>6139</v>
      </c>
      <c r="B3017" t="s">
        <v>10</v>
      </c>
      <c r="C3017" t="s">
        <v>18</v>
      </c>
      <c r="D3017" t="s">
        <v>6140</v>
      </c>
      <c r="E3017" t="s">
        <v>99</v>
      </c>
      <c r="F3017" t="s">
        <v>60</v>
      </c>
      <c r="G3017" t="s">
        <v>51</v>
      </c>
      <c r="H3017" t="s">
        <v>35</v>
      </c>
      <c r="I3017" t="s">
        <v>60</v>
      </c>
      <c r="J3017" s="10">
        <v>46451</v>
      </c>
    </row>
    <row r="3018" spans="1:10" x14ac:dyDescent="0.25">
      <c r="A3018" t="s">
        <v>6141</v>
      </c>
      <c r="B3018" t="s">
        <v>19</v>
      </c>
      <c r="C3018" t="s">
        <v>18</v>
      </c>
      <c r="D3018" t="s">
        <v>6142</v>
      </c>
      <c r="E3018" t="s">
        <v>105</v>
      </c>
      <c r="F3018" t="s">
        <v>35</v>
      </c>
      <c r="G3018" t="s">
        <v>33</v>
      </c>
      <c r="H3018" t="s">
        <v>33</v>
      </c>
      <c r="I3018" t="s">
        <v>60</v>
      </c>
      <c r="J3018" s="10">
        <v>46452</v>
      </c>
    </row>
    <row r="3019" spans="1:10" x14ac:dyDescent="0.25">
      <c r="A3019" t="s">
        <v>6143</v>
      </c>
      <c r="B3019" t="s">
        <v>14</v>
      </c>
      <c r="C3019" t="s">
        <v>21</v>
      </c>
      <c r="D3019" t="s">
        <v>6144</v>
      </c>
      <c r="E3019" t="s">
        <v>405</v>
      </c>
      <c r="F3019" t="s">
        <v>35</v>
      </c>
      <c r="G3019" t="s">
        <v>51</v>
      </c>
      <c r="H3019" t="s">
        <v>39</v>
      </c>
      <c r="I3019" t="s">
        <v>35</v>
      </c>
      <c r="J3019" s="10">
        <v>46453</v>
      </c>
    </row>
    <row r="3020" spans="1:10" x14ac:dyDescent="0.25">
      <c r="A3020" t="s">
        <v>6145</v>
      </c>
      <c r="B3020" t="s">
        <v>22</v>
      </c>
      <c r="C3020" t="s">
        <v>11</v>
      </c>
      <c r="D3020" t="s">
        <v>6146</v>
      </c>
      <c r="E3020" t="s">
        <v>149</v>
      </c>
      <c r="F3020" t="s">
        <v>35</v>
      </c>
      <c r="G3020" t="s">
        <v>42</v>
      </c>
      <c r="H3020" t="s">
        <v>39</v>
      </c>
      <c r="I3020" t="s">
        <v>35</v>
      </c>
      <c r="J3020" s="10">
        <v>46454</v>
      </c>
    </row>
    <row r="3021" spans="1:10" x14ac:dyDescent="0.25">
      <c r="A3021" t="s">
        <v>6147</v>
      </c>
      <c r="B3021" t="s">
        <v>14</v>
      </c>
      <c r="C3021" t="s">
        <v>11</v>
      </c>
      <c r="D3021" t="s">
        <v>6148</v>
      </c>
      <c r="E3021" t="s">
        <v>110</v>
      </c>
      <c r="F3021" t="s">
        <v>35</v>
      </c>
      <c r="G3021" t="s">
        <v>51</v>
      </c>
      <c r="H3021" t="s">
        <v>33</v>
      </c>
      <c r="I3021" t="s">
        <v>60</v>
      </c>
      <c r="J3021" s="10">
        <v>46455</v>
      </c>
    </row>
    <row r="3022" spans="1:10" x14ac:dyDescent="0.25">
      <c r="A3022" t="s">
        <v>6149</v>
      </c>
      <c r="B3022" t="s">
        <v>22</v>
      </c>
      <c r="C3022" t="s">
        <v>7</v>
      </c>
      <c r="D3022" t="s">
        <v>6150</v>
      </c>
      <c r="E3022" t="s">
        <v>405</v>
      </c>
      <c r="F3022" t="s">
        <v>60</v>
      </c>
      <c r="G3022" t="s">
        <v>48</v>
      </c>
      <c r="H3022" t="s">
        <v>33</v>
      </c>
      <c r="I3022" t="s">
        <v>60</v>
      </c>
      <c r="J3022" s="10">
        <v>46456</v>
      </c>
    </row>
    <row r="3023" spans="1:10" x14ac:dyDescent="0.25">
      <c r="A3023" t="s">
        <v>6151</v>
      </c>
      <c r="B3023" t="s">
        <v>10</v>
      </c>
      <c r="C3023" t="s">
        <v>18</v>
      </c>
      <c r="D3023" t="s">
        <v>6152</v>
      </c>
      <c r="E3023" t="s">
        <v>392</v>
      </c>
      <c r="F3023" t="s">
        <v>35</v>
      </c>
      <c r="G3023" t="s">
        <v>37</v>
      </c>
      <c r="H3023" t="s">
        <v>41</v>
      </c>
      <c r="I3023" t="s">
        <v>35</v>
      </c>
      <c r="J3023" s="10">
        <v>46457</v>
      </c>
    </row>
    <row r="3024" spans="1:10" x14ac:dyDescent="0.25">
      <c r="A3024" t="s">
        <v>6153</v>
      </c>
      <c r="B3024" t="s">
        <v>19</v>
      </c>
      <c r="C3024" t="s">
        <v>17</v>
      </c>
      <c r="D3024" t="s">
        <v>6154</v>
      </c>
      <c r="E3024" t="s">
        <v>71</v>
      </c>
      <c r="F3024" t="s">
        <v>35</v>
      </c>
      <c r="G3024" t="s">
        <v>41</v>
      </c>
      <c r="H3024" t="s">
        <v>41</v>
      </c>
      <c r="I3024" t="s">
        <v>35</v>
      </c>
      <c r="J3024" s="10">
        <v>46458</v>
      </c>
    </row>
    <row r="3025" spans="1:10" x14ac:dyDescent="0.25">
      <c r="A3025" t="s">
        <v>6155</v>
      </c>
      <c r="B3025" t="s">
        <v>14</v>
      </c>
      <c r="C3025" t="s">
        <v>11</v>
      </c>
      <c r="D3025" t="s">
        <v>6156</v>
      </c>
      <c r="E3025" t="s">
        <v>240</v>
      </c>
      <c r="F3025" t="s">
        <v>35</v>
      </c>
      <c r="G3025" t="s">
        <v>47</v>
      </c>
      <c r="H3025" t="s">
        <v>35</v>
      </c>
      <c r="I3025" t="s">
        <v>60</v>
      </c>
      <c r="J3025" s="10">
        <v>46459</v>
      </c>
    </row>
    <row r="3026" spans="1:10" x14ac:dyDescent="0.25">
      <c r="A3026" t="s">
        <v>6157</v>
      </c>
      <c r="B3026" t="s">
        <v>19</v>
      </c>
      <c r="C3026" t="s">
        <v>7</v>
      </c>
      <c r="D3026" t="s">
        <v>6158</v>
      </c>
      <c r="E3026" t="s">
        <v>428</v>
      </c>
      <c r="F3026" t="s">
        <v>60</v>
      </c>
      <c r="G3026" t="s">
        <v>46</v>
      </c>
      <c r="H3026" t="s">
        <v>41</v>
      </c>
      <c r="I3026" t="s">
        <v>60</v>
      </c>
      <c r="J3026" s="10">
        <v>46460</v>
      </c>
    </row>
    <row r="3027" spans="1:10" x14ac:dyDescent="0.25">
      <c r="A3027" t="s">
        <v>6159</v>
      </c>
      <c r="B3027" t="s">
        <v>6</v>
      </c>
      <c r="C3027" t="s">
        <v>17</v>
      </c>
      <c r="D3027" t="s">
        <v>6160</v>
      </c>
      <c r="E3027" t="s">
        <v>74</v>
      </c>
      <c r="F3027" t="s">
        <v>35</v>
      </c>
      <c r="G3027" t="s">
        <v>40</v>
      </c>
      <c r="H3027" t="s">
        <v>35</v>
      </c>
      <c r="I3027" t="s">
        <v>35</v>
      </c>
      <c r="J3027" s="10">
        <v>46461</v>
      </c>
    </row>
    <row r="3028" spans="1:10" x14ac:dyDescent="0.25">
      <c r="A3028" t="s">
        <v>6161</v>
      </c>
      <c r="B3028" t="s">
        <v>19</v>
      </c>
      <c r="C3028" t="s">
        <v>11</v>
      </c>
      <c r="D3028" t="s">
        <v>6162</v>
      </c>
      <c r="E3028" t="s">
        <v>160</v>
      </c>
      <c r="F3028" t="s">
        <v>35</v>
      </c>
      <c r="G3028" t="s">
        <v>40</v>
      </c>
      <c r="H3028" t="s">
        <v>33</v>
      </c>
      <c r="I3028" t="s">
        <v>35</v>
      </c>
      <c r="J3028" s="10">
        <v>46462</v>
      </c>
    </row>
    <row r="3029" spans="1:10" x14ac:dyDescent="0.25">
      <c r="A3029" t="s">
        <v>6163</v>
      </c>
      <c r="B3029" t="s">
        <v>22</v>
      </c>
      <c r="C3029" t="s">
        <v>7</v>
      </c>
      <c r="D3029" t="s">
        <v>6164</v>
      </c>
      <c r="E3029" t="s">
        <v>405</v>
      </c>
      <c r="F3029" t="s">
        <v>60</v>
      </c>
      <c r="G3029" t="s">
        <v>40</v>
      </c>
      <c r="H3029" t="s">
        <v>35</v>
      </c>
      <c r="I3029" t="s">
        <v>60</v>
      </c>
      <c r="J3029" s="10">
        <v>46463</v>
      </c>
    </row>
    <row r="3030" spans="1:10" x14ac:dyDescent="0.25">
      <c r="A3030" t="s">
        <v>6165</v>
      </c>
      <c r="B3030" t="s">
        <v>10</v>
      </c>
      <c r="C3030" t="s">
        <v>17</v>
      </c>
      <c r="D3030" t="s">
        <v>6166</v>
      </c>
      <c r="E3030" t="s">
        <v>160</v>
      </c>
      <c r="F3030" t="s">
        <v>35</v>
      </c>
      <c r="G3030" t="s">
        <v>35</v>
      </c>
      <c r="H3030" t="s">
        <v>44</v>
      </c>
      <c r="I3030" t="s">
        <v>35</v>
      </c>
      <c r="J3030" s="10">
        <v>46464</v>
      </c>
    </row>
    <row r="3031" spans="1:10" x14ac:dyDescent="0.25">
      <c r="A3031" t="s">
        <v>6167</v>
      </c>
      <c r="B3031" t="s">
        <v>6</v>
      </c>
      <c r="C3031" t="s">
        <v>11</v>
      </c>
      <c r="D3031" t="s">
        <v>6168</v>
      </c>
      <c r="E3031" t="s">
        <v>122</v>
      </c>
      <c r="F3031" t="s">
        <v>60</v>
      </c>
      <c r="G3031" t="s">
        <v>41</v>
      </c>
      <c r="H3031" t="s">
        <v>41</v>
      </c>
      <c r="I3031" t="s">
        <v>60</v>
      </c>
      <c r="J3031" s="10">
        <v>46465</v>
      </c>
    </row>
    <row r="3032" spans="1:10" x14ac:dyDescent="0.25">
      <c r="A3032" t="s">
        <v>6169</v>
      </c>
      <c r="B3032" t="s">
        <v>6</v>
      </c>
      <c r="C3032" t="s">
        <v>17</v>
      </c>
      <c r="D3032" t="s">
        <v>6170</v>
      </c>
      <c r="E3032" t="s">
        <v>84</v>
      </c>
      <c r="F3032" t="s">
        <v>60</v>
      </c>
      <c r="G3032" t="s">
        <v>47</v>
      </c>
      <c r="H3032" t="s">
        <v>33</v>
      </c>
      <c r="I3032" t="s">
        <v>60</v>
      </c>
      <c r="J3032" s="10">
        <v>46466</v>
      </c>
    </row>
    <row r="3033" spans="1:10" x14ac:dyDescent="0.25">
      <c r="A3033" t="s">
        <v>6171</v>
      </c>
      <c r="B3033" t="s">
        <v>19</v>
      </c>
      <c r="C3033" t="s">
        <v>21</v>
      </c>
      <c r="D3033" t="s">
        <v>6172</v>
      </c>
      <c r="E3033" t="s">
        <v>175</v>
      </c>
      <c r="F3033" t="s">
        <v>60</v>
      </c>
      <c r="G3033" t="s">
        <v>34</v>
      </c>
      <c r="H3033" t="s">
        <v>39</v>
      </c>
      <c r="I3033" t="s">
        <v>60</v>
      </c>
      <c r="J3033" s="10">
        <v>46467</v>
      </c>
    </row>
    <row r="3034" spans="1:10" x14ac:dyDescent="0.25">
      <c r="A3034" t="s">
        <v>6173</v>
      </c>
      <c r="B3034" t="s">
        <v>22</v>
      </c>
      <c r="C3034" t="s">
        <v>17</v>
      </c>
      <c r="D3034" t="s">
        <v>6174</v>
      </c>
      <c r="E3034" t="s">
        <v>125</v>
      </c>
      <c r="F3034" t="s">
        <v>60</v>
      </c>
      <c r="G3034" t="s">
        <v>43</v>
      </c>
      <c r="H3034" t="s">
        <v>35</v>
      </c>
      <c r="I3034" t="s">
        <v>60</v>
      </c>
      <c r="J3034" s="10">
        <v>46468</v>
      </c>
    </row>
    <row r="3035" spans="1:10" x14ac:dyDescent="0.25">
      <c r="A3035" t="s">
        <v>6175</v>
      </c>
      <c r="B3035" t="s">
        <v>6</v>
      </c>
      <c r="C3035" t="s">
        <v>17</v>
      </c>
      <c r="D3035" t="s">
        <v>6176</v>
      </c>
      <c r="E3035" t="s">
        <v>295</v>
      </c>
      <c r="F3035" t="s">
        <v>60</v>
      </c>
      <c r="G3035" t="s">
        <v>36</v>
      </c>
      <c r="H3035" t="s">
        <v>39</v>
      </c>
      <c r="I3035" t="s">
        <v>35</v>
      </c>
      <c r="J3035" s="10">
        <v>46469</v>
      </c>
    </row>
    <row r="3036" spans="1:10" x14ac:dyDescent="0.25">
      <c r="A3036" t="s">
        <v>6177</v>
      </c>
      <c r="B3036" t="s">
        <v>22</v>
      </c>
      <c r="C3036" t="s">
        <v>11</v>
      </c>
      <c r="D3036" t="s">
        <v>6178</v>
      </c>
      <c r="E3036" t="s">
        <v>87</v>
      </c>
      <c r="F3036" t="s">
        <v>60</v>
      </c>
      <c r="G3036" t="s">
        <v>44</v>
      </c>
      <c r="H3036" t="s">
        <v>35</v>
      </c>
      <c r="I3036" t="s">
        <v>60</v>
      </c>
      <c r="J3036" s="10">
        <v>46470</v>
      </c>
    </row>
    <row r="3037" spans="1:10" x14ac:dyDescent="0.25">
      <c r="A3037" t="s">
        <v>6179</v>
      </c>
      <c r="B3037" t="s">
        <v>14</v>
      </c>
      <c r="C3037" t="s">
        <v>21</v>
      </c>
      <c r="D3037" t="s">
        <v>6180</v>
      </c>
      <c r="E3037" t="s">
        <v>99</v>
      </c>
      <c r="F3037" t="s">
        <v>60</v>
      </c>
      <c r="G3037" t="s">
        <v>47</v>
      </c>
      <c r="H3037" t="s">
        <v>44</v>
      </c>
      <c r="I3037" t="s">
        <v>35</v>
      </c>
      <c r="J3037" s="10">
        <v>46471</v>
      </c>
    </row>
    <row r="3038" spans="1:10" x14ac:dyDescent="0.25">
      <c r="A3038" t="s">
        <v>6181</v>
      </c>
      <c r="B3038" t="s">
        <v>19</v>
      </c>
      <c r="C3038" t="s">
        <v>11</v>
      </c>
      <c r="D3038" t="s">
        <v>6182</v>
      </c>
      <c r="E3038" t="s">
        <v>116</v>
      </c>
      <c r="F3038" t="s">
        <v>35</v>
      </c>
      <c r="G3038" t="s">
        <v>36</v>
      </c>
      <c r="H3038" t="s">
        <v>39</v>
      </c>
      <c r="I3038" t="s">
        <v>35</v>
      </c>
      <c r="J3038" s="10">
        <v>46472</v>
      </c>
    </row>
    <row r="3039" spans="1:10" x14ac:dyDescent="0.25">
      <c r="A3039" t="s">
        <v>6183</v>
      </c>
      <c r="B3039" t="s">
        <v>22</v>
      </c>
      <c r="C3039" t="s">
        <v>21</v>
      </c>
      <c r="D3039" t="s">
        <v>6184</v>
      </c>
      <c r="E3039" t="s">
        <v>428</v>
      </c>
      <c r="F3039" t="s">
        <v>35</v>
      </c>
      <c r="G3039" t="s">
        <v>48</v>
      </c>
      <c r="H3039" t="s">
        <v>41</v>
      </c>
      <c r="I3039" t="s">
        <v>35</v>
      </c>
      <c r="J3039" s="10">
        <v>46473</v>
      </c>
    </row>
    <row r="3040" spans="1:10" x14ac:dyDescent="0.25">
      <c r="A3040" t="s">
        <v>6185</v>
      </c>
      <c r="B3040" t="s">
        <v>6</v>
      </c>
      <c r="C3040" t="s">
        <v>7</v>
      </c>
      <c r="D3040" t="s">
        <v>6186</v>
      </c>
      <c r="E3040" t="s">
        <v>175</v>
      </c>
      <c r="F3040" t="s">
        <v>60</v>
      </c>
      <c r="G3040" t="s">
        <v>49</v>
      </c>
      <c r="H3040" t="s">
        <v>41</v>
      </c>
      <c r="I3040" t="s">
        <v>60</v>
      </c>
      <c r="J3040" s="10">
        <v>46474</v>
      </c>
    </row>
    <row r="3041" spans="1:10" x14ac:dyDescent="0.25">
      <c r="A3041" t="s">
        <v>6187</v>
      </c>
      <c r="B3041" t="s">
        <v>14</v>
      </c>
      <c r="C3041" t="s">
        <v>18</v>
      </c>
      <c r="D3041" t="s">
        <v>6188</v>
      </c>
      <c r="E3041" t="s">
        <v>93</v>
      </c>
      <c r="F3041" t="s">
        <v>60</v>
      </c>
      <c r="G3041" t="s">
        <v>43</v>
      </c>
      <c r="H3041" t="s">
        <v>44</v>
      </c>
      <c r="I3041" t="s">
        <v>35</v>
      </c>
      <c r="J3041" s="10">
        <v>46475</v>
      </c>
    </row>
    <row r="3042" spans="1:10" x14ac:dyDescent="0.25">
      <c r="A3042" t="s">
        <v>6189</v>
      </c>
      <c r="B3042" t="s">
        <v>6</v>
      </c>
      <c r="C3042" t="s">
        <v>11</v>
      </c>
      <c r="D3042" t="s">
        <v>6190</v>
      </c>
      <c r="E3042" t="s">
        <v>405</v>
      </c>
      <c r="F3042" t="s">
        <v>35</v>
      </c>
      <c r="G3042" t="s">
        <v>34</v>
      </c>
      <c r="H3042" t="s">
        <v>35</v>
      </c>
      <c r="I3042" t="s">
        <v>35</v>
      </c>
      <c r="J3042" s="10">
        <v>46476</v>
      </c>
    </row>
    <row r="3043" spans="1:10" x14ac:dyDescent="0.25">
      <c r="A3043" t="s">
        <v>6191</v>
      </c>
      <c r="B3043" t="s">
        <v>10</v>
      </c>
      <c r="C3043" t="s">
        <v>18</v>
      </c>
      <c r="D3043" t="s">
        <v>6192</v>
      </c>
      <c r="E3043" t="s">
        <v>178</v>
      </c>
      <c r="F3043" t="s">
        <v>35</v>
      </c>
      <c r="G3043" t="s">
        <v>40</v>
      </c>
      <c r="H3043" t="s">
        <v>41</v>
      </c>
      <c r="I3043" t="s">
        <v>35</v>
      </c>
      <c r="J3043" s="10">
        <v>46477</v>
      </c>
    </row>
    <row r="3044" spans="1:10" x14ac:dyDescent="0.25">
      <c r="A3044" t="s">
        <v>6193</v>
      </c>
      <c r="B3044" t="s">
        <v>19</v>
      </c>
      <c r="C3044" t="s">
        <v>7</v>
      </c>
      <c r="D3044" t="s">
        <v>6194</v>
      </c>
      <c r="E3044" t="s">
        <v>45</v>
      </c>
      <c r="F3044" t="s">
        <v>60</v>
      </c>
      <c r="G3044" t="s">
        <v>38</v>
      </c>
      <c r="H3044" t="s">
        <v>41</v>
      </c>
      <c r="I3044" t="s">
        <v>60</v>
      </c>
      <c r="J3044" s="10">
        <v>46478</v>
      </c>
    </row>
    <row r="3045" spans="1:10" x14ac:dyDescent="0.25">
      <c r="A3045" t="s">
        <v>6195</v>
      </c>
      <c r="B3045" t="s">
        <v>10</v>
      </c>
      <c r="C3045" t="s">
        <v>18</v>
      </c>
      <c r="D3045" t="s">
        <v>6196</v>
      </c>
      <c r="E3045" t="s">
        <v>93</v>
      </c>
      <c r="F3045" t="s">
        <v>60</v>
      </c>
      <c r="G3045" t="s">
        <v>41</v>
      </c>
      <c r="H3045" t="s">
        <v>33</v>
      </c>
      <c r="I3045" t="s">
        <v>60</v>
      </c>
      <c r="J3045" s="10">
        <v>46479</v>
      </c>
    </row>
    <row r="3046" spans="1:10" x14ac:dyDescent="0.25">
      <c r="A3046" t="s">
        <v>6197</v>
      </c>
      <c r="B3046" t="s">
        <v>22</v>
      </c>
      <c r="C3046" t="s">
        <v>21</v>
      </c>
      <c r="D3046" t="s">
        <v>6198</v>
      </c>
      <c r="E3046" t="s">
        <v>125</v>
      </c>
      <c r="F3046" t="s">
        <v>60</v>
      </c>
      <c r="G3046" t="s">
        <v>48</v>
      </c>
      <c r="H3046" t="s">
        <v>41</v>
      </c>
      <c r="I3046" t="s">
        <v>60</v>
      </c>
      <c r="J3046" s="10">
        <v>46480</v>
      </c>
    </row>
    <row r="3047" spans="1:10" x14ac:dyDescent="0.25">
      <c r="A3047" t="s">
        <v>6199</v>
      </c>
      <c r="B3047" t="s">
        <v>6</v>
      </c>
      <c r="C3047" t="s">
        <v>17</v>
      </c>
      <c r="D3047" t="s">
        <v>6200</v>
      </c>
      <c r="E3047" t="s">
        <v>233</v>
      </c>
      <c r="F3047" t="s">
        <v>35</v>
      </c>
      <c r="G3047" t="s">
        <v>33</v>
      </c>
      <c r="H3047" t="s">
        <v>44</v>
      </c>
      <c r="I3047" t="s">
        <v>35</v>
      </c>
      <c r="J3047" s="10">
        <v>46481</v>
      </c>
    </row>
    <row r="3048" spans="1:10" x14ac:dyDescent="0.25">
      <c r="A3048" t="s">
        <v>6201</v>
      </c>
      <c r="B3048" t="s">
        <v>22</v>
      </c>
      <c r="C3048" t="s">
        <v>11</v>
      </c>
      <c r="D3048" t="s">
        <v>6202</v>
      </c>
      <c r="E3048" t="s">
        <v>144</v>
      </c>
      <c r="F3048" t="s">
        <v>60</v>
      </c>
      <c r="G3048" t="s">
        <v>34</v>
      </c>
      <c r="H3048" t="s">
        <v>35</v>
      </c>
      <c r="I3048" t="s">
        <v>60</v>
      </c>
      <c r="J3048" s="10">
        <v>46482</v>
      </c>
    </row>
    <row r="3049" spans="1:10" x14ac:dyDescent="0.25">
      <c r="A3049" t="s">
        <v>6203</v>
      </c>
      <c r="B3049" t="s">
        <v>6</v>
      </c>
      <c r="C3049" t="s">
        <v>7</v>
      </c>
      <c r="D3049" t="s">
        <v>6204</v>
      </c>
      <c r="E3049" t="s">
        <v>188</v>
      </c>
      <c r="F3049" t="s">
        <v>35</v>
      </c>
      <c r="G3049" t="s">
        <v>48</v>
      </c>
      <c r="H3049" t="s">
        <v>39</v>
      </c>
      <c r="I3049" t="s">
        <v>35</v>
      </c>
      <c r="J3049" s="10">
        <v>46483</v>
      </c>
    </row>
    <row r="3050" spans="1:10" x14ac:dyDescent="0.25">
      <c r="A3050" t="s">
        <v>6205</v>
      </c>
      <c r="B3050" t="s">
        <v>22</v>
      </c>
      <c r="C3050" t="s">
        <v>18</v>
      </c>
      <c r="D3050" t="s">
        <v>6206</v>
      </c>
      <c r="E3050" t="s">
        <v>116</v>
      </c>
      <c r="F3050" t="s">
        <v>35</v>
      </c>
      <c r="G3050" t="s">
        <v>40</v>
      </c>
      <c r="H3050" t="s">
        <v>33</v>
      </c>
      <c r="I3050" t="s">
        <v>35</v>
      </c>
      <c r="J3050" s="10">
        <v>46484</v>
      </c>
    </row>
    <row r="3051" spans="1:10" x14ac:dyDescent="0.25">
      <c r="A3051" t="s">
        <v>6207</v>
      </c>
      <c r="B3051" t="s">
        <v>10</v>
      </c>
      <c r="C3051" t="s">
        <v>17</v>
      </c>
      <c r="D3051" t="s">
        <v>6208</v>
      </c>
      <c r="E3051" t="s">
        <v>157</v>
      </c>
      <c r="F3051" t="s">
        <v>35</v>
      </c>
      <c r="G3051" t="s">
        <v>49</v>
      </c>
      <c r="H3051" t="s">
        <v>44</v>
      </c>
      <c r="I3051" t="s">
        <v>35</v>
      </c>
      <c r="J3051" s="10">
        <v>46485</v>
      </c>
    </row>
    <row r="3052" spans="1:10" x14ac:dyDescent="0.25">
      <c r="A3052" t="s">
        <v>6209</v>
      </c>
      <c r="B3052" t="s">
        <v>10</v>
      </c>
      <c r="C3052" t="s">
        <v>21</v>
      </c>
      <c r="D3052" t="s">
        <v>6210</v>
      </c>
      <c r="E3052" t="s">
        <v>212</v>
      </c>
      <c r="F3052" t="s">
        <v>60</v>
      </c>
      <c r="G3052" t="s">
        <v>34</v>
      </c>
      <c r="H3052" t="s">
        <v>35</v>
      </c>
      <c r="I3052" t="s">
        <v>60</v>
      </c>
      <c r="J3052" s="10">
        <v>46486</v>
      </c>
    </row>
    <row r="3053" spans="1:10" x14ac:dyDescent="0.25">
      <c r="A3053" t="s">
        <v>6211</v>
      </c>
      <c r="B3053" t="s">
        <v>19</v>
      </c>
      <c r="C3053" t="s">
        <v>7</v>
      </c>
      <c r="D3053" t="s">
        <v>6212</v>
      </c>
      <c r="E3053" t="s">
        <v>74</v>
      </c>
      <c r="F3053" t="s">
        <v>60</v>
      </c>
      <c r="G3053" t="s">
        <v>36</v>
      </c>
      <c r="H3053" t="s">
        <v>35</v>
      </c>
      <c r="I3053" t="s">
        <v>60</v>
      </c>
      <c r="J3053" s="10">
        <v>46487</v>
      </c>
    </row>
    <row r="3054" spans="1:10" x14ac:dyDescent="0.25">
      <c r="A3054" t="s">
        <v>6213</v>
      </c>
      <c r="B3054" t="s">
        <v>22</v>
      </c>
      <c r="C3054" t="s">
        <v>11</v>
      </c>
      <c r="D3054" t="s">
        <v>6214</v>
      </c>
      <c r="E3054" t="s">
        <v>157</v>
      </c>
      <c r="F3054" t="s">
        <v>60</v>
      </c>
      <c r="G3054" t="s">
        <v>45</v>
      </c>
      <c r="H3054" t="s">
        <v>33</v>
      </c>
      <c r="I3054" t="s">
        <v>60</v>
      </c>
      <c r="J3054" s="10">
        <v>46488</v>
      </c>
    </row>
    <row r="3055" spans="1:10" x14ac:dyDescent="0.25">
      <c r="A3055" t="s">
        <v>6215</v>
      </c>
      <c r="B3055" t="s">
        <v>6</v>
      </c>
      <c r="C3055" t="s">
        <v>17</v>
      </c>
      <c r="D3055" t="s">
        <v>6216</v>
      </c>
      <c r="E3055" t="s">
        <v>45</v>
      </c>
      <c r="F3055" t="s">
        <v>35</v>
      </c>
      <c r="G3055" t="s">
        <v>43</v>
      </c>
      <c r="H3055" t="s">
        <v>39</v>
      </c>
      <c r="I3055" t="s">
        <v>35</v>
      </c>
      <c r="J3055" s="10">
        <v>46489</v>
      </c>
    </row>
    <row r="3056" spans="1:10" x14ac:dyDescent="0.25">
      <c r="A3056" t="s">
        <v>6217</v>
      </c>
      <c r="B3056" t="s">
        <v>10</v>
      </c>
      <c r="C3056" t="s">
        <v>17</v>
      </c>
      <c r="D3056" t="s">
        <v>6218</v>
      </c>
      <c r="E3056" t="s">
        <v>102</v>
      </c>
      <c r="F3056" t="s">
        <v>60</v>
      </c>
      <c r="G3056" t="s">
        <v>48</v>
      </c>
      <c r="H3056" t="s">
        <v>41</v>
      </c>
      <c r="I3056" t="s">
        <v>60</v>
      </c>
      <c r="J3056" s="10">
        <v>46490</v>
      </c>
    </row>
    <row r="3057" spans="1:10" x14ac:dyDescent="0.25">
      <c r="A3057" t="s">
        <v>6219</v>
      </c>
      <c r="B3057" t="s">
        <v>19</v>
      </c>
      <c r="C3057" t="s">
        <v>17</v>
      </c>
      <c r="D3057" t="s">
        <v>6220</v>
      </c>
      <c r="E3057" t="s">
        <v>217</v>
      </c>
      <c r="F3057" t="s">
        <v>60</v>
      </c>
      <c r="G3057" t="s">
        <v>47</v>
      </c>
      <c r="H3057" t="s">
        <v>44</v>
      </c>
      <c r="I3057" t="s">
        <v>35</v>
      </c>
      <c r="J3057" s="10">
        <v>46491</v>
      </c>
    </row>
    <row r="3058" spans="1:10" x14ac:dyDescent="0.25">
      <c r="A3058" t="s">
        <v>6221</v>
      </c>
      <c r="B3058" t="s">
        <v>19</v>
      </c>
      <c r="C3058" t="s">
        <v>11</v>
      </c>
      <c r="D3058" t="s">
        <v>6222</v>
      </c>
      <c r="E3058" t="s">
        <v>168</v>
      </c>
      <c r="F3058" t="s">
        <v>60</v>
      </c>
      <c r="G3058" t="s">
        <v>38</v>
      </c>
      <c r="H3058" t="s">
        <v>44</v>
      </c>
      <c r="I3058" t="s">
        <v>35</v>
      </c>
      <c r="J3058" s="10">
        <v>46492</v>
      </c>
    </row>
    <row r="3059" spans="1:10" x14ac:dyDescent="0.25">
      <c r="A3059" t="s">
        <v>6223</v>
      </c>
      <c r="B3059" t="s">
        <v>14</v>
      </c>
      <c r="C3059" t="s">
        <v>7</v>
      </c>
      <c r="D3059" t="s">
        <v>6224</v>
      </c>
      <c r="E3059" t="s">
        <v>71</v>
      </c>
      <c r="F3059" t="s">
        <v>35</v>
      </c>
      <c r="G3059" t="s">
        <v>39</v>
      </c>
      <c r="H3059" t="s">
        <v>44</v>
      </c>
      <c r="I3059" t="s">
        <v>35</v>
      </c>
      <c r="J3059" s="10">
        <v>46493</v>
      </c>
    </row>
    <row r="3060" spans="1:10" x14ac:dyDescent="0.25">
      <c r="A3060" t="s">
        <v>6225</v>
      </c>
      <c r="B3060" t="s">
        <v>10</v>
      </c>
      <c r="C3060" t="s">
        <v>21</v>
      </c>
      <c r="D3060" t="s">
        <v>6226</v>
      </c>
      <c r="E3060" t="s">
        <v>90</v>
      </c>
      <c r="F3060" t="s">
        <v>35</v>
      </c>
      <c r="G3060" t="s">
        <v>45</v>
      </c>
      <c r="H3060" t="s">
        <v>35</v>
      </c>
      <c r="I3060" t="s">
        <v>35</v>
      </c>
      <c r="J3060" s="10">
        <v>46494</v>
      </c>
    </row>
    <row r="3061" spans="1:10" x14ac:dyDescent="0.25">
      <c r="A3061" t="s">
        <v>6227</v>
      </c>
      <c r="B3061" t="s">
        <v>19</v>
      </c>
      <c r="C3061" t="s">
        <v>7</v>
      </c>
      <c r="D3061" t="s">
        <v>6228</v>
      </c>
      <c r="E3061" t="s">
        <v>93</v>
      </c>
      <c r="F3061" t="s">
        <v>35</v>
      </c>
      <c r="G3061" t="s">
        <v>50</v>
      </c>
      <c r="H3061" t="s">
        <v>33</v>
      </c>
      <c r="I3061" t="s">
        <v>35</v>
      </c>
      <c r="J3061" s="10">
        <v>46495</v>
      </c>
    </row>
    <row r="3062" spans="1:10" x14ac:dyDescent="0.25">
      <c r="A3062" t="s">
        <v>6229</v>
      </c>
      <c r="B3062" t="s">
        <v>6</v>
      </c>
      <c r="C3062" t="s">
        <v>11</v>
      </c>
      <c r="D3062" t="s">
        <v>6230</v>
      </c>
      <c r="E3062" t="s">
        <v>188</v>
      </c>
      <c r="F3062" t="s">
        <v>35</v>
      </c>
      <c r="G3062" t="s">
        <v>46</v>
      </c>
      <c r="H3062" t="s">
        <v>39</v>
      </c>
      <c r="I3062" t="s">
        <v>35</v>
      </c>
      <c r="J3062" s="10">
        <v>46496</v>
      </c>
    </row>
    <row r="3063" spans="1:10" x14ac:dyDescent="0.25">
      <c r="A3063" t="s">
        <v>6231</v>
      </c>
      <c r="B3063" t="s">
        <v>6</v>
      </c>
      <c r="C3063" t="s">
        <v>21</v>
      </c>
      <c r="D3063" t="s">
        <v>6232</v>
      </c>
      <c r="E3063" t="s">
        <v>48</v>
      </c>
      <c r="F3063" t="s">
        <v>60</v>
      </c>
      <c r="G3063" t="s">
        <v>42</v>
      </c>
      <c r="H3063" t="s">
        <v>41</v>
      </c>
      <c r="I3063" t="s">
        <v>60</v>
      </c>
      <c r="J3063" s="10">
        <v>46497</v>
      </c>
    </row>
    <row r="3064" spans="1:10" x14ac:dyDescent="0.25">
      <c r="A3064" t="s">
        <v>6233</v>
      </c>
      <c r="B3064" t="s">
        <v>6</v>
      </c>
      <c r="C3064" t="s">
        <v>11</v>
      </c>
      <c r="D3064" t="s">
        <v>6234</v>
      </c>
      <c r="E3064" t="s">
        <v>405</v>
      </c>
      <c r="F3064" t="s">
        <v>35</v>
      </c>
      <c r="G3064" t="s">
        <v>48</v>
      </c>
      <c r="H3064" t="s">
        <v>35</v>
      </c>
      <c r="I3064" t="s">
        <v>35</v>
      </c>
      <c r="J3064" s="10">
        <v>46498</v>
      </c>
    </row>
    <row r="3065" spans="1:10" x14ac:dyDescent="0.25">
      <c r="A3065" t="s">
        <v>6235</v>
      </c>
      <c r="B3065" t="s">
        <v>22</v>
      </c>
      <c r="C3065" t="s">
        <v>11</v>
      </c>
      <c r="D3065" t="s">
        <v>6236</v>
      </c>
      <c r="E3065" t="s">
        <v>212</v>
      </c>
      <c r="F3065" t="s">
        <v>60</v>
      </c>
      <c r="G3065" t="s">
        <v>47</v>
      </c>
      <c r="H3065" t="s">
        <v>39</v>
      </c>
      <c r="I3065" t="s">
        <v>60</v>
      </c>
      <c r="J3065" s="10">
        <v>46499</v>
      </c>
    </row>
    <row r="3066" spans="1:10" x14ac:dyDescent="0.25">
      <c r="A3066" t="s">
        <v>6237</v>
      </c>
      <c r="B3066" t="s">
        <v>10</v>
      </c>
      <c r="C3066" t="s">
        <v>21</v>
      </c>
      <c r="D3066" t="s">
        <v>6238</v>
      </c>
      <c r="E3066" t="s">
        <v>119</v>
      </c>
      <c r="F3066" t="s">
        <v>60</v>
      </c>
      <c r="G3066" t="s">
        <v>50</v>
      </c>
      <c r="H3066" t="s">
        <v>44</v>
      </c>
      <c r="I3066" t="s">
        <v>35</v>
      </c>
      <c r="J3066" s="10">
        <v>46500</v>
      </c>
    </row>
    <row r="3067" spans="1:10" x14ac:dyDescent="0.25">
      <c r="A3067" t="s">
        <v>6239</v>
      </c>
      <c r="B3067" t="s">
        <v>10</v>
      </c>
      <c r="C3067" t="s">
        <v>18</v>
      </c>
      <c r="D3067" t="s">
        <v>6240</v>
      </c>
      <c r="E3067" t="s">
        <v>392</v>
      </c>
      <c r="F3067" t="s">
        <v>60</v>
      </c>
      <c r="G3067" t="s">
        <v>42</v>
      </c>
      <c r="H3067" t="s">
        <v>39</v>
      </c>
      <c r="I3067" t="s">
        <v>35</v>
      </c>
      <c r="J3067" s="10">
        <v>46501</v>
      </c>
    </row>
    <row r="3068" spans="1:10" x14ac:dyDescent="0.25">
      <c r="A3068" t="s">
        <v>6241</v>
      </c>
      <c r="B3068" t="s">
        <v>22</v>
      </c>
      <c r="C3068" t="s">
        <v>17</v>
      </c>
      <c r="D3068" t="s">
        <v>6242</v>
      </c>
      <c r="E3068" t="s">
        <v>48</v>
      </c>
      <c r="F3068" t="s">
        <v>35</v>
      </c>
      <c r="G3068" t="s">
        <v>44</v>
      </c>
      <c r="H3068" t="s">
        <v>41</v>
      </c>
      <c r="I3068" t="s">
        <v>60</v>
      </c>
      <c r="J3068" s="10">
        <v>46502</v>
      </c>
    </row>
    <row r="3069" spans="1:10" x14ac:dyDescent="0.25">
      <c r="A3069" t="s">
        <v>6243</v>
      </c>
      <c r="B3069" t="s">
        <v>22</v>
      </c>
      <c r="C3069" t="s">
        <v>11</v>
      </c>
      <c r="D3069" t="s">
        <v>6244</v>
      </c>
      <c r="E3069" t="s">
        <v>116</v>
      </c>
      <c r="F3069" t="s">
        <v>35</v>
      </c>
      <c r="G3069" t="s">
        <v>46</v>
      </c>
      <c r="H3069" t="s">
        <v>39</v>
      </c>
      <c r="I3069" t="s">
        <v>35</v>
      </c>
      <c r="J3069" s="10">
        <v>46503</v>
      </c>
    </row>
    <row r="3070" spans="1:10" x14ac:dyDescent="0.25">
      <c r="A3070" t="s">
        <v>6245</v>
      </c>
      <c r="B3070" t="s">
        <v>6</v>
      </c>
      <c r="C3070" t="s">
        <v>11</v>
      </c>
      <c r="D3070" t="s">
        <v>6246</v>
      </c>
      <c r="E3070" t="s">
        <v>316</v>
      </c>
      <c r="F3070" t="s">
        <v>35</v>
      </c>
      <c r="G3070" t="s">
        <v>43</v>
      </c>
      <c r="H3070" t="s">
        <v>39</v>
      </c>
      <c r="I3070" t="s">
        <v>35</v>
      </c>
      <c r="J3070" s="10">
        <v>46504</v>
      </c>
    </row>
    <row r="3071" spans="1:10" x14ac:dyDescent="0.25">
      <c r="A3071" t="s">
        <v>6247</v>
      </c>
      <c r="B3071" t="s">
        <v>10</v>
      </c>
      <c r="C3071" t="s">
        <v>11</v>
      </c>
      <c r="D3071" t="s">
        <v>6248</v>
      </c>
      <c r="E3071" t="s">
        <v>113</v>
      </c>
      <c r="F3071" t="s">
        <v>60</v>
      </c>
      <c r="G3071" t="s">
        <v>39</v>
      </c>
      <c r="H3071" t="s">
        <v>33</v>
      </c>
      <c r="I3071" t="s">
        <v>60</v>
      </c>
      <c r="J3071" s="10">
        <v>46505</v>
      </c>
    </row>
    <row r="3072" spans="1:10" x14ac:dyDescent="0.25">
      <c r="A3072" t="s">
        <v>6249</v>
      </c>
      <c r="B3072" t="s">
        <v>6</v>
      </c>
      <c r="C3072" t="s">
        <v>18</v>
      </c>
      <c r="D3072" t="s">
        <v>6250</v>
      </c>
      <c r="E3072" t="s">
        <v>175</v>
      </c>
      <c r="F3072" t="s">
        <v>35</v>
      </c>
      <c r="G3072" t="s">
        <v>42</v>
      </c>
      <c r="H3072" t="s">
        <v>33</v>
      </c>
      <c r="I3072" t="s">
        <v>60</v>
      </c>
      <c r="J3072" s="10">
        <v>46506</v>
      </c>
    </row>
    <row r="3073" spans="1:10" x14ac:dyDescent="0.25">
      <c r="A3073" t="s">
        <v>6251</v>
      </c>
      <c r="B3073" t="s">
        <v>10</v>
      </c>
      <c r="C3073" t="s">
        <v>18</v>
      </c>
      <c r="D3073" t="s">
        <v>6252</v>
      </c>
      <c r="E3073" t="s">
        <v>193</v>
      </c>
      <c r="F3073" t="s">
        <v>60</v>
      </c>
      <c r="G3073" t="s">
        <v>40</v>
      </c>
      <c r="H3073" t="s">
        <v>41</v>
      </c>
      <c r="I3073" t="s">
        <v>60</v>
      </c>
      <c r="J3073" s="10">
        <v>46507</v>
      </c>
    </row>
    <row r="3074" spans="1:10" x14ac:dyDescent="0.25">
      <c r="A3074" t="s">
        <v>6253</v>
      </c>
      <c r="B3074" t="s">
        <v>10</v>
      </c>
      <c r="C3074" t="s">
        <v>21</v>
      </c>
      <c r="D3074" t="s">
        <v>6254</v>
      </c>
      <c r="E3074" t="s">
        <v>295</v>
      </c>
      <c r="F3074" t="s">
        <v>35</v>
      </c>
      <c r="G3074" t="s">
        <v>47</v>
      </c>
      <c r="H3074" t="s">
        <v>41</v>
      </c>
      <c r="I3074" t="s">
        <v>35</v>
      </c>
      <c r="J3074" s="10">
        <v>46508</v>
      </c>
    </row>
    <row r="3075" spans="1:10" x14ac:dyDescent="0.25">
      <c r="A3075" t="s">
        <v>6255</v>
      </c>
      <c r="B3075" t="s">
        <v>14</v>
      </c>
      <c r="C3075" t="s">
        <v>21</v>
      </c>
      <c r="D3075" t="s">
        <v>6256</v>
      </c>
      <c r="E3075" t="s">
        <v>99</v>
      </c>
      <c r="F3075" t="s">
        <v>35</v>
      </c>
      <c r="G3075" t="s">
        <v>37</v>
      </c>
      <c r="H3075" t="s">
        <v>41</v>
      </c>
      <c r="I3075" t="s">
        <v>35</v>
      </c>
      <c r="J3075" s="10">
        <v>46509</v>
      </c>
    </row>
    <row r="3076" spans="1:10" x14ac:dyDescent="0.25">
      <c r="A3076" t="s">
        <v>6257</v>
      </c>
      <c r="B3076" t="s">
        <v>10</v>
      </c>
      <c r="C3076" t="s">
        <v>18</v>
      </c>
      <c r="D3076" t="s">
        <v>6258</v>
      </c>
      <c r="E3076" t="s">
        <v>295</v>
      </c>
      <c r="F3076" t="s">
        <v>60</v>
      </c>
      <c r="G3076" t="s">
        <v>49</v>
      </c>
      <c r="H3076" t="s">
        <v>35</v>
      </c>
      <c r="I3076" t="s">
        <v>60</v>
      </c>
      <c r="J3076" s="10">
        <v>46510</v>
      </c>
    </row>
    <row r="3077" spans="1:10" x14ac:dyDescent="0.25">
      <c r="A3077" t="s">
        <v>6259</v>
      </c>
      <c r="B3077" t="s">
        <v>19</v>
      </c>
      <c r="C3077" t="s">
        <v>18</v>
      </c>
      <c r="D3077" t="s">
        <v>6260</v>
      </c>
      <c r="E3077" t="s">
        <v>357</v>
      </c>
      <c r="F3077" t="s">
        <v>35</v>
      </c>
      <c r="G3077" t="s">
        <v>46</v>
      </c>
      <c r="H3077" t="s">
        <v>44</v>
      </c>
      <c r="I3077" t="s">
        <v>35</v>
      </c>
      <c r="J3077" s="10">
        <v>46511</v>
      </c>
    </row>
    <row r="3078" spans="1:10" x14ac:dyDescent="0.25">
      <c r="A3078" t="s">
        <v>6261</v>
      </c>
      <c r="B3078" t="s">
        <v>22</v>
      </c>
      <c r="C3078" t="s">
        <v>18</v>
      </c>
      <c r="D3078" t="s">
        <v>6262</v>
      </c>
      <c r="E3078" t="s">
        <v>263</v>
      </c>
      <c r="F3078" t="s">
        <v>35</v>
      </c>
      <c r="G3078" t="s">
        <v>33</v>
      </c>
      <c r="H3078" t="s">
        <v>33</v>
      </c>
      <c r="I3078" t="s">
        <v>35</v>
      </c>
      <c r="J3078" s="10">
        <v>46512</v>
      </c>
    </row>
    <row r="3079" spans="1:10" x14ac:dyDescent="0.25">
      <c r="A3079" t="s">
        <v>6263</v>
      </c>
      <c r="B3079" t="s">
        <v>14</v>
      </c>
      <c r="C3079" t="s">
        <v>18</v>
      </c>
      <c r="D3079" t="s">
        <v>6264</v>
      </c>
      <c r="E3079" t="s">
        <v>90</v>
      </c>
      <c r="F3079" t="s">
        <v>35</v>
      </c>
      <c r="G3079" t="s">
        <v>38</v>
      </c>
      <c r="H3079" t="s">
        <v>41</v>
      </c>
      <c r="I3079" t="s">
        <v>35</v>
      </c>
      <c r="J3079" s="10">
        <v>46513</v>
      </c>
    </row>
    <row r="3080" spans="1:10" x14ac:dyDescent="0.25">
      <c r="A3080" t="s">
        <v>6265</v>
      </c>
      <c r="B3080" t="s">
        <v>10</v>
      </c>
      <c r="C3080" t="s">
        <v>18</v>
      </c>
      <c r="D3080" t="s">
        <v>6266</v>
      </c>
      <c r="E3080" t="s">
        <v>206</v>
      </c>
      <c r="F3080" t="s">
        <v>35</v>
      </c>
      <c r="G3080" t="s">
        <v>38</v>
      </c>
      <c r="H3080" t="s">
        <v>41</v>
      </c>
      <c r="I3080" t="s">
        <v>60</v>
      </c>
      <c r="J3080" s="10">
        <v>46514</v>
      </c>
    </row>
    <row r="3081" spans="1:10" x14ac:dyDescent="0.25">
      <c r="A3081" t="s">
        <v>6267</v>
      </c>
      <c r="B3081" t="s">
        <v>14</v>
      </c>
      <c r="C3081" t="s">
        <v>11</v>
      </c>
      <c r="D3081" t="s">
        <v>6268</v>
      </c>
      <c r="E3081" t="s">
        <v>119</v>
      </c>
      <c r="F3081" t="s">
        <v>60</v>
      </c>
      <c r="G3081" t="s">
        <v>36</v>
      </c>
      <c r="H3081" t="s">
        <v>35</v>
      </c>
      <c r="I3081" t="s">
        <v>60</v>
      </c>
      <c r="J3081" s="10">
        <v>46515</v>
      </c>
    </row>
    <row r="3082" spans="1:10" x14ac:dyDescent="0.25">
      <c r="A3082" t="s">
        <v>6269</v>
      </c>
      <c r="B3082" t="s">
        <v>14</v>
      </c>
      <c r="C3082" t="s">
        <v>17</v>
      </c>
      <c r="D3082" t="s">
        <v>6270</v>
      </c>
      <c r="E3082" t="s">
        <v>66</v>
      </c>
      <c r="F3082" t="s">
        <v>35</v>
      </c>
      <c r="G3082" t="s">
        <v>41</v>
      </c>
      <c r="H3082" t="s">
        <v>41</v>
      </c>
      <c r="I3082" t="s">
        <v>35</v>
      </c>
      <c r="J3082" s="10">
        <v>46516</v>
      </c>
    </row>
    <row r="3083" spans="1:10" x14ac:dyDescent="0.25">
      <c r="A3083" t="s">
        <v>6271</v>
      </c>
      <c r="B3083" t="s">
        <v>14</v>
      </c>
      <c r="C3083" t="s">
        <v>7</v>
      </c>
      <c r="D3083" t="s">
        <v>6272</v>
      </c>
      <c r="E3083" t="s">
        <v>99</v>
      </c>
      <c r="F3083" t="s">
        <v>35</v>
      </c>
      <c r="G3083" t="s">
        <v>37</v>
      </c>
      <c r="H3083" t="s">
        <v>44</v>
      </c>
      <c r="I3083" t="s">
        <v>35</v>
      </c>
      <c r="J3083" s="10">
        <v>46517</v>
      </c>
    </row>
    <row r="3084" spans="1:10" x14ac:dyDescent="0.25">
      <c r="A3084" t="s">
        <v>6273</v>
      </c>
      <c r="B3084" t="s">
        <v>10</v>
      </c>
      <c r="C3084" t="s">
        <v>7</v>
      </c>
      <c r="D3084" t="s">
        <v>6274</v>
      </c>
      <c r="E3084" t="s">
        <v>392</v>
      </c>
      <c r="F3084" t="s">
        <v>60</v>
      </c>
      <c r="G3084" t="s">
        <v>49</v>
      </c>
      <c r="H3084" t="s">
        <v>33</v>
      </c>
      <c r="I3084" t="s">
        <v>60</v>
      </c>
      <c r="J3084" s="10">
        <v>46518</v>
      </c>
    </row>
    <row r="3085" spans="1:10" x14ac:dyDescent="0.25">
      <c r="A3085" t="s">
        <v>6275</v>
      </c>
      <c r="B3085" t="s">
        <v>6</v>
      </c>
      <c r="C3085" t="s">
        <v>17</v>
      </c>
      <c r="D3085" t="s">
        <v>6276</v>
      </c>
      <c r="E3085" t="s">
        <v>157</v>
      </c>
      <c r="F3085" t="s">
        <v>60</v>
      </c>
      <c r="G3085" t="s">
        <v>36</v>
      </c>
      <c r="H3085" t="s">
        <v>44</v>
      </c>
      <c r="I3085" t="s">
        <v>35</v>
      </c>
      <c r="J3085" s="10">
        <v>46519</v>
      </c>
    </row>
    <row r="3086" spans="1:10" x14ac:dyDescent="0.25">
      <c r="A3086" t="s">
        <v>6277</v>
      </c>
      <c r="B3086" t="s">
        <v>22</v>
      </c>
      <c r="C3086" t="s">
        <v>7</v>
      </c>
      <c r="D3086" t="s">
        <v>6278</v>
      </c>
      <c r="E3086" t="s">
        <v>128</v>
      </c>
      <c r="F3086" t="s">
        <v>35</v>
      </c>
      <c r="G3086" t="s">
        <v>35</v>
      </c>
      <c r="H3086" t="s">
        <v>39</v>
      </c>
      <c r="I3086" t="s">
        <v>35</v>
      </c>
      <c r="J3086" s="10">
        <v>46520</v>
      </c>
    </row>
    <row r="3087" spans="1:10" x14ac:dyDescent="0.25">
      <c r="A3087" t="s">
        <v>6279</v>
      </c>
      <c r="B3087" t="s">
        <v>22</v>
      </c>
      <c r="C3087" t="s">
        <v>17</v>
      </c>
      <c r="D3087" t="s">
        <v>6280</v>
      </c>
      <c r="E3087" t="s">
        <v>93</v>
      </c>
      <c r="F3087" t="s">
        <v>60</v>
      </c>
      <c r="G3087" t="s">
        <v>46</v>
      </c>
      <c r="H3087" t="s">
        <v>35</v>
      </c>
      <c r="I3087" t="s">
        <v>60</v>
      </c>
      <c r="J3087" s="10">
        <v>46521</v>
      </c>
    </row>
    <row r="3088" spans="1:10" x14ac:dyDescent="0.25">
      <c r="A3088" t="s">
        <v>6281</v>
      </c>
      <c r="B3088" t="s">
        <v>10</v>
      </c>
      <c r="C3088" t="s">
        <v>7</v>
      </c>
      <c r="D3088" t="s">
        <v>6282</v>
      </c>
      <c r="E3088" t="s">
        <v>96</v>
      </c>
      <c r="F3088" t="s">
        <v>60</v>
      </c>
      <c r="G3088" t="s">
        <v>39</v>
      </c>
      <c r="H3088" t="s">
        <v>39</v>
      </c>
      <c r="I3088" t="s">
        <v>35</v>
      </c>
      <c r="J3088" s="10">
        <v>46522</v>
      </c>
    </row>
    <row r="3089" spans="1:10" x14ac:dyDescent="0.25">
      <c r="A3089" t="s">
        <v>6283</v>
      </c>
      <c r="B3089" t="s">
        <v>19</v>
      </c>
      <c r="C3089" t="s">
        <v>18</v>
      </c>
      <c r="D3089" t="s">
        <v>6284</v>
      </c>
      <c r="E3089" t="s">
        <v>48</v>
      </c>
      <c r="F3089" t="s">
        <v>35</v>
      </c>
      <c r="G3089" t="s">
        <v>33</v>
      </c>
      <c r="H3089" t="s">
        <v>44</v>
      </c>
      <c r="I3089" t="s">
        <v>35</v>
      </c>
      <c r="J3089" s="10">
        <v>46523</v>
      </c>
    </row>
    <row r="3090" spans="1:10" x14ac:dyDescent="0.25">
      <c r="A3090" t="s">
        <v>6285</v>
      </c>
      <c r="B3090" t="s">
        <v>14</v>
      </c>
      <c r="C3090" t="s">
        <v>7</v>
      </c>
      <c r="D3090" t="s">
        <v>6286</v>
      </c>
      <c r="E3090" t="s">
        <v>87</v>
      </c>
      <c r="F3090" t="s">
        <v>60</v>
      </c>
      <c r="G3090" t="s">
        <v>34</v>
      </c>
      <c r="H3090" t="s">
        <v>41</v>
      </c>
      <c r="I3090" t="s">
        <v>60</v>
      </c>
      <c r="J3090" s="10">
        <v>46524</v>
      </c>
    </row>
    <row r="3091" spans="1:10" x14ac:dyDescent="0.25">
      <c r="A3091" t="s">
        <v>6287</v>
      </c>
      <c r="B3091" t="s">
        <v>6</v>
      </c>
      <c r="C3091" t="s">
        <v>21</v>
      </c>
      <c r="D3091" t="s">
        <v>6288</v>
      </c>
      <c r="E3091" t="s">
        <v>105</v>
      </c>
      <c r="F3091" t="s">
        <v>35</v>
      </c>
      <c r="G3091" t="s">
        <v>34</v>
      </c>
      <c r="H3091" t="s">
        <v>39</v>
      </c>
      <c r="I3091" t="s">
        <v>35</v>
      </c>
      <c r="J3091" s="10">
        <v>46525</v>
      </c>
    </row>
    <row r="3092" spans="1:10" x14ac:dyDescent="0.25">
      <c r="A3092" t="s">
        <v>6289</v>
      </c>
      <c r="B3092" t="s">
        <v>6</v>
      </c>
      <c r="C3092" t="s">
        <v>7</v>
      </c>
      <c r="D3092" t="s">
        <v>6290</v>
      </c>
      <c r="E3092" t="s">
        <v>102</v>
      </c>
      <c r="F3092" t="s">
        <v>60</v>
      </c>
      <c r="G3092" t="s">
        <v>40</v>
      </c>
      <c r="H3092" t="s">
        <v>41</v>
      </c>
      <c r="I3092" t="s">
        <v>60</v>
      </c>
      <c r="J3092" s="10">
        <v>46526</v>
      </c>
    </row>
    <row r="3093" spans="1:10" x14ac:dyDescent="0.25">
      <c r="A3093" t="s">
        <v>6291</v>
      </c>
      <c r="B3093" t="s">
        <v>22</v>
      </c>
      <c r="C3093" t="s">
        <v>7</v>
      </c>
      <c r="D3093" t="s">
        <v>6292</v>
      </c>
      <c r="E3093" t="s">
        <v>240</v>
      </c>
      <c r="F3093" t="s">
        <v>60</v>
      </c>
      <c r="G3093" t="s">
        <v>38</v>
      </c>
      <c r="H3093" t="s">
        <v>41</v>
      </c>
      <c r="I3093" t="s">
        <v>60</v>
      </c>
      <c r="J3093" s="10">
        <v>46527</v>
      </c>
    </row>
    <row r="3094" spans="1:10" x14ac:dyDescent="0.25">
      <c r="A3094" t="s">
        <v>6293</v>
      </c>
      <c r="B3094" t="s">
        <v>19</v>
      </c>
      <c r="C3094" t="s">
        <v>7</v>
      </c>
      <c r="D3094" t="s">
        <v>6294</v>
      </c>
      <c r="E3094" t="s">
        <v>66</v>
      </c>
      <c r="F3094" t="s">
        <v>60</v>
      </c>
      <c r="G3094" t="s">
        <v>40</v>
      </c>
      <c r="H3094" t="s">
        <v>41</v>
      </c>
      <c r="I3094" t="s">
        <v>60</v>
      </c>
      <c r="J3094" s="10">
        <v>46528</v>
      </c>
    </row>
    <row r="3095" spans="1:10" x14ac:dyDescent="0.25">
      <c r="A3095" t="s">
        <v>6295</v>
      </c>
      <c r="B3095" t="s">
        <v>14</v>
      </c>
      <c r="C3095" t="s">
        <v>11</v>
      </c>
      <c r="D3095" t="s">
        <v>6296</v>
      </c>
      <c r="E3095" t="s">
        <v>175</v>
      </c>
      <c r="F3095" t="s">
        <v>35</v>
      </c>
      <c r="G3095" t="s">
        <v>33</v>
      </c>
      <c r="H3095" t="s">
        <v>39</v>
      </c>
      <c r="I3095" t="s">
        <v>35</v>
      </c>
      <c r="J3095" s="10">
        <v>46529</v>
      </c>
    </row>
    <row r="3096" spans="1:10" x14ac:dyDescent="0.25">
      <c r="A3096" t="s">
        <v>6297</v>
      </c>
      <c r="B3096" t="s">
        <v>22</v>
      </c>
      <c r="C3096" t="s">
        <v>17</v>
      </c>
      <c r="D3096" t="s">
        <v>6298</v>
      </c>
      <c r="E3096" t="s">
        <v>188</v>
      </c>
      <c r="F3096" t="s">
        <v>35</v>
      </c>
      <c r="G3096" t="s">
        <v>50</v>
      </c>
      <c r="H3096" t="s">
        <v>41</v>
      </c>
      <c r="I3096" t="s">
        <v>60</v>
      </c>
      <c r="J3096" s="10">
        <v>46530</v>
      </c>
    </row>
    <row r="3097" spans="1:10" x14ac:dyDescent="0.25">
      <c r="A3097" t="s">
        <v>6299</v>
      </c>
      <c r="B3097" t="s">
        <v>6</v>
      </c>
      <c r="C3097" t="s">
        <v>7</v>
      </c>
      <c r="D3097" t="s">
        <v>6300</v>
      </c>
      <c r="E3097" t="s">
        <v>66</v>
      </c>
      <c r="F3097" t="s">
        <v>60</v>
      </c>
      <c r="G3097" t="s">
        <v>36</v>
      </c>
      <c r="H3097" t="s">
        <v>35</v>
      </c>
      <c r="I3097" t="s">
        <v>60</v>
      </c>
      <c r="J3097" s="10">
        <v>46531</v>
      </c>
    </row>
    <row r="3098" spans="1:10" x14ac:dyDescent="0.25">
      <c r="A3098" t="s">
        <v>6301</v>
      </c>
      <c r="B3098" t="s">
        <v>19</v>
      </c>
      <c r="C3098" t="s">
        <v>17</v>
      </c>
      <c r="D3098" t="s">
        <v>6302</v>
      </c>
      <c r="E3098" t="s">
        <v>168</v>
      </c>
      <c r="F3098" t="s">
        <v>60</v>
      </c>
      <c r="G3098" t="s">
        <v>41</v>
      </c>
      <c r="H3098" t="s">
        <v>39</v>
      </c>
      <c r="I3098" t="s">
        <v>35</v>
      </c>
      <c r="J3098" s="10">
        <v>46532</v>
      </c>
    </row>
    <row r="3099" spans="1:10" x14ac:dyDescent="0.25">
      <c r="A3099" t="s">
        <v>6303</v>
      </c>
      <c r="B3099" t="s">
        <v>22</v>
      </c>
      <c r="C3099" t="s">
        <v>11</v>
      </c>
      <c r="D3099" t="s">
        <v>6304</v>
      </c>
      <c r="E3099" t="s">
        <v>93</v>
      </c>
      <c r="F3099" t="s">
        <v>35</v>
      </c>
      <c r="G3099" t="s">
        <v>51</v>
      </c>
      <c r="H3099" t="s">
        <v>41</v>
      </c>
      <c r="I3099" t="s">
        <v>35</v>
      </c>
      <c r="J3099" s="10">
        <v>46533</v>
      </c>
    </row>
    <row r="3100" spans="1:10" x14ac:dyDescent="0.25">
      <c r="A3100" t="s">
        <v>6305</v>
      </c>
      <c r="B3100" t="s">
        <v>19</v>
      </c>
      <c r="C3100" t="s">
        <v>11</v>
      </c>
      <c r="D3100" t="s">
        <v>6306</v>
      </c>
      <c r="E3100" t="s">
        <v>316</v>
      </c>
      <c r="F3100" t="s">
        <v>60</v>
      </c>
      <c r="G3100" t="s">
        <v>37</v>
      </c>
      <c r="H3100" t="s">
        <v>33</v>
      </c>
      <c r="I3100" t="s">
        <v>60</v>
      </c>
      <c r="J3100" s="10">
        <v>46534</v>
      </c>
    </row>
    <row r="3101" spans="1:10" x14ac:dyDescent="0.25">
      <c r="A3101" t="s">
        <v>6307</v>
      </c>
      <c r="B3101" t="s">
        <v>22</v>
      </c>
      <c r="C3101" t="s">
        <v>18</v>
      </c>
      <c r="D3101" t="s">
        <v>6308</v>
      </c>
      <c r="E3101" t="s">
        <v>160</v>
      </c>
      <c r="F3101" t="s">
        <v>60</v>
      </c>
      <c r="G3101" t="s">
        <v>40</v>
      </c>
      <c r="H3101" t="s">
        <v>35</v>
      </c>
      <c r="I3101" t="s">
        <v>60</v>
      </c>
      <c r="J3101" s="10">
        <v>46535</v>
      </c>
    </row>
    <row r="3102" spans="1:10" x14ac:dyDescent="0.25">
      <c r="A3102" t="s">
        <v>6309</v>
      </c>
      <c r="B3102" t="s">
        <v>10</v>
      </c>
      <c r="C3102" t="s">
        <v>11</v>
      </c>
      <c r="D3102" t="s">
        <v>6310</v>
      </c>
      <c r="E3102" t="s">
        <v>263</v>
      </c>
      <c r="F3102" t="s">
        <v>60</v>
      </c>
      <c r="G3102" t="s">
        <v>50</v>
      </c>
      <c r="H3102" t="s">
        <v>39</v>
      </c>
      <c r="I3102" t="s">
        <v>35</v>
      </c>
      <c r="J3102" s="10">
        <v>46536</v>
      </c>
    </row>
    <row r="3103" spans="1:10" x14ac:dyDescent="0.25">
      <c r="A3103" t="s">
        <v>6311</v>
      </c>
      <c r="B3103" t="s">
        <v>14</v>
      </c>
      <c r="C3103" t="s">
        <v>7</v>
      </c>
      <c r="D3103" t="s">
        <v>6312</v>
      </c>
      <c r="E3103" t="s">
        <v>90</v>
      </c>
      <c r="F3103" t="s">
        <v>60</v>
      </c>
      <c r="G3103" t="s">
        <v>36</v>
      </c>
      <c r="H3103" t="s">
        <v>44</v>
      </c>
      <c r="I3103" t="s">
        <v>35</v>
      </c>
      <c r="J3103" s="10">
        <v>46537</v>
      </c>
    </row>
    <row r="3104" spans="1:10" x14ac:dyDescent="0.25">
      <c r="A3104" t="s">
        <v>6313</v>
      </c>
      <c r="B3104" t="s">
        <v>22</v>
      </c>
      <c r="C3104" t="s">
        <v>17</v>
      </c>
      <c r="D3104" t="s">
        <v>6314</v>
      </c>
      <c r="E3104" t="s">
        <v>149</v>
      </c>
      <c r="F3104" t="s">
        <v>60</v>
      </c>
      <c r="G3104" t="s">
        <v>34</v>
      </c>
      <c r="H3104" t="s">
        <v>33</v>
      </c>
      <c r="I3104" t="s">
        <v>60</v>
      </c>
      <c r="J3104" s="10">
        <v>46538</v>
      </c>
    </row>
    <row r="3105" spans="1:10" x14ac:dyDescent="0.25">
      <c r="A3105" t="s">
        <v>6315</v>
      </c>
      <c r="B3105" t="s">
        <v>10</v>
      </c>
      <c r="C3105" t="s">
        <v>18</v>
      </c>
      <c r="D3105" t="s">
        <v>6316</v>
      </c>
      <c r="E3105" t="s">
        <v>428</v>
      </c>
      <c r="F3105" t="s">
        <v>60</v>
      </c>
      <c r="G3105" t="s">
        <v>49</v>
      </c>
      <c r="H3105" t="s">
        <v>33</v>
      </c>
      <c r="I3105" t="s">
        <v>60</v>
      </c>
      <c r="J3105" s="10">
        <v>46539</v>
      </c>
    </row>
    <row r="3106" spans="1:10" x14ac:dyDescent="0.25">
      <c r="A3106" t="s">
        <v>6317</v>
      </c>
      <c r="B3106" t="s">
        <v>22</v>
      </c>
      <c r="C3106" t="s">
        <v>21</v>
      </c>
      <c r="D3106" t="s">
        <v>6318</v>
      </c>
      <c r="E3106" t="s">
        <v>48</v>
      </c>
      <c r="F3106" t="s">
        <v>60</v>
      </c>
      <c r="G3106" t="s">
        <v>39</v>
      </c>
      <c r="H3106" t="s">
        <v>33</v>
      </c>
      <c r="I3106" t="s">
        <v>60</v>
      </c>
      <c r="J3106" s="10">
        <v>46540</v>
      </c>
    </row>
    <row r="3107" spans="1:10" x14ac:dyDescent="0.25">
      <c r="A3107" t="s">
        <v>6319</v>
      </c>
      <c r="B3107" t="s">
        <v>10</v>
      </c>
      <c r="C3107" t="s">
        <v>7</v>
      </c>
      <c r="D3107" t="s">
        <v>6320</v>
      </c>
      <c r="E3107" t="s">
        <v>357</v>
      </c>
      <c r="F3107" t="s">
        <v>35</v>
      </c>
      <c r="G3107" t="s">
        <v>38</v>
      </c>
      <c r="H3107" t="s">
        <v>33</v>
      </c>
      <c r="I3107" t="s">
        <v>35</v>
      </c>
      <c r="J3107" s="10">
        <v>46541</v>
      </c>
    </row>
    <row r="3108" spans="1:10" x14ac:dyDescent="0.25">
      <c r="A3108" t="s">
        <v>6321</v>
      </c>
      <c r="B3108" t="s">
        <v>10</v>
      </c>
      <c r="C3108" t="s">
        <v>21</v>
      </c>
      <c r="D3108" t="s">
        <v>6322</v>
      </c>
      <c r="E3108" t="s">
        <v>168</v>
      </c>
      <c r="F3108" t="s">
        <v>60</v>
      </c>
      <c r="G3108" t="s">
        <v>38</v>
      </c>
      <c r="H3108" t="s">
        <v>44</v>
      </c>
      <c r="I3108" t="s">
        <v>35</v>
      </c>
      <c r="J3108" s="10">
        <v>46542</v>
      </c>
    </row>
    <row r="3109" spans="1:10" x14ac:dyDescent="0.25">
      <c r="A3109" t="s">
        <v>6323</v>
      </c>
      <c r="B3109" t="s">
        <v>10</v>
      </c>
      <c r="C3109" t="s">
        <v>11</v>
      </c>
      <c r="D3109" t="s">
        <v>6324</v>
      </c>
      <c r="E3109" t="s">
        <v>175</v>
      </c>
      <c r="F3109" t="s">
        <v>60</v>
      </c>
      <c r="G3109" t="s">
        <v>43</v>
      </c>
      <c r="H3109" t="s">
        <v>35</v>
      </c>
      <c r="I3109" t="s">
        <v>60</v>
      </c>
      <c r="J3109" s="10">
        <v>46543</v>
      </c>
    </row>
    <row r="3110" spans="1:10" x14ac:dyDescent="0.25">
      <c r="A3110" t="s">
        <v>6325</v>
      </c>
      <c r="B3110" t="s">
        <v>19</v>
      </c>
      <c r="C3110" t="s">
        <v>21</v>
      </c>
      <c r="D3110" t="s">
        <v>6326</v>
      </c>
      <c r="E3110" t="s">
        <v>96</v>
      </c>
      <c r="F3110" t="s">
        <v>35</v>
      </c>
      <c r="G3110" t="s">
        <v>49</v>
      </c>
      <c r="H3110" t="s">
        <v>35</v>
      </c>
      <c r="I3110" t="s">
        <v>35</v>
      </c>
      <c r="J3110" s="10">
        <v>46544</v>
      </c>
    </row>
    <row r="3111" spans="1:10" x14ac:dyDescent="0.25">
      <c r="A3111" t="s">
        <v>6327</v>
      </c>
      <c r="B3111" t="s">
        <v>14</v>
      </c>
      <c r="C3111" t="s">
        <v>17</v>
      </c>
      <c r="D3111" t="s">
        <v>6328</v>
      </c>
      <c r="E3111" t="s">
        <v>99</v>
      </c>
      <c r="F3111" t="s">
        <v>35</v>
      </c>
      <c r="G3111" t="s">
        <v>51</v>
      </c>
      <c r="H3111" t="s">
        <v>35</v>
      </c>
      <c r="I3111" t="s">
        <v>35</v>
      </c>
      <c r="J3111" s="10">
        <v>46545</v>
      </c>
    </row>
    <row r="3112" spans="1:10" x14ac:dyDescent="0.25">
      <c r="A3112" t="s">
        <v>6329</v>
      </c>
      <c r="B3112" t="s">
        <v>14</v>
      </c>
      <c r="C3112" t="s">
        <v>21</v>
      </c>
      <c r="D3112" t="s">
        <v>6330</v>
      </c>
      <c r="E3112" t="s">
        <v>141</v>
      </c>
      <c r="F3112" t="s">
        <v>60</v>
      </c>
      <c r="G3112" t="s">
        <v>47</v>
      </c>
      <c r="H3112" t="s">
        <v>39</v>
      </c>
      <c r="I3112" t="s">
        <v>35</v>
      </c>
      <c r="J3112" s="10">
        <v>46546</v>
      </c>
    </row>
    <row r="3113" spans="1:10" x14ac:dyDescent="0.25">
      <c r="A3113" t="s">
        <v>6331</v>
      </c>
      <c r="B3113" t="s">
        <v>14</v>
      </c>
      <c r="C3113" t="s">
        <v>17</v>
      </c>
      <c r="D3113" t="s">
        <v>6332</v>
      </c>
      <c r="E3113" t="s">
        <v>122</v>
      </c>
      <c r="F3113" t="s">
        <v>60</v>
      </c>
      <c r="G3113" t="s">
        <v>37</v>
      </c>
      <c r="H3113" t="s">
        <v>44</v>
      </c>
      <c r="I3113" t="s">
        <v>35</v>
      </c>
      <c r="J3113" s="10">
        <v>46547</v>
      </c>
    </row>
    <row r="3114" spans="1:10" x14ac:dyDescent="0.25">
      <c r="A3114" t="s">
        <v>6333</v>
      </c>
      <c r="B3114" t="s">
        <v>22</v>
      </c>
      <c r="C3114" t="s">
        <v>18</v>
      </c>
      <c r="D3114" t="s">
        <v>6334</v>
      </c>
      <c r="E3114" t="s">
        <v>149</v>
      </c>
      <c r="F3114" t="s">
        <v>35</v>
      </c>
      <c r="G3114" t="s">
        <v>41</v>
      </c>
      <c r="H3114" t="s">
        <v>33</v>
      </c>
      <c r="I3114" t="s">
        <v>35</v>
      </c>
      <c r="J3114" s="10">
        <v>46548</v>
      </c>
    </row>
    <row r="3115" spans="1:10" x14ac:dyDescent="0.25">
      <c r="A3115" t="s">
        <v>6335</v>
      </c>
      <c r="B3115" t="s">
        <v>6</v>
      </c>
      <c r="C3115" t="s">
        <v>7</v>
      </c>
      <c r="D3115" t="s">
        <v>6336</v>
      </c>
      <c r="E3115" t="s">
        <v>71</v>
      </c>
      <c r="F3115" t="s">
        <v>60</v>
      </c>
      <c r="G3115" t="s">
        <v>49</v>
      </c>
      <c r="H3115" t="s">
        <v>39</v>
      </c>
      <c r="I3115" t="s">
        <v>35</v>
      </c>
      <c r="J3115" s="10">
        <v>46549</v>
      </c>
    </row>
    <row r="3116" spans="1:10" x14ac:dyDescent="0.25">
      <c r="A3116" t="s">
        <v>6337</v>
      </c>
      <c r="B3116" t="s">
        <v>22</v>
      </c>
      <c r="C3116" t="s">
        <v>11</v>
      </c>
      <c r="D3116" t="s">
        <v>6338</v>
      </c>
      <c r="E3116" t="s">
        <v>128</v>
      </c>
      <c r="F3116" t="s">
        <v>60</v>
      </c>
      <c r="G3116" t="s">
        <v>36</v>
      </c>
      <c r="H3116" t="s">
        <v>39</v>
      </c>
      <c r="I3116" t="s">
        <v>60</v>
      </c>
      <c r="J3116" s="10">
        <v>46550</v>
      </c>
    </row>
    <row r="3117" spans="1:10" x14ac:dyDescent="0.25">
      <c r="A3117" t="s">
        <v>6339</v>
      </c>
      <c r="B3117" t="s">
        <v>6</v>
      </c>
      <c r="C3117" t="s">
        <v>17</v>
      </c>
      <c r="D3117" t="s">
        <v>6340</v>
      </c>
      <c r="E3117" t="s">
        <v>217</v>
      </c>
      <c r="F3117" t="s">
        <v>35</v>
      </c>
      <c r="G3117" t="s">
        <v>47</v>
      </c>
      <c r="H3117" t="s">
        <v>35</v>
      </c>
      <c r="I3117" t="s">
        <v>35</v>
      </c>
      <c r="J3117" s="10">
        <v>46551</v>
      </c>
    </row>
    <row r="3118" spans="1:10" x14ac:dyDescent="0.25">
      <c r="A3118" t="s">
        <v>6341</v>
      </c>
      <c r="B3118" t="s">
        <v>14</v>
      </c>
      <c r="C3118" t="s">
        <v>11</v>
      </c>
      <c r="D3118" t="s">
        <v>6342</v>
      </c>
      <c r="E3118" t="s">
        <v>105</v>
      </c>
      <c r="F3118" t="s">
        <v>60</v>
      </c>
      <c r="G3118" t="s">
        <v>40</v>
      </c>
      <c r="H3118" t="s">
        <v>33</v>
      </c>
      <c r="I3118" t="s">
        <v>60</v>
      </c>
      <c r="J3118" s="10">
        <v>46552</v>
      </c>
    </row>
    <row r="3119" spans="1:10" x14ac:dyDescent="0.25">
      <c r="A3119" t="s">
        <v>6343</v>
      </c>
      <c r="B3119" t="s">
        <v>6</v>
      </c>
      <c r="C3119" t="s">
        <v>11</v>
      </c>
      <c r="D3119" t="s">
        <v>6344</v>
      </c>
      <c r="E3119" t="s">
        <v>71</v>
      </c>
      <c r="F3119" t="s">
        <v>60</v>
      </c>
      <c r="G3119" t="s">
        <v>50</v>
      </c>
      <c r="H3119" t="s">
        <v>35</v>
      </c>
      <c r="I3119" t="s">
        <v>60</v>
      </c>
      <c r="J3119" s="10">
        <v>46553</v>
      </c>
    </row>
    <row r="3120" spans="1:10" x14ac:dyDescent="0.25">
      <c r="A3120" t="s">
        <v>6345</v>
      </c>
      <c r="B3120" t="s">
        <v>22</v>
      </c>
      <c r="C3120" t="s">
        <v>17</v>
      </c>
      <c r="D3120" t="s">
        <v>6346</v>
      </c>
      <c r="E3120" t="s">
        <v>90</v>
      </c>
      <c r="F3120" t="s">
        <v>60</v>
      </c>
      <c r="G3120" t="s">
        <v>46</v>
      </c>
      <c r="H3120" t="s">
        <v>44</v>
      </c>
      <c r="I3120" t="s">
        <v>35</v>
      </c>
      <c r="J3120" s="10">
        <v>46554</v>
      </c>
    </row>
    <row r="3121" spans="1:10" x14ac:dyDescent="0.25">
      <c r="A3121" t="s">
        <v>6347</v>
      </c>
      <c r="B3121" t="s">
        <v>10</v>
      </c>
      <c r="C3121" t="s">
        <v>11</v>
      </c>
      <c r="D3121" t="s">
        <v>6348</v>
      </c>
      <c r="E3121" t="s">
        <v>168</v>
      </c>
      <c r="F3121" t="s">
        <v>35</v>
      </c>
      <c r="G3121" t="s">
        <v>44</v>
      </c>
      <c r="H3121" t="s">
        <v>44</v>
      </c>
      <c r="I3121" t="s">
        <v>35</v>
      </c>
      <c r="J3121" s="10">
        <v>46555</v>
      </c>
    </row>
    <row r="3122" spans="1:10" x14ac:dyDescent="0.25">
      <c r="A3122" t="s">
        <v>6349</v>
      </c>
      <c r="B3122" t="s">
        <v>10</v>
      </c>
      <c r="C3122" t="s">
        <v>17</v>
      </c>
      <c r="D3122" t="s">
        <v>6350</v>
      </c>
      <c r="E3122" t="s">
        <v>90</v>
      </c>
      <c r="F3122" t="s">
        <v>60</v>
      </c>
      <c r="G3122" t="s">
        <v>44</v>
      </c>
      <c r="H3122" t="s">
        <v>35</v>
      </c>
      <c r="I3122" t="s">
        <v>60</v>
      </c>
      <c r="J3122" s="10">
        <v>46556</v>
      </c>
    </row>
    <row r="3123" spans="1:10" x14ac:dyDescent="0.25">
      <c r="A3123" t="s">
        <v>6351</v>
      </c>
      <c r="B3123" t="s">
        <v>22</v>
      </c>
      <c r="C3123" t="s">
        <v>11</v>
      </c>
      <c r="D3123" t="s">
        <v>6352</v>
      </c>
      <c r="E3123" t="s">
        <v>136</v>
      </c>
      <c r="F3123" t="s">
        <v>35</v>
      </c>
      <c r="G3123" t="s">
        <v>37</v>
      </c>
      <c r="H3123" t="s">
        <v>39</v>
      </c>
      <c r="I3123" t="s">
        <v>35</v>
      </c>
      <c r="J3123" s="10">
        <v>46557</v>
      </c>
    </row>
    <row r="3124" spans="1:10" x14ac:dyDescent="0.25">
      <c r="A3124" t="s">
        <v>6353</v>
      </c>
      <c r="B3124" t="s">
        <v>10</v>
      </c>
      <c r="C3124" t="s">
        <v>17</v>
      </c>
      <c r="D3124" t="s">
        <v>6354</v>
      </c>
      <c r="E3124" t="s">
        <v>110</v>
      </c>
      <c r="F3124" t="s">
        <v>35</v>
      </c>
      <c r="G3124" t="s">
        <v>47</v>
      </c>
      <c r="H3124" t="s">
        <v>41</v>
      </c>
      <c r="I3124" t="s">
        <v>60</v>
      </c>
      <c r="J3124" s="10">
        <v>46558</v>
      </c>
    </row>
    <row r="3125" spans="1:10" x14ac:dyDescent="0.25">
      <c r="A3125" t="s">
        <v>6355</v>
      </c>
      <c r="B3125" t="s">
        <v>14</v>
      </c>
      <c r="C3125" t="s">
        <v>21</v>
      </c>
      <c r="D3125" t="s">
        <v>6356</v>
      </c>
      <c r="E3125" t="s">
        <v>316</v>
      </c>
      <c r="F3125" t="s">
        <v>60</v>
      </c>
      <c r="G3125" t="s">
        <v>34</v>
      </c>
      <c r="H3125" t="s">
        <v>39</v>
      </c>
      <c r="I3125" t="s">
        <v>35</v>
      </c>
      <c r="J3125" s="10">
        <v>46559</v>
      </c>
    </row>
    <row r="3126" spans="1:10" x14ac:dyDescent="0.25">
      <c r="A3126" t="s">
        <v>6357</v>
      </c>
      <c r="B3126" t="s">
        <v>19</v>
      </c>
      <c r="C3126" t="s">
        <v>18</v>
      </c>
      <c r="D3126" t="s">
        <v>6358</v>
      </c>
      <c r="E3126" t="s">
        <v>157</v>
      </c>
      <c r="F3126" t="s">
        <v>60</v>
      </c>
      <c r="G3126" t="s">
        <v>49</v>
      </c>
      <c r="H3126" t="s">
        <v>35</v>
      </c>
      <c r="I3126" t="s">
        <v>60</v>
      </c>
      <c r="J3126" s="10">
        <v>46560</v>
      </c>
    </row>
    <row r="3127" spans="1:10" x14ac:dyDescent="0.25">
      <c r="A3127" t="s">
        <v>6359</v>
      </c>
      <c r="B3127" t="s">
        <v>22</v>
      </c>
      <c r="C3127" t="s">
        <v>11</v>
      </c>
      <c r="D3127" t="s">
        <v>6360</v>
      </c>
      <c r="E3127" t="s">
        <v>87</v>
      </c>
      <c r="F3127" t="s">
        <v>60</v>
      </c>
      <c r="G3127" t="s">
        <v>37</v>
      </c>
      <c r="H3127" t="s">
        <v>44</v>
      </c>
      <c r="I3127" t="s">
        <v>60</v>
      </c>
      <c r="J3127" s="10">
        <v>46561</v>
      </c>
    </row>
    <row r="3128" spans="1:10" x14ac:dyDescent="0.25">
      <c r="A3128" t="s">
        <v>6361</v>
      </c>
      <c r="B3128" t="s">
        <v>14</v>
      </c>
      <c r="C3128" t="s">
        <v>18</v>
      </c>
      <c r="D3128" t="s">
        <v>6362</v>
      </c>
      <c r="E3128" t="s">
        <v>209</v>
      </c>
      <c r="F3128" t="s">
        <v>60</v>
      </c>
      <c r="G3128" t="s">
        <v>38</v>
      </c>
      <c r="H3128" t="s">
        <v>35</v>
      </c>
      <c r="I3128" t="s">
        <v>60</v>
      </c>
      <c r="J3128" s="10">
        <v>46562</v>
      </c>
    </row>
    <row r="3129" spans="1:10" x14ac:dyDescent="0.25">
      <c r="A3129" t="s">
        <v>6363</v>
      </c>
      <c r="B3129" t="s">
        <v>19</v>
      </c>
      <c r="C3129" t="s">
        <v>7</v>
      </c>
      <c r="D3129" t="s">
        <v>6364</v>
      </c>
      <c r="E3129" t="s">
        <v>131</v>
      </c>
      <c r="F3129" t="s">
        <v>60</v>
      </c>
      <c r="G3129" t="s">
        <v>43</v>
      </c>
      <c r="H3129" t="s">
        <v>39</v>
      </c>
      <c r="I3129" t="s">
        <v>35</v>
      </c>
      <c r="J3129" s="10">
        <v>46563</v>
      </c>
    </row>
    <row r="3130" spans="1:10" x14ac:dyDescent="0.25">
      <c r="A3130" t="s">
        <v>6365</v>
      </c>
      <c r="B3130" t="s">
        <v>14</v>
      </c>
      <c r="C3130" t="s">
        <v>21</v>
      </c>
      <c r="D3130" t="s">
        <v>6366</v>
      </c>
      <c r="E3130" t="s">
        <v>77</v>
      </c>
      <c r="F3130" t="s">
        <v>35</v>
      </c>
      <c r="G3130" t="s">
        <v>51</v>
      </c>
      <c r="H3130" t="s">
        <v>35</v>
      </c>
      <c r="I3130" t="s">
        <v>60</v>
      </c>
      <c r="J3130" s="10">
        <v>46564</v>
      </c>
    </row>
    <row r="3131" spans="1:10" x14ac:dyDescent="0.25">
      <c r="A3131" t="s">
        <v>6367</v>
      </c>
      <c r="B3131" t="s">
        <v>19</v>
      </c>
      <c r="C3131" t="s">
        <v>17</v>
      </c>
      <c r="D3131" t="s">
        <v>6368</v>
      </c>
      <c r="E3131" t="s">
        <v>136</v>
      </c>
      <c r="F3131" t="s">
        <v>35</v>
      </c>
      <c r="G3131" t="s">
        <v>46</v>
      </c>
      <c r="H3131" t="s">
        <v>41</v>
      </c>
      <c r="I3131" t="s">
        <v>35</v>
      </c>
      <c r="J3131" s="10">
        <v>46565</v>
      </c>
    </row>
    <row r="3132" spans="1:10" x14ac:dyDescent="0.25">
      <c r="A3132" t="s">
        <v>6369</v>
      </c>
      <c r="B3132" t="s">
        <v>6</v>
      </c>
      <c r="C3132" t="s">
        <v>17</v>
      </c>
      <c r="D3132" t="s">
        <v>6370</v>
      </c>
      <c r="E3132" t="s">
        <v>63</v>
      </c>
      <c r="F3132" t="s">
        <v>60</v>
      </c>
      <c r="G3132" t="s">
        <v>48</v>
      </c>
      <c r="H3132" t="s">
        <v>39</v>
      </c>
      <c r="I3132" t="s">
        <v>35</v>
      </c>
      <c r="J3132" s="10">
        <v>46566</v>
      </c>
    </row>
    <row r="3133" spans="1:10" x14ac:dyDescent="0.25">
      <c r="A3133" t="s">
        <v>6371</v>
      </c>
      <c r="B3133" t="s">
        <v>14</v>
      </c>
      <c r="C3133" t="s">
        <v>21</v>
      </c>
      <c r="D3133" t="s">
        <v>6372</v>
      </c>
      <c r="E3133" t="s">
        <v>122</v>
      </c>
      <c r="F3133" t="s">
        <v>35</v>
      </c>
      <c r="G3133" t="s">
        <v>49</v>
      </c>
      <c r="H3133" t="s">
        <v>41</v>
      </c>
      <c r="I3133" t="s">
        <v>35</v>
      </c>
      <c r="J3133" s="10">
        <v>46567</v>
      </c>
    </row>
    <row r="3134" spans="1:10" x14ac:dyDescent="0.25">
      <c r="A3134" t="s">
        <v>6373</v>
      </c>
      <c r="B3134" t="s">
        <v>19</v>
      </c>
      <c r="C3134" t="s">
        <v>18</v>
      </c>
      <c r="D3134" t="s">
        <v>6374</v>
      </c>
      <c r="E3134" t="s">
        <v>233</v>
      </c>
      <c r="F3134" t="s">
        <v>60</v>
      </c>
      <c r="G3134" t="s">
        <v>44</v>
      </c>
      <c r="H3134" t="s">
        <v>44</v>
      </c>
      <c r="I3134" t="s">
        <v>60</v>
      </c>
      <c r="J3134" s="10">
        <v>46568</v>
      </c>
    </row>
    <row r="3135" spans="1:10" x14ac:dyDescent="0.25">
      <c r="A3135" t="s">
        <v>6375</v>
      </c>
      <c r="B3135" t="s">
        <v>10</v>
      </c>
      <c r="C3135" t="s">
        <v>18</v>
      </c>
      <c r="D3135" t="s">
        <v>6376</v>
      </c>
      <c r="E3135" t="s">
        <v>268</v>
      </c>
      <c r="F3135" t="s">
        <v>35</v>
      </c>
      <c r="G3135" t="s">
        <v>46</v>
      </c>
      <c r="H3135" t="s">
        <v>39</v>
      </c>
      <c r="I3135" t="s">
        <v>35</v>
      </c>
      <c r="J3135" s="10">
        <v>46569</v>
      </c>
    </row>
    <row r="3136" spans="1:10" x14ac:dyDescent="0.25">
      <c r="A3136" t="s">
        <v>6377</v>
      </c>
      <c r="B3136" t="s">
        <v>10</v>
      </c>
      <c r="C3136" t="s">
        <v>7</v>
      </c>
      <c r="D3136" t="s">
        <v>6378</v>
      </c>
      <c r="E3136" t="s">
        <v>405</v>
      </c>
      <c r="F3136" t="s">
        <v>35</v>
      </c>
      <c r="G3136" t="s">
        <v>48</v>
      </c>
      <c r="H3136" t="s">
        <v>39</v>
      </c>
      <c r="I3136" t="s">
        <v>35</v>
      </c>
      <c r="J3136" s="10">
        <v>46570</v>
      </c>
    </row>
    <row r="3137" spans="1:10" x14ac:dyDescent="0.25">
      <c r="A3137" t="s">
        <v>6379</v>
      </c>
      <c r="B3137" t="s">
        <v>14</v>
      </c>
      <c r="C3137" t="s">
        <v>21</v>
      </c>
      <c r="D3137" t="s">
        <v>6380</v>
      </c>
      <c r="E3137" t="s">
        <v>240</v>
      </c>
      <c r="F3137" t="s">
        <v>35</v>
      </c>
      <c r="G3137" t="s">
        <v>46</v>
      </c>
      <c r="H3137" t="s">
        <v>39</v>
      </c>
      <c r="I3137" t="s">
        <v>35</v>
      </c>
      <c r="J3137" s="10">
        <v>46571</v>
      </c>
    </row>
    <row r="3138" spans="1:10" x14ac:dyDescent="0.25">
      <c r="A3138" t="s">
        <v>6381</v>
      </c>
      <c r="B3138" t="s">
        <v>22</v>
      </c>
      <c r="C3138" t="s">
        <v>21</v>
      </c>
      <c r="D3138" t="s">
        <v>6382</v>
      </c>
      <c r="E3138" t="s">
        <v>240</v>
      </c>
      <c r="F3138" t="s">
        <v>35</v>
      </c>
      <c r="G3138" t="s">
        <v>50</v>
      </c>
      <c r="H3138" t="s">
        <v>33</v>
      </c>
      <c r="I3138" t="s">
        <v>60</v>
      </c>
      <c r="J3138" s="10">
        <v>46572</v>
      </c>
    </row>
    <row r="3139" spans="1:10" x14ac:dyDescent="0.25">
      <c r="A3139" t="s">
        <v>6383</v>
      </c>
      <c r="B3139" t="s">
        <v>14</v>
      </c>
      <c r="C3139" t="s">
        <v>11</v>
      </c>
      <c r="D3139" t="s">
        <v>6384</v>
      </c>
      <c r="E3139" t="s">
        <v>113</v>
      </c>
      <c r="F3139" t="s">
        <v>60</v>
      </c>
      <c r="G3139" t="s">
        <v>34</v>
      </c>
      <c r="H3139" t="s">
        <v>33</v>
      </c>
      <c r="I3139" t="s">
        <v>60</v>
      </c>
      <c r="J3139" s="10">
        <v>46573</v>
      </c>
    </row>
    <row r="3140" spans="1:10" x14ac:dyDescent="0.25">
      <c r="A3140" t="s">
        <v>6385</v>
      </c>
      <c r="B3140" t="s">
        <v>22</v>
      </c>
      <c r="C3140" t="s">
        <v>17</v>
      </c>
      <c r="D3140" t="s">
        <v>6386</v>
      </c>
      <c r="E3140" t="s">
        <v>240</v>
      </c>
      <c r="F3140" t="s">
        <v>35</v>
      </c>
      <c r="G3140" t="s">
        <v>47</v>
      </c>
      <c r="H3140" t="s">
        <v>41</v>
      </c>
      <c r="I3140" t="s">
        <v>60</v>
      </c>
      <c r="J3140" s="10">
        <v>46574</v>
      </c>
    </row>
    <row r="3141" spans="1:10" x14ac:dyDescent="0.25">
      <c r="A3141" t="s">
        <v>6387</v>
      </c>
      <c r="B3141" t="s">
        <v>6</v>
      </c>
      <c r="C3141" t="s">
        <v>11</v>
      </c>
      <c r="D3141" t="s">
        <v>6388</v>
      </c>
      <c r="E3141" t="s">
        <v>295</v>
      </c>
      <c r="F3141" t="s">
        <v>60</v>
      </c>
      <c r="G3141" t="s">
        <v>37</v>
      </c>
      <c r="H3141" t="s">
        <v>41</v>
      </c>
      <c r="I3141" t="s">
        <v>60</v>
      </c>
      <c r="J3141" s="10">
        <v>46575</v>
      </c>
    </row>
    <row r="3142" spans="1:10" x14ac:dyDescent="0.25">
      <c r="A3142" t="s">
        <v>6389</v>
      </c>
      <c r="B3142" t="s">
        <v>10</v>
      </c>
      <c r="C3142" t="s">
        <v>11</v>
      </c>
      <c r="D3142" t="s">
        <v>6390</v>
      </c>
      <c r="E3142" t="s">
        <v>188</v>
      </c>
      <c r="F3142" t="s">
        <v>60</v>
      </c>
      <c r="G3142" t="s">
        <v>40</v>
      </c>
      <c r="H3142" t="s">
        <v>39</v>
      </c>
      <c r="I3142" t="s">
        <v>60</v>
      </c>
      <c r="J3142" s="10">
        <v>46576</v>
      </c>
    </row>
    <row r="3143" spans="1:10" x14ac:dyDescent="0.25">
      <c r="A3143" t="s">
        <v>6391</v>
      </c>
      <c r="B3143" t="s">
        <v>14</v>
      </c>
      <c r="C3143" t="s">
        <v>21</v>
      </c>
      <c r="D3143" t="s">
        <v>6392</v>
      </c>
      <c r="E3143" t="s">
        <v>71</v>
      </c>
      <c r="F3143" t="s">
        <v>35</v>
      </c>
      <c r="G3143" t="s">
        <v>44</v>
      </c>
      <c r="H3143" t="s">
        <v>44</v>
      </c>
      <c r="I3143" t="s">
        <v>35</v>
      </c>
      <c r="J3143" s="10">
        <v>46577</v>
      </c>
    </row>
    <row r="3144" spans="1:10" x14ac:dyDescent="0.25">
      <c r="A3144" t="s">
        <v>6393</v>
      </c>
      <c r="B3144" t="s">
        <v>22</v>
      </c>
      <c r="C3144" t="s">
        <v>18</v>
      </c>
      <c r="D3144" t="s">
        <v>6394</v>
      </c>
      <c r="E3144" t="s">
        <v>136</v>
      </c>
      <c r="F3144" t="s">
        <v>60</v>
      </c>
      <c r="G3144" t="s">
        <v>47</v>
      </c>
      <c r="H3144" t="s">
        <v>44</v>
      </c>
      <c r="I3144" t="s">
        <v>35</v>
      </c>
      <c r="J3144" s="10">
        <v>46578</v>
      </c>
    </row>
    <row r="3145" spans="1:10" x14ac:dyDescent="0.25">
      <c r="A3145" t="s">
        <v>6395</v>
      </c>
      <c r="B3145" t="s">
        <v>10</v>
      </c>
      <c r="C3145" t="s">
        <v>17</v>
      </c>
      <c r="D3145" t="s">
        <v>6396</v>
      </c>
      <c r="E3145" t="s">
        <v>116</v>
      </c>
      <c r="F3145" t="s">
        <v>35</v>
      </c>
      <c r="G3145" t="s">
        <v>44</v>
      </c>
      <c r="H3145" t="s">
        <v>44</v>
      </c>
      <c r="I3145" t="s">
        <v>35</v>
      </c>
      <c r="J3145" s="10">
        <v>46579</v>
      </c>
    </row>
    <row r="3146" spans="1:10" x14ac:dyDescent="0.25">
      <c r="A3146" t="s">
        <v>6397</v>
      </c>
      <c r="B3146" t="s">
        <v>14</v>
      </c>
      <c r="C3146" t="s">
        <v>17</v>
      </c>
      <c r="D3146" t="s">
        <v>6398</v>
      </c>
      <c r="E3146" t="s">
        <v>233</v>
      </c>
      <c r="F3146" t="s">
        <v>35</v>
      </c>
      <c r="G3146" t="s">
        <v>43</v>
      </c>
      <c r="H3146" t="s">
        <v>35</v>
      </c>
      <c r="I3146" t="s">
        <v>60</v>
      </c>
      <c r="J3146" s="10">
        <v>46580</v>
      </c>
    </row>
    <row r="3147" spans="1:10" x14ac:dyDescent="0.25">
      <c r="A3147" t="s">
        <v>6399</v>
      </c>
      <c r="B3147" t="s">
        <v>19</v>
      </c>
      <c r="C3147" t="s">
        <v>17</v>
      </c>
      <c r="D3147" t="s">
        <v>6400</v>
      </c>
      <c r="E3147" t="s">
        <v>105</v>
      </c>
      <c r="F3147" t="s">
        <v>35</v>
      </c>
      <c r="G3147" t="s">
        <v>40</v>
      </c>
      <c r="H3147" t="s">
        <v>44</v>
      </c>
      <c r="I3147" t="s">
        <v>35</v>
      </c>
      <c r="J3147" s="10">
        <v>46581</v>
      </c>
    </row>
    <row r="3148" spans="1:10" x14ac:dyDescent="0.25">
      <c r="A3148" t="s">
        <v>6401</v>
      </c>
      <c r="B3148" t="s">
        <v>10</v>
      </c>
      <c r="C3148" t="s">
        <v>18</v>
      </c>
      <c r="D3148" t="s">
        <v>6402</v>
      </c>
      <c r="E3148" t="s">
        <v>116</v>
      </c>
      <c r="F3148" t="s">
        <v>35</v>
      </c>
      <c r="G3148" t="s">
        <v>42</v>
      </c>
      <c r="H3148" t="s">
        <v>33</v>
      </c>
      <c r="I3148" t="s">
        <v>35</v>
      </c>
      <c r="J3148" s="10">
        <v>46582</v>
      </c>
    </row>
    <row r="3149" spans="1:10" x14ac:dyDescent="0.25">
      <c r="A3149" t="s">
        <v>6403</v>
      </c>
      <c r="B3149" t="s">
        <v>14</v>
      </c>
      <c r="C3149" t="s">
        <v>7</v>
      </c>
      <c r="D3149" t="s">
        <v>6404</v>
      </c>
      <c r="E3149" t="s">
        <v>144</v>
      </c>
      <c r="F3149" t="s">
        <v>60</v>
      </c>
      <c r="G3149" t="s">
        <v>43</v>
      </c>
      <c r="H3149" t="s">
        <v>35</v>
      </c>
      <c r="I3149" t="s">
        <v>60</v>
      </c>
      <c r="J3149" s="10">
        <v>46583</v>
      </c>
    </row>
    <row r="3150" spans="1:10" x14ac:dyDescent="0.25">
      <c r="A3150" t="s">
        <v>6405</v>
      </c>
      <c r="B3150" t="s">
        <v>10</v>
      </c>
      <c r="C3150" t="s">
        <v>17</v>
      </c>
      <c r="D3150" t="s">
        <v>6406</v>
      </c>
      <c r="E3150" t="s">
        <v>48</v>
      </c>
      <c r="F3150" t="s">
        <v>35</v>
      </c>
      <c r="G3150" t="s">
        <v>39</v>
      </c>
      <c r="H3150" t="s">
        <v>44</v>
      </c>
      <c r="I3150" t="s">
        <v>35</v>
      </c>
      <c r="J3150" s="10">
        <v>46584</v>
      </c>
    </row>
    <row r="3151" spans="1:10" x14ac:dyDescent="0.25">
      <c r="A3151" t="s">
        <v>6407</v>
      </c>
      <c r="B3151" t="s">
        <v>6</v>
      </c>
      <c r="C3151" t="s">
        <v>7</v>
      </c>
      <c r="D3151" t="s">
        <v>6408</v>
      </c>
      <c r="E3151" t="s">
        <v>141</v>
      </c>
      <c r="F3151" t="s">
        <v>60</v>
      </c>
      <c r="G3151" t="s">
        <v>34</v>
      </c>
      <c r="H3151" t="s">
        <v>41</v>
      </c>
      <c r="I3151" t="s">
        <v>60</v>
      </c>
      <c r="J3151" s="10">
        <v>46585</v>
      </c>
    </row>
    <row r="3152" spans="1:10" x14ac:dyDescent="0.25">
      <c r="A3152" t="s">
        <v>6409</v>
      </c>
      <c r="B3152" t="s">
        <v>6</v>
      </c>
      <c r="C3152" t="s">
        <v>17</v>
      </c>
      <c r="D3152" t="s">
        <v>6410</v>
      </c>
      <c r="E3152" t="s">
        <v>217</v>
      </c>
      <c r="F3152" t="s">
        <v>60</v>
      </c>
      <c r="G3152" t="s">
        <v>47</v>
      </c>
      <c r="H3152" t="s">
        <v>44</v>
      </c>
      <c r="I3152" t="s">
        <v>35</v>
      </c>
      <c r="J3152" s="10">
        <v>46586</v>
      </c>
    </row>
    <row r="3153" spans="1:10" x14ac:dyDescent="0.25">
      <c r="A3153" t="s">
        <v>6411</v>
      </c>
      <c r="B3153" t="s">
        <v>6</v>
      </c>
      <c r="C3153" t="s">
        <v>21</v>
      </c>
      <c r="D3153" t="s">
        <v>6412</v>
      </c>
      <c r="E3153" t="s">
        <v>99</v>
      </c>
      <c r="F3153" t="s">
        <v>60</v>
      </c>
      <c r="G3153" t="s">
        <v>43</v>
      </c>
      <c r="H3153" t="s">
        <v>39</v>
      </c>
      <c r="I3153" t="s">
        <v>35</v>
      </c>
      <c r="J3153" s="10">
        <v>46587</v>
      </c>
    </row>
    <row r="3154" spans="1:10" x14ac:dyDescent="0.25">
      <c r="A3154" t="s">
        <v>6413</v>
      </c>
      <c r="B3154" t="s">
        <v>14</v>
      </c>
      <c r="C3154" t="s">
        <v>21</v>
      </c>
      <c r="D3154" t="s">
        <v>6414</v>
      </c>
      <c r="E3154" t="s">
        <v>206</v>
      </c>
      <c r="F3154" t="s">
        <v>35</v>
      </c>
      <c r="G3154" t="s">
        <v>38</v>
      </c>
      <c r="H3154" t="s">
        <v>41</v>
      </c>
      <c r="I3154" t="s">
        <v>60</v>
      </c>
      <c r="J3154" s="10">
        <v>46588</v>
      </c>
    </row>
    <row r="3155" spans="1:10" x14ac:dyDescent="0.25">
      <c r="A3155" t="s">
        <v>6415</v>
      </c>
      <c r="B3155" t="s">
        <v>22</v>
      </c>
      <c r="C3155" t="s">
        <v>18</v>
      </c>
      <c r="D3155" t="s">
        <v>6416</v>
      </c>
      <c r="E3155" t="s">
        <v>48</v>
      </c>
      <c r="F3155" t="s">
        <v>35</v>
      </c>
      <c r="G3155" t="s">
        <v>44</v>
      </c>
      <c r="H3155" t="s">
        <v>33</v>
      </c>
      <c r="I3155" t="s">
        <v>60</v>
      </c>
      <c r="J3155" s="10">
        <v>46589</v>
      </c>
    </row>
    <row r="3156" spans="1:10" x14ac:dyDescent="0.25">
      <c r="A3156" t="s">
        <v>6417</v>
      </c>
      <c r="B3156" t="s">
        <v>19</v>
      </c>
      <c r="C3156" t="s">
        <v>11</v>
      </c>
      <c r="D3156" t="s">
        <v>6418</v>
      </c>
      <c r="E3156" t="s">
        <v>175</v>
      </c>
      <c r="F3156" t="s">
        <v>35</v>
      </c>
      <c r="G3156" t="s">
        <v>43</v>
      </c>
      <c r="H3156" t="s">
        <v>39</v>
      </c>
      <c r="I3156" t="s">
        <v>35</v>
      </c>
      <c r="J3156" s="10">
        <v>46590</v>
      </c>
    </row>
    <row r="3157" spans="1:10" x14ac:dyDescent="0.25">
      <c r="A3157" t="s">
        <v>6419</v>
      </c>
      <c r="B3157" t="s">
        <v>22</v>
      </c>
      <c r="C3157" t="s">
        <v>7</v>
      </c>
      <c r="D3157" t="s">
        <v>6420</v>
      </c>
      <c r="E3157" t="s">
        <v>209</v>
      </c>
      <c r="F3157" t="s">
        <v>60</v>
      </c>
      <c r="G3157" t="s">
        <v>35</v>
      </c>
      <c r="H3157" t="s">
        <v>44</v>
      </c>
      <c r="I3157" t="s">
        <v>35</v>
      </c>
      <c r="J3157" s="10">
        <v>46591</v>
      </c>
    </row>
    <row r="3158" spans="1:10" x14ac:dyDescent="0.25">
      <c r="A3158" t="s">
        <v>6421</v>
      </c>
      <c r="B3158" t="s">
        <v>10</v>
      </c>
      <c r="C3158" t="s">
        <v>18</v>
      </c>
      <c r="D3158" t="s">
        <v>6422</v>
      </c>
      <c r="E3158" t="s">
        <v>149</v>
      </c>
      <c r="F3158" t="s">
        <v>35</v>
      </c>
      <c r="G3158" t="s">
        <v>48</v>
      </c>
      <c r="H3158" t="s">
        <v>35</v>
      </c>
      <c r="I3158" t="s">
        <v>35</v>
      </c>
      <c r="J3158" s="10">
        <v>46592</v>
      </c>
    </row>
    <row r="3159" spans="1:10" x14ac:dyDescent="0.25">
      <c r="A3159" t="s">
        <v>6423</v>
      </c>
      <c r="B3159" t="s">
        <v>10</v>
      </c>
      <c r="C3159" t="s">
        <v>18</v>
      </c>
      <c r="D3159" t="s">
        <v>6424</v>
      </c>
      <c r="E3159" t="s">
        <v>141</v>
      </c>
      <c r="F3159" t="s">
        <v>35</v>
      </c>
      <c r="G3159" t="s">
        <v>39</v>
      </c>
      <c r="H3159" t="s">
        <v>44</v>
      </c>
      <c r="I3159" t="s">
        <v>35</v>
      </c>
      <c r="J3159" s="10">
        <v>46593</v>
      </c>
    </row>
    <row r="3160" spans="1:10" x14ac:dyDescent="0.25">
      <c r="A3160" t="s">
        <v>6425</v>
      </c>
      <c r="B3160" t="s">
        <v>14</v>
      </c>
      <c r="C3160" t="s">
        <v>18</v>
      </c>
      <c r="D3160" t="s">
        <v>6426</v>
      </c>
      <c r="E3160" t="s">
        <v>63</v>
      </c>
      <c r="F3160" t="s">
        <v>60</v>
      </c>
      <c r="G3160" t="s">
        <v>36</v>
      </c>
      <c r="H3160" t="s">
        <v>33</v>
      </c>
      <c r="I3160" t="s">
        <v>60</v>
      </c>
      <c r="J3160" s="10">
        <v>46594</v>
      </c>
    </row>
    <row r="3161" spans="1:10" x14ac:dyDescent="0.25">
      <c r="A3161" t="s">
        <v>6427</v>
      </c>
      <c r="B3161" t="s">
        <v>19</v>
      </c>
      <c r="C3161" t="s">
        <v>18</v>
      </c>
      <c r="D3161" t="s">
        <v>6428</v>
      </c>
      <c r="E3161" t="s">
        <v>102</v>
      </c>
      <c r="F3161" t="s">
        <v>60</v>
      </c>
      <c r="G3161" t="s">
        <v>41</v>
      </c>
      <c r="H3161" t="s">
        <v>39</v>
      </c>
      <c r="I3161" t="s">
        <v>35</v>
      </c>
      <c r="J3161" s="10">
        <v>46595</v>
      </c>
    </row>
    <row r="3162" spans="1:10" x14ac:dyDescent="0.25">
      <c r="A3162" t="s">
        <v>6429</v>
      </c>
      <c r="B3162" t="s">
        <v>6</v>
      </c>
      <c r="C3162" t="s">
        <v>17</v>
      </c>
      <c r="D3162" t="s">
        <v>6430</v>
      </c>
      <c r="E3162" t="s">
        <v>295</v>
      </c>
      <c r="F3162" t="s">
        <v>35</v>
      </c>
      <c r="G3162" t="s">
        <v>37</v>
      </c>
      <c r="H3162" t="s">
        <v>41</v>
      </c>
      <c r="I3162" t="s">
        <v>35</v>
      </c>
      <c r="J3162" s="10">
        <v>46596</v>
      </c>
    </row>
    <row r="3163" spans="1:10" x14ac:dyDescent="0.25">
      <c r="A3163" t="s">
        <v>6431</v>
      </c>
      <c r="B3163" t="s">
        <v>14</v>
      </c>
      <c r="C3163" t="s">
        <v>18</v>
      </c>
      <c r="D3163" t="s">
        <v>6432</v>
      </c>
      <c r="E3163" t="s">
        <v>66</v>
      </c>
      <c r="F3163" t="s">
        <v>35</v>
      </c>
      <c r="G3163" t="s">
        <v>43</v>
      </c>
      <c r="H3163" t="s">
        <v>44</v>
      </c>
      <c r="I3163" t="s">
        <v>35</v>
      </c>
      <c r="J3163" s="10">
        <v>46597</v>
      </c>
    </row>
    <row r="3164" spans="1:10" x14ac:dyDescent="0.25">
      <c r="A3164" t="s">
        <v>6433</v>
      </c>
      <c r="B3164" t="s">
        <v>19</v>
      </c>
      <c r="C3164" t="s">
        <v>17</v>
      </c>
      <c r="D3164" t="s">
        <v>6434</v>
      </c>
      <c r="E3164" t="s">
        <v>165</v>
      </c>
      <c r="F3164" t="s">
        <v>35</v>
      </c>
      <c r="G3164" t="s">
        <v>50</v>
      </c>
      <c r="H3164" t="s">
        <v>41</v>
      </c>
      <c r="I3164" t="s">
        <v>35</v>
      </c>
      <c r="J3164" s="10">
        <v>46598</v>
      </c>
    </row>
    <row r="3165" spans="1:10" x14ac:dyDescent="0.25">
      <c r="A3165" t="s">
        <v>6435</v>
      </c>
      <c r="B3165" t="s">
        <v>6</v>
      </c>
      <c r="C3165" t="s">
        <v>17</v>
      </c>
      <c r="D3165" t="s">
        <v>6436</v>
      </c>
      <c r="E3165" t="s">
        <v>128</v>
      </c>
      <c r="F3165" t="s">
        <v>60</v>
      </c>
      <c r="G3165" t="s">
        <v>46</v>
      </c>
      <c r="H3165" t="s">
        <v>44</v>
      </c>
      <c r="I3165" t="s">
        <v>60</v>
      </c>
      <c r="J3165" s="10">
        <v>46599</v>
      </c>
    </row>
    <row r="3166" spans="1:10" x14ac:dyDescent="0.25">
      <c r="A3166" t="s">
        <v>6437</v>
      </c>
      <c r="B3166" t="s">
        <v>19</v>
      </c>
      <c r="C3166" t="s">
        <v>21</v>
      </c>
      <c r="D3166" t="s">
        <v>6438</v>
      </c>
      <c r="E3166" t="s">
        <v>102</v>
      </c>
      <c r="F3166" t="s">
        <v>35</v>
      </c>
      <c r="G3166" t="s">
        <v>36</v>
      </c>
      <c r="H3166" t="s">
        <v>41</v>
      </c>
      <c r="I3166" t="s">
        <v>35</v>
      </c>
      <c r="J3166" s="10">
        <v>46600</v>
      </c>
    </row>
    <row r="3167" spans="1:10" x14ac:dyDescent="0.25">
      <c r="A3167" t="s">
        <v>6439</v>
      </c>
      <c r="B3167" t="s">
        <v>22</v>
      </c>
      <c r="C3167" t="s">
        <v>21</v>
      </c>
      <c r="D3167" t="s">
        <v>6440</v>
      </c>
      <c r="E3167" t="s">
        <v>154</v>
      </c>
      <c r="F3167" t="s">
        <v>60</v>
      </c>
      <c r="G3167" t="s">
        <v>38</v>
      </c>
      <c r="H3167" t="s">
        <v>35</v>
      </c>
      <c r="I3167" t="s">
        <v>60</v>
      </c>
      <c r="J3167" s="10">
        <v>46601</v>
      </c>
    </row>
    <row r="3168" spans="1:10" x14ac:dyDescent="0.25">
      <c r="A3168" t="s">
        <v>6441</v>
      </c>
      <c r="B3168" t="s">
        <v>22</v>
      </c>
      <c r="C3168" t="s">
        <v>21</v>
      </c>
      <c r="D3168" t="s">
        <v>6442</v>
      </c>
      <c r="E3168" t="s">
        <v>181</v>
      </c>
      <c r="F3168" t="s">
        <v>60</v>
      </c>
      <c r="G3168" t="s">
        <v>47</v>
      </c>
      <c r="H3168" t="s">
        <v>35</v>
      </c>
      <c r="I3168" t="s">
        <v>60</v>
      </c>
      <c r="J3168" s="10">
        <v>46602</v>
      </c>
    </row>
    <row r="3169" spans="1:10" x14ac:dyDescent="0.25">
      <c r="A3169" t="s">
        <v>6443</v>
      </c>
      <c r="B3169" t="s">
        <v>6</v>
      </c>
      <c r="C3169" t="s">
        <v>7</v>
      </c>
      <c r="D3169" t="s">
        <v>6444</v>
      </c>
      <c r="E3169" t="s">
        <v>74</v>
      </c>
      <c r="F3169" t="s">
        <v>35</v>
      </c>
      <c r="G3169" t="s">
        <v>45</v>
      </c>
      <c r="H3169" t="s">
        <v>41</v>
      </c>
      <c r="I3169" t="s">
        <v>35</v>
      </c>
      <c r="J3169" s="10">
        <v>46603</v>
      </c>
    </row>
    <row r="3170" spans="1:10" x14ac:dyDescent="0.25">
      <c r="A3170" t="s">
        <v>6445</v>
      </c>
      <c r="B3170" t="s">
        <v>6</v>
      </c>
      <c r="C3170" t="s">
        <v>11</v>
      </c>
      <c r="D3170" t="s">
        <v>6446</v>
      </c>
      <c r="E3170" t="s">
        <v>357</v>
      </c>
      <c r="F3170" t="s">
        <v>35</v>
      </c>
      <c r="G3170" t="s">
        <v>36</v>
      </c>
      <c r="H3170" t="s">
        <v>39</v>
      </c>
      <c r="I3170" t="s">
        <v>35</v>
      </c>
      <c r="J3170" s="10">
        <v>46604</v>
      </c>
    </row>
    <row r="3171" spans="1:10" x14ac:dyDescent="0.25">
      <c r="A3171" t="s">
        <v>6447</v>
      </c>
      <c r="B3171" t="s">
        <v>14</v>
      </c>
      <c r="C3171" t="s">
        <v>18</v>
      </c>
      <c r="D3171" t="s">
        <v>6448</v>
      </c>
      <c r="E3171" t="s">
        <v>263</v>
      </c>
      <c r="F3171" t="s">
        <v>60</v>
      </c>
      <c r="G3171" t="s">
        <v>37</v>
      </c>
      <c r="H3171" t="s">
        <v>33</v>
      </c>
      <c r="I3171" t="s">
        <v>60</v>
      </c>
      <c r="J3171" s="10">
        <v>46605</v>
      </c>
    </row>
    <row r="3172" spans="1:10" x14ac:dyDescent="0.25">
      <c r="A3172" t="s">
        <v>6449</v>
      </c>
      <c r="B3172" t="s">
        <v>6</v>
      </c>
      <c r="C3172" t="s">
        <v>7</v>
      </c>
      <c r="D3172" t="s">
        <v>6450</v>
      </c>
      <c r="E3172" t="s">
        <v>209</v>
      </c>
      <c r="F3172" t="s">
        <v>60</v>
      </c>
      <c r="G3172" t="s">
        <v>51</v>
      </c>
      <c r="H3172" t="s">
        <v>33</v>
      </c>
      <c r="I3172" t="s">
        <v>60</v>
      </c>
      <c r="J3172" s="10">
        <v>46606</v>
      </c>
    </row>
    <row r="3173" spans="1:10" x14ac:dyDescent="0.25">
      <c r="A3173" t="s">
        <v>6451</v>
      </c>
      <c r="B3173" t="s">
        <v>14</v>
      </c>
      <c r="C3173" t="s">
        <v>17</v>
      </c>
      <c r="D3173" t="s">
        <v>6452</v>
      </c>
      <c r="E3173" t="s">
        <v>102</v>
      </c>
      <c r="F3173" t="s">
        <v>60</v>
      </c>
      <c r="G3173" t="s">
        <v>45</v>
      </c>
      <c r="H3173" t="s">
        <v>44</v>
      </c>
      <c r="I3173" t="s">
        <v>35</v>
      </c>
      <c r="J3173" s="10">
        <v>46607</v>
      </c>
    </row>
    <row r="3174" spans="1:10" x14ac:dyDescent="0.25">
      <c r="A3174" t="s">
        <v>6453</v>
      </c>
      <c r="B3174" t="s">
        <v>6</v>
      </c>
      <c r="C3174" t="s">
        <v>7</v>
      </c>
      <c r="D3174" t="s">
        <v>6454</v>
      </c>
      <c r="E3174" t="s">
        <v>66</v>
      </c>
      <c r="F3174" t="s">
        <v>35</v>
      </c>
      <c r="G3174" t="s">
        <v>40</v>
      </c>
      <c r="H3174" t="s">
        <v>41</v>
      </c>
      <c r="I3174" t="s">
        <v>35</v>
      </c>
      <c r="J3174" s="10">
        <v>46608</v>
      </c>
    </row>
    <row r="3175" spans="1:10" x14ac:dyDescent="0.25">
      <c r="A3175" t="s">
        <v>6455</v>
      </c>
      <c r="B3175" t="s">
        <v>6</v>
      </c>
      <c r="C3175" t="s">
        <v>7</v>
      </c>
      <c r="D3175" t="s">
        <v>6456</v>
      </c>
      <c r="E3175" t="s">
        <v>128</v>
      </c>
      <c r="F3175" t="s">
        <v>35</v>
      </c>
      <c r="G3175" t="s">
        <v>36</v>
      </c>
      <c r="H3175" t="s">
        <v>41</v>
      </c>
      <c r="I3175" t="s">
        <v>60</v>
      </c>
      <c r="J3175" s="10">
        <v>46609</v>
      </c>
    </row>
    <row r="3176" spans="1:10" x14ac:dyDescent="0.25">
      <c r="A3176" t="s">
        <v>6457</v>
      </c>
      <c r="B3176" t="s">
        <v>6</v>
      </c>
      <c r="C3176" t="s">
        <v>21</v>
      </c>
      <c r="D3176" t="s">
        <v>6458</v>
      </c>
      <c r="E3176" t="s">
        <v>105</v>
      </c>
      <c r="F3176" t="s">
        <v>60</v>
      </c>
      <c r="G3176" t="s">
        <v>41</v>
      </c>
      <c r="H3176" t="s">
        <v>39</v>
      </c>
      <c r="I3176" t="s">
        <v>60</v>
      </c>
      <c r="J3176" s="10">
        <v>46610</v>
      </c>
    </row>
    <row r="3177" spans="1:10" x14ac:dyDescent="0.25">
      <c r="A3177" t="s">
        <v>6459</v>
      </c>
      <c r="B3177" t="s">
        <v>10</v>
      </c>
      <c r="C3177" t="s">
        <v>7</v>
      </c>
      <c r="D3177" t="s">
        <v>6460</v>
      </c>
      <c r="E3177" t="s">
        <v>131</v>
      </c>
      <c r="F3177" t="s">
        <v>35</v>
      </c>
      <c r="G3177" t="s">
        <v>33</v>
      </c>
      <c r="H3177" t="s">
        <v>35</v>
      </c>
      <c r="I3177" t="s">
        <v>35</v>
      </c>
      <c r="J3177" s="10">
        <v>46611</v>
      </c>
    </row>
    <row r="3178" spans="1:10" x14ac:dyDescent="0.25">
      <c r="A3178" t="s">
        <v>6461</v>
      </c>
      <c r="B3178" t="s">
        <v>19</v>
      </c>
      <c r="C3178" t="s">
        <v>17</v>
      </c>
      <c r="D3178" t="s">
        <v>6462</v>
      </c>
      <c r="E3178" t="s">
        <v>316</v>
      </c>
      <c r="F3178" t="s">
        <v>60</v>
      </c>
      <c r="G3178" t="s">
        <v>37</v>
      </c>
      <c r="H3178" t="s">
        <v>35</v>
      </c>
      <c r="I3178" t="s">
        <v>60</v>
      </c>
      <c r="J3178" s="10">
        <v>46612</v>
      </c>
    </row>
    <row r="3179" spans="1:10" x14ac:dyDescent="0.25">
      <c r="A3179" t="s">
        <v>6463</v>
      </c>
      <c r="B3179" t="s">
        <v>19</v>
      </c>
      <c r="C3179" t="s">
        <v>7</v>
      </c>
      <c r="D3179" t="s">
        <v>6464</v>
      </c>
      <c r="E3179" t="s">
        <v>428</v>
      </c>
      <c r="F3179" t="s">
        <v>60</v>
      </c>
      <c r="G3179" t="s">
        <v>34</v>
      </c>
      <c r="H3179" t="s">
        <v>33</v>
      </c>
      <c r="I3179" t="s">
        <v>60</v>
      </c>
      <c r="J3179" s="10">
        <v>46613</v>
      </c>
    </row>
    <row r="3180" spans="1:10" x14ac:dyDescent="0.25">
      <c r="A3180" t="s">
        <v>6465</v>
      </c>
      <c r="B3180" t="s">
        <v>22</v>
      </c>
      <c r="C3180" t="s">
        <v>17</v>
      </c>
      <c r="D3180" t="s">
        <v>6466</v>
      </c>
      <c r="E3180" t="s">
        <v>116</v>
      </c>
      <c r="F3180" t="s">
        <v>35</v>
      </c>
      <c r="G3180" t="s">
        <v>41</v>
      </c>
      <c r="H3180" t="s">
        <v>44</v>
      </c>
      <c r="I3180" t="s">
        <v>35</v>
      </c>
      <c r="J3180" s="10">
        <v>46614</v>
      </c>
    </row>
    <row r="3181" spans="1:10" x14ac:dyDescent="0.25">
      <c r="A3181" t="s">
        <v>6467</v>
      </c>
      <c r="B3181" t="s">
        <v>19</v>
      </c>
      <c r="C3181" t="s">
        <v>21</v>
      </c>
      <c r="D3181" t="s">
        <v>6468</v>
      </c>
      <c r="E3181" t="s">
        <v>96</v>
      </c>
      <c r="F3181" t="s">
        <v>60</v>
      </c>
      <c r="G3181" t="s">
        <v>41</v>
      </c>
      <c r="H3181" t="s">
        <v>39</v>
      </c>
      <c r="I3181" t="s">
        <v>35</v>
      </c>
      <c r="J3181" s="10">
        <v>46615</v>
      </c>
    </row>
    <row r="3182" spans="1:10" x14ac:dyDescent="0.25">
      <c r="A3182" t="s">
        <v>6469</v>
      </c>
      <c r="B3182" t="s">
        <v>6</v>
      </c>
      <c r="C3182" t="s">
        <v>11</v>
      </c>
      <c r="D3182" t="s">
        <v>6470</v>
      </c>
      <c r="E3182" t="s">
        <v>93</v>
      </c>
      <c r="F3182" t="s">
        <v>60</v>
      </c>
      <c r="G3182" t="s">
        <v>49</v>
      </c>
      <c r="H3182" t="s">
        <v>35</v>
      </c>
      <c r="I3182" t="s">
        <v>60</v>
      </c>
      <c r="J3182" s="10">
        <v>46616</v>
      </c>
    </row>
    <row r="3183" spans="1:10" x14ac:dyDescent="0.25">
      <c r="A3183" t="s">
        <v>6471</v>
      </c>
      <c r="B3183" t="s">
        <v>6</v>
      </c>
      <c r="C3183" t="s">
        <v>7</v>
      </c>
      <c r="D3183" t="s">
        <v>6472</v>
      </c>
      <c r="E3183" t="s">
        <v>66</v>
      </c>
      <c r="F3183" t="s">
        <v>60</v>
      </c>
      <c r="G3183" t="s">
        <v>35</v>
      </c>
      <c r="H3183" t="s">
        <v>35</v>
      </c>
      <c r="I3183" t="s">
        <v>60</v>
      </c>
      <c r="J3183" s="10">
        <v>46617</v>
      </c>
    </row>
    <row r="3184" spans="1:10" x14ac:dyDescent="0.25">
      <c r="A3184" t="s">
        <v>6473</v>
      </c>
      <c r="B3184" t="s">
        <v>19</v>
      </c>
      <c r="C3184" t="s">
        <v>18</v>
      </c>
      <c r="D3184" t="s">
        <v>6474</v>
      </c>
      <c r="E3184" t="s">
        <v>87</v>
      </c>
      <c r="F3184" t="s">
        <v>60</v>
      </c>
      <c r="G3184" t="s">
        <v>35</v>
      </c>
      <c r="H3184" t="s">
        <v>39</v>
      </c>
      <c r="I3184" t="s">
        <v>60</v>
      </c>
      <c r="J3184" s="10">
        <v>46618</v>
      </c>
    </row>
    <row r="3185" spans="1:10" x14ac:dyDescent="0.25">
      <c r="A3185" t="s">
        <v>6475</v>
      </c>
      <c r="B3185" t="s">
        <v>6</v>
      </c>
      <c r="C3185" t="s">
        <v>18</v>
      </c>
      <c r="D3185" t="s">
        <v>6476</v>
      </c>
      <c r="E3185" t="s">
        <v>77</v>
      </c>
      <c r="F3185" t="s">
        <v>35</v>
      </c>
      <c r="G3185" t="s">
        <v>34</v>
      </c>
      <c r="H3185" t="s">
        <v>44</v>
      </c>
      <c r="I3185" t="s">
        <v>35</v>
      </c>
      <c r="J3185" s="10">
        <v>46619</v>
      </c>
    </row>
    <row r="3186" spans="1:10" x14ac:dyDescent="0.25">
      <c r="A3186" t="s">
        <v>6477</v>
      </c>
      <c r="B3186" t="s">
        <v>22</v>
      </c>
      <c r="C3186" t="s">
        <v>7</v>
      </c>
      <c r="D3186" t="s">
        <v>6478</v>
      </c>
      <c r="E3186" t="s">
        <v>74</v>
      </c>
      <c r="F3186" t="s">
        <v>60</v>
      </c>
      <c r="G3186" t="s">
        <v>49</v>
      </c>
      <c r="H3186" t="s">
        <v>39</v>
      </c>
      <c r="I3186" t="s">
        <v>35</v>
      </c>
      <c r="J3186" s="10">
        <v>46620</v>
      </c>
    </row>
    <row r="3187" spans="1:10" x14ac:dyDescent="0.25">
      <c r="A3187" t="s">
        <v>6479</v>
      </c>
      <c r="B3187" t="s">
        <v>6</v>
      </c>
      <c r="C3187" t="s">
        <v>11</v>
      </c>
      <c r="D3187" t="s">
        <v>6480</v>
      </c>
      <c r="E3187" t="s">
        <v>93</v>
      </c>
      <c r="F3187" t="s">
        <v>60</v>
      </c>
      <c r="G3187" t="s">
        <v>45</v>
      </c>
      <c r="H3187" t="s">
        <v>39</v>
      </c>
      <c r="I3187" t="s">
        <v>35</v>
      </c>
      <c r="J3187" s="10">
        <v>46621</v>
      </c>
    </row>
    <row r="3188" spans="1:10" x14ac:dyDescent="0.25">
      <c r="A3188" t="s">
        <v>6481</v>
      </c>
      <c r="B3188" t="s">
        <v>6</v>
      </c>
      <c r="C3188" t="s">
        <v>11</v>
      </c>
      <c r="D3188" t="s">
        <v>6482</v>
      </c>
      <c r="E3188" t="s">
        <v>48</v>
      </c>
      <c r="F3188" t="s">
        <v>35</v>
      </c>
      <c r="G3188" t="s">
        <v>44</v>
      </c>
      <c r="H3188" t="s">
        <v>33</v>
      </c>
      <c r="I3188" t="s">
        <v>60</v>
      </c>
      <c r="J3188" s="10">
        <v>46622</v>
      </c>
    </row>
    <row r="3189" spans="1:10" x14ac:dyDescent="0.25">
      <c r="A3189" t="s">
        <v>6483</v>
      </c>
      <c r="B3189" t="s">
        <v>19</v>
      </c>
      <c r="C3189" t="s">
        <v>11</v>
      </c>
      <c r="D3189" t="s">
        <v>6484</v>
      </c>
      <c r="E3189" t="s">
        <v>240</v>
      </c>
      <c r="F3189" t="s">
        <v>35</v>
      </c>
      <c r="G3189" t="s">
        <v>47</v>
      </c>
      <c r="H3189" t="s">
        <v>35</v>
      </c>
      <c r="I3189" t="s">
        <v>60</v>
      </c>
      <c r="J3189" s="10">
        <v>46623</v>
      </c>
    </row>
    <row r="3190" spans="1:10" x14ac:dyDescent="0.25">
      <c r="A3190" t="s">
        <v>6485</v>
      </c>
      <c r="B3190" t="s">
        <v>6</v>
      </c>
      <c r="C3190" t="s">
        <v>7</v>
      </c>
      <c r="D3190" t="s">
        <v>6486</v>
      </c>
      <c r="E3190" t="s">
        <v>113</v>
      </c>
      <c r="F3190" t="s">
        <v>35</v>
      </c>
      <c r="G3190" t="s">
        <v>47</v>
      </c>
      <c r="H3190" t="s">
        <v>33</v>
      </c>
      <c r="I3190" t="s">
        <v>35</v>
      </c>
      <c r="J3190" s="10">
        <v>46624</v>
      </c>
    </row>
    <row r="3191" spans="1:10" x14ac:dyDescent="0.25">
      <c r="A3191" t="s">
        <v>6487</v>
      </c>
      <c r="B3191" t="s">
        <v>19</v>
      </c>
      <c r="C3191" t="s">
        <v>7</v>
      </c>
      <c r="D3191" t="s">
        <v>6488</v>
      </c>
      <c r="E3191" t="s">
        <v>268</v>
      </c>
      <c r="F3191" t="s">
        <v>60</v>
      </c>
      <c r="G3191" t="s">
        <v>46</v>
      </c>
      <c r="H3191" t="s">
        <v>41</v>
      </c>
      <c r="I3191" t="s">
        <v>60</v>
      </c>
      <c r="J3191" s="10">
        <v>46625</v>
      </c>
    </row>
    <row r="3192" spans="1:10" x14ac:dyDescent="0.25">
      <c r="A3192" t="s">
        <v>6489</v>
      </c>
      <c r="B3192" t="s">
        <v>14</v>
      </c>
      <c r="C3192" t="s">
        <v>11</v>
      </c>
      <c r="D3192" t="s">
        <v>6490</v>
      </c>
      <c r="E3192" t="s">
        <v>122</v>
      </c>
      <c r="F3192" t="s">
        <v>35</v>
      </c>
      <c r="G3192" t="s">
        <v>39</v>
      </c>
      <c r="H3192" t="s">
        <v>33</v>
      </c>
      <c r="I3192" t="s">
        <v>35</v>
      </c>
      <c r="J3192" s="10">
        <v>46626</v>
      </c>
    </row>
    <row r="3193" spans="1:10" x14ac:dyDescent="0.25">
      <c r="A3193" t="s">
        <v>6491</v>
      </c>
      <c r="B3193" t="s">
        <v>10</v>
      </c>
      <c r="C3193" t="s">
        <v>18</v>
      </c>
      <c r="D3193" t="s">
        <v>6492</v>
      </c>
      <c r="E3193" t="s">
        <v>105</v>
      </c>
      <c r="F3193" t="s">
        <v>60</v>
      </c>
      <c r="G3193" t="s">
        <v>33</v>
      </c>
      <c r="H3193" t="s">
        <v>41</v>
      </c>
      <c r="I3193" t="s">
        <v>60</v>
      </c>
      <c r="J3193" s="10">
        <v>46627</v>
      </c>
    </row>
    <row r="3194" spans="1:10" x14ac:dyDescent="0.25">
      <c r="A3194" t="s">
        <v>6493</v>
      </c>
      <c r="B3194" t="s">
        <v>6</v>
      </c>
      <c r="C3194" t="s">
        <v>18</v>
      </c>
      <c r="D3194" t="s">
        <v>6494</v>
      </c>
      <c r="E3194" t="s">
        <v>165</v>
      </c>
      <c r="F3194" t="s">
        <v>35</v>
      </c>
      <c r="G3194" t="s">
        <v>35</v>
      </c>
      <c r="H3194" t="s">
        <v>33</v>
      </c>
      <c r="I3194" t="s">
        <v>35</v>
      </c>
      <c r="J3194" s="10">
        <v>46628</v>
      </c>
    </row>
    <row r="3195" spans="1:10" x14ac:dyDescent="0.25">
      <c r="A3195" t="s">
        <v>6495</v>
      </c>
      <c r="B3195" t="s">
        <v>6</v>
      </c>
      <c r="C3195" t="s">
        <v>11</v>
      </c>
      <c r="D3195" t="s">
        <v>6496</v>
      </c>
      <c r="E3195" t="s">
        <v>66</v>
      </c>
      <c r="F3195" t="s">
        <v>35</v>
      </c>
      <c r="G3195" t="s">
        <v>44</v>
      </c>
      <c r="H3195" t="s">
        <v>39</v>
      </c>
      <c r="I3195" t="s">
        <v>35</v>
      </c>
      <c r="J3195" s="10">
        <v>46629</v>
      </c>
    </row>
    <row r="3196" spans="1:10" x14ac:dyDescent="0.25">
      <c r="A3196" t="s">
        <v>6497</v>
      </c>
      <c r="B3196" t="s">
        <v>6</v>
      </c>
      <c r="C3196" t="s">
        <v>17</v>
      </c>
      <c r="D3196" t="s">
        <v>6498</v>
      </c>
      <c r="E3196" t="s">
        <v>136</v>
      </c>
      <c r="F3196" t="s">
        <v>35</v>
      </c>
      <c r="G3196" t="s">
        <v>40</v>
      </c>
      <c r="H3196" t="s">
        <v>35</v>
      </c>
      <c r="I3196" t="s">
        <v>35</v>
      </c>
      <c r="J3196" s="10">
        <v>46630</v>
      </c>
    </row>
    <row r="3197" spans="1:10" x14ac:dyDescent="0.25">
      <c r="A3197" t="s">
        <v>6499</v>
      </c>
      <c r="B3197" t="s">
        <v>6</v>
      </c>
      <c r="C3197" t="s">
        <v>17</v>
      </c>
      <c r="D3197" t="s">
        <v>6500</v>
      </c>
      <c r="E3197" t="s">
        <v>178</v>
      </c>
      <c r="F3197" t="s">
        <v>35</v>
      </c>
      <c r="G3197" t="s">
        <v>46</v>
      </c>
      <c r="H3197" t="s">
        <v>39</v>
      </c>
      <c r="I3197" t="s">
        <v>35</v>
      </c>
      <c r="J3197" s="10">
        <v>46631</v>
      </c>
    </row>
    <row r="3198" spans="1:10" x14ac:dyDescent="0.25">
      <c r="A3198" t="s">
        <v>6501</v>
      </c>
      <c r="B3198" t="s">
        <v>10</v>
      </c>
      <c r="C3198" t="s">
        <v>18</v>
      </c>
      <c r="D3198" t="s">
        <v>6502</v>
      </c>
      <c r="E3198" t="s">
        <v>157</v>
      </c>
      <c r="F3198" t="s">
        <v>60</v>
      </c>
      <c r="G3198" t="s">
        <v>41</v>
      </c>
      <c r="H3198" t="s">
        <v>41</v>
      </c>
      <c r="I3198" t="s">
        <v>60</v>
      </c>
      <c r="J3198" s="10">
        <v>46632</v>
      </c>
    </row>
    <row r="3199" spans="1:10" x14ac:dyDescent="0.25">
      <c r="A3199" t="s">
        <v>6503</v>
      </c>
      <c r="B3199" t="s">
        <v>19</v>
      </c>
      <c r="C3199" t="s">
        <v>7</v>
      </c>
      <c r="D3199" t="s">
        <v>6504</v>
      </c>
      <c r="E3199" t="s">
        <v>71</v>
      </c>
      <c r="F3199" t="s">
        <v>35</v>
      </c>
      <c r="G3199" t="s">
        <v>45</v>
      </c>
      <c r="H3199" t="s">
        <v>44</v>
      </c>
      <c r="I3199" t="s">
        <v>35</v>
      </c>
      <c r="J3199" s="10">
        <v>46633</v>
      </c>
    </row>
    <row r="3200" spans="1:10" x14ac:dyDescent="0.25">
      <c r="A3200" t="s">
        <v>6505</v>
      </c>
      <c r="B3200" t="s">
        <v>6</v>
      </c>
      <c r="C3200" t="s">
        <v>7</v>
      </c>
      <c r="D3200" t="s">
        <v>6506</v>
      </c>
      <c r="E3200" t="s">
        <v>77</v>
      </c>
      <c r="F3200" t="s">
        <v>35</v>
      </c>
      <c r="G3200" t="s">
        <v>37</v>
      </c>
      <c r="H3200" t="s">
        <v>33</v>
      </c>
      <c r="I3200" t="s">
        <v>60</v>
      </c>
      <c r="J3200" s="10">
        <v>46634</v>
      </c>
    </row>
    <row r="3201" spans="1:10" x14ac:dyDescent="0.25">
      <c r="A3201" t="s">
        <v>6507</v>
      </c>
      <c r="B3201" t="s">
        <v>10</v>
      </c>
      <c r="C3201" t="s">
        <v>7</v>
      </c>
      <c r="D3201" t="s">
        <v>6508</v>
      </c>
      <c r="E3201" t="s">
        <v>154</v>
      </c>
      <c r="F3201" t="s">
        <v>35</v>
      </c>
      <c r="G3201" t="s">
        <v>33</v>
      </c>
      <c r="H3201" t="s">
        <v>41</v>
      </c>
      <c r="I3201" t="s">
        <v>35</v>
      </c>
      <c r="J3201" s="10">
        <v>46635</v>
      </c>
    </row>
    <row r="3202" spans="1:10" x14ac:dyDescent="0.25">
      <c r="A3202" t="s">
        <v>6509</v>
      </c>
      <c r="B3202" t="s">
        <v>6</v>
      </c>
      <c r="C3202" t="s">
        <v>21</v>
      </c>
      <c r="D3202" t="s">
        <v>6510</v>
      </c>
      <c r="E3202" t="s">
        <v>71</v>
      </c>
      <c r="F3202" t="s">
        <v>35</v>
      </c>
      <c r="G3202" t="s">
        <v>46</v>
      </c>
      <c r="H3202" t="s">
        <v>41</v>
      </c>
      <c r="I3202" t="s">
        <v>35</v>
      </c>
      <c r="J3202" s="10">
        <v>46636</v>
      </c>
    </row>
    <row r="3203" spans="1:10" x14ac:dyDescent="0.25">
      <c r="A3203" t="s">
        <v>6511</v>
      </c>
      <c r="B3203" t="s">
        <v>10</v>
      </c>
      <c r="C3203" t="s">
        <v>18</v>
      </c>
      <c r="D3203" t="s">
        <v>6512</v>
      </c>
      <c r="E3203" t="s">
        <v>110</v>
      </c>
      <c r="F3203" t="s">
        <v>35</v>
      </c>
      <c r="G3203" t="s">
        <v>48</v>
      </c>
      <c r="H3203" t="s">
        <v>35</v>
      </c>
      <c r="I3203" t="s">
        <v>60</v>
      </c>
      <c r="J3203" s="10">
        <v>46637</v>
      </c>
    </row>
    <row r="3204" spans="1:10" x14ac:dyDescent="0.25">
      <c r="A3204" t="s">
        <v>6513</v>
      </c>
      <c r="B3204" t="s">
        <v>14</v>
      </c>
      <c r="C3204" t="s">
        <v>11</v>
      </c>
      <c r="D3204" t="s">
        <v>6514</v>
      </c>
      <c r="E3204" t="s">
        <v>295</v>
      </c>
      <c r="F3204" t="s">
        <v>35</v>
      </c>
      <c r="G3204" t="s">
        <v>33</v>
      </c>
      <c r="H3204" t="s">
        <v>35</v>
      </c>
      <c r="I3204" t="s">
        <v>35</v>
      </c>
      <c r="J3204" s="10">
        <v>46638</v>
      </c>
    </row>
    <row r="3205" spans="1:10" x14ac:dyDescent="0.25">
      <c r="A3205" t="s">
        <v>6515</v>
      </c>
      <c r="B3205" t="s">
        <v>19</v>
      </c>
      <c r="C3205" t="s">
        <v>17</v>
      </c>
      <c r="D3205" t="s">
        <v>6516</v>
      </c>
      <c r="E3205" t="s">
        <v>316</v>
      </c>
      <c r="F3205" t="s">
        <v>60</v>
      </c>
      <c r="G3205" t="s">
        <v>46</v>
      </c>
      <c r="H3205" t="s">
        <v>33</v>
      </c>
      <c r="I3205" t="s">
        <v>60</v>
      </c>
      <c r="J3205" s="10">
        <v>46639</v>
      </c>
    </row>
    <row r="3206" spans="1:10" x14ac:dyDescent="0.25">
      <c r="A3206" t="s">
        <v>6517</v>
      </c>
      <c r="B3206" t="s">
        <v>22</v>
      </c>
      <c r="C3206" t="s">
        <v>7</v>
      </c>
      <c r="D3206" t="s">
        <v>6518</v>
      </c>
      <c r="E3206" t="s">
        <v>233</v>
      </c>
      <c r="F3206" t="s">
        <v>35</v>
      </c>
      <c r="G3206" t="s">
        <v>38</v>
      </c>
      <c r="H3206" t="s">
        <v>39</v>
      </c>
      <c r="I3206" t="s">
        <v>35</v>
      </c>
      <c r="J3206" s="10">
        <v>46640</v>
      </c>
    </row>
    <row r="3207" spans="1:10" x14ac:dyDescent="0.25">
      <c r="A3207" t="s">
        <v>6519</v>
      </c>
      <c r="B3207" t="s">
        <v>19</v>
      </c>
      <c r="C3207" t="s">
        <v>18</v>
      </c>
      <c r="D3207" t="s">
        <v>6520</v>
      </c>
      <c r="E3207" t="s">
        <v>71</v>
      </c>
      <c r="F3207" t="s">
        <v>60</v>
      </c>
      <c r="G3207" t="s">
        <v>47</v>
      </c>
      <c r="H3207" t="s">
        <v>39</v>
      </c>
      <c r="I3207" t="s">
        <v>35</v>
      </c>
      <c r="J3207" s="10">
        <v>46641</v>
      </c>
    </row>
    <row r="3208" spans="1:10" x14ac:dyDescent="0.25">
      <c r="A3208" t="s">
        <v>6521</v>
      </c>
      <c r="B3208" t="s">
        <v>22</v>
      </c>
      <c r="C3208" t="s">
        <v>17</v>
      </c>
      <c r="D3208" t="s">
        <v>6522</v>
      </c>
      <c r="E3208" t="s">
        <v>222</v>
      </c>
      <c r="F3208" t="s">
        <v>35</v>
      </c>
      <c r="G3208" t="s">
        <v>47</v>
      </c>
      <c r="H3208" t="s">
        <v>33</v>
      </c>
      <c r="I3208" t="s">
        <v>35</v>
      </c>
      <c r="J3208" s="10">
        <v>46642</v>
      </c>
    </row>
    <row r="3209" spans="1:10" x14ac:dyDescent="0.25">
      <c r="A3209" t="s">
        <v>6523</v>
      </c>
      <c r="B3209" t="s">
        <v>14</v>
      </c>
      <c r="C3209" t="s">
        <v>21</v>
      </c>
      <c r="D3209" t="s">
        <v>6524</v>
      </c>
      <c r="E3209" t="s">
        <v>110</v>
      </c>
      <c r="F3209" t="s">
        <v>60</v>
      </c>
      <c r="G3209" t="s">
        <v>49</v>
      </c>
      <c r="H3209" t="s">
        <v>44</v>
      </c>
      <c r="I3209" t="s">
        <v>60</v>
      </c>
      <c r="J3209" s="10">
        <v>46643</v>
      </c>
    </row>
    <row r="3210" spans="1:10" x14ac:dyDescent="0.25">
      <c r="A3210" t="s">
        <v>6525</v>
      </c>
      <c r="B3210" t="s">
        <v>22</v>
      </c>
      <c r="C3210" t="s">
        <v>21</v>
      </c>
      <c r="D3210" t="s">
        <v>6526</v>
      </c>
      <c r="E3210" t="s">
        <v>188</v>
      </c>
      <c r="F3210" t="s">
        <v>35</v>
      </c>
      <c r="G3210" t="s">
        <v>51</v>
      </c>
      <c r="H3210" t="s">
        <v>33</v>
      </c>
      <c r="I3210" t="s">
        <v>60</v>
      </c>
      <c r="J3210" s="10">
        <v>46644</v>
      </c>
    </row>
    <row r="3211" spans="1:10" x14ac:dyDescent="0.25">
      <c r="A3211" t="s">
        <v>6527</v>
      </c>
      <c r="B3211" t="s">
        <v>10</v>
      </c>
      <c r="C3211" t="s">
        <v>17</v>
      </c>
      <c r="D3211" t="s">
        <v>6528</v>
      </c>
      <c r="E3211" t="s">
        <v>116</v>
      </c>
      <c r="F3211" t="s">
        <v>35</v>
      </c>
      <c r="G3211" t="s">
        <v>43</v>
      </c>
      <c r="H3211" t="s">
        <v>44</v>
      </c>
      <c r="I3211" t="s">
        <v>35</v>
      </c>
      <c r="J3211" s="10">
        <v>46645</v>
      </c>
    </row>
    <row r="3212" spans="1:10" x14ac:dyDescent="0.25">
      <c r="A3212" t="s">
        <v>6529</v>
      </c>
      <c r="B3212" t="s">
        <v>22</v>
      </c>
      <c r="C3212" t="s">
        <v>11</v>
      </c>
      <c r="D3212" t="s">
        <v>6530</v>
      </c>
      <c r="E3212" t="s">
        <v>90</v>
      </c>
      <c r="F3212" t="s">
        <v>35</v>
      </c>
      <c r="G3212" t="s">
        <v>47</v>
      </c>
      <c r="H3212" t="s">
        <v>35</v>
      </c>
      <c r="I3212" t="s">
        <v>35</v>
      </c>
      <c r="J3212" s="10">
        <v>46646</v>
      </c>
    </row>
    <row r="3213" spans="1:10" x14ac:dyDescent="0.25">
      <c r="A3213" t="s">
        <v>6531</v>
      </c>
      <c r="B3213" t="s">
        <v>6</v>
      </c>
      <c r="C3213" t="s">
        <v>11</v>
      </c>
      <c r="D3213" t="s">
        <v>6532</v>
      </c>
      <c r="E3213" t="s">
        <v>141</v>
      </c>
      <c r="F3213" t="s">
        <v>35</v>
      </c>
      <c r="G3213" t="s">
        <v>38</v>
      </c>
      <c r="H3213" t="s">
        <v>33</v>
      </c>
      <c r="I3213" t="s">
        <v>35</v>
      </c>
      <c r="J3213" s="10">
        <v>46647</v>
      </c>
    </row>
    <row r="3214" spans="1:10" x14ac:dyDescent="0.25">
      <c r="A3214" t="s">
        <v>6533</v>
      </c>
      <c r="B3214" t="s">
        <v>10</v>
      </c>
      <c r="C3214" t="s">
        <v>17</v>
      </c>
      <c r="D3214" t="s">
        <v>6534</v>
      </c>
      <c r="E3214" t="s">
        <v>66</v>
      </c>
      <c r="F3214" t="s">
        <v>35</v>
      </c>
      <c r="G3214" t="s">
        <v>40</v>
      </c>
      <c r="H3214" t="s">
        <v>44</v>
      </c>
      <c r="I3214" t="s">
        <v>35</v>
      </c>
      <c r="J3214" s="10">
        <v>46648</v>
      </c>
    </row>
    <row r="3215" spans="1:10" x14ac:dyDescent="0.25">
      <c r="A3215" t="s">
        <v>6535</v>
      </c>
      <c r="B3215" t="s">
        <v>6</v>
      </c>
      <c r="C3215" t="s">
        <v>18</v>
      </c>
      <c r="D3215" t="s">
        <v>6536</v>
      </c>
      <c r="E3215" t="s">
        <v>110</v>
      </c>
      <c r="F3215" t="s">
        <v>35</v>
      </c>
      <c r="G3215" t="s">
        <v>38</v>
      </c>
      <c r="H3215" t="s">
        <v>39</v>
      </c>
      <c r="I3215" t="s">
        <v>35</v>
      </c>
      <c r="J3215" s="10">
        <v>46649</v>
      </c>
    </row>
    <row r="3216" spans="1:10" x14ac:dyDescent="0.25">
      <c r="A3216" t="s">
        <v>6537</v>
      </c>
      <c r="B3216" t="s">
        <v>22</v>
      </c>
      <c r="C3216" t="s">
        <v>17</v>
      </c>
      <c r="D3216" t="s">
        <v>6538</v>
      </c>
      <c r="E3216" t="s">
        <v>157</v>
      </c>
      <c r="F3216" t="s">
        <v>60</v>
      </c>
      <c r="G3216" t="s">
        <v>48</v>
      </c>
      <c r="H3216" t="s">
        <v>35</v>
      </c>
      <c r="I3216" t="s">
        <v>60</v>
      </c>
      <c r="J3216" s="10">
        <v>46650</v>
      </c>
    </row>
    <row r="3217" spans="1:10" x14ac:dyDescent="0.25">
      <c r="A3217" t="s">
        <v>6539</v>
      </c>
      <c r="B3217" t="s">
        <v>14</v>
      </c>
      <c r="C3217" t="s">
        <v>21</v>
      </c>
      <c r="D3217" t="s">
        <v>6540</v>
      </c>
      <c r="E3217" t="s">
        <v>128</v>
      </c>
      <c r="F3217" t="s">
        <v>60</v>
      </c>
      <c r="G3217" t="s">
        <v>45</v>
      </c>
      <c r="H3217" t="s">
        <v>41</v>
      </c>
      <c r="I3217" t="s">
        <v>60</v>
      </c>
      <c r="J3217" s="10">
        <v>46651</v>
      </c>
    </row>
    <row r="3218" spans="1:10" x14ac:dyDescent="0.25">
      <c r="A3218" t="s">
        <v>6541</v>
      </c>
      <c r="B3218" t="s">
        <v>10</v>
      </c>
      <c r="C3218" t="s">
        <v>18</v>
      </c>
      <c r="D3218" t="s">
        <v>6542</v>
      </c>
      <c r="E3218" t="s">
        <v>45</v>
      </c>
      <c r="F3218" t="s">
        <v>60</v>
      </c>
      <c r="G3218" t="s">
        <v>37</v>
      </c>
      <c r="H3218" t="s">
        <v>44</v>
      </c>
      <c r="I3218" t="s">
        <v>60</v>
      </c>
      <c r="J3218" s="10">
        <v>46652</v>
      </c>
    </row>
    <row r="3219" spans="1:10" x14ac:dyDescent="0.25">
      <c r="A3219" t="s">
        <v>6543</v>
      </c>
      <c r="B3219" t="s">
        <v>6</v>
      </c>
      <c r="C3219" t="s">
        <v>21</v>
      </c>
      <c r="D3219" t="s">
        <v>6544</v>
      </c>
      <c r="E3219" t="s">
        <v>87</v>
      </c>
      <c r="F3219" t="s">
        <v>60</v>
      </c>
      <c r="G3219" t="s">
        <v>48</v>
      </c>
      <c r="H3219" t="s">
        <v>41</v>
      </c>
      <c r="I3219" t="s">
        <v>60</v>
      </c>
      <c r="J3219" s="10">
        <v>46653</v>
      </c>
    </row>
    <row r="3220" spans="1:10" x14ac:dyDescent="0.25">
      <c r="A3220" t="s">
        <v>6545</v>
      </c>
      <c r="B3220" t="s">
        <v>10</v>
      </c>
      <c r="C3220" t="s">
        <v>7</v>
      </c>
      <c r="D3220" t="s">
        <v>6546</v>
      </c>
      <c r="E3220" t="s">
        <v>136</v>
      </c>
      <c r="F3220" t="s">
        <v>35</v>
      </c>
      <c r="G3220" t="s">
        <v>34</v>
      </c>
      <c r="H3220" t="s">
        <v>33</v>
      </c>
      <c r="I3220" t="s">
        <v>35</v>
      </c>
      <c r="J3220" s="10">
        <v>46654</v>
      </c>
    </row>
    <row r="3221" spans="1:10" x14ac:dyDescent="0.25">
      <c r="A3221" t="s">
        <v>6547</v>
      </c>
      <c r="B3221" t="s">
        <v>6</v>
      </c>
      <c r="C3221" t="s">
        <v>21</v>
      </c>
      <c r="D3221" t="s">
        <v>6548</v>
      </c>
      <c r="E3221" t="s">
        <v>157</v>
      </c>
      <c r="F3221" t="s">
        <v>60</v>
      </c>
      <c r="G3221" t="s">
        <v>45</v>
      </c>
      <c r="H3221" t="s">
        <v>44</v>
      </c>
      <c r="I3221" t="s">
        <v>35</v>
      </c>
      <c r="J3221" s="10">
        <v>46655</v>
      </c>
    </row>
    <row r="3222" spans="1:10" x14ac:dyDescent="0.25">
      <c r="A3222" t="s">
        <v>6549</v>
      </c>
      <c r="B3222" t="s">
        <v>19</v>
      </c>
      <c r="C3222" t="s">
        <v>7</v>
      </c>
      <c r="D3222" t="s">
        <v>6550</v>
      </c>
      <c r="E3222" t="s">
        <v>263</v>
      </c>
      <c r="F3222" t="s">
        <v>60</v>
      </c>
      <c r="G3222" t="s">
        <v>40</v>
      </c>
      <c r="H3222" t="s">
        <v>33</v>
      </c>
      <c r="I3222" t="s">
        <v>60</v>
      </c>
      <c r="J3222" s="10">
        <v>46656</v>
      </c>
    </row>
    <row r="3223" spans="1:10" x14ac:dyDescent="0.25">
      <c r="A3223" t="s">
        <v>6551</v>
      </c>
      <c r="B3223" t="s">
        <v>6</v>
      </c>
      <c r="C3223" t="s">
        <v>7</v>
      </c>
      <c r="D3223" t="s">
        <v>6552</v>
      </c>
      <c r="E3223" t="s">
        <v>268</v>
      </c>
      <c r="F3223" t="s">
        <v>60</v>
      </c>
      <c r="G3223" t="s">
        <v>34</v>
      </c>
      <c r="H3223" t="s">
        <v>39</v>
      </c>
      <c r="I3223" t="s">
        <v>35</v>
      </c>
      <c r="J3223" s="10">
        <v>46657</v>
      </c>
    </row>
    <row r="3224" spans="1:10" x14ac:dyDescent="0.25">
      <c r="A3224" t="s">
        <v>6553</v>
      </c>
      <c r="B3224" t="s">
        <v>19</v>
      </c>
      <c r="C3224" t="s">
        <v>18</v>
      </c>
      <c r="D3224" t="s">
        <v>6554</v>
      </c>
      <c r="E3224" t="s">
        <v>144</v>
      </c>
      <c r="F3224" t="s">
        <v>60</v>
      </c>
      <c r="G3224" t="s">
        <v>42</v>
      </c>
      <c r="H3224" t="s">
        <v>35</v>
      </c>
      <c r="I3224" t="s">
        <v>60</v>
      </c>
      <c r="J3224" s="10">
        <v>46658</v>
      </c>
    </row>
    <row r="3225" spans="1:10" x14ac:dyDescent="0.25">
      <c r="A3225" t="s">
        <v>6555</v>
      </c>
      <c r="B3225" t="s">
        <v>14</v>
      </c>
      <c r="C3225" t="s">
        <v>21</v>
      </c>
      <c r="D3225" t="s">
        <v>6556</v>
      </c>
      <c r="E3225" t="s">
        <v>131</v>
      </c>
      <c r="F3225" t="s">
        <v>35</v>
      </c>
      <c r="G3225" t="s">
        <v>51</v>
      </c>
      <c r="H3225" t="s">
        <v>35</v>
      </c>
      <c r="I3225" t="s">
        <v>35</v>
      </c>
      <c r="J3225" s="10">
        <v>46659</v>
      </c>
    </row>
    <row r="3226" spans="1:10" x14ac:dyDescent="0.25">
      <c r="A3226" t="s">
        <v>6557</v>
      </c>
      <c r="B3226" t="s">
        <v>22</v>
      </c>
      <c r="C3226" t="s">
        <v>7</v>
      </c>
      <c r="D3226" t="s">
        <v>6558</v>
      </c>
      <c r="E3226" t="s">
        <v>144</v>
      </c>
      <c r="F3226" t="s">
        <v>35</v>
      </c>
      <c r="G3226" t="s">
        <v>41</v>
      </c>
      <c r="H3226" t="s">
        <v>44</v>
      </c>
      <c r="I3226" t="s">
        <v>35</v>
      </c>
      <c r="J3226" s="10">
        <v>46660</v>
      </c>
    </row>
    <row r="3227" spans="1:10" x14ac:dyDescent="0.25">
      <c r="A3227" t="s">
        <v>6559</v>
      </c>
      <c r="B3227" t="s">
        <v>6</v>
      </c>
      <c r="C3227" t="s">
        <v>11</v>
      </c>
      <c r="D3227" t="s">
        <v>6560</v>
      </c>
      <c r="E3227" t="s">
        <v>113</v>
      </c>
      <c r="F3227" t="s">
        <v>35</v>
      </c>
      <c r="G3227" t="s">
        <v>34</v>
      </c>
      <c r="H3227" t="s">
        <v>33</v>
      </c>
      <c r="I3227" t="s">
        <v>35</v>
      </c>
      <c r="J3227" s="10">
        <v>46661</v>
      </c>
    </row>
    <row r="3228" spans="1:10" x14ac:dyDescent="0.25">
      <c r="A3228" t="s">
        <v>6561</v>
      </c>
      <c r="B3228" t="s">
        <v>22</v>
      </c>
      <c r="C3228" t="s">
        <v>11</v>
      </c>
      <c r="D3228" t="s">
        <v>6562</v>
      </c>
      <c r="E3228" t="s">
        <v>217</v>
      </c>
      <c r="F3228" t="s">
        <v>35</v>
      </c>
      <c r="G3228" t="s">
        <v>48</v>
      </c>
      <c r="H3228" t="s">
        <v>35</v>
      </c>
      <c r="I3228" t="s">
        <v>35</v>
      </c>
      <c r="J3228" s="10">
        <v>46662</v>
      </c>
    </row>
    <row r="3229" spans="1:10" x14ac:dyDescent="0.25">
      <c r="A3229" t="s">
        <v>6563</v>
      </c>
      <c r="B3229" t="s">
        <v>10</v>
      </c>
      <c r="C3229" t="s">
        <v>18</v>
      </c>
      <c r="D3229" t="s">
        <v>6564</v>
      </c>
      <c r="E3229" t="s">
        <v>122</v>
      </c>
      <c r="F3229" t="s">
        <v>35</v>
      </c>
      <c r="G3229" t="s">
        <v>39</v>
      </c>
      <c r="H3229" t="s">
        <v>41</v>
      </c>
      <c r="I3229" t="s">
        <v>35</v>
      </c>
      <c r="J3229" s="10">
        <v>46663</v>
      </c>
    </row>
    <row r="3230" spans="1:10" x14ac:dyDescent="0.25">
      <c r="A3230" t="s">
        <v>6565</v>
      </c>
      <c r="B3230" t="s">
        <v>19</v>
      </c>
      <c r="C3230" t="s">
        <v>11</v>
      </c>
      <c r="D3230" t="s">
        <v>6566</v>
      </c>
      <c r="E3230" t="s">
        <v>113</v>
      </c>
      <c r="F3230" t="s">
        <v>60</v>
      </c>
      <c r="G3230" t="s">
        <v>36</v>
      </c>
      <c r="H3230" t="s">
        <v>44</v>
      </c>
      <c r="I3230" t="s">
        <v>35</v>
      </c>
      <c r="J3230" s="10">
        <v>46664</v>
      </c>
    </row>
    <row r="3231" spans="1:10" x14ac:dyDescent="0.25">
      <c r="A3231" t="s">
        <v>6567</v>
      </c>
      <c r="B3231" t="s">
        <v>22</v>
      </c>
      <c r="C3231" t="s">
        <v>11</v>
      </c>
      <c r="D3231" t="s">
        <v>6568</v>
      </c>
      <c r="E3231" t="s">
        <v>71</v>
      </c>
      <c r="F3231" t="s">
        <v>35</v>
      </c>
      <c r="G3231" t="s">
        <v>34</v>
      </c>
      <c r="H3231" t="s">
        <v>33</v>
      </c>
      <c r="I3231" t="s">
        <v>35</v>
      </c>
      <c r="J3231" s="10">
        <v>46665</v>
      </c>
    </row>
    <row r="3232" spans="1:10" x14ac:dyDescent="0.25">
      <c r="A3232" t="s">
        <v>6569</v>
      </c>
      <c r="B3232" t="s">
        <v>10</v>
      </c>
      <c r="C3232" t="s">
        <v>21</v>
      </c>
      <c r="D3232" t="s">
        <v>6570</v>
      </c>
      <c r="E3232" t="s">
        <v>240</v>
      </c>
      <c r="F3232" t="s">
        <v>60</v>
      </c>
      <c r="G3232" t="s">
        <v>49</v>
      </c>
      <c r="H3232" t="s">
        <v>39</v>
      </c>
      <c r="I3232" t="s">
        <v>60</v>
      </c>
      <c r="J3232" s="10">
        <v>46666</v>
      </c>
    </row>
    <row r="3233" spans="1:10" x14ac:dyDescent="0.25">
      <c r="A3233" t="s">
        <v>6571</v>
      </c>
      <c r="B3233" t="s">
        <v>19</v>
      </c>
      <c r="C3233" t="s">
        <v>7</v>
      </c>
      <c r="D3233" t="s">
        <v>6572</v>
      </c>
      <c r="E3233" t="s">
        <v>99</v>
      </c>
      <c r="F3233" t="s">
        <v>60</v>
      </c>
      <c r="G3233" t="s">
        <v>38</v>
      </c>
      <c r="H3233" t="s">
        <v>39</v>
      </c>
      <c r="I3233" t="s">
        <v>35</v>
      </c>
      <c r="J3233" s="10">
        <v>46667</v>
      </c>
    </row>
    <row r="3234" spans="1:10" x14ac:dyDescent="0.25">
      <c r="A3234" t="s">
        <v>6573</v>
      </c>
      <c r="B3234" t="s">
        <v>6</v>
      </c>
      <c r="C3234" t="s">
        <v>18</v>
      </c>
      <c r="D3234" t="s">
        <v>6574</v>
      </c>
      <c r="E3234" t="s">
        <v>90</v>
      </c>
      <c r="F3234" t="s">
        <v>35</v>
      </c>
      <c r="G3234" t="s">
        <v>50</v>
      </c>
      <c r="H3234" t="s">
        <v>33</v>
      </c>
      <c r="I3234" t="s">
        <v>35</v>
      </c>
      <c r="J3234" s="10">
        <v>46668</v>
      </c>
    </row>
    <row r="3235" spans="1:10" x14ac:dyDescent="0.25">
      <c r="A3235" t="s">
        <v>6575</v>
      </c>
      <c r="B3235" t="s">
        <v>10</v>
      </c>
      <c r="C3235" t="s">
        <v>17</v>
      </c>
      <c r="D3235" t="s">
        <v>6576</v>
      </c>
      <c r="E3235" t="s">
        <v>96</v>
      </c>
      <c r="F3235" t="s">
        <v>35</v>
      </c>
      <c r="G3235" t="s">
        <v>33</v>
      </c>
      <c r="H3235" t="s">
        <v>33</v>
      </c>
      <c r="I3235" t="s">
        <v>35</v>
      </c>
      <c r="J3235" s="10">
        <v>46669</v>
      </c>
    </row>
    <row r="3236" spans="1:10" x14ac:dyDescent="0.25">
      <c r="A3236" t="s">
        <v>6577</v>
      </c>
      <c r="B3236" t="s">
        <v>14</v>
      </c>
      <c r="C3236" t="s">
        <v>7</v>
      </c>
      <c r="D3236" t="s">
        <v>6578</v>
      </c>
      <c r="E3236" t="s">
        <v>357</v>
      </c>
      <c r="F3236" t="s">
        <v>60</v>
      </c>
      <c r="G3236" t="s">
        <v>44</v>
      </c>
      <c r="H3236" t="s">
        <v>41</v>
      </c>
      <c r="I3236" t="s">
        <v>60</v>
      </c>
      <c r="J3236" s="10">
        <v>46670</v>
      </c>
    </row>
    <row r="3237" spans="1:10" x14ac:dyDescent="0.25">
      <c r="A3237" t="s">
        <v>6579</v>
      </c>
      <c r="B3237" t="s">
        <v>14</v>
      </c>
      <c r="C3237" t="s">
        <v>11</v>
      </c>
      <c r="D3237" t="s">
        <v>6580</v>
      </c>
      <c r="E3237" t="s">
        <v>105</v>
      </c>
      <c r="F3237" t="s">
        <v>35</v>
      </c>
      <c r="G3237" t="s">
        <v>37</v>
      </c>
      <c r="H3237" t="s">
        <v>39</v>
      </c>
      <c r="I3237" t="s">
        <v>35</v>
      </c>
      <c r="J3237" s="10">
        <v>46671</v>
      </c>
    </row>
    <row r="3238" spans="1:10" x14ac:dyDescent="0.25">
      <c r="A3238" t="s">
        <v>6581</v>
      </c>
      <c r="B3238" t="s">
        <v>19</v>
      </c>
      <c r="C3238" t="s">
        <v>21</v>
      </c>
      <c r="D3238" t="s">
        <v>6582</v>
      </c>
      <c r="E3238" t="s">
        <v>168</v>
      </c>
      <c r="F3238" t="s">
        <v>60</v>
      </c>
      <c r="G3238" t="s">
        <v>51</v>
      </c>
      <c r="H3238" t="s">
        <v>44</v>
      </c>
      <c r="I3238" t="s">
        <v>35</v>
      </c>
      <c r="J3238" s="10">
        <v>46672</v>
      </c>
    </row>
    <row r="3239" spans="1:10" x14ac:dyDescent="0.25">
      <c r="A3239" t="s">
        <v>6583</v>
      </c>
      <c r="B3239" t="s">
        <v>14</v>
      </c>
      <c r="C3239" t="s">
        <v>7</v>
      </c>
      <c r="D3239" t="s">
        <v>6584</v>
      </c>
      <c r="E3239" t="s">
        <v>122</v>
      </c>
      <c r="F3239" t="s">
        <v>35</v>
      </c>
      <c r="G3239" t="s">
        <v>41</v>
      </c>
      <c r="H3239" t="s">
        <v>39</v>
      </c>
      <c r="I3239" t="s">
        <v>35</v>
      </c>
      <c r="J3239" s="10">
        <v>46673</v>
      </c>
    </row>
    <row r="3240" spans="1:10" x14ac:dyDescent="0.25">
      <c r="A3240" t="s">
        <v>6585</v>
      </c>
      <c r="B3240" t="s">
        <v>10</v>
      </c>
      <c r="C3240" t="s">
        <v>17</v>
      </c>
      <c r="D3240" t="s">
        <v>6586</v>
      </c>
      <c r="E3240" t="s">
        <v>178</v>
      </c>
      <c r="F3240" t="s">
        <v>60</v>
      </c>
      <c r="G3240" t="s">
        <v>45</v>
      </c>
      <c r="H3240" t="s">
        <v>44</v>
      </c>
      <c r="I3240" t="s">
        <v>35</v>
      </c>
      <c r="J3240" s="10">
        <v>46674</v>
      </c>
    </row>
    <row r="3241" spans="1:10" x14ac:dyDescent="0.25">
      <c r="A3241" t="s">
        <v>6587</v>
      </c>
      <c r="B3241" t="s">
        <v>22</v>
      </c>
      <c r="C3241" t="s">
        <v>7</v>
      </c>
      <c r="D3241" t="s">
        <v>6588</v>
      </c>
      <c r="E3241" t="s">
        <v>157</v>
      </c>
      <c r="F3241" t="s">
        <v>35</v>
      </c>
      <c r="G3241" t="s">
        <v>49</v>
      </c>
      <c r="H3241" t="s">
        <v>35</v>
      </c>
      <c r="I3241" t="s">
        <v>35</v>
      </c>
      <c r="J3241" s="10">
        <v>46675</v>
      </c>
    </row>
    <row r="3242" spans="1:10" x14ac:dyDescent="0.25">
      <c r="A3242" t="s">
        <v>6589</v>
      </c>
      <c r="B3242" t="s">
        <v>10</v>
      </c>
      <c r="C3242" t="s">
        <v>7</v>
      </c>
      <c r="D3242" t="s">
        <v>6590</v>
      </c>
      <c r="E3242" t="s">
        <v>217</v>
      </c>
      <c r="F3242" t="s">
        <v>60</v>
      </c>
      <c r="G3242" t="s">
        <v>40</v>
      </c>
      <c r="H3242" t="s">
        <v>35</v>
      </c>
      <c r="I3242" t="s">
        <v>60</v>
      </c>
      <c r="J3242" s="10">
        <v>46676</v>
      </c>
    </row>
    <row r="3243" spans="1:10" x14ac:dyDescent="0.25">
      <c r="A3243" t="s">
        <v>6591</v>
      </c>
      <c r="B3243" t="s">
        <v>14</v>
      </c>
      <c r="C3243" t="s">
        <v>17</v>
      </c>
      <c r="D3243" t="s">
        <v>6592</v>
      </c>
      <c r="E3243" t="s">
        <v>63</v>
      </c>
      <c r="F3243" t="s">
        <v>60</v>
      </c>
      <c r="G3243" t="s">
        <v>51</v>
      </c>
      <c r="H3243" t="s">
        <v>33</v>
      </c>
      <c r="I3243" t="s">
        <v>60</v>
      </c>
      <c r="J3243" s="10">
        <v>46677</v>
      </c>
    </row>
    <row r="3244" spans="1:10" x14ac:dyDescent="0.25">
      <c r="A3244" t="s">
        <v>6593</v>
      </c>
      <c r="B3244" t="s">
        <v>22</v>
      </c>
      <c r="C3244" t="s">
        <v>11</v>
      </c>
      <c r="D3244" t="s">
        <v>6594</v>
      </c>
      <c r="E3244" t="s">
        <v>87</v>
      </c>
      <c r="F3244" t="s">
        <v>60</v>
      </c>
      <c r="G3244" t="s">
        <v>36</v>
      </c>
      <c r="H3244" t="s">
        <v>41</v>
      </c>
      <c r="I3244" t="s">
        <v>60</v>
      </c>
      <c r="J3244" s="10">
        <v>46678</v>
      </c>
    </row>
    <row r="3245" spans="1:10" x14ac:dyDescent="0.25">
      <c r="A3245" t="s">
        <v>6595</v>
      </c>
      <c r="B3245" t="s">
        <v>19</v>
      </c>
      <c r="C3245" t="s">
        <v>18</v>
      </c>
      <c r="D3245" t="s">
        <v>6596</v>
      </c>
      <c r="E3245" t="s">
        <v>128</v>
      </c>
      <c r="F3245" t="s">
        <v>35</v>
      </c>
      <c r="G3245" t="s">
        <v>47</v>
      </c>
      <c r="H3245" t="s">
        <v>41</v>
      </c>
      <c r="I3245" t="s">
        <v>60</v>
      </c>
      <c r="J3245" s="10">
        <v>46679</v>
      </c>
    </row>
    <row r="3246" spans="1:10" x14ac:dyDescent="0.25">
      <c r="A3246" t="s">
        <v>6597</v>
      </c>
      <c r="B3246" t="s">
        <v>19</v>
      </c>
      <c r="C3246" t="s">
        <v>17</v>
      </c>
      <c r="D3246" t="s">
        <v>6598</v>
      </c>
      <c r="E3246" t="s">
        <v>240</v>
      </c>
      <c r="F3246" t="s">
        <v>60</v>
      </c>
      <c r="G3246" t="s">
        <v>36</v>
      </c>
      <c r="H3246" t="s">
        <v>39</v>
      </c>
      <c r="I3246" t="s">
        <v>60</v>
      </c>
      <c r="J3246" s="10">
        <v>46680</v>
      </c>
    </row>
    <row r="3247" spans="1:10" x14ac:dyDescent="0.25">
      <c r="A3247" t="s">
        <v>6599</v>
      </c>
      <c r="B3247" t="s">
        <v>6</v>
      </c>
      <c r="C3247" t="s">
        <v>17</v>
      </c>
      <c r="D3247" t="s">
        <v>6600</v>
      </c>
      <c r="E3247" t="s">
        <v>113</v>
      </c>
      <c r="F3247" t="s">
        <v>35</v>
      </c>
      <c r="G3247" t="s">
        <v>39</v>
      </c>
      <c r="H3247" t="s">
        <v>35</v>
      </c>
      <c r="I3247" t="s">
        <v>35</v>
      </c>
      <c r="J3247" s="10">
        <v>46681</v>
      </c>
    </row>
    <row r="3248" spans="1:10" x14ac:dyDescent="0.25">
      <c r="A3248" t="s">
        <v>6601</v>
      </c>
      <c r="B3248" t="s">
        <v>10</v>
      </c>
      <c r="C3248" t="s">
        <v>11</v>
      </c>
      <c r="D3248" t="s">
        <v>6602</v>
      </c>
      <c r="E3248" t="s">
        <v>268</v>
      </c>
      <c r="F3248" t="s">
        <v>35</v>
      </c>
      <c r="G3248" t="s">
        <v>33</v>
      </c>
      <c r="H3248" t="s">
        <v>39</v>
      </c>
      <c r="I3248" t="s">
        <v>35</v>
      </c>
      <c r="J3248" s="10">
        <v>46682</v>
      </c>
    </row>
    <row r="3249" spans="1:10" x14ac:dyDescent="0.25">
      <c r="A3249" t="s">
        <v>6603</v>
      </c>
      <c r="B3249" t="s">
        <v>22</v>
      </c>
      <c r="C3249" t="s">
        <v>18</v>
      </c>
      <c r="D3249" t="s">
        <v>6604</v>
      </c>
      <c r="E3249" t="s">
        <v>193</v>
      </c>
      <c r="F3249" t="s">
        <v>35</v>
      </c>
      <c r="G3249" t="s">
        <v>44</v>
      </c>
      <c r="H3249" t="s">
        <v>44</v>
      </c>
      <c r="I3249" t="s">
        <v>35</v>
      </c>
      <c r="J3249" s="10">
        <v>46683</v>
      </c>
    </row>
    <row r="3250" spans="1:10" x14ac:dyDescent="0.25">
      <c r="A3250" t="s">
        <v>6605</v>
      </c>
      <c r="B3250" t="s">
        <v>14</v>
      </c>
      <c r="C3250" t="s">
        <v>18</v>
      </c>
      <c r="D3250" t="s">
        <v>6606</v>
      </c>
      <c r="E3250" t="s">
        <v>90</v>
      </c>
      <c r="F3250" t="s">
        <v>60</v>
      </c>
      <c r="G3250" t="s">
        <v>42</v>
      </c>
      <c r="H3250" t="s">
        <v>35</v>
      </c>
      <c r="I3250" t="s">
        <v>60</v>
      </c>
      <c r="J3250" s="10">
        <v>46684</v>
      </c>
    </row>
    <row r="3251" spans="1:10" x14ac:dyDescent="0.25">
      <c r="A3251" t="s">
        <v>6607</v>
      </c>
      <c r="B3251" t="s">
        <v>6</v>
      </c>
      <c r="C3251" t="s">
        <v>21</v>
      </c>
      <c r="D3251" t="s">
        <v>6608</v>
      </c>
      <c r="E3251" t="s">
        <v>168</v>
      </c>
      <c r="F3251" t="s">
        <v>35</v>
      </c>
      <c r="G3251" t="s">
        <v>37</v>
      </c>
      <c r="H3251" t="s">
        <v>41</v>
      </c>
      <c r="I3251" t="s">
        <v>35</v>
      </c>
      <c r="J3251" s="10">
        <v>46685</v>
      </c>
    </row>
    <row r="3252" spans="1:10" x14ac:dyDescent="0.25">
      <c r="A3252" t="s">
        <v>6609</v>
      </c>
      <c r="B3252" t="s">
        <v>19</v>
      </c>
      <c r="C3252" t="s">
        <v>18</v>
      </c>
      <c r="D3252" t="s">
        <v>6610</v>
      </c>
      <c r="E3252" t="s">
        <v>181</v>
      </c>
      <c r="F3252" t="s">
        <v>60</v>
      </c>
      <c r="G3252" t="s">
        <v>51</v>
      </c>
      <c r="H3252" t="s">
        <v>33</v>
      </c>
      <c r="I3252" t="s">
        <v>60</v>
      </c>
      <c r="J3252" s="10">
        <v>46686</v>
      </c>
    </row>
    <row r="3253" spans="1:10" x14ac:dyDescent="0.25">
      <c r="A3253" t="s">
        <v>6611</v>
      </c>
      <c r="B3253" t="s">
        <v>10</v>
      </c>
      <c r="C3253" t="s">
        <v>7</v>
      </c>
      <c r="D3253" t="s">
        <v>6612</v>
      </c>
      <c r="E3253" t="s">
        <v>122</v>
      </c>
      <c r="F3253" t="s">
        <v>35</v>
      </c>
      <c r="G3253" t="s">
        <v>34</v>
      </c>
      <c r="H3253" t="s">
        <v>35</v>
      </c>
      <c r="I3253" t="s">
        <v>35</v>
      </c>
      <c r="J3253" s="10">
        <v>46687</v>
      </c>
    </row>
    <row r="3254" spans="1:10" x14ac:dyDescent="0.25">
      <c r="A3254" t="s">
        <v>6613</v>
      </c>
      <c r="B3254" t="s">
        <v>14</v>
      </c>
      <c r="C3254" t="s">
        <v>18</v>
      </c>
      <c r="D3254" t="s">
        <v>6614</v>
      </c>
      <c r="E3254" t="s">
        <v>45</v>
      </c>
      <c r="F3254" t="s">
        <v>60</v>
      </c>
      <c r="G3254" t="s">
        <v>45</v>
      </c>
      <c r="H3254" t="s">
        <v>44</v>
      </c>
      <c r="I3254" t="s">
        <v>60</v>
      </c>
      <c r="J3254" s="10">
        <v>46688</v>
      </c>
    </row>
    <row r="3255" spans="1:10" x14ac:dyDescent="0.25">
      <c r="A3255" t="s">
        <v>6615</v>
      </c>
      <c r="B3255" t="s">
        <v>6</v>
      </c>
      <c r="C3255" t="s">
        <v>21</v>
      </c>
      <c r="D3255" t="s">
        <v>6616</v>
      </c>
      <c r="E3255" t="s">
        <v>392</v>
      </c>
      <c r="F3255" t="s">
        <v>35</v>
      </c>
      <c r="G3255" t="s">
        <v>44</v>
      </c>
      <c r="H3255" t="s">
        <v>44</v>
      </c>
      <c r="I3255" t="s">
        <v>35</v>
      </c>
      <c r="J3255" s="10">
        <v>46689</v>
      </c>
    </row>
    <row r="3256" spans="1:10" x14ac:dyDescent="0.25">
      <c r="A3256" t="s">
        <v>6617</v>
      </c>
      <c r="B3256" t="s">
        <v>10</v>
      </c>
      <c r="C3256" t="s">
        <v>17</v>
      </c>
      <c r="D3256" t="s">
        <v>6618</v>
      </c>
      <c r="E3256" t="s">
        <v>316</v>
      </c>
      <c r="F3256" t="s">
        <v>35</v>
      </c>
      <c r="G3256" t="s">
        <v>47</v>
      </c>
      <c r="H3256" t="s">
        <v>44</v>
      </c>
      <c r="I3256" t="s">
        <v>35</v>
      </c>
      <c r="J3256" s="10">
        <v>46690</v>
      </c>
    </row>
    <row r="3257" spans="1:10" x14ac:dyDescent="0.25">
      <c r="A3257" t="s">
        <v>6619</v>
      </c>
      <c r="B3257" t="s">
        <v>19</v>
      </c>
      <c r="C3257" t="s">
        <v>7</v>
      </c>
      <c r="D3257" t="s">
        <v>6620</v>
      </c>
      <c r="E3257" t="s">
        <v>295</v>
      </c>
      <c r="F3257" t="s">
        <v>60</v>
      </c>
      <c r="G3257" t="s">
        <v>42</v>
      </c>
      <c r="H3257" t="s">
        <v>39</v>
      </c>
      <c r="I3257" t="s">
        <v>35</v>
      </c>
      <c r="J3257" s="10">
        <v>46691</v>
      </c>
    </row>
    <row r="3258" spans="1:10" x14ac:dyDescent="0.25">
      <c r="A3258" t="s">
        <v>6621</v>
      </c>
      <c r="B3258" t="s">
        <v>10</v>
      </c>
      <c r="C3258" t="s">
        <v>21</v>
      </c>
      <c r="D3258" t="s">
        <v>6622</v>
      </c>
      <c r="E3258" t="s">
        <v>119</v>
      </c>
      <c r="F3258" t="s">
        <v>35</v>
      </c>
      <c r="G3258" t="s">
        <v>44</v>
      </c>
      <c r="H3258" t="s">
        <v>39</v>
      </c>
      <c r="I3258" t="s">
        <v>35</v>
      </c>
      <c r="J3258" s="10">
        <v>46692</v>
      </c>
    </row>
    <row r="3259" spans="1:10" x14ac:dyDescent="0.25">
      <c r="A3259" t="s">
        <v>6623</v>
      </c>
      <c r="B3259" t="s">
        <v>22</v>
      </c>
      <c r="C3259" t="s">
        <v>21</v>
      </c>
      <c r="D3259" t="s">
        <v>6624</v>
      </c>
      <c r="E3259" t="s">
        <v>99</v>
      </c>
      <c r="F3259" t="s">
        <v>35</v>
      </c>
      <c r="G3259" t="s">
        <v>40</v>
      </c>
      <c r="H3259" t="s">
        <v>39</v>
      </c>
      <c r="I3259" t="s">
        <v>35</v>
      </c>
      <c r="J3259" s="10">
        <v>46693</v>
      </c>
    </row>
    <row r="3260" spans="1:10" x14ac:dyDescent="0.25">
      <c r="A3260" t="s">
        <v>6625</v>
      </c>
      <c r="B3260" t="s">
        <v>19</v>
      </c>
      <c r="C3260" t="s">
        <v>7</v>
      </c>
      <c r="D3260" t="s">
        <v>6626</v>
      </c>
      <c r="E3260" t="s">
        <v>131</v>
      </c>
      <c r="F3260" t="s">
        <v>60</v>
      </c>
      <c r="G3260" t="s">
        <v>35</v>
      </c>
      <c r="H3260" t="s">
        <v>41</v>
      </c>
      <c r="I3260" t="s">
        <v>60</v>
      </c>
      <c r="J3260" s="10">
        <v>46694</v>
      </c>
    </row>
    <row r="3261" spans="1:10" x14ac:dyDescent="0.25">
      <c r="A3261" t="s">
        <v>6627</v>
      </c>
      <c r="B3261" t="s">
        <v>19</v>
      </c>
      <c r="C3261" t="s">
        <v>21</v>
      </c>
      <c r="D3261" t="s">
        <v>6628</v>
      </c>
      <c r="E3261" t="s">
        <v>87</v>
      </c>
      <c r="F3261" t="s">
        <v>35</v>
      </c>
      <c r="G3261" t="s">
        <v>44</v>
      </c>
      <c r="H3261" t="s">
        <v>33</v>
      </c>
      <c r="I3261" t="s">
        <v>60</v>
      </c>
      <c r="J3261" s="10">
        <v>46695</v>
      </c>
    </row>
    <row r="3262" spans="1:10" x14ac:dyDescent="0.25">
      <c r="A3262" t="s">
        <v>6629</v>
      </c>
      <c r="B3262" t="s">
        <v>14</v>
      </c>
      <c r="C3262" t="s">
        <v>7</v>
      </c>
      <c r="D3262" t="s">
        <v>6630</v>
      </c>
      <c r="E3262" t="s">
        <v>105</v>
      </c>
      <c r="F3262" t="s">
        <v>60</v>
      </c>
      <c r="G3262" t="s">
        <v>51</v>
      </c>
      <c r="H3262" t="s">
        <v>35</v>
      </c>
      <c r="I3262" t="s">
        <v>60</v>
      </c>
      <c r="J3262" s="10">
        <v>46696</v>
      </c>
    </row>
    <row r="3263" spans="1:10" x14ac:dyDescent="0.25">
      <c r="A3263" t="s">
        <v>6631</v>
      </c>
      <c r="B3263" t="s">
        <v>19</v>
      </c>
      <c r="C3263" t="s">
        <v>7</v>
      </c>
      <c r="D3263" t="s">
        <v>6632</v>
      </c>
      <c r="E3263" t="s">
        <v>66</v>
      </c>
      <c r="F3263" t="s">
        <v>60</v>
      </c>
      <c r="G3263" t="s">
        <v>38</v>
      </c>
      <c r="H3263" t="s">
        <v>41</v>
      </c>
      <c r="I3263" t="s">
        <v>60</v>
      </c>
      <c r="J3263" s="10">
        <v>46697</v>
      </c>
    </row>
    <row r="3264" spans="1:10" x14ac:dyDescent="0.25">
      <c r="A3264" t="s">
        <v>6633</v>
      </c>
      <c r="B3264" t="s">
        <v>19</v>
      </c>
      <c r="C3264" t="s">
        <v>11</v>
      </c>
      <c r="D3264" t="s">
        <v>6634</v>
      </c>
      <c r="E3264" t="s">
        <v>405</v>
      </c>
      <c r="F3264" t="s">
        <v>35</v>
      </c>
      <c r="G3264" t="s">
        <v>45</v>
      </c>
      <c r="H3264" t="s">
        <v>33</v>
      </c>
      <c r="I3264" t="s">
        <v>35</v>
      </c>
      <c r="J3264" s="10">
        <v>46698</v>
      </c>
    </row>
    <row r="3265" spans="1:10" x14ac:dyDescent="0.25">
      <c r="A3265" t="s">
        <v>6635</v>
      </c>
      <c r="B3265" t="s">
        <v>6</v>
      </c>
      <c r="C3265" t="s">
        <v>17</v>
      </c>
      <c r="D3265" t="s">
        <v>6636</v>
      </c>
      <c r="E3265" t="s">
        <v>122</v>
      </c>
      <c r="F3265" t="s">
        <v>35</v>
      </c>
      <c r="G3265" t="s">
        <v>40</v>
      </c>
      <c r="H3265" t="s">
        <v>39</v>
      </c>
      <c r="I3265" t="s">
        <v>35</v>
      </c>
      <c r="J3265" s="10">
        <v>46699</v>
      </c>
    </row>
    <row r="3266" spans="1:10" x14ac:dyDescent="0.25">
      <c r="A3266" t="s">
        <v>6637</v>
      </c>
      <c r="B3266" t="s">
        <v>22</v>
      </c>
      <c r="C3266" t="s">
        <v>11</v>
      </c>
      <c r="D3266" t="s">
        <v>6638</v>
      </c>
      <c r="E3266" t="s">
        <v>77</v>
      </c>
      <c r="F3266" t="s">
        <v>35</v>
      </c>
      <c r="G3266" t="s">
        <v>35</v>
      </c>
      <c r="H3266" t="s">
        <v>41</v>
      </c>
      <c r="I3266" t="s">
        <v>60</v>
      </c>
      <c r="J3266" s="10">
        <v>46700</v>
      </c>
    </row>
    <row r="3267" spans="1:10" x14ac:dyDescent="0.25">
      <c r="A3267" t="s">
        <v>6639</v>
      </c>
      <c r="B3267" t="s">
        <v>19</v>
      </c>
      <c r="C3267" t="s">
        <v>21</v>
      </c>
      <c r="D3267" t="s">
        <v>6640</v>
      </c>
      <c r="E3267" t="s">
        <v>144</v>
      </c>
      <c r="F3267" t="s">
        <v>60</v>
      </c>
      <c r="G3267" t="s">
        <v>39</v>
      </c>
      <c r="H3267" t="s">
        <v>35</v>
      </c>
      <c r="I3267" t="s">
        <v>60</v>
      </c>
      <c r="J3267" s="10">
        <v>46701</v>
      </c>
    </row>
    <row r="3268" spans="1:10" x14ac:dyDescent="0.25">
      <c r="A3268" t="s">
        <v>6641</v>
      </c>
      <c r="B3268" t="s">
        <v>22</v>
      </c>
      <c r="C3268" t="s">
        <v>17</v>
      </c>
      <c r="D3268" t="s">
        <v>6642</v>
      </c>
      <c r="E3268" t="s">
        <v>99</v>
      </c>
      <c r="F3268" t="s">
        <v>35</v>
      </c>
      <c r="G3268" t="s">
        <v>46</v>
      </c>
      <c r="H3268" t="s">
        <v>44</v>
      </c>
      <c r="I3268" t="s">
        <v>35</v>
      </c>
      <c r="J3268" s="10">
        <v>46702</v>
      </c>
    </row>
    <row r="3269" spans="1:10" x14ac:dyDescent="0.25">
      <c r="A3269" t="s">
        <v>6643</v>
      </c>
      <c r="B3269" t="s">
        <v>10</v>
      </c>
      <c r="C3269" t="s">
        <v>21</v>
      </c>
      <c r="D3269" t="s">
        <v>6644</v>
      </c>
      <c r="E3269" t="s">
        <v>48</v>
      </c>
      <c r="F3269" t="s">
        <v>60</v>
      </c>
      <c r="G3269" t="s">
        <v>37</v>
      </c>
      <c r="H3269" t="s">
        <v>35</v>
      </c>
      <c r="I3269" t="s">
        <v>60</v>
      </c>
      <c r="J3269" s="10">
        <v>46703</v>
      </c>
    </row>
    <row r="3270" spans="1:10" x14ac:dyDescent="0.25">
      <c r="A3270" t="s">
        <v>6645</v>
      </c>
      <c r="B3270" t="s">
        <v>22</v>
      </c>
      <c r="C3270" t="s">
        <v>11</v>
      </c>
      <c r="D3270" t="s">
        <v>6646</v>
      </c>
      <c r="E3270" t="s">
        <v>233</v>
      </c>
      <c r="F3270" t="s">
        <v>60</v>
      </c>
      <c r="G3270" t="s">
        <v>42</v>
      </c>
      <c r="H3270" t="s">
        <v>35</v>
      </c>
      <c r="I3270" t="s">
        <v>60</v>
      </c>
      <c r="J3270" s="10">
        <v>46704</v>
      </c>
    </row>
    <row r="3271" spans="1:10" x14ac:dyDescent="0.25">
      <c r="A3271" t="s">
        <v>6647</v>
      </c>
      <c r="B3271" t="s">
        <v>19</v>
      </c>
      <c r="C3271" t="s">
        <v>11</v>
      </c>
      <c r="D3271" t="s">
        <v>6648</v>
      </c>
      <c r="E3271" t="s">
        <v>93</v>
      </c>
      <c r="F3271" t="s">
        <v>35</v>
      </c>
      <c r="G3271" t="s">
        <v>33</v>
      </c>
      <c r="H3271" t="s">
        <v>35</v>
      </c>
      <c r="I3271" t="s">
        <v>35</v>
      </c>
      <c r="J3271" s="10">
        <v>46705</v>
      </c>
    </row>
    <row r="3272" spans="1:10" x14ac:dyDescent="0.25">
      <c r="A3272" t="s">
        <v>6649</v>
      </c>
      <c r="B3272" t="s">
        <v>19</v>
      </c>
      <c r="C3272" t="s">
        <v>21</v>
      </c>
      <c r="D3272" t="s">
        <v>6650</v>
      </c>
      <c r="E3272" t="s">
        <v>84</v>
      </c>
      <c r="F3272" t="s">
        <v>35</v>
      </c>
      <c r="G3272" t="s">
        <v>49</v>
      </c>
      <c r="H3272" t="s">
        <v>44</v>
      </c>
      <c r="I3272" t="s">
        <v>35</v>
      </c>
      <c r="J3272" s="10">
        <v>46706</v>
      </c>
    </row>
    <row r="3273" spans="1:10" x14ac:dyDescent="0.25">
      <c r="A3273" t="s">
        <v>6651</v>
      </c>
      <c r="B3273" t="s">
        <v>6</v>
      </c>
      <c r="C3273" t="s">
        <v>17</v>
      </c>
      <c r="D3273" t="s">
        <v>6652</v>
      </c>
      <c r="E3273" t="s">
        <v>405</v>
      </c>
      <c r="F3273" t="s">
        <v>60</v>
      </c>
      <c r="G3273" t="s">
        <v>42</v>
      </c>
      <c r="H3273" t="s">
        <v>33</v>
      </c>
      <c r="I3273" t="s">
        <v>60</v>
      </c>
      <c r="J3273" s="10">
        <v>46707</v>
      </c>
    </row>
    <row r="3274" spans="1:10" x14ac:dyDescent="0.25">
      <c r="A3274" t="s">
        <v>6653</v>
      </c>
      <c r="B3274" t="s">
        <v>14</v>
      </c>
      <c r="C3274" t="s">
        <v>21</v>
      </c>
      <c r="D3274" t="s">
        <v>6654</v>
      </c>
      <c r="E3274" t="s">
        <v>128</v>
      </c>
      <c r="F3274" t="s">
        <v>60</v>
      </c>
      <c r="G3274" t="s">
        <v>45</v>
      </c>
      <c r="H3274" t="s">
        <v>44</v>
      </c>
      <c r="I3274" t="s">
        <v>60</v>
      </c>
      <c r="J3274" s="10">
        <v>46708</v>
      </c>
    </row>
    <row r="3275" spans="1:10" x14ac:dyDescent="0.25">
      <c r="A3275" t="s">
        <v>6655</v>
      </c>
      <c r="B3275" t="s">
        <v>22</v>
      </c>
      <c r="C3275" t="s">
        <v>21</v>
      </c>
      <c r="D3275" t="s">
        <v>6656</v>
      </c>
      <c r="E3275" t="s">
        <v>113</v>
      </c>
      <c r="F3275" t="s">
        <v>35</v>
      </c>
      <c r="G3275" t="s">
        <v>45</v>
      </c>
      <c r="H3275" t="s">
        <v>44</v>
      </c>
      <c r="I3275" t="s">
        <v>35</v>
      </c>
      <c r="J3275" s="10">
        <v>46709</v>
      </c>
    </row>
    <row r="3276" spans="1:10" x14ac:dyDescent="0.25">
      <c r="A3276" t="s">
        <v>6657</v>
      </c>
      <c r="B3276" t="s">
        <v>19</v>
      </c>
      <c r="C3276" t="s">
        <v>11</v>
      </c>
      <c r="D3276" t="s">
        <v>6658</v>
      </c>
      <c r="E3276" t="s">
        <v>128</v>
      </c>
      <c r="F3276" t="s">
        <v>35</v>
      </c>
      <c r="G3276" t="s">
        <v>45</v>
      </c>
      <c r="H3276" t="s">
        <v>33</v>
      </c>
      <c r="I3276" t="s">
        <v>60</v>
      </c>
      <c r="J3276" s="10">
        <v>46710</v>
      </c>
    </row>
    <row r="3277" spans="1:10" x14ac:dyDescent="0.25">
      <c r="A3277" t="s">
        <v>6659</v>
      </c>
      <c r="B3277" t="s">
        <v>6</v>
      </c>
      <c r="C3277" t="s">
        <v>11</v>
      </c>
      <c r="D3277" t="s">
        <v>6660</v>
      </c>
      <c r="E3277" t="s">
        <v>74</v>
      </c>
      <c r="F3277" t="s">
        <v>35</v>
      </c>
      <c r="G3277" t="s">
        <v>42</v>
      </c>
      <c r="H3277" t="s">
        <v>33</v>
      </c>
      <c r="I3277" t="s">
        <v>35</v>
      </c>
      <c r="J3277" s="10">
        <v>46711</v>
      </c>
    </row>
    <row r="3278" spans="1:10" x14ac:dyDescent="0.25">
      <c r="A3278" t="s">
        <v>6661</v>
      </c>
      <c r="B3278" t="s">
        <v>6</v>
      </c>
      <c r="C3278" t="s">
        <v>18</v>
      </c>
      <c r="D3278" t="s">
        <v>6662</v>
      </c>
      <c r="E3278" t="s">
        <v>392</v>
      </c>
      <c r="F3278" t="s">
        <v>35</v>
      </c>
      <c r="G3278" t="s">
        <v>39</v>
      </c>
      <c r="H3278" t="s">
        <v>35</v>
      </c>
      <c r="I3278" t="s">
        <v>35</v>
      </c>
      <c r="J3278" s="10">
        <v>46712</v>
      </c>
    </row>
    <row r="3279" spans="1:10" x14ac:dyDescent="0.25">
      <c r="A3279" t="s">
        <v>6663</v>
      </c>
      <c r="B3279" t="s">
        <v>22</v>
      </c>
      <c r="C3279" t="s">
        <v>21</v>
      </c>
      <c r="D3279" t="s">
        <v>6664</v>
      </c>
      <c r="E3279" t="s">
        <v>240</v>
      </c>
      <c r="F3279" t="s">
        <v>35</v>
      </c>
      <c r="G3279" t="s">
        <v>41</v>
      </c>
      <c r="H3279" t="s">
        <v>33</v>
      </c>
      <c r="I3279" t="s">
        <v>60</v>
      </c>
      <c r="J3279" s="10">
        <v>46713</v>
      </c>
    </row>
    <row r="3280" spans="1:10" x14ac:dyDescent="0.25">
      <c r="A3280" t="s">
        <v>6665</v>
      </c>
      <c r="B3280" t="s">
        <v>10</v>
      </c>
      <c r="C3280" t="s">
        <v>11</v>
      </c>
      <c r="D3280" t="s">
        <v>6666</v>
      </c>
      <c r="E3280" t="s">
        <v>90</v>
      </c>
      <c r="F3280" t="s">
        <v>35</v>
      </c>
      <c r="G3280" t="s">
        <v>49</v>
      </c>
      <c r="H3280" t="s">
        <v>35</v>
      </c>
      <c r="I3280" t="s">
        <v>35</v>
      </c>
      <c r="J3280" s="10">
        <v>46714</v>
      </c>
    </row>
    <row r="3281" spans="1:10" x14ac:dyDescent="0.25">
      <c r="A3281" t="s">
        <v>6667</v>
      </c>
      <c r="B3281" t="s">
        <v>19</v>
      </c>
      <c r="C3281" t="s">
        <v>11</v>
      </c>
      <c r="D3281" t="s">
        <v>6668</v>
      </c>
      <c r="E3281" t="s">
        <v>181</v>
      </c>
      <c r="F3281" t="s">
        <v>35</v>
      </c>
      <c r="G3281" t="s">
        <v>34</v>
      </c>
      <c r="H3281" t="s">
        <v>33</v>
      </c>
      <c r="I3281" t="s">
        <v>35</v>
      </c>
      <c r="J3281" s="10">
        <v>46715</v>
      </c>
    </row>
    <row r="3282" spans="1:10" x14ac:dyDescent="0.25">
      <c r="A3282" t="s">
        <v>6669</v>
      </c>
      <c r="B3282" t="s">
        <v>6</v>
      </c>
      <c r="C3282" t="s">
        <v>21</v>
      </c>
      <c r="D3282" t="s">
        <v>6670</v>
      </c>
      <c r="E3282" t="s">
        <v>178</v>
      </c>
      <c r="F3282" t="s">
        <v>35</v>
      </c>
      <c r="G3282" t="s">
        <v>51</v>
      </c>
      <c r="H3282" t="s">
        <v>39</v>
      </c>
      <c r="I3282" t="s">
        <v>35</v>
      </c>
      <c r="J3282" s="10">
        <v>46716</v>
      </c>
    </row>
    <row r="3283" spans="1:10" x14ac:dyDescent="0.25">
      <c r="A3283" t="s">
        <v>6671</v>
      </c>
      <c r="B3283" t="s">
        <v>19</v>
      </c>
      <c r="C3283" t="s">
        <v>17</v>
      </c>
      <c r="D3283" t="s">
        <v>6672</v>
      </c>
      <c r="E3283" t="s">
        <v>149</v>
      </c>
      <c r="F3283" t="s">
        <v>35</v>
      </c>
      <c r="G3283" t="s">
        <v>36</v>
      </c>
      <c r="H3283" t="s">
        <v>39</v>
      </c>
      <c r="I3283" t="s">
        <v>35</v>
      </c>
      <c r="J3283" s="10">
        <v>46717</v>
      </c>
    </row>
    <row r="3284" spans="1:10" x14ac:dyDescent="0.25">
      <c r="A3284" t="s">
        <v>6673</v>
      </c>
      <c r="B3284" t="s">
        <v>6</v>
      </c>
      <c r="C3284" t="s">
        <v>11</v>
      </c>
      <c r="D3284" t="s">
        <v>6674</v>
      </c>
      <c r="E3284" t="s">
        <v>84</v>
      </c>
      <c r="F3284" t="s">
        <v>35</v>
      </c>
      <c r="G3284" t="s">
        <v>42</v>
      </c>
      <c r="H3284" t="s">
        <v>39</v>
      </c>
      <c r="I3284" t="s">
        <v>35</v>
      </c>
      <c r="J3284" s="10">
        <v>46718</v>
      </c>
    </row>
    <row r="3285" spans="1:10" x14ac:dyDescent="0.25">
      <c r="A3285" t="s">
        <v>6675</v>
      </c>
      <c r="B3285" t="s">
        <v>10</v>
      </c>
      <c r="C3285" t="s">
        <v>7</v>
      </c>
      <c r="D3285" t="s">
        <v>6676</v>
      </c>
      <c r="E3285" t="s">
        <v>222</v>
      </c>
      <c r="F3285" t="s">
        <v>60</v>
      </c>
      <c r="G3285" t="s">
        <v>50</v>
      </c>
      <c r="H3285" t="s">
        <v>33</v>
      </c>
      <c r="I3285" t="s">
        <v>60</v>
      </c>
      <c r="J3285" s="10">
        <v>46719</v>
      </c>
    </row>
    <row r="3286" spans="1:10" x14ac:dyDescent="0.25">
      <c r="A3286" t="s">
        <v>6677</v>
      </c>
      <c r="B3286" t="s">
        <v>22</v>
      </c>
      <c r="C3286" t="s">
        <v>11</v>
      </c>
      <c r="D3286" t="s">
        <v>6678</v>
      </c>
      <c r="E3286" t="s">
        <v>99</v>
      </c>
      <c r="F3286" t="s">
        <v>60</v>
      </c>
      <c r="G3286" t="s">
        <v>47</v>
      </c>
      <c r="H3286" t="s">
        <v>35</v>
      </c>
      <c r="I3286" t="s">
        <v>60</v>
      </c>
      <c r="J3286" s="10">
        <v>46720</v>
      </c>
    </row>
    <row r="3287" spans="1:10" x14ac:dyDescent="0.25">
      <c r="A3287" t="s">
        <v>6679</v>
      </c>
      <c r="B3287" t="s">
        <v>19</v>
      </c>
      <c r="C3287" t="s">
        <v>7</v>
      </c>
      <c r="D3287" t="s">
        <v>6680</v>
      </c>
      <c r="E3287" t="s">
        <v>141</v>
      </c>
      <c r="F3287" t="s">
        <v>35</v>
      </c>
      <c r="G3287" t="s">
        <v>43</v>
      </c>
      <c r="H3287" t="s">
        <v>33</v>
      </c>
      <c r="I3287" t="s">
        <v>35</v>
      </c>
      <c r="J3287" s="10">
        <v>46721</v>
      </c>
    </row>
    <row r="3288" spans="1:10" x14ac:dyDescent="0.25">
      <c r="A3288" t="s">
        <v>6681</v>
      </c>
      <c r="B3288" t="s">
        <v>22</v>
      </c>
      <c r="C3288" t="s">
        <v>17</v>
      </c>
      <c r="D3288" t="s">
        <v>6682</v>
      </c>
      <c r="E3288" t="s">
        <v>206</v>
      </c>
      <c r="F3288" t="s">
        <v>60</v>
      </c>
      <c r="G3288" t="s">
        <v>34</v>
      </c>
      <c r="H3288" t="s">
        <v>39</v>
      </c>
      <c r="I3288" t="s">
        <v>60</v>
      </c>
      <c r="J3288" s="10">
        <v>46722</v>
      </c>
    </row>
    <row r="3289" spans="1:10" x14ac:dyDescent="0.25">
      <c r="A3289" t="s">
        <v>6683</v>
      </c>
      <c r="B3289" t="s">
        <v>14</v>
      </c>
      <c r="C3289" t="s">
        <v>17</v>
      </c>
      <c r="D3289" t="s">
        <v>6684</v>
      </c>
      <c r="E3289" t="s">
        <v>160</v>
      </c>
      <c r="F3289" t="s">
        <v>35</v>
      </c>
      <c r="G3289" t="s">
        <v>33</v>
      </c>
      <c r="H3289" t="s">
        <v>44</v>
      </c>
      <c r="I3289" t="s">
        <v>35</v>
      </c>
      <c r="J3289" s="10">
        <v>46723</v>
      </c>
    </row>
    <row r="3290" spans="1:10" x14ac:dyDescent="0.25">
      <c r="A3290" t="s">
        <v>6685</v>
      </c>
      <c r="B3290" t="s">
        <v>14</v>
      </c>
      <c r="C3290" t="s">
        <v>18</v>
      </c>
      <c r="D3290" t="s">
        <v>6686</v>
      </c>
      <c r="E3290" t="s">
        <v>63</v>
      </c>
      <c r="F3290" t="s">
        <v>35</v>
      </c>
      <c r="G3290" t="s">
        <v>34</v>
      </c>
      <c r="H3290" t="s">
        <v>44</v>
      </c>
      <c r="I3290" t="s">
        <v>35</v>
      </c>
      <c r="J3290" s="10">
        <v>46724</v>
      </c>
    </row>
    <row r="3291" spans="1:10" x14ac:dyDescent="0.25">
      <c r="A3291" t="s">
        <v>6687</v>
      </c>
      <c r="B3291" t="s">
        <v>10</v>
      </c>
      <c r="C3291" t="s">
        <v>11</v>
      </c>
      <c r="D3291" t="s">
        <v>6688</v>
      </c>
      <c r="E3291" t="s">
        <v>113</v>
      </c>
      <c r="F3291" t="s">
        <v>60</v>
      </c>
      <c r="G3291" t="s">
        <v>42</v>
      </c>
      <c r="H3291" t="s">
        <v>41</v>
      </c>
      <c r="I3291" t="s">
        <v>60</v>
      </c>
      <c r="J3291" s="10">
        <v>46725</v>
      </c>
    </row>
    <row r="3292" spans="1:10" x14ac:dyDescent="0.25">
      <c r="A3292" t="s">
        <v>6689</v>
      </c>
      <c r="B3292" t="s">
        <v>19</v>
      </c>
      <c r="C3292" t="s">
        <v>11</v>
      </c>
      <c r="D3292" t="s">
        <v>6690</v>
      </c>
      <c r="E3292" t="s">
        <v>209</v>
      </c>
      <c r="F3292" t="s">
        <v>35</v>
      </c>
      <c r="G3292" t="s">
        <v>48</v>
      </c>
      <c r="H3292" t="s">
        <v>41</v>
      </c>
      <c r="I3292" t="s">
        <v>35</v>
      </c>
      <c r="J3292" s="10">
        <v>46726</v>
      </c>
    </row>
    <row r="3293" spans="1:10" x14ac:dyDescent="0.25">
      <c r="A3293" t="s">
        <v>6691</v>
      </c>
      <c r="B3293" t="s">
        <v>10</v>
      </c>
      <c r="C3293" t="s">
        <v>21</v>
      </c>
      <c r="D3293" t="s">
        <v>6692</v>
      </c>
      <c r="E3293" t="s">
        <v>316</v>
      </c>
      <c r="F3293" t="s">
        <v>35</v>
      </c>
      <c r="G3293" t="s">
        <v>50</v>
      </c>
      <c r="H3293" t="s">
        <v>35</v>
      </c>
      <c r="I3293" t="s">
        <v>35</v>
      </c>
      <c r="J3293" s="10">
        <v>46727</v>
      </c>
    </row>
    <row r="3294" spans="1:10" x14ac:dyDescent="0.25">
      <c r="A3294" t="s">
        <v>6693</v>
      </c>
      <c r="B3294" t="s">
        <v>22</v>
      </c>
      <c r="C3294" t="s">
        <v>21</v>
      </c>
      <c r="D3294" t="s">
        <v>6694</v>
      </c>
      <c r="E3294" t="s">
        <v>141</v>
      </c>
      <c r="F3294" t="s">
        <v>60</v>
      </c>
      <c r="G3294" t="s">
        <v>40</v>
      </c>
      <c r="H3294" t="s">
        <v>39</v>
      </c>
      <c r="I3294" t="s">
        <v>35</v>
      </c>
      <c r="J3294" s="10">
        <v>46728</v>
      </c>
    </row>
    <row r="3295" spans="1:10" x14ac:dyDescent="0.25">
      <c r="A3295" t="s">
        <v>6695</v>
      </c>
      <c r="B3295" t="s">
        <v>22</v>
      </c>
      <c r="C3295" t="s">
        <v>7</v>
      </c>
      <c r="D3295" t="s">
        <v>6696</v>
      </c>
      <c r="E3295" t="s">
        <v>66</v>
      </c>
      <c r="F3295" t="s">
        <v>60</v>
      </c>
      <c r="G3295" t="s">
        <v>34</v>
      </c>
      <c r="H3295" t="s">
        <v>35</v>
      </c>
      <c r="I3295" t="s">
        <v>60</v>
      </c>
      <c r="J3295" s="10">
        <v>46729</v>
      </c>
    </row>
    <row r="3296" spans="1:10" x14ac:dyDescent="0.25">
      <c r="A3296" t="s">
        <v>6697</v>
      </c>
      <c r="B3296" t="s">
        <v>14</v>
      </c>
      <c r="C3296" t="s">
        <v>21</v>
      </c>
      <c r="D3296" t="s">
        <v>6698</v>
      </c>
      <c r="E3296" t="s">
        <v>240</v>
      </c>
      <c r="F3296" t="s">
        <v>60</v>
      </c>
      <c r="G3296" t="s">
        <v>47</v>
      </c>
      <c r="H3296" t="s">
        <v>35</v>
      </c>
      <c r="I3296" t="s">
        <v>60</v>
      </c>
      <c r="J3296" s="10">
        <v>46730</v>
      </c>
    </row>
    <row r="3297" spans="1:10" x14ac:dyDescent="0.25">
      <c r="A3297" t="s">
        <v>6699</v>
      </c>
      <c r="B3297" t="s">
        <v>10</v>
      </c>
      <c r="C3297" t="s">
        <v>17</v>
      </c>
      <c r="D3297" t="s">
        <v>6700</v>
      </c>
      <c r="E3297" t="s">
        <v>209</v>
      </c>
      <c r="F3297" t="s">
        <v>35</v>
      </c>
      <c r="G3297" t="s">
        <v>34</v>
      </c>
      <c r="H3297" t="s">
        <v>35</v>
      </c>
      <c r="I3297" t="s">
        <v>35</v>
      </c>
      <c r="J3297" s="10">
        <v>46731</v>
      </c>
    </row>
    <row r="3298" spans="1:10" x14ac:dyDescent="0.25">
      <c r="A3298" t="s">
        <v>6701</v>
      </c>
      <c r="B3298" t="s">
        <v>19</v>
      </c>
      <c r="C3298" t="s">
        <v>11</v>
      </c>
      <c r="D3298" t="s">
        <v>6702</v>
      </c>
      <c r="E3298" t="s">
        <v>217</v>
      </c>
      <c r="F3298" t="s">
        <v>60</v>
      </c>
      <c r="G3298" t="s">
        <v>43</v>
      </c>
      <c r="H3298" t="s">
        <v>35</v>
      </c>
      <c r="I3298" t="s">
        <v>60</v>
      </c>
      <c r="J3298" s="10">
        <v>46732</v>
      </c>
    </row>
    <row r="3299" spans="1:10" x14ac:dyDescent="0.25">
      <c r="A3299" t="s">
        <v>6703</v>
      </c>
      <c r="B3299" t="s">
        <v>19</v>
      </c>
      <c r="C3299" t="s">
        <v>11</v>
      </c>
      <c r="D3299" t="s">
        <v>6704</v>
      </c>
      <c r="E3299" t="s">
        <v>113</v>
      </c>
      <c r="F3299" t="s">
        <v>60</v>
      </c>
      <c r="G3299" t="s">
        <v>34</v>
      </c>
      <c r="H3299" t="s">
        <v>39</v>
      </c>
      <c r="I3299" t="s">
        <v>35</v>
      </c>
      <c r="J3299" s="10">
        <v>46733</v>
      </c>
    </row>
    <row r="3300" spans="1:10" x14ac:dyDescent="0.25">
      <c r="A3300" t="s">
        <v>6705</v>
      </c>
      <c r="B3300" t="s">
        <v>19</v>
      </c>
      <c r="C3300" t="s">
        <v>18</v>
      </c>
      <c r="D3300" t="s">
        <v>6706</v>
      </c>
      <c r="E3300" t="s">
        <v>84</v>
      </c>
      <c r="F3300" t="s">
        <v>35</v>
      </c>
      <c r="G3300" t="s">
        <v>47</v>
      </c>
      <c r="H3300" t="s">
        <v>39</v>
      </c>
      <c r="I3300" t="s">
        <v>35</v>
      </c>
      <c r="J3300" s="10">
        <v>46734</v>
      </c>
    </row>
    <row r="3301" spans="1:10" x14ac:dyDescent="0.25">
      <c r="A3301" t="s">
        <v>6707</v>
      </c>
      <c r="B3301" t="s">
        <v>22</v>
      </c>
      <c r="C3301" t="s">
        <v>21</v>
      </c>
      <c r="D3301" t="s">
        <v>6708</v>
      </c>
      <c r="E3301" t="s">
        <v>295</v>
      </c>
      <c r="F3301" t="s">
        <v>60</v>
      </c>
      <c r="G3301" t="s">
        <v>42</v>
      </c>
      <c r="H3301" t="s">
        <v>41</v>
      </c>
      <c r="I3301" t="s">
        <v>60</v>
      </c>
      <c r="J3301" s="10">
        <v>46735</v>
      </c>
    </row>
    <row r="3302" spans="1:10" x14ac:dyDescent="0.25">
      <c r="A3302" t="s">
        <v>6709</v>
      </c>
      <c r="B3302" t="s">
        <v>14</v>
      </c>
      <c r="C3302" t="s">
        <v>11</v>
      </c>
      <c r="D3302" t="s">
        <v>6710</v>
      </c>
      <c r="E3302" t="s">
        <v>154</v>
      </c>
      <c r="F3302" t="s">
        <v>35</v>
      </c>
      <c r="G3302" t="s">
        <v>48</v>
      </c>
      <c r="H3302" t="s">
        <v>44</v>
      </c>
      <c r="I3302" t="s">
        <v>35</v>
      </c>
      <c r="J3302" s="10">
        <v>46736</v>
      </c>
    </row>
    <row r="3303" spans="1:10" x14ac:dyDescent="0.25">
      <c r="A3303" t="s">
        <v>6711</v>
      </c>
      <c r="B3303" t="s">
        <v>10</v>
      </c>
      <c r="C3303" t="s">
        <v>17</v>
      </c>
      <c r="D3303" t="s">
        <v>6712</v>
      </c>
      <c r="E3303" t="s">
        <v>217</v>
      </c>
      <c r="F3303" t="s">
        <v>35</v>
      </c>
      <c r="G3303" t="s">
        <v>44</v>
      </c>
      <c r="H3303" t="s">
        <v>44</v>
      </c>
      <c r="I3303" t="s">
        <v>35</v>
      </c>
      <c r="J3303" s="10">
        <v>46737</v>
      </c>
    </row>
    <row r="3304" spans="1:10" x14ac:dyDescent="0.25">
      <c r="A3304" t="s">
        <v>6713</v>
      </c>
      <c r="B3304" t="s">
        <v>10</v>
      </c>
      <c r="C3304" t="s">
        <v>11</v>
      </c>
      <c r="D3304" t="s">
        <v>6714</v>
      </c>
      <c r="E3304" t="s">
        <v>217</v>
      </c>
      <c r="F3304" t="s">
        <v>35</v>
      </c>
      <c r="G3304" t="s">
        <v>42</v>
      </c>
      <c r="H3304" t="s">
        <v>44</v>
      </c>
      <c r="I3304" t="s">
        <v>35</v>
      </c>
      <c r="J3304" s="10">
        <v>46738</v>
      </c>
    </row>
    <row r="3305" spans="1:10" x14ac:dyDescent="0.25">
      <c r="A3305" t="s">
        <v>6715</v>
      </c>
      <c r="B3305" t="s">
        <v>14</v>
      </c>
      <c r="C3305" t="s">
        <v>21</v>
      </c>
      <c r="D3305" t="s">
        <v>6716</v>
      </c>
      <c r="E3305" t="s">
        <v>136</v>
      </c>
      <c r="F3305" t="s">
        <v>35</v>
      </c>
      <c r="G3305" t="s">
        <v>40</v>
      </c>
      <c r="H3305" t="s">
        <v>41</v>
      </c>
      <c r="I3305" t="s">
        <v>35</v>
      </c>
      <c r="J3305" s="10">
        <v>46739</v>
      </c>
    </row>
    <row r="3306" spans="1:10" x14ac:dyDescent="0.25">
      <c r="A3306" t="s">
        <v>6717</v>
      </c>
      <c r="B3306" t="s">
        <v>10</v>
      </c>
      <c r="C3306" t="s">
        <v>18</v>
      </c>
      <c r="D3306" t="s">
        <v>6718</v>
      </c>
      <c r="E3306" t="s">
        <v>96</v>
      </c>
      <c r="F3306" t="s">
        <v>35</v>
      </c>
      <c r="G3306" t="s">
        <v>38</v>
      </c>
      <c r="H3306" t="s">
        <v>33</v>
      </c>
      <c r="I3306" t="s">
        <v>35</v>
      </c>
      <c r="J3306" s="10">
        <v>46740</v>
      </c>
    </row>
    <row r="3307" spans="1:10" x14ac:dyDescent="0.25">
      <c r="A3307" t="s">
        <v>6719</v>
      </c>
      <c r="B3307" t="s">
        <v>19</v>
      </c>
      <c r="C3307" t="s">
        <v>18</v>
      </c>
      <c r="D3307" t="s">
        <v>6720</v>
      </c>
      <c r="E3307" t="s">
        <v>71</v>
      </c>
      <c r="F3307" t="s">
        <v>35</v>
      </c>
      <c r="G3307" t="s">
        <v>39</v>
      </c>
      <c r="H3307" t="s">
        <v>35</v>
      </c>
      <c r="I3307" t="s">
        <v>35</v>
      </c>
      <c r="J3307" s="10">
        <v>46741</v>
      </c>
    </row>
    <row r="3308" spans="1:10" x14ac:dyDescent="0.25">
      <c r="A3308" t="s">
        <v>6721</v>
      </c>
      <c r="B3308" t="s">
        <v>14</v>
      </c>
      <c r="C3308" t="s">
        <v>17</v>
      </c>
      <c r="D3308" t="s">
        <v>6722</v>
      </c>
      <c r="E3308" t="s">
        <v>357</v>
      </c>
      <c r="F3308" t="s">
        <v>60</v>
      </c>
      <c r="G3308" t="s">
        <v>36</v>
      </c>
      <c r="H3308" t="s">
        <v>35</v>
      </c>
      <c r="I3308" t="s">
        <v>60</v>
      </c>
      <c r="J3308" s="10">
        <v>46742</v>
      </c>
    </row>
    <row r="3309" spans="1:10" x14ac:dyDescent="0.25">
      <c r="A3309" t="s">
        <v>6723</v>
      </c>
      <c r="B3309" t="s">
        <v>22</v>
      </c>
      <c r="C3309" t="s">
        <v>7</v>
      </c>
      <c r="D3309" t="s">
        <v>6724</v>
      </c>
      <c r="E3309" t="s">
        <v>165</v>
      </c>
      <c r="F3309" t="s">
        <v>35</v>
      </c>
      <c r="G3309" t="s">
        <v>40</v>
      </c>
      <c r="H3309" t="s">
        <v>33</v>
      </c>
      <c r="I3309" t="s">
        <v>35</v>
      </c>
      <c r="J3309" s="10">
        <v>46743</v>
      </c>
    </row>
    <row r="3310" spans="1:10" x14ac:dyDescent="0.25">
      <c r="A3310" t="s">
        <v>6725</v>
      </c>
      <c r="B3310" t="s">
        <v>19</v>
      </c>
      <c r="C3310" t="s">
        <v>18</v>
      </c>
      <c r="D3310" t="s">
        <v>6726</v>
      </c>
      <c r="E3310" t="s">
        <v>71</v>
      </c>
      <c r="F3310" t="s">
        <v>35</v>
      </c>
      <c r="G3310" t="s">
        <v>40</v>
      </c>
      <c r="H3310" t="s">
        <v>41</v>
      </c>
      <c r="I3310" t="s">
        <v>35</v>
      </c>
      <c r="J3310" s="10">
        <v>46744</v>
      </c>
    </row>
    <row r="3311" spans="1:10" x14ac:dyDescent="0.25">
      <c r="A3311" t="s">
        <v>6727</v>
      </c>
      <c r="B3311" t="s">
        <v>22</v>
      </c>
      <c r="C3311" t="s">
        <v>7</v>
      </c>
      <c r="D3311" t="s">
        <v>6728</v>
      </c>
      <c r="E3311" t="s">
        <v>102</v>
      </c>
      <c r="F3311" t="s">
        <v>60</v>
      </c>
      <c r="G3311" t="s">
        <v>46</v>
      </c>
      <c r="H3311" t="s">
        <v>41</v>
      </c>
      <c r="I3311" t="s">
        <v>60</v>
      </c>
      <c r="J3311" s="10">
        <v>46745</v>
      </c>
    </row>
    <row r="3312" spans="1:10" x14ac:dyDescent="0.25">
      <c r="A3312" t="s">
        <v>6729</v>
      </c>
      <c r="B3312" t="s">
        <v>22</v>
      </c>
      <c r="C3312" t="s">
        <v>18</v>
      </c>
      <c r="D3312" t="s">
        <v>6730</v>
      </c>
      <c r="E3312" t="s">
        <v>165</v>
      </c>
      <c r="F3312" t="s">
        <v>60</v>
      </c>
      <c r="G3312" t="s">
        <v>51</v>
      </c>
      <c r="H3312" t="s">
        <v>41</v>
      </c>
      <c r="I3312" t="s">
        <v>60</v>
      </c>
      <c r="J3312" s="10">
        <v>46746</v>
      </c>
    </row>
    <row r="3313" spans="1:10" x14ac:dyDescent="0.25">
      <c r="A3313" t="s">
        <v>6731</v>
      </c>
      <c r="B3313" t="s">
        <v>19</v>
      </c>
      <c r="C3313" t="s">
        <v>17</v>
      </c>
      <c r="D3313" t="s">
        <v>6732</v>
      </c>
      <c r="E3313" t="s">
        <v>212</v>
      </c>
      <c r="F3313" t="s">
        <v>60</v>
      </c>
      <c r="G3313" t="s">
        <v>50</v>
      </c>
      <c r="H3313" t="s">
        <v>44</v>
      </c>
      <c r="I3313" t="s">
        <v>60</v>
      </c>
      <c r="J3313" s="10">
        <v>46747</v>
      </c>
    </row>
    <row r="3314" spans="1:10" x14ac:dyDescent="0.25">
      <c r="A3314" t="s">
        <v>6733</v>
      </c>
      <c r="B3314" t="s">
        <v>6</v>
      </c>
      <c r="C3314" t="s">
        <v>11</v>
      </c>
      <c r="D3314" t="s">
        <v>6734</v>
      </c>
      <c r="E3314" t="s">
        <v>141</v>
      </c>
      <c r="F3314" t="s">
        <v>60</v>
      </c>
      <c r="G3314" t="s">
        <v>35</v>
      </c>
      <c r="H3314" t="s">
        <v>35</v>
      </c>
      <c r="I3314" t="s">
        <v>60</v>
      </c>
      <c r="J3314" s="10">
        <v>46748</v>
      </c>
    </row>
    <row r="3315" spans="1:10" x14ac:dyDescent="0.25">
      <c r="A3315" t="s">
        <v>6735</v>
      </c>
      <c r="B3315" t="s">
        <v>22</v>
      </c>
      <c r="C3315" t="s">
        <v>7</v>
      </c>
      <c r="D3315" t="s">
        <v>6736</v>
      </c>
      <c r="E3315" t="s">
        <v>175</v>
      </c>
      <c r="F3315" t="s">
        <v>60</v>
      </c>
      <c r="G3315" t="s">
        <v>35</v>
      </c>
      <c r="H3315" t="s">
        <v>41</v>
      </c>
      <c r="I3315" t="s">
        <v>60</v>
      </c>
      <c r="J3315" s="10">
        <v>46749</v>
      </c>
    </row>
    <row r="3316" spans="1:10" x14ac:dyDescent="0.25">
      <c r="A3316" t="s">
        <v>6737</v>
      </c>
      <c r="B3316" t="s">
        <v>10</v>
      </c>
      <c r="C3316" t="s">
        <v>21</v>
      </c>
      <c r="D3316" t="s">
        <v>6738</v>
      </c>
      <c r="E3316" t="s">
        <v>405</v>
      </c>
      <c r="F3316" t="s">
        <v>35</v>
      </c>
      <c r="G3316" t="s">
        <v>37</v>
      </c>
      <c r="H3316" t="s">
        <v>35</v>
      </c>
      <c r="I3316" t="s">
        <v>35</v>
      </c>
      <c r="J3316" s="10">
        <v>46750</v>
      </c>
    </row>
    <row r="3317" spans="1:10" x14ac:dyDescent="0.25">
      <c r="A3317" t="s">
        <v>6739</v>
      </c>
      <c r="B3317" t="s">
        <v>22</v>
      </c>
      <c r="C3317" t="s">
        <v>21</v>
      </c>
      <c r="D3317" t="s">
        <v>6740</v>
      </c>
      <c r="E3317" t="s">
        <v>268</v>
      </c>
      <c r="F3317" t="s">
        <v>35</v>
      </c>
      <c r="G3317" t="s">
        <v>43</v>
      </c>
      <c r="H3317" t="s">
        <v>35</v>
      </c>
      <c r="I3317" t="s">
        <v>35</v>
      </c>
      <c r="J3317" s="10">
        <v>46751</v>
      </c>
    </row>
    <row r="3318" spans="1:10" x14ac:dyDescent="0.25">
      <c r="A3318" t="s">
        <v>6741</v>
      </c>
      <c r="B3318" t="s">
        <v>10</v>
      </c>
      <c r="C3318" t="s">
        <v>11</v>
      </c>
      <c r="D3318" t="s">
        <v>6742</v>
      </c>
      <c r="E3318" t="s">
        <v>178</v>
      </c>
      <c r="F3318" t="s">
        <v>60</v>
      </c>
      <c r="G3318" t="s">
        <v>46</v>
      </c>
      <c r="H3318" t="s">
        <v>35</v>
      </c>
      <c r="I3318" t="s">
        <v>60</v>
      </c>
      <c r="J3318" s="10">
        <v>46752</v>
      </c>
    </row>
    <row r="3319" spans="1:10" x14ac:dyDescent="0.25">
      <c r="A3319" t="s">
        <v>6743</v>
      </c>
      <c r="B3319" t="s">
        <v>19</v>
      </c>
      <c r="C3319" t="s">
        <v>17</v>
      </c>
      <c r="D3319" t="s">
        <v>6744</v>
      </c>
      <c r="E3319" t="s">
        <v>175</v>
      </c>
      <c r="F3319" t="s">
        <v>60</v>
      </c>
      <c r="G3319" t="s">
        <v>43</v>
      </c>
      <c r="H3319" t="s">
        <v>35</v>
      </c>
      <c r="I3319" t="s">
        <v>60</v>
      </c>
      <c r="J3319" s="10">
        <v>46753</v>
      </c>
    </row>
    <row r="3320" spans="1:10" x14ac:dyDescent="0.25">
      <c r="A3320" t="s">
        <v>6745</v>
      </c>
      <c r="B3320" t="s">
        <v>22</v>
      </c>
      <c r="C3320" t="s">
        <v>17</v>
      </c>
      <c r="D3320" t="s">
        <v>6746</v>
      </c>
      <c r="E3320" t="s">
        <v>74</v>
      </c>
      <c r="F3320" t="s">
        <v>60</v>
      </c>
      <c r="G3320" t="s">
        <v>39</v>
      </c>
      <c r="H3320" t="s">
        <v>33</v>
      </c>
      <c r="I3320" t="s">
        <v>60</v>
      </c>
      <c r="J3320" s="10">
        <v>46754</v>
      </c>
    </row>
    <row r="3321" spans="1:10" x14ac:dyDescent="0.25">
      <c r="A3321" t="s">
        <v>6747</v>
      </c>
      <c r="B3321" t="s">
        <v>10</v>
      </c>
      <c r="C3321" t="s">
        <v>7</v>
      </c>
      <c r="D3321" t="s">
        <v>6748</v>
      </c>
      <c r="E3321" t="s">
        <v>268</v>
      </c>
      <c r="F3321" t="s">
        <v>60</v>
      </c>
      <c r="G3321" t="s">
        <v>38</v>
      </c>
      <c r="H3321" t="s">
        <v>35</v>
      </c>
      <c r="I3321" t="s">
        <v>60</v>
      </c>
      <c r="J3321" s="10">
        <v>46755</v>
      </c>
    </row>
    <row r="3322" spans="1:10" x14ac:dyDescent="0.25">
      <c r="A3322" t="s">
        <v>6749</v>
      </c>
      <c r="B3322" t="s">
        <v>19</v>
      </c>
      <c r="C3322" t="s">
        <v>7</v>
      </c>
      <c r="D3322" t="s">
        <v>6750</v>
      </c>
      <c r="E3322" t="s">
        <v>295</v>
      </c>
      <c r="F3322" t="s">
        <v>60</v>
      </c>
      <c r="G3322" t="s">
        <v>34</v>
      </c>
      <c r="H3322" t="s">
        <v>41</v>
      </c>
      <c r="I3322" t="s">
        <v>60</v>
      </c>
      <c r="J3322" s="10">
        <v>46756</v>
      </c>
    </row>
    <row r="3323" spans="1:10" x14ac:dyDescent="0.25">
      <c r="A3323" t="s">
        <v>6751</v>
      </c>
      <c r="B3323" t="s">
        <v>14</v>
      </c>
      <c r="C3323" t="s">
        <v>7</v>
      </c>
      <c r="D3323" t="s">
        <v>6752</v>
      </c>
      <c r="E3323" t="s">
        <v>222</v>
      </c>
      <c r="F3323" t="s">
        <v>60</v>
      </c>
      <c r="G3323" t="s">
        <v>44</v>
      </c>
      <c r="H3323" t="s">
        <v>35</v>
      </c>
      <c r="I3323" t="s">
        <v>60</v>
      </c>
      <c r="J3323" s="10">
        <v>46757</v>
      </c>
    </row>
    <row r="3324" spans="1:10" x14ac:dyDescent="0.25">
      <c r="A3324" t="s">
        <v>6753</v>
      </c>
      <c r="B3324" t="s">
        <v>14</v>
      </c>
      <c r="C3324" t="s">
        <v>7</v>
      </c>
      <c r="D3324" t="s">
        <v>6754</v>
      </c>
      <c r="E3324" t="s">
        <v>263</v>
      </c>
      <c r="F3324" t="s">
        <v>35</v>
      </c>
      <c r="G3324" t="s">
        <v>39</v>
      </c>
      <c r="H3324" t="s">
        <v>44</v>
      </c>
      <c r="I3324" t="s">
        <v>35</v>
      </c>
      <c r="J3324" s="10">
        <v>46758</v>
      </c>
    </row>
    <row r="3325" spans="1:10" x14ac:dyDescent="0.25">
      <c r="A3325" t="s">
        <v>6755</v>
      </c>
      <c r="B3325" t="s">
        <v>19</v>
      </c>
      <c r="C3325" t="s">
        <v>11</v>
      </c>
      <c r="D3325" t="s">
        <v>6756</v>
      </c>
      <c r="E3325" t="s">
        <v>188</v>
      </c>
      <c r="F3325" t="s">
        <v>60</v>
      </c>
      <c r="G3325" t="s">
        <v>51</v>
      </c>
      <c r="H3325" t="s">
        <v>39</v>
      </c>
      <c r="I3325" t="s">
        <v>60</v>
      </c>
      <c r="J3325" s="10">
        <v>46759</v>
      </c>
    </row>
    <row r="3326" spans="1:10" x14ac:dyDescent="0.25">
      <c r="A3326" t="s">
        <v>6757</v>
      </c>
      <c r="B3326" t="s">
        <v>22</v>
      </c>
      <c r="C3326" t="s">
        <v>21</v>
      </c>
      <c r="D3326" t="s">
        <v>6758</v>
      </c>
      <c r="E3326" t="s">
        <v>240</v>
      </c>
      <c r="F3326" t="s">
        <v>60</v>
      </c>
      <c r="G3326" t="s">
        <v>44</v>
      </c>
      <c r="H3326" t="s">
        <v>39</v>
      </c>
      <c r="I3326" t="s">
        <v>60</v>
      </c>
      <c r="J3326" s="10">
        <v>46760</v>
      </c>
    </row>
    <row r="3327" spans="1:10" x14ac:dyDescent="0.25">
      <c r="A3327" t="s">
        <v>6759</v>
      </c>
      <c r="B3327" t="s">
        <v>10</v>
      </c>
      <c r="C3327" t="s">
        <v>21</v>
      </c>
      <c r="D3327" t="s">
        <v>6760</v>
      </c>
      <c r="E3327" t="s">
        <v>102</v>
      </c>
      <c r="F3327" t="s">
        <v>35</v>
      </c>
      <c r="G3327" t="s">
        <v>49</v>
      </c>
      <c r="H3327" t="s">
        <v>39</v>
      </c>
      <c r="I3327" t="s">
        <v>35</v>
      </c>
      <c r="J3327" s="10">
        <v>46761</v>
      </c>
    </row>
    <row r="3328" spans="1:10" x14ac:dyDescent="0.25">
      <c r="A3328" t="s">
        <v>6761</v>
      </c>
      <c r="B3328" t="s">
        <v>19</v>
      </c>
      <c r="C3328" t="s">
        <v>18</v>
      </c>
      <c r="D3328" t="s">
        <v>6762</v>
      </c>
      <c r="E3328" t="s">
        <v>209</v>
      </c>
      <c r="F3328" t="s">
        <v>60</v>
      </c>
      <c r="G3328" t="s">
        <v>50</v>
      </c>
      <c r="H3328" t="s">
        <v>39</v>
      </c>
      <c r="I3328" t="s">
        <v>35</v>
      </c>
      <c r="J3328" s="10">
        <v>46762</v>
      </c>
    </row>
    <row r="3329" spans="1:10" x14ac:dyDescent="0.25">
      <c r="A3329" t="s">
        <v>6763</v>
      </c>
      <c r="B3329" t="s">
        <v>19</v>
      </c>
      <c r="C3329" t="s">
        <v>7</v>
      </c>
      <c r="D3329" t="s">
        <v>6764</v>
      </c>
      <c r="E3329" t="s">
        <v>222</v>
      </c>
      <c r="F3329" t="s">
        <v>60</v>
      </c>
      <c r="G3329" t="s">
        <v>42</v>
      </c>
      <c r="H3329" t="s">
        <v>41</v>
      </c>
      <c r="I3329" t="s">
        <v>60</v>
      </c>
      <c r="J3329" s="10">
        <v>46763</v>
      </c>
    </row>
    <row r="3330" spans="1:10" x14ac:dyDescent="0.25">
      <c r="A3330" t="s">
        <v>6765</v>
      </c>
      <c r="B3330" t="s">
        <v>10</v>
      </c>
      <c r="C3330" t="s">
        <v>7</v>
      </c>
      <c r="D3330" t="s">
        <v>6766</v>
      </c>
      <c r="E3330" t="s">
        <v>71</v>
      </c>
      <c r="F3330" t="s">
        <v>60</v>
      </c>
      <c r="G3330" t="s">
        <v>44</v>
      </c>
      <c r="H3330" t="s">
        <v>33</v>
      </c>
      <c r="I3330" t="s">
        <v>60</v>
      </c>
      <c r="J3330" s="10">
        <v>46764</v>
      </c>
    </row>
    <row r="3331" spans="1:10" x14ac:dyDescent="0.25">
      <c r="A3331" t="s">
        <v>6767</v>
      </c>
      <c r="B3331" t="s">
        <v>14</v>
      </c>
      <c r="C3331" t="s">
        <v>7</v>
      </c>
      <c r="D3331" t="s">
        <v>6768</v>
      </c>
      <c r="E3331" t="s">
        <v>217</v>
      </c>
      <c r="F3331" t="s">
        <v>35</v>
      </c>
      <c r="G3331" t="s">
        <v>40</v>
      </c>
      <c r="H3331" t="s">
        <v>33</v>
      </c>
      <c r="I3331" t="s">
        <v>35</v>
      </c>
      <c r="J3331" s="10">
        <v>46765</v>
      </c>
    </row>
    <row r="3332" spans="1:10" x14ac:dyDescent="0.25">
      <c r="A3332" t="s">
        <v>6769</v>
      </c>
      <c r="B3332" t="s">
        <v>14</v>
      </c>
      <c r="C3332" t="s">
        <v>18</v>
      </c>
      <c r="D3332" t="s">
        <v>6770</v>
      </c>
      <c r="E3332" t="s">
        <v>99</v>
      </c>
      <c r="F3332" t="s">
        <v>35</v>
      </c>
      <c r="G3332" t="s">
        <v>48</v>
      </c>
      <c r="H3332" t="s">
        <v>41</v>
      </c>
      <c r="I3332" t="s">
        <v>35</v>
      </c>
      <c r="J3332" s="10">
        <v>46766</v>
      </c>
    </row>
    <row r="3333" spans="1:10" x14ac:dyDescent="0.25">
      <c r="A3333" t="s">
        <v>6771</v>
      </c>
      <c r="B3333" t="s">
        <v>10</v>
      </c>
      <c r="C3333" t="s">
        <v>21</v>
      </c>
      <c r="D3333" t="s">
        <v>6772</v>
      </c>
      <c r="E3333" t="s">
        <v>87</v>
      </c>
      <c r="F3333" t="s">
        <v>60</v>
      </c>
      <c r="G3333" t="s">
        <v>36</v>
      </c>
      <c r="H3333" t="s">
        <v>44</v>
      </c>
      <c r="I3333" t="s">
        <v>60</v>
      </c>
      <c r="J3333" s="10">
        <v>46767</v>
      </c>
    </row>
    <row r="3334" spans="1:10" x14ac:dyDescent="0.25">
      <c r="A3334" t="s">
        <v>6773</v>
      </c>
      <c r="B3334" t="s">
        <v>14</v>
      </c>
      <c r="C3334" t="s">
        <v>11</v>
      </c>
      <c r="D3334" t="s">
        <v>6774</v>
      </c>
      <c r="E3334" t="s">
        <v>66</v>
      </c>
      <c r="F3334" t="s">
        <v>60</v>
      </c>
      <c r="G3334" t="s">
        <v>39</v>
      </c>
      <c r="H3334" t="s">
        <v>41</v>
      </c>
      <c r="I3334" t="s">
        <v>60</v>
      </c>
      <c r="J3334" s="10">
        <v>46768</v>
      </c>
    </row>
    <row r="3335" spans="1:10" x14ac:dyDescent="0.25">
      <c r="A3335" t="s">
        <v>6775</v>
      </c>
      <c r="B3335" t="s">
        <v>10</v>
      </c>
      <c r="C3335" t="s">
        <v>21</v>
      </c>
      <c r="D3335" t="s">
        <v>6776</v>
      </c>
      <c r="E3335" t="s">
        <v>193</v>
      </c>
      <c r="F3335" t="s">
        <v>35</v>
      </c>
      <c r="G3335" t="s">
        <v>36</v>
      </c>
      <c r="H3335" t="s">
        <v>35</v>
      </c>
      <c r="I3335" t="s">
        <v>35</v>
      </c>
      <c r="J3335" s="10">
        <v>46769</v>
      </c>
    </row>
    <row r="3336" spans="1:10" x14ac:dyDescent="0.25">
      <c r="A3336" t="s">
        <v>6777</v>
      </c>
      <c r="B3336" t="s">
        <v>14</v>
      </c>
      <c r="C3336" t="s">
        <v>17</v>
      </c>
      <c r="D3336" t="s">
        <v>6778</v>
      </c>
      <c r="E3336" t="s">
        <v>316</v>
      </c>
      <c r="F3336" t="s">
        <v>60</v>
      </c>
      <c r="G3336" t="s">
        <v>51</v>
      </c>
      <c r="H3336" t="s">
        <v>41</v>
      </c>
      <c r="I3336" t="s">
        <v>60</v>
      </c>
      <c r="J3336" s="10">
        <v>46770</v>
      </c>
    </row>
    <row r="3337" spans="1:10" x14ac:dyDescent="0.25">
      <c r="A3337" t="s">
        <v>6779</v>
      </c>
      <c r="B3337" t="s">
        <v>14</v>
      </c>
      <c r="C3337" t="s">
        <v>7</v>
      </c>
      <c r="D3337" t="s">
        <v>6780</v>
      </c>
      <c r="E3337" t="s">
        <v>206</v>
      </c>
      <c r="F3337" t="s">
        <v>35</v>
      </c>
      <c r="G3337" t="s">
        <v>47</v>
      </c>
      <c r="H3337" t="s">
        <v>39</v>
      </c>
      <c r="I3337" t="s">
        <v>35</v>
      </c>
      <c r="J3337" s="10">
        <v>46771</v>
      </c>
    </row>
    <row r="3338" spans="1:10" x14ac:dyDescent="0.25">
      <c r="A3338" t="s">
        <v>6781</v>
      </c>
      <c r="B3338" t="s">
        <v>14</v>
      </c>
      <c r="C3338" t="s">
        <v>17</v>
      </c>
      <c r="D3338" t="s">
        <v>6782</v>
      </c>
      <c r="E3338" t="s">
        <v>131</v>
      </c>
      <c r="F3338" t="s">
        <v>35</v>
      </c>
      <c r="G3338" t="s">
        <v>49</v>
      </c>
      <c r="H3338" t="s">
        <v>41</v>
      </c>
      <c r="I3338" t="s">
        <v>35</v>
      </c>
      <c r="J3338" s="10">
        <v>46772</v>
      </c>
    </row>
    <row r="3339" spans="1:10" x14ac:dyDescent="0.25">
      <c r="A3339" t="s">
        <v>6783</v>
      </c>
      <c r="B3339" t="s">
        <v>6</v>
      </c>
      <c r="C3339" t="s">
        <v>17</v>
      </c>
      <c r="D3339" t="s">
        <v>6784</v>
      </c>
      <c r="E3339" t="s">
        <v>181</v>
      </c>
      <c r="F3339" t="s">
        <v>60</v>
      </c>
      <c r="G3339" t="s">
        <v>45</v>
      </c>
      <c r="H3339" t="s">
        <v>39</v>
      </c>
      <c r="I3339" t="s">
        <v>35</v>
      </c>
      <c r="J3339" s="10">
        <v>46773</v>
      </c>
    </row>
    <row r="3340" spans="1:10" x14ac:dyDescent="0.25">
      <c r="A3340" t="s">
        <v>6785</v>
      </c>
      <c r="B3340" t="s">
        <v>10</v>
      </c>
      <c r="C3340" t="s">
        <v>17</v>
      </c>
      <c r="D3340" t="s">
        <v>6786</v>
      </c>
      <c r="E3340" t="s">
        <v>136</v>
      </c>
      <c r="F3340" t="s">
        <v>35</v>
      </c>
      <c r="G3340" t="s">
        <v>41</v>
      </c>
      <c r="H3340" t="s">
        <v>35</v>
      </c>
      <c r="I3340" t="s">
        <v>35</v>
      </c>
      <c r="J3340" s="10">
        <v>46774</v>
      </c>
    </row>
    <row r="3341" spans="1:10" x14ac:dyDescent="0.25">
      <c r="A3341" t="s">
        <v>6787</v>
      </c>
      <c r="B3341" t="s">
        <v>10</v>
      </c>
      <c r="C3341" t="s">
        <v>7</v>
      </c>
      <c r="D3341" t="s">
        <v>6788</v>
      </c>
      <c r="E3341" t="s">
        <v>263</v>
      </c>
      <c r="F3341" t="s">
        <v>35</v>
      </c>
      <c r="G3341" t="s">
        <v>34</v>
      </c>
      <c r="H3341" t="s">
        <v>44</v>
      </c>
      <c r="I3341" t="s">
        <v>35</v>
      </c>
      <c r="J3341" s="10">
        <v>46775</v>
      </c>
    </row>
    <row r="3342" spans="1:10" x14ac:dyDescent="0.25">
      <c r="A3342" t="s">
        <v>6789</v>
      </c>
      <c r="B3342" t="s">
        <v>22</v>
      </c>
      <c r="C3342" t="s">
        <v>18</v>
      </c>
      <c r="D3342" t="s">
        <v>6790</v>
      </c>
      <c r="E3342" t="s">
        <v>175</v>
      </c>
      <c r="F3342" t="s">
        <v>60</v>
      </c>
      <c r="G3342" t="s">
        <v>47</v>
      </c>
      <c r="H3342" t="s">
        <v>39</v>
      </c>
      <c r="I3342" t="s">
        <v>60</v>
      </c>
      <c r="J3342" s="10">
        <v>46776</v>
      </c>
    </row>
    <row r="3343" spans="1:10" x14ac:dyDescent="0.25">
      <c r="A3343" t="s">
        <v>6791</v>
      </c>
      <c r="B3343" t="s">
        <v>10</v>
      </c>
      <c r="C3343" t="s">
        <v>7</v>
      </c>
      <c r="D3343" t="s">
        <v>6792</v>
      </c>
      <c r="E3343" t="s">
        <v>175</v>
      </c>
      <c r="F3343" t="s">
        <v>60</v>
      </c>
      <c r="G3343" t="s">
        <v>41</v>
      </c>
      <c r="H3343" t="s">
        <v>33</v>
      </c>
      <c r="I3343" t="s">
        <v>60</v>
      </c>
      <c r="J3343" s="10">
        <v>46777</v>
      </c>
    </row>
    <row r="3344" spans="1:10" x14ac:dyDescent="0.25">
      <c r="A3344" t="s">
        <v>6793</v>
      </c>
      <c r="B3344" t="s">
        <v>14</v>
      </c>
      <c r="C3344" t="s">
        <v>7</v>
      </c>
      <c r="D3344" t="s">
        <v>6794</v>
      </c>
      <c r="E3344" t="s">
        <v>240</v>
      </c>
      <c r="F3344" t="s">
        <v>60</v>
      </c>
      <c r="G3344" t="s">
        <v>50</v>
      </c>
      <c r="H3344" t="s">
        <v>35</v>
      </c>
      <c r="I3344" t="s">
        <v>60</v>
      </c>
      <c r="J3344" s="10">
        <v>46778</v>
      </c>
    </row>
    <row r="3345" spans="1:10" x14ac:dyDescent="0.25">
      <c r="A3345" t="s">
        <v>6795</v>
      </c>
      <c r="B3345" t="s">
        <v>19</v>
      </c>
      <c r="C3345" t="s">
        <v>21</v>
      </c>
      <c r="D3345" t="s">
        <v>6796</v>
      </c>
      <c r="E3345" t="s">
        <v>175</v>
      </c>
      <c r="F3345" t="s">
        <v>60</v>
      </c>
      <c r="G3345" t="s">
        <v>45</v>
      </c>
      <c r="H3345" t="s">
        <v>41</v>
      </c>
      <c r="I3345" t="s">
        <v>60</v>
      </c>
      <c r="J3345" s="10">
        <v>46779</v>
      </c>
    </row>
    <row r="3346" spans="1:10" x14ac:dyDescent="0.25">
      <c r="A3346" t="s">
        <v>6797</v>
      </c>
      <c r="B3346" t="s">
        <v>14</v>
      </c>
      <c r="C3346" t="s">
        <v>21</v>
      </c>
      <c r="D3346" t="s">
        <v>6798</v>
      </c>
      <c r="E3346" t="s">
        <v>116</v>
      </c>
      <c r="F3346" t="s">
        <v>35</v>
      </c>
      <c r="G3346" t="s">
        <v>43</v>
      </c>
      <c r="H3346" t="s">
        <v>41</v>
      </c>
      <c r="I3346" t="s">
        <v>35</v>
      </c>
      <c r="J3346" s="10">
        <v>46780</v>
      </c>
    </row>
    <row r="3347" spans="1:10" x14ac:dyDescent="0.25">
      <c r="A3347" t="s">
        <v>6799</v>
      </c>
      <c r="B3347" t="s">
        <v>19</v>
      </c>
      <c r="C3347" t="s">
        <v>7</v>
      </c>
      <c r="D3347" t="s">
        <v>6800</v>
      </c>
      <c r="E3347" t="s">
        <v>149</v>
      </c>
      <c r="F3347" t="s">
        <v>60</v>
      </c>
      <c r="G3347" t="s">
        <v>45</v>
      </c>
      <c r="H3347" t="s">
        <v>33</v>
      </c>
      <c r="I3347" t="s">
        <v>60</v>
      </c>
      <c r="J3347" s="10">
        <v>46781</v>
      </c>
    </row>
    <row r="3348" spans="1:10" x14ac:dyDescent="0.25">
      <c r="A3348" t="s">
        <v>6801</v>
      </c>
      <c r="B3348" t="s">
        <v>19</v>
      </c>
      <c r="C3348" t="s">
        <v>21</v>
      </c>
      <c r="D3348" t="s">
        <v>6802</v>
      </c>
      <c r="E3348" t="s">
        <v>87</v>
      </c>
      <c r="F3348" t="s">
        <v>35</v>
      </c>
      <c r="G3348" t="s">
        <v>48</v>
      </c>
      <c r="H3348" t="s">
        <v>44</v>
      </c>
      <c r="I3348" t="s">
        <v>35</v>
      </c>
      <c r="J3348" s="10">
        <v>46782</v>
      </c>
    </row>
    <row r="3349" spans="1:10" x14ac:dyDescent="0.25">
      <c r="A3349" t="s">
        <v>6803</v>
      </c>
      <c r="B3349" t="s">
        <v>10</v>
      </c>
      <c r="C3349" t="s">
        <v>18</v>
      </c>
      <c r="D3349" t="s">
        <v>6804</v>
      </c>
      <c r="E3349" t="s">
        <v>136</v>
      </c>
      <c r="F3349" t="s">
        <v>60</v>
      </c>
      <c r="G3349" t="s">
        <v>44</v>
      </c>
      <c r="H3349" t="s">
        <v>33</v>
      </c>
      <c r="I3349" t="s">
        <v>60</v>
      </c>
      <c r="J3349" s="10">
        <v>46783</v>
      </c>
    </row>
    <row r="3350" spans="1:10" x14ac:dyDescent="0.25">
      <c r="A3350" t="s">
        <v>6805</v>
      </c>
      <c r="B3350" t="s">
        <v>14</v>
      </c>
      <c r="C3350" t="s">
        <v>18</v>
      </c>
      <c r="D3350" t="s">
        <v>6806</v>
      </c>
      <c r="E3350" t="s">
        <v>295</v>
      </c>
      <c r="F3350" t="s">
        <v>60</v>
      </c>
      <c r="G3350" t="s">
        <v>48</v>
      </c>
      <c r="H3350" t="s">
        <v>33</v>
      </c>
      <c r="I3350" t="s">
        <v>60</v>
      </c>
      <c r="J3350" s="10">
        <v>46784</v>
      </c>
    </row>
    <row r="3351" spans="1:10" x14ac:dyDescent="0.25">
      <c r="A3351" t="s">
        <v>6807</v>
      </c>
      <c r="B3351" t="s">
        <v>6</v>
      </c>
      <c r="C3351" t="s">
        <v>11</v>
      </c>
      <c r="D3351" t="s">
        <v>6808</v>
      </c>
      <c r="E3351" t="s">
        <v>357</v>
      </c>
      <c r="F3351" t="s">
        <v>35</v>
      </c>
      <c r="G3351" t="s">
        <v>35</v>
      </c>
      <c r="H3351" t="s">
        <v>35</v>
      </c>
      <c r="I3351" t="s">
        <v>35</v>
      </c>
      <c r="J3351" s="10">
        <v>46785</v>
      </c>
    </row>
    <row r="3352" spans="1:10" x14ac:dyDescent="0.25">
      <c r="A3352" t="s">
        <v>6809</v>
      </c>
      <c r="B3352" t="s">
        <v>14</v>
      </c>
      <c r="C3352" t="s">
        <v>17</v>
      </c>
      <c r="D3352" t="s">
        <v>6810</v>
      </c>
      <c r="E3352" t="s">
        <v>125</v>
      </c>
      <c r="F3352" t="s">
        <v>60</v>
      </c>
      <c r="G3352" t="s">
        <v>43</v>
      </c>
      <c r="H3352" t="s">
        <v>39</v>
      </c>
      <c r="I3352" t="s">
        <v>35</v>
      </c>
      <c r="J3352" s="10">
        <v>46786</v>
      </c>
    </row>
    <row r="3353" spans="1:10" x14ac:dyDescent="0.25">
      <c r="A3353" t="s">
        <v>6811</v>
      </c>
      <c r="B3353" t="s">
        <v>10</v>
      </c>
      <c r="C3353" t="s">
        <v>7</v>
      </c>
      <c r="D3353" t="s">
        <v>6812</v>
      </c>
      <c r="E3353" t="s">
        <v>119</v>
      </c>
      <c r="F3353" t="s">
        <v>60</v>
      </c>
      <c r="G3353" t="s">
        <v>38</v>
      </c>
      <c r="H3353" t="s">
        <v>39</v>
      </c>
      <c r="I3353" t="s">
        <v>35</v>
      </c>
      <c r="J3353" s="10">
        <v>46787</v>
      </c>
    </row>
    <row r="3354" spans="1:10" x14ac:dyDescent="0.25">
      <c r="A3354" t="s">
        <v>6813</v>
      </c>
      <c r="B3354" t="s">
        <v>10</v>
      </c>
      <c r="C3354" t="s">
        <v>21</v>
      </c>
      <c r="D3354" t="s">
        <v>6814</v>
      </c>
      <c r="E3354" t="s">
        <v>102</v>
      </c>
      <c r="F3354" t="s">
        <v>60</v>
      </c>
      <c r="G3354" t="s">
        <v>38</v>
      </c>
      <c r="H3354" t="s">
        <v>39</v>
      </c>
      <c r="I3354" t="s">
        <v>35</v>
      </c>
      <c r="J3354" s="10">
        <v>46788</v>
      </c>
    </row>
    <row r="3355" spans="1:10" x14ac:dyDescent="0.25">
      <c r="A3355" t="s">
        <v>6815</v>
      </c>
      <c r="B3355" t="s">
        <v>6</v>
      </c>
      <c r="C3355" t="s">
        <v>11</v>
      </c>
      <c r="D3355" t="s">
        <v>6816</v>
      </c>
      <c r="E3355" t="s">
        <v>63</v>
      </c>
      <c r="F3355" t="s">
        <v>60</v>
      </c>
      <c r="G3355" t="s">
        <v>40</v>
      </c>
      <c r="H3355" t="s">
        <v>41</v>
      </c>
      <c r="I3355" t="s">
        <v>60</v>
      </c>
      <c r="J3355" s="10">
        <v>46789</v>
      </c>
    </row>
    <row r="3356" spans="1:10" x14ac:dyDescent="0.25">
      <c r="A3356" t="s">
        <v>6817</v>
      </c>
      <c r="B3356" t="s">
        <v>19</v>
      </c>
      <c r="C3356" t="s">
        <v>21</v>
      </c>
      <c r="D3356" t="s">
        <v>6818</v>
      </c>
      <c r="E3356" t="s">
        <v>233</v>
      </c>
      <c r="F3356" t="s">
        <v>60</v>
      </c>
      <c r="G3356" t="s">
        <v>35</v>
      </c>
      <c r="H3356" t="s">
        <v>33</v>
      </c>
      <c r="I3356" t="s">
        <v>60</v>
      </c>
      <c r="J3356" s="10">
        <v>46790</v>
      </c>
    </row>
    <row r="3357" spans="1:10" x14ac:dyDescent="0.25">
      <c r="A3357" t="s">
        <v>6819</v>
      </c>
      <c r="B3357" t="s">
        <v>14</v>
      </c>
      <c r="C3357" t="s">
        <v>18</v>
      </c>
      <c r="D3357" t="s">
        <v>6820</v>
      </c>
      <c r="E3357" t="s">
        <v>263</v>
      </c>
      <c r="F3357" t="s">
        <v>35</v>
      </c>
      <c r="G3357" t="s">
        <v>40</v>
      </c>
      <c r="H3357" t="s">
        <v>44</v>
      </c>
      <c r="I3357" t="s">
        <v>35</v>
      </c>
      <c r="J3357" s="10">
        <v>46791</v>
      </c>
    </row>
    <row r="3358" spans="1:10" x14ac:dyDescent="0.25">
      <c r="A3358" t="s">
        <v>6821</v>
      </c>
      <c r="B3358" t="s">
        <v>6</v>
      </c>
      <c r="C3358" t="s">
        <v>11</v>
      </c>
      <c r="D3358" t="s">
        <v>6822</v>
      </c>
      <c r="E3358" t="s">
        <v>165</v>
      </c>
      <c r="F3358" t="s">
        <v>60</v>
      </c>
      <c r="G3358" t="s">
        <v>34</v>
      </c>
      <c r="H3358" t="s">
        <v>41</v>
      </c>
      <c r="I3358" t="s">
        <v>60</v>
      </c>
      <c r="J3358" s="10">
        <v>46792</v>
      </c>
    </row>
    <row r="3359" spans="1:10" x14ac:dyDescent="0.25">
      <c r="A3359" t="s">
        <v>6823</v>
      </c>
      <c r="B3359" t="s">
        <v>10</v>
      </c>
      <c r="C3359" t="s">
        <v>21</v>
      </c>
      <c r="D3359" t="s">
        <v>6824</v>
      </c>
      <c r="E3359" t="s">
        <v>122</v>
      </c>
      <c r="F3359" t="s">
        <v>60</v>
      </c>
      <c r="G3359" t="s">
        <v>40</v>
      </c>
      <c r="H3359" t="s">
        <v>35</v>
      </c>
      <c r="I3359" t="s">
        <v>60</v>
      </c>
      <c r="J3359" s="10">
        <v>46793</v>
      </c>
    </row>
    <row r="3360" spans="1:10" x14ac:dyDescent="0.25">
      <c r="A3360" t="s">
        <v>6825</v>
      </c>
      <c r="B3360" t="s">
        <v>22</v>
      </c>
      <c r="C3360" t="s">
        <v>18</v>
      </c>
      <c r="D3360" t="s">
        <v>6826</v>
      </c>
      <c r="E3360" t="s">
        <v>175</v>
      </c>
      <c r="F3360" t="s">
        <v>60</v>
      </c>
      <c r="G3360" t="s">
        <v>43</v>
      </c>
      <c r="H3360" t="s">
        <v>33</v>
      </c>
      <c r="I3360" t="s">
        <v>60</v>
      </c>
      <c r="J3360" s="10">
        <v>46794</v>
      </c>
    </row>
    <row r="3361" spans="1:10" x14ac:dyDescent="0.25">
      <c r="A3361" t="s">
        <v>6827</v>
      </c>
      <c r="B3361" t="s">
        <v>14</v>
      </c>
      <c r="C3361" t="s">
        <v>21</v>
      </c>
      <c r="D3361" t="s">
        <v>6828</v>
      </c>
      <c r="E3361" t="s">
        <v>113</v>
      </c>
      <c r="F3361" t="s">
        <v>35</v>
      </c>
      <c r="G3361" t="s">
        <v>44</v>
      </c>
      <c r="H3361" t="s">
        <v>41</v>
      </c>
      <c r="I3361" t="s">
        <v>35</v>
      </c>
      <c r="J3361" s="10">
        <v>46795</v>
      </c>
    </row>
    <row r="3362" spans="1:10" x14ac:dyDescent="0.25">
      <c r="A3362" t="s">
        <v>6829</v>
      </c>
      <c r="B3362" t="s">
        <v>19</v>
      </c>
      <c r="C3362" t="s">
        <v>7</v>
      </c>
      <c r="D3362" t="s">
        <v>6830</v>
      </c>
      <c r="E3362" t="s">
        <v>149</v>
      </c>
      <c r="F3362" t="s">
        <v>60</v>
      </c>
      <c r="G3362" t="s">
        <v>46</v>
      </c>
      <c r="H3362" t="s">
        <v>35</v>
      </c>
      <c r="I3362" t="s">
        <v>60</v>
      </c>
      <c r="J3362" s="10">
        <v>46796</v>
      </c>
    </row>
    <row r="3363" spans="1:10" x14ac:dyDescent="0.25">
      <c r="A3363" t="s">
        <v>6831</v>
      </c>
      <c r="B3363" t="s">
        <v>14</v>
      </c>
      <c r="C3363" t="s">
        <v>21</v>
      </c>
      <c r="D3363" t="s">
        <v>6832</v>
      </c>
      <c r="E3363" t="s">
        <v>136</v>
      </c>
      <c r="F3363" t="s">
        <v>60</v>
      </c>
      <c r="G3363" t="s">
        <v>46</v>
      </c>
      <c r="H3363" t="s">
        <v>44</v>
      </c>
      <c r="I3363" t="s">
        <v>35</v>
      </c>
      <c r="J3363" s="10">
        <v>46797</v>
      </c>
    </row>
    <row r="3364" spans="1:10" x14ac:dyDescent="0.25">
      <c r="A3364" t="s">
        <v>6833</v>
      </c>
      <c r="B3364" t="s">
        <v>10</v>
      </c>
      <c r="C3364" t="s">
        <v>17</v>
      </c>
      <c r="D3364" t="s">
        <v>6834</v>
      </c>
      <c r="E3364" t="s">
        <v>178</v>
      </c>
      <c r="F3364" t="s">
        <v>60</v>
      </c>
      <c r="G3364" t="s">
        <v>50</v>
      </c>
      <c r="H3364" t="s">
        <v>35</v>
      </c>
      <c r="I3364" t="s">
        <v>60</v>
      </c>
      <c r="J3364" s="10">
        <v>46798</v>
      </c>
    </row>
    <row r="3365" spans="1:10" x14ac:dyDescent="0.25">
      <c r="A3365" t="s">
        <v>6835</v>
      </c>
      <c r="B3365" t="s">
        <v>10</v>
      </c>
      <c r="C3365" t="s">
        <v>21</v>
      </c>
      <c r="D3365" t="s">
        <v>6836</v>
      </c>
      <c r="E3365" t="s">
        <v>160</v>
      </c>
      <c r="F3365" t="s">
        <v>35</v>
      </c>
      <c r="G3365" t="s">
        <v>45</v>
      </c>
      <c r="H3365" t="s">
        <v>39</v>
      </c>
      <c r="I3365" t="s">
        <v>35</v>
      </c>
      <c r="J3365" s="10">
        <v>46799</v>
      </c>
    </row>
    <row r="3366" spans="1:10" x14ac:dyDescent="0.25">
      <c r="A3366" t="s">
        <v>6837</v>
      </c>
      <c r="B3366" t="s">
        <v>22</v>
      </c>
      <c r="C3366" t="s">
        <v>17</v>
      </c>
      <c r="D3366" t="s">
        <v>6838</v>
      </c>
      <c r="E3366" t="s">
        <v>428</v>
      </c>
      <c r="F3366" t="s">
        <v>35</v>
      </c>
      <c r="G3366" t="s">
        <v>48</v>
      </c>
      <c r="H3366" t="s">
        <v>35</v>
      </c>
      <c r="I3366" t="s">
        <v>35</v>
      </c>
      <c r="J3366" s="10">
        <v>46800</v>
      </c>
    </row>
    <row r="3367" spans="1:10" x14ac:dyDescent="0.25">
      <c r="A3367" t="s">
        <v>6839</v>
      </c>
      <c r="B3367" t="s">
        <v>19</v>
      </c>
      <c r="C3367" t="s">
        <v>21</v>
      </c>
      <c r="D3367" t="s">
        <v>6840</v>
      </c>
      <c r="E3367" t="s">
        <v>90</v>
      </c>
      <c r="F3367" t="s">
        <v>60</v>
      </c>
      <c r="G3367" t="s">
        <v>39</v>
      </c>
      <c r="H3367" t="s">
        <v>44</v>
      </c>
      <c r="I3367" t="s">
        <v>35</v>
      </c>
      <c r="J3367" s="10">
        <v>46801</v>
      </c>
    </row>
    <row r="3368" spans="1:10" x14ac:dyDescent="0.25">
      <c r="A3368" t="s">
        <v>6841</v>
      </c>
      <c r="B3368" t="s">
        <v>14</v>
      </c>
      <c r="C3368" t="s">
        <v>21</v>
      </c>
      <c r="D3368" t="s">
        <v>6842</v>
      </c>
      <c r="E3368" t="s">
        <v>165</v>
      </c>
      <c r="F3368" t="s">
        <v>35</v>
      </c>
      <c r="G3368" t="s">
        <v>36</v>
      </c>
      <c r="H3368" t="s">
        <v>35</v>
      </c>
      <c r="I3368" t="s">
        <v>35</v>
      </c>
      <c r="J3368" s="10">
        <v>46802</v>
      </c>
    </row>
    <row r="3369" spans="1:10" x14ac:dyDescent="0.25">
      <c r="A3369" t="s">
        <v>6843</v>
      </c>
      <c r="B3369" t="s">
        <v>19</v>
      </c>
      <c r="C3369" t="s">
        <v>7</v>
      </c>
      <c r="D3369" t="s">
        <v>6844</v>
      </c>
      <c r="E3369" t="s">
        <v>71</v>
      </c>
      <c r="F3369" t="s">
        <v>60</v>
      </c>
      <c r="G3369" t="s">
        <v>44</v>
      </c>
      <c r="H3369" t="s">
        <v>35</v>
      </c>
      <c r="I3369" t="s">
        <v>60</v>
      </c>
      <c r="J3369" s="10">
        <v>46803</v>
      </c>
    </row>
    <row r="3370" spans="1:10" x14ac:dyDescent="0.25">
      <c r="A3370" t="s">
        <v>6845</v>
      </c>
      <c r="B3370" t="s">
        <v>19</v>
      </c>
      <c r="C3370" t="s">
        <v>18</v>
      </c>
      <c r="D3370" t="s">
        <v>6846</v>
      </c>
      <c r="E3370" t="s">
        <v>181</v>
      </c>
      <c r="F3370" t="s">
        <v>35</v>
      </c>
      <c r="G3370" t="s">
        <v>41</v>
      </c>
      <c r="H3370" t="s">
        <v>44</v>
      </c>
      <c r="I3370" t="s">
        <v>35</v>
      </c>
      <c r="J3370" s="10">
        <v>46804</v>
      </c>
    </row>
    <row r="3371" spans="1:10" x14ac:dyDescent="0.25">
      <c r="A3371" t="s">
        <v>6847</v>
      </c>
      <c r="B3371" t="s">
        <v>14</v>
      </c>
      <c r="C3371" t="s">
        <v>7</v>
      </c>
      <c r="D3371" t="s">
        <v>6848</v>
      </c>
      <c r="E3371" t="s">
        <v>87</v>
      </c>
      <c r="F3371" t="s">
        <v>60</v>
      </c>
      <c r="G3371" t="s">
        <v>48</v>
      </c>
      <c r="H3371" t="s">
        <v>41</v>
      </c>
      <c r="I3371" t="s">
        <v>60</v>
      </c>
      <c r="J3371" s="10">
        <v>46805</v>
      </c>
    </row>
    <row r="3372" spans="1:10" x14ac:dyDescent="0.25">
      <c r="A3372" t="s">
        <v>6849</v>
      </c>
      <c r="B3372" t="s">
        <v>19</v>
      </c>
      <c r="C3372" t="s">
        <v>7</v>
      </c>
      <c r="D3372" t="s">
        <v>6850</v>
      </c>
      <c r="E3372" t="s">
        <v>193</v>
      </c>
      <c r="F3372" t="s">
        <v>35</v>
      </c>
      <c r="G3372" t="s">
        <v>37</v>
      </c>
      <c r="H3372" t="s">
        <v>44</v>
      </c>
      <c r="I3372" t="s">
        <v>35</v>
      </c>
      <c r="J3372" s="10">
        <v>46806</v>
      </c>
    </row>
    <row r="3373" spans="1:10" x14ac:dyDescent="0.25">
      <c r="A3373" t="s">
        <v>6851</v>
      </c>
      <c r="B3373" t="s">
        <v>19</v>
      </c>
      <c r="C3373" t="s">
        <v>18</v>
      </c>
      <c r="D3373" t="s">
        <v>6852</v>
      </c>
      <c r="E3373" t="s">
        <v>212</v>
      </c>
      <c r="F3373" t="s">
        <v>35</v>
      </c>
      <c r="G3373" t="s">
        <v>36</v>
      </c>
      <c r="H3373" t="s">
        <v>39</v>
      </c>
      <c r="I3373" t="s">
        <v>35</v>
      </c>
      <c r="J3373" s="10">
        <v>46807</v>
      </c>
    </row>
    <row r="3374" spans="1:10" x14ac:dyDescent="0.25">
      <c r="A3374" t="s">
        <v>6853</v>
      </c>
      <c r="B3374" t="s">
        <v>22</v>
      </c>
      <c r="C3374" t="s">
        <v>7</v>
      </c>
      <c r="D3374" t="s">
        <v>6854</v>
      </c>
      <c r="E3374" t="s">
        <v>119</v>
      </c>
      <c r="F3374" t="s">
        <v>60</v>
      </c>
      <c r="G3374" t="s">
        <v>48</v>
      </c>
      <c r="H3374" t="s">
        <v>41</v>
      </c>
      <c r="I3374" t="s">
        <v>60</v>
      </c>
      <c r="J3374" s="10">
        <v>46808</v>
      </c>
    </row>
    <row r="3375" spans="1:10" x14ac:dyDescent="0.25">
      <c r="A3375" t="s">
        <v>6855</v>
      </c>
      <c r="B3375" t="s">
        <v>14</v>
      </c>
      <c r="C3375" t="s">
        <v>7</v>
      </c>
      <c r="D3375" t="s">
        <v>6856</v>
      </c>
      <c r="E3375" t="s">
        <v>209</v>
      </c>
      <c r="F3375" t="s">
        <v>35</v>
      </c>
      <c r="G3375" t="s">
        <v>48</v>
      </c>
      <c r="H3375" t="s">
        <v>44</v>
      </c>
      <c r="I3375" t="s">
        <v>35</v>
      </c>
      <c r="J3375" s="10">
        <v>46809</v>
      </c>
    </row>
    <row r="3376" spans="1:10" x14ac:dyDescent="0.25">
      <c r="A3376" t="s">
        <v>6857</v>
      </c>
      <c r="B3376" t="s">
        <v>10</v>
      </c>
      <c r="C3376" t="s">
        <v>18</v>
      </c>
      <c r="D3376" t="s">
        <v>6858</v>
      </c>
      <c r="E3376" t="s">
        <v>96</v>
      </c>
      <c r="F3376" t="s">
        <v>35</v>
      </c>
      <c r="G3376" t="s">
        <v>46</v>
      </c>
      <c r="H3376" t="s">
        <v>39</v>
      </c>
      <c r="I3376" t="s">
        <v>35</v>
      </c>
      <c r="J3376" s="10">
        <v>46810</v>
      </c>
    </row>
    <row r="3377" spans="1:10" x14ac:dyDescent="0.25">
      <c r="A3377" t="s">
        <v>6859</v>
      </c>
      <c r="B3377" t="s">
        <v>19</v>
      </c>
      <c r="C3377" t="s">
        <v>18</v>
      </c>
      <c r="D3377" t="s">
        <v>6860</v>
      </c>
      <c r="E3377" t="s">
        <v>71</v>
      </c>
      <c r="F3377" t="s">
        <v>60</v>
      </c>
      <c r="G3377" t="s">
        <v>39</v>
      </c>
      <c r="H3377" t="s">
        <v>41</v>
      </c>
      <c r="I3377" t="s">
        <v>60</v>
      </c>
      <c r="J3377" s="10">
        <v>46811</v>
      </c>
    </row>
    <row r="3378" spans="1:10" x14ac:dyDescent="0.25">
      <c r="A3378" t="s">
        <v>6861</v>
      </c>
      <c r="B3378" t="s">
        <v>10</v>
      </c>
      <c r="C3378" t="s">
        <v>21</v>
      </c>
      <c r="D3378" t="s">
        <v>6862</v>
      </c>
      <c r="E3378" t="s">
        <v>131</v>
      </c>
      <c r="F3378" t="s">
        <v>60</v>
      </c>
      <c r="G3378" t="s">
        <v>51</v>
      </c>
      <c r="H3378" t="s">
        <v>33</v>
      </c>
      <c r="I3378" t="s">
        <v>60</v>
      </c>
      <c r="J3378" s="10">
        <v>46812</v>
      </c>
    </row>
    <row r="3379" spans="1:10" x14ac:dyDescent="0.25">
      <c r="A3379" t="s">
        <v>6863</v>
      </c>
      <c r="B3379" t="s">
        <v>14</v>
      </c>
      <c r="C3379" t="s">
        <v>18</v>
      </c>
      <c r="D3379" t="s">
        <v>6864</v>
      </c>
      <c r="E3379" t="s">
        <v>90</v>
      </c>
      <c r="F3379" t="s">
        <v>35</v>
      </c>
      <c r="G3379" t="s">
        <v>48</v>
      </c>
      <c r="H3379" t="s">
        <v>41</v>
      </c>
      <c r="I3379" t="s">
        <v>35</v>
      </c>
      <c r="J3379" s="10">
        <v>46813</v>
      </c>
    </row>
    <row r="3380" spans="1:10" x14ac:dyDescent="0.25">
      <c r="A3380" t="s">
        <v>6865</v>
      </c>
      <c r="B3380" t="s">
        <v>22</v>
      </c>
      <c r="C3380" t="s">
        <v>17</v>
      </c>
      <c r="D3380" t="s">
        <v>6866</v>
      </c>
      <c r="E3380" t="s">
        <v>157</v>
      </c>
      <c r="F3380" t="s">
        <v>60</v>
      </c>
      <c r="G3380" t="s">
        <v>41</v>
      </c>
      <c r="H3380" t="s">
        <v>39</v>
      </c>
      <c r="I3380" t="s">
        <v>35</v>
      </c>
      <c r="J3380" s="10">
        <v>46814</v>
      </c>
    </row>
    <row r="3381" spans="1:10" x14ac:dyDescent="0.25">
      <c r="A3381" t="s">
        <v>6867</v>
      </c>
      <c r="B3381" t="s">
        <v>22</v>
      </c>
      <c r="C3381" t="s">
        <v>17</v>
      </c>
      <c r="D3381" t="s">
        <v>6868</v>
      </c>
      <c r="E3381" t="s">
        <v>131</v>
      </c>
      <c r="F3381" t="s">
        <v>35</v>
      </c>
      <c r="G3381" t="s">
        <v>42</v>
      </c>
      <c r="H3381" t="s">
        <v>35</v>
      </c>
      <c r="I3381" t="s">
        <v>35</v>
      </c>
      <c r="J3381" s="10">
        <v>46815</v>
      </c>
    </row>
    <row r="3382" spans="1:10" x14ac:dyDescent="0.25">
      <c r="A3382" t="s">
        <v>6869</v>
      </c>
      <c r="B3382" t="s">
        <v>22</v>
      </c>
      <c r="C3382" t="s">
        <v>21</v>
      </c>
      <c r="D3382" t="s">
        <v>6870</v>
      </c>
      <c r="E3382" t="s">
        <v>181</v>
      </c>
      <c r="F3382" t="s">
        <v>35</v>
      </c>
      <c r="G3382" t="s">
        <v>46</v>
      </c>
      <c r="H3382" t="s">
        <v>44</v>
      </c>
      <c r="I3382" t="s">
        <v>35</v>
      </c>
      <c r="J3382" s="10">
        <v>46816</v>
      </c>
    </row>
    <row r="3383" spans="1:10" x14ac:dyDescent="0.25">
      <c r="A3383" t="s">
        <v>6871</v>
      </c>
      <c r="B3383" t="s">
        <v>14</v>
      </c>
      <c r="C3383" t="s">
        <v>11</v>
      </c>
      <c r="D3383" t="s">
        <v>6872</v>
      </c>
      <c r="E3383" t="s">
        <v>209</v>
      </c>
      <c r="F3383" t="s">
        <v>60</v>
      </c>
      <c r="G3383" t="s">
        <v>44</v>
      </c>
      <c r="H3383" t="s">
        <v>44</v>
      </c>
      <c r="I3383" t="s">
        <v>35</v>
      </c>
      <c r="J3383" s="10">
        <v>46817</v>
      </c>
    </row>
    <row r="3384" spans="1:10" x14ac:dyDescent="0.25">
      <c r="A3384" t="s">
        <v>6873</v>
      </c>
      <c r="B3384" t="s">
        <v>10</v>
      </c>
      <c r="C3384" t="s">
        <v>21</v>
      </c>
      <c r="D3384" t="s">
        <v>6874</v>
      </c>
      <c r="E3384" t="s">
        <v>222</v>
      </c>
      <c r="F3384" t="s">
        <v>60</v>
      </c>
      <c r="G3384" t="s">
        <v>43</v>
      </c>
      <c r="H3384" t="s">
        <v>33</v>
      </c>
      <c r="I3384" t="s">
        <v>60</v>
      </c>
      <c r="J3384" s="10">
        <v>46818</v>
      </c>
    </row>
    <row r="3385" spans="1:10" x14ac:dyDescent="0.25">
      <c r="A3385" t="s">
        <v>6875</v>
      </c>
      <c r="B3385" t="s">
        <v>14</v>
      </c>
      <c r="C3385" t="s">
        <v>21</v>
      </c>
      <c r="D3385" t="s">
        <v>6876</v>
      </c>
      <c r="E3385" t="s">
        <v>48</v>
      </c>
      <c r="F3385" t="s">
        <v>60</v>
      </c>
      <c r="G3385" t="s">
        <v>43</v>
      </c>
      <c r="H3385" t="s">
        <v>39</v>
      </c>
      <c r="I3385" t="s">
        <v>60</v>
      </c>
      <c r="J3385" s="10">
        <v>46819</v>
      </c>
    </row>
    <row r="3386" spans="1:10" x14ac:dyDescent="0.25">
      <c r="A3386" t="s">
        <v>6877</v>
      </c>
      <c r="B3386" t="s">
        <v>22</v>
      </c>
      <c r="C3386" t="s">
        <v>18</v>
      </c>
      <c r="D3386" t="s">
        <v>6878</v>
      </c>
      <c r="E3386" t="s">
        <v>113</v>
      </c>
      <c r="F3386" t="s">
        <v>60</v>
      </c>
      <c r="G3386" t="s">
        <v>48</v>
      </c>
      <c r="H3386" t="s">
        <v>44</v>
      </c>
      <c r="I3386" t="s">
        <v>35</v>
      </c>
      <c r="J3386" s="10">
        <v>46820</v>
      </c>
    </row>
    <row r="3387" spans="1:10" x14ac:dyDescent="0.25">
      <c r="A3387" t="s">
        <v>6879</v>
      </c>
      <c r="B3387" t="s">
        <v>19</v>
      </c>
      <c r="C3387" t="s">
        <v>7</v>
      </c>
      <c r="D3387" t="s">
        <v>6880</v>
      </c>
      <c r="E3387" t="s">
        <v>105</v>
      </c>
      <c r="F3387" t="s">
        <v>60</v>
      </c>
      <c r="G3387" t="s">
        <v>38</v>
      </c>
      <c r="H3387" t="s">
        <v>41</v>
      </c>
      <c r="I3387" t="s">
        <v>60</v>
      </c>
      <c r="J3387" s="10">
        <v>46821</v>
      </c>
    </row>
    <row r="3388" spans="1:10" x14ac:dyDescent="0.25">
      <c r="A3388" t="s">
        <v>6881</v>
      </c>
      <c r="B3388" t="s">
        <v>10</v>
      </c>
      <c r="C3388" t="s">
        <v>21</v>
      </c>
      <c r="D3388" t="s">
        <v>6882</v>
      </c>
      <c r="E3388" t="s">
        <v>105</v>
      </c>
      <c r="F3388" t="s">
        <v>60</v>
      </c>
      <c r="G3388" t="s">
        <v>41</v>
      </c>
      <c r="H3388" t="s">
        <v>41</v>
      </c>
      <c r="I3388" t="s">
        <v>60</v>
      </c>
      <c r="J3388" s="10">
        <v>46822</v>
      </c>
    </row>
    <row r="3389" spans="1:10" x14ac:dyDescent="0.25">
      <c r="A3389" t="s">
        <v>6883</v>
      </c>
      <c r="B3389" t="s">
        <v>19</v>
      </c>
      <c r="C3389" t="s">
        <v>21</v>
      </c>
      <c r="D3389" t="s">
        <v>6884</v>
      </c>
      <c r="E3389" t="s">
        <v>63</v>
      </c>
      <c r="F3389" t="s">
        <v>35</v>
      </c>
      <c r="G3389" t="s">
        <v>41</v>
      </c>
      <c r="H3389" t="s">
        <v>44</v>
      </c>
      <c r="I3389" t="s">
        <v>35</v>
      </c>
      <c r="J3389" s="10">
        <v>46823</v>
      </c>
    </row>
    <row r="3390" spans="1:10" x14ac:dyDescent="0.25">
      <c r="A3390" t="s">
        <v>6885</v>
      </c>
      <c r="B3390" t="s">
        <v>14</v>
      </c>
      <c r="C3390" t="s">
        <v>21</v>
      </c>
      <c r="D3390" t="s">
        <v>6886</v>
      </c>
      <c r="E3390" t="s">
        <v>125</v>
      </c>
      <c r="F3390" t="s">
        <v>35</v>
      </c>
      <c r="G3390" t="s">
        <v>34</v>
      </c>
      <c r="H3390" t="s">
        <v>39</v>
      </c>
      <c r="I3390" t="s">
        <v>35</v>
      </c>
      <c r="J3390" s="10">
        <v>46824</v>
      </c>
    </row>
    <row r="3391" spans="1:10" x14ac:dyDescent="0.25">
      <c r="A3391" t="s">
        <v>6887</v>
      </c>
      <c r="B3391" t="s">
        <v>14</v>
      </c>
      <c r="C3391" t="s">
        <v>7</v>
      </c>
      <c r="D3391" t="s">
        <v>6888</v>
      </c>
      <c r="E3391" t="s">
        <v>268</v>
      </c>
      <c r="F3391" t="s">
        <v>60</v>
      </c>
      <c r="G3391" t="s">
        <v>34</v>
      </c>
      <c r="H3391" t="s">
        <v>44</v>
      </c>
      <c r="I3391" t="s">
        <v>35</v>
      </c>
      <c r="J3391" s="10">
        <v>46825</v>
      </c>
    </row>
    <row r="3392" spans="1:10" x14ac:dyDescent="0.25">
      <c r="A3392" t="s">
        <v>6889</v>
      </c>
      <c r="B3392" t="s">
        <v>14</v>
      </c>
      <c r="C3392" t="s">
        <v>11</v>
      </c>
      <c r="D3392" t="s">
        <v>6890</v>
      </c>
      <c r="E3392" t="s">
        <v>110</v>
      </c>
      <c r="F3392" t="s">
        <v>60</v>
      </c>
      <c r="G3392" t="s">
        <v>41</v>
      </c>
      <c r="H3392" t="s">
        <v>35</v>
      </c>
      <c r="I3392" t="s">
        <v>60</v>
      </c>
      <c r="J3392" s="10">
        <v>46826</v>
      </c>
    </row>
    <row r="3393" spans="1:10" x14ac:dyDescent="0.25">
      <c r="A3393" t="s">
        <v>6891</v>
      </c>
      <c r="B3393" t="s">
        <v>14</v>
      </c>
      <c r="C3393" t="s">
        <v>7</v>
      </c>
      <c r="D3393" t="s">
        <v>6892</v>
      </c>
      <c r="E3393" t="s">
        <v>84</v>
      </c>
      <c r="F3393" t="s">
        <v>35</v>
      </c>
      <c r="G3393" t="s">
        <v>34</v>
      </c>
      <c r="H3393" t="s">
        <v>33</v>
      </c>
      <c r="I3393" t="s">
        <v>35</v>
      </c>
      <c r="J3393" s="10">
        <v>46827</v>
      </c>
    </row>
    <row r="3394" spans="1:10" x14ac:dyDescent="0.25">
      <c r="A3394" t="s">
        <v>6893</v>
      </c>
      <c r="B3394" t="s">
        <v>14</v>
      </c>
      <c r="C3394" t="s">
        <v>17</v>
      </c>
      <c r="D3394" t="s">
        <v>6894</v>
      </c>
      <c r="E3394" t="s">
        <v>175</v>
      </c>
      <c r="F3394" t="s">
        <v>60</v>
      </c>
      <c r="G3394" t="s">
        <v>46</v>
      </c>
      <c r="H3394" t="s">
        <v>35</v>
      </c>
      <c r="I3394" t="s">
        <v>60</v>
      </c>
      <c r="J3394" s="10">
        <v>46828</v>
      </c>
    </row>
    <row r="3395" spans="1:10" x14ac:dyDescent="0.25">
      <c r="A3395" t="s">
        <v>6895</v>
      </c>
      <c r="B3395" t="s">
        <v>22</v>
      </c>
      <c r="C3395" t="s">
        <v>11</v>
      </c>
      <c r="D3395" t="s">
        <v>6896</v>
      </c>
      <c r="E3395" t="s">
        <v>188</v>
      </c>
      <c r="F3395" t="s">
        <v>35</v>
      </c>
      <c r="G3395" t="s">
        <v>45</v>
      </c>
      <c r="H3395" t="s">
        <v>39</v>
      </c>
      <c r="I3395" t="s">
        <v>35</v>
      </c>
      <c r="J3395" s="10">
        <v>46829</v>
      </c>
    </row>
    <row r="3396" spans="1:10" x14ac:dyDescent="0.25">
      <c r="A3396" t="s">
        <v>6897</v>
      </c>
      <c r="B3396" t="s">
        <v>19</v>
      </c>
      <c r="C3396" t="s">
        <v>11</v>
      </c>
      <c r="D3396" t="s">
        <v>6898</v>
      </c>
      <c r="E3396" t="s">
        <v>77</v>
      </c>
      <c r="F3396" t="s">
        <v>35</v>
      </c>
      <c r="G3396" t="s">
        <v>43</v>
      </c>
      <c r="H3396" t="s">
        <v>33</v>
      </c>
      <c r="I3396" t="s">
        <v>60</v>
      </c>
      <c r="J3396" s="10">
        <v>46830</v>
      </c>
    </row>
    <row r="3397" spans="1:10" x14ac:dyDescent="0.25">
      <c r="A3397" t="s">
        <v>6899</v>
      </c>
      <c r="B3397" t="s">
        <v>14</v>
      </c>
      <c r="C3397" t="s">
        <v>21</v>
      </c>
      <c r="D3397" t="s">
        <v>6900</v>
      </c>
      <c r="E3397" t="s">
        <v>90</v>
      </c>
      <c r="F3397" t="s">
        <v>60</v>
      </c>
      <c r="G3397" t="s">
        <v>50</v>
      </c>
      <c r="H3397" t="s">
        <v>41</v>
      </c>
      <c r="I3397" t="s">
        <v>60</v>
      </c>
      <c r="J3397" s="10">
        <v>46831</v>
      </c>
    </row>
    <row r="3398" spans="1:10" x14ac:dyDescent="0.25">
      <c r="A3398" t="s">
        <v>6901</v>
      </c>
      <c r="B3398" t="s">
        <v>14</v>
      </c>
      <c r="C3398" t="s">
        <v>17</v>
      </c>
      <c r="D3398" t="s">
        <v>6902</v>
      </c>
      <c r="E3398" t="s">
        <v>74</v>
      </c>
      <c r="F3398" t="s">
        <v>60</v>
      </c>
      <c r="G3398" t="s">
        <v>48</v>
      </c>
      <c r="H3398" t="s">
        <v>33</v>
      </c>
      <c r="I3398" t="s">
        <v>60</v>
      </c>
      <c r="J3398" s="10">
        <v>46832</v>
      </c>
    </row>
    <row r="3399" spans="1:10" x14ac:dyDescent="0.25">
      <c r="A3399" t="s">
        <v>6903</v>
      </c>
      <c r="B3399" t="s">
        <v>22</v>
      </c>
      <c r="C3399" t="s">
        <v>18</v>
      </c>
      <c r="D3399" t="s">
        <v>6904</v>
      </c>
      <c r="E3399" t="s">
        <v>168</v>
      </c>
      <c r="F3399" t="s">
        <v>35</v>
      </c>
      <c r="G3399" t="s">
        <v>33</v>
      </c>
      <c r="H3399" t="s">
        <v>39</v>
      </c>
      <c r="I3399" t="s">
        <v>35</v>
      </c>
      <c r="J3399" s="10">
        <v>46833</v>
      </c>
    </row>
    <row r="3400" spans="1:10" x14ac:dyDescent="0.25">
      <c r="A3400" t="s">
        <v>6905</v>
      </c>
      <c r="B3400" t="s">
        <v>22</v>
      </c>
      <c r="C3400" t="s">
        <v>7</v>
      </c>
      <c r="D3400" t="s">
        <v>6906</v>
      </c>
      <c r="E3400" t="s">
        <v>128</v>
      </c>
      <c r="F3400" t="s">
        <v>35</v>
      </c>
      <c r="G3400" t="s">
        <v>38</v>
      </c>
      <c r="H3400" t="s">
        <v>35</v>
      </c>
      <c r="I3400" t="s">
        <v>60</v>
      </c>
      <c r="J3400" s="10">
        <v>46834</v>
      </c>
    </row>
    <row r="3401" spans="1:10" x14ac:dyDescent="0.25">
      <c r="A3401" t="s">
        <v>6907</v>
      </c>
      <c r="B3401" t="s">
        <v>14</v>
      </c>
      <c r="C3401" t="s">
        <v>18</v>
      </c>
      <c r="D3401" t="s">
        <v>6908</v>
      </c>
      <c r="E3401" t="s">
        <v>96</v>
      </c>
      <c r="F3401" t="s">
        <v>35</v>
      </c>
      <c r="G3401" t="s">
        <v>44</v>
      </c>
      <c r="H3401" t="s">
        <v>33</v>
      </c>
      <c r="I3401" t="s">
        <v>35</v>
      </c>
      <c r="J3401" s="10">
        <v>46835</v>
      </c>
    </row>
    <row r="3402" spans="1:10" x14ac:dyDescent="0.25">
      <c r="A3402" t="s">
        <v>6909</v>
      </c>
      <c r="B3402" t="s">
        <v>6</v>
      </c>
      <c r="C3402" t="s">
        <v>11</v>
      </c>
      <c r="D3402" t="s">
        <v>6910</v>
      </c>
      <c r="E3402" t="s">
        <v>233</v>
      </c>
      <c r="F3402" t="s">
        <v>60</v>
      </c>
      <c r="G3402" t="s">
        <v>43</v>
      </c>
      <c r="H3402" t="s">
        <v>39</v>
      </c>
      <c r="I3402" t="s">
        <v>60</v>
      </c>
      <c r="J3402" s="10">
        <v>46836</v>
      </c>
    </row>
    <row r="3403" spans="1:10" x14ac:dyDescent="0.25">
      <c r="A3403" t="s">
        <v>6911</v>
      </c>
      <c r="B3403" t="s">
        <v>10</v>
      </c>
      <c r="C3403" t="s">
        <v>17</v>
      </c>
      <c r="D3403" t="s">
        <v>6912</v>
      </c>
      <c r="E3403" t="s">
        <v>212</v>
      </c>
      <c r="F3403" t="s">
        <v>35</v>
      </c>
      <c r="G3403" t="s">
        <v>45</v>
      </c>
      <c r="H3403" t="s">
        <v>39</v>
      </c>
      <c r="I3403" t="s">
        <v>35</v>
      </c>
      <c r="J3403" s="10">
        <v>46837</v>
      </c>
    </row>
    <row r="3404" spans="1:10" x14ac:dyDescent="0.25">
      <c r="A3404" t="s">
        <v>6913</v>
      </c>
      <c r="B3404" t="s">
        <v>14</v>
      </c>
      <c r="C3404" t="s">
        <v>21</v>
      </c>
      <c r="D3404" t="s">
        <v>6914</v>
      </c>
      <c r="E3404" t="s">
        <v>357</v>
      </c>
      <c r="F3404" t="s">
        <v>60</v>
      </c>
      <c r="G3404" t="s">
        <v>49</v>
      </c>
      <c r="H3404" t="s">
        <v>35</v>
      </c>
      <c r="I3404" t="s">
        <v>60</v>
      </c>
      <c r="J3404" s="10">
        <v>46838</v>
      </c>
    </row>
    <row r="3405" spans="1:10" x14ac:dyDescent="0.25">
      <c r="A3405" t="s">
        <v>6915</v>
      </c>
      <c r="B3405" t="s">
        <v>10</v>
      </c>
      <c r="C3405" t="s">
        <v>7</v>
      </c>
      <c r="D3405" t="s">
        <v>6916</v>
      </c>
      <c r="E3405" t="s">
        <v>119</v>
      </c>
      <c r="F3405" t="s">
        <v>60</v>
      </c>
      <c r="G3405" t="s">
        <v>39</v>
      </c>
      <c r="H3405" t="s">
        <v>44</v>
      </c>
      <c r="I3405" t="s">
        <v>35</v>
      </c>
      <c r="J3405" s="10">
        <v>46839</v>
      </c>
    </row>
    <row r="3406" spans="1:10" x14ac:dyDescent="0.25">
      <c r="A3406" t="s">
        <v>6917</v>
      </c>
      <c r="B3406" t="s">
        <v>14</v>
      </c>
      <c r="C3406" t="s">
        <v>18</v>
      </c>
      <c r="D3406" t="s">
        <v>6918</v>
      </c>
      <c r="E3406" t="s">
        <v>160</v>
      </c>
      <c r="F3406" t="s">
        <v>60</v>
      </c>
      <c r="G3406" t="s">
        <v>44</v>
      </c>
      <c r="H3406" t="s">
        <v>44</v>
      </c>
      <c r="I3406" t="s">
        <v>35</v>
      </c>
      <c r="J3406" s="10">
        <v>46840</v>
      </c>
    </row>
    <row r="3407" spans="1:10" x14ac:dyDescent="0.25">
      <c r="A3407" t="s">
        <v>6919</v>
      </c>
      <c r="B3407" t="s">
        <v>10</v>
      </c>
      <c r="C3407" t="s">
        <v>17</v>
      </c>
      <c r="D3407" t="s">
        <v>6920</v>
      </c>
      <c r="E3407" t="s">
        <v>168</v>
      </c>
      <c r="F3407" t="s">
        <v>60</v>
      </c>
      <c r="G3407" t="s">
        <v>35</v>
      </c>
      <c r="H3407" t="s">
        <v>39</v>
      </c>
      <c r="I3407" t="s">
        <v>35</v>
      </c>
      <c r="J3407" s="10">
        <v>46841</v>
      </c>
    </row>
    <row r="3408" spans="1:10" x14ac:dyDescent="0.25">
      <c r="A3408" t="s">
        <v>6921</v>
      </c>
      <c r="B3408" t="s">
        <v>19</v>
      </c>
      <c r="C3408" t="s">
        <v>18</v>
      </c>
      <c r="D3408" t="s">
        <v>6922</v>
      </c>
      <c r="E3408" t="s">
        <v>84</v>
      </c>
      <c r="F3408" t="s">
        <v>35</v>
      </c>
      <c r="G3408" t="s">
        <v>40</v>
      </c>
      <c r="H3408" t="s">
        <v>39</v>
      </c>
      <c r="I3408" t="s">
        <v>35</v>
      </c>
      <c r="J3408" s="10">
        <v>46842</v>
      </c>
    </row>
    <row r="3409" spans="1:10" x14ac:dyDescent="0.25">
      <c r="A3409" t="s">
        <v>6923</v>
      </c>
      <c r="B3409" t="s">
        <v>14</v>
      </c>
      <c r="C3409" t="s">
        <v>21</v>
      </c>
      <c r="D3409" t="s">
        <v>6924</v>
      </c>
      <c r="E3409" t="s">
        <v>209</v>
      </c>
      <c r="F3409" t="s">
        <v>60</v>
      </c>
      <c r="G3409" t="s">
        <v>42</v>
      </c>
      <c r="H3409" t="s">
        <v>33</v>
      </c>
      <c r="I3409" t="s">
        <v>60</v>
      </c>
      <c r="J3409" s="10">
        <v>46843</v>
      </c>
    </row>
    <row r="3410" spans="1:10" x14ac:dyDescent="0.25">
      <c r="A3410" t="s">
        <v>6925</v>
      </c>
      <c r="B3410" t="s">
        <v>14</v>
      </c>
      <c r="C3410" t="s">
        <v>11</v>
      </c>
      <c r="D3410" t="s">
        <v>6926</v>
      </c>
      <c r="E3410" t="s">
        <v>128</v>
      </c>
      <c r="F3410" t="s">
        <v>60</v>
      </c>
      <c r="G3410" t="s">
        <v>33</v>
      </c>
      <c r="H3410" t="s">
        <v>44</v>
      </c>
      <c r="I3410" t="s">
        <v>60</v>
      </c>
      <c r="J3410" s="10">
        <v>46844</v>
      </c>
    </row>
    <row r="3411" spans="1:10" x14ac:dyDescent="0.25">
      <c r="A3411" t="s">
        <v>6927</v>
      </c>
      <c r="B3411" t="s">
        <v>6</v>
      </c>
      <c r="C3411" t="s">
        <v>7</v>
      </c>
      <c r="D3411" t="s">
        <v>6928</v>
      </c>
      <c r="E3411" t="s">
        <v>128</v>
      </c>
      <c r="F3411" t="s">
        <v>35</v>
      </c>
      <c r="G3411" t="s">
        <v>40</v>
      </c>
      <c r="H3411" t="s">
        <v>39</v>
      </c>
      <c r="I3411" t="s">
        <v>35</v>
      </c>
      <c r="J3411" s="10">
        <v>46845</v>
      </c>
    </row>
    <row r="3412" spans="1:10" x14ac:dyDescent="0.25">
      <c r="A3412" t="s">
        <v>6929</v>
      </c>
      <c r="B3412" t="s">
        <v>10</v>
      </c>
      <c r="C3412" t="s">
        <v>11</v>
      </c>
      <c r="D3412" t="s">
        <v>6930</v>
      </c>
      <c r="E3412" t="s">
        <v>48</v>
      </c>
      <c r="F3412" t="s">
        <v>35</v>
      </c>
      <c r="G3412" t="s">
        <v>35</v>
      </c>
      <c r="H3412" t="s">
        <v>35</v>
      </c>
      <c r="I3412" t="s">
        <v>60</v>
      </c>
      <c r="J3412" s="10">
        <v>46846</v>
      </c>
    </row>
    <row r="3413" spans="1:10" x14ac:dyDescent="0.25">
      <c r="A3413" t="s">
        <v>6931</v>
      </c>
      <c r="B3413" t="s">
        <v>19</v>
      </c>
      <c r="C3413" t="s">
        <v>17</v>
      </c>
      <c r="D3413" t="s">
        <v>6932</v>
      </c>
      <c r="E3413" t="s">
        <v>357</v>
      </c>
      <c r="F3413" t="s">
        <v>35</v>
      </c>
      <c r="G3413" t="s">
        <v>50</v>
      </c>
      <c r="H3413" t="s">
        <v>44</v>
      </c>
      <c r="I3413" t="s">
        <v>35</v>
      </c>
      <c r="J3413" s="10">
        <v>46847</v>
      </c>
    </row>
    <row r="3414" spans="1:10" x14ac:dyDescent="0.25">
      <c r="A3414" t="s">
        <v>6933</v>
      </c>
      <c r="B3414" t="s">
        <v>6</v>
      </c>
      <c r="C3414" t="s">
        <v>21</v>
      </c>
      <c r="D3414" t="s">
        <v>6934</v>
      </c>
      <c r="E3414" t="s">
        <v>71</v>
      </c>
      <c r="F3414" t="s">
        <v>60</v>
      </c>
      <c r="G3414" t="s">
        <v>42</v>
      </c>
      <c r="H3414" t="s">
        <v>44</v>
      </c>
      <c r="I3414" t="s">
        <v>35</v>
      </c>
      <c r="J3414" s="10">
        <v>46848</v>
      </c>
    </row>
    <row r="3415" spans="1:10" x14ac:dyDescent="0.25">
      <c r="A3415" t="s">
        <v>6935</v>
      </c>
      <c r="B3415" t="s">
        <v>22</v>
      </c>
      <c r="C3415" t="s">
        <v>7</v>
      </c>
      <c r="D3415" t="s">
        <v>6936</v>
      </c>
      <c r="E3415" t="s">
        <v>96</v>
      </c>
      <c r="F3415" t="s">
        <v>35</v>
      </c>
      <c r="G3415" t="s">
        <v>34</v>
      </c>
      <c r="H3415" t="s">
        <v>41</v>
      </c>
      <c r="I3415" t="s">
        <v>35</v>
      </c>
      <c r="J3415" s="10">
        <v>46849</v>
      </c>
    </row>
    <row r="3416" spans="1:10" x14ac:dyDescent="0.25">
      <c r="A3416" t="s">
        <v>6937</v>
      </c>
      <c r="B3416" t="s">
        <v>6</v>
      </c>
      <c r="C3416" t="s">
        <v>11</v>
      </c>
      <c r="D3416" t="s">
        <v>6938</v>
      </c>
      <c r="E3416" t="s">
        <v>263</v>
      </c>
      <c r="F3416" t="s">
        <v>35</v>
      </c>
      <c r="G3416" t="s">
        <v>43</v>
      </c>
      <c r="H3416" t="s">
        <v>44</v>
      </c>
      <c r="I3416" t="s">
        <v>35</v>
      </c>
      <c r="J3416" s="10">
        <v>46850</v>
      </c>
    </row>
    <row r="3417" spans="1:10" x14ac:dyDescent="0.25">
      <c r="A3417" t="s">
        <v>6939</v>
      </c>
      <c r="B3417" t="s">
        <v>6</v>
      </c>
      <c r="C3417" t="s">
        <v>7</v>
      </c>
      <c r="D3417" t="s">
        <v>6940</v>
      </c>
      <c r="E3417" t="s">
        <v>87</v>
      </c>
      <c r="F3417" t="s">
        <v>60</v>
      </c>
      <c r="G3417" t="s">
        <v>44</v>
      </c>
      <c r="H3417" t="s">
        <v>39</v>
      </c>
      <c r="I3417" t="s">
        <v>60</v>
      </c>
      <c r="J3417" s="10">
        <v>46851</v>
      </c>
    </row>
    <row r="3418" spans="1:10" x14ac:dyDescent="0.25">
      <c r="A3418" t="s">
        <v>6941</v>
      </c>
      <c r="B3418" t="s">
        <v>19</v>
      </c>
      <c r="C3418" t="s">
        <v>17</v>
      </c>
      <c r="D3418" t="s">
        <v>6942</v>
      </c>
      <c r="E3418" t="s">
        <v>154</v>
      </c>
      <c r="F3418" t="s">
        <v>60</v>
      </c>
      <c r="G3418" t="s">
        <v>48</v>
      </c>
      <c r="H3418" t="s">
        <v>41</v>
      </c>
      <c r="I3418" t="s">
        <v>60</v>
      </c>
      <c r="J3418" s="10">
        <v>46852</v>
      </c>
    </row>
    <row r="3419" spans="1:10" x14ac:dyDescent="0.25">
      <c r="A3419" t="s">
        <v>6943</v>
      </c>
      <c r="B3419" t="s">
        <v>10</v>
      </c>
      <c r="C3419" t="s">
        <v>17</v>
      </c>
      <c r="D3419" t="s">
        <v>6944</v>
      </c>
      <c r="E3419" t="s">
        <v>233</v>
      </c>
      <c r="F3419" t="s">
        <v>35</v>
      </c>
      <c r="G3419" t="s">
        <v>46</v>
      </c>
      <c r="H3419" t="s">
        <v>33</v>
      </c>
      <c r="I3419" t="s">
        <v>60</v>
      </c>
      <c r="J3419" s="10">
        <v>46853</v>
      </c>
    </row>
    <row r="3420" spans="1:10" x14ac:dyDescent="0.25">
      <c r="A3420" t="s">
        <v>6945</v>
      </c>
      <c r="B3420" t="s">
        <v>14</v>
      </c>
      <c r="C3420" t="s">
        <v>7</v>
      </c>
      <c r="D3420" t="s">
        <v>6946</v>
      </c>
      <c r="E3420" t="s">
        <v>222</v>
      </c>
      <c r="F3420" t="s">
        <v>35</v>
      </c>
      <c r="G3420" t="s">
        <v>46</v>
      </c>
      <c r="H3420" t="s">
        <v>33</v>
      </c>
      <c r="I3420" t="s">
        <v>35</v>
      </c>
      <c r="J3420" s="10">
        <v>46854</v>
      </c>
    </row>
    <row r="3421" spans="1:10" x14ac:dyDescent="0.25">
      <c r="A3421" t="s">
        <v>6947</v>
      </c>
      <c r="B3421" t="s">
        <v>6</v>
      </c>
      <c r="C3421" t="s">
        <v>17</v>
      </c>
      <c r="D3421" t="s">
        <v>6948</v>
      </c>
      <c r="E3421" t="s">
        <v>405</v>
      </c>
      <c r="F3421" t="s">
        <v>35</v>
      </c>
      <c r="G3421" t="s">
        <v>33</v>
      </c>
      <c r="H3421" t="s">
        <v>44</v>
      </c>
      <c r="I3421" t="s">
        <v>35</v>
      </c>
      <c r="J3421" s="10">
        <v>46855</v>
      </c>
    </row>
    <row r="3422" spans="1:10" x14ac:dyDescent="0.25">
      <c r="A3422" t="s">
        <v>6949</v>
      </c>
      <c r="B3422" t="s">
        <v>6</v>
      </c>
      <c r="C3422" t="s">
        <v>21</v>
      </c>
      <c r="D3422" t="s">
        <v>6950</v>
      </c>
      <c r="E3422" t="s">
        <v>77</v>
      </c>
      <c r="F3422" t="s">
        <v>35</v>
      </c>
      <c r="G3422" t="s">
        <v>34</v>
      </c>
      <c r="H3422" t="s">
        <v>39</v>
      </c>
      <c r="I3422" t="s">
        <v>35</v>
      </c>
      <c r="J3422" s="10">
        <v>46856</v>
      </c>
    </row>
    <row r="3423" spans="1:10" x14ac:dyDescent="0.25">
      <c r="A3423" t="s">
        <v>6951</v>
      </c>
      <c r="B3423" t="s">
        <v>22</v>
      </c>
      <c r="C3423" t="s">
        <v>18</v>
      </c>
      <c r="D3423" t="s">
        <v>6952</v>
      </c>
      <c r="E3423" t="s">
        <v>87</v>
      </c>
      <c r="F3423" t="s">
        <v>60</v>
      </c>
      <c r="G3423" t="s">
        <v>43</v>
      </c>
      <c r="H3423" t="s">
        <v>35</v>
      </c>
      <c r="I3423" t="s">
        <v>60</v>
      </c>
      <c r="J3423" s="10">
        <v>46857</v>
      </c>
    </row>
    <row r="3424" spans="1:10" x14ac:dyDescent="0.25">
      <c r="A3424" t="s">
        <v>6953</v>
      </c>
      <c r="B3424" t="s">
        <v>19</v>
      </c>
      <c r="C3424" t="s">
        <v>18</v>
      </c>
      <c r="D3424" t="s">
        <v>6954</v>
      </c>
      <c r="E3424" t="s">
        <v>144</v>
      </c>
      <c r="F3424" t="s">
        <v>35</v>
      </c>
      <c r="G3424" t="s">
        <v>45</v>
      </c>
      <c r="H3424" t="s">
        <v>39</v>
      </c>
      <c r="I3424" t="s">
        <v>35</v>
      </c>
      <c r="J3424" s="10">
        <v>46858</v>
      </c>
    </row>
    <row r="3425" spans="1:10" x14ac:dyDescent="0.25">
      <c r="A3425" t="s">
        <v>6955</v>
      </c>
      <c r="B3425" t="s">
        <v>10</v>
      </c>
      <c r="C3425" t="s">
        <v>21</v>
      </c>
      <c r="D3425" t="s">
        <v>6956</v>
      </c>
      <c r="E3425" t="s">
        <v>206</v>
      </c>
      <c r="F3425" t="s">
        <v>35</v>
      </c>
      <c r="G3425" t="s">
        <v>41</v>
      </c>
      <c r="H3425" t="s">
        <v>39</v>
      </c>
      <c r="I3425" t="s">
        <v>35</v>
      </c>
      <c r="J3425" s="10">
        <v>46859</v>
      </c>
    </row>
    <row r="3426" spans="1:10" x14ac:dyDescent="0.25">
      <c r="A3426" t="s">
        <v>6957</v>
      </c>
      <c r="B3426" t="s">
        <v>10</v>
      </c>
      <c r="C3426" t="s">
        <v>7</v>
      </c>
      <c r="D3426" t="s">
        <v>6958</v>
      </c>
      <c r="E3426" t="s">
        <v>175</v>
      </c>
      <c r="F3426" t="s">
        <v>35</v>
      </c>
      <c r="G3426" t="s">
        <v>41</v>
      </c>
      <c r="H3426" t="s">
        <v>39</v>
      </c>
      <c r="I3426" t="s">
        <v>35</v>
      </c>
      <c r="J3426" s="10">
        <v>46860</v>
      </c>
    </row>
    <row r="3427" spans="1:10" x14ac:dyDescent="0.25">
      <c r="A3427" t="s">
        <v>6959</v>
      </c>
      <c r="B3427" t="s">
        <v>6</v>
      </c>
      <c r="C3427" t="s">
        <v>21</v>
      </c>
      <c r="D3427" t="s">
        <v>6960</v>
      </c>
      <c r="E3427" t="s">
        <v>90</v>
      </c>
      <c r="F3427" t="s">
        <v>60</v>
      </c>
      <c r="G3427" t="s">
        <v>34</v>
      </c>
      <c r="H3427" t="s">
        <v>41</v>
      </c>
      <c r="I3427" t="s">
        <v>60</v>
      </c>
      <c r="J3427" s="10">
        <v>46861</v>
      </c>
    </row>
    <row r="3428" spans="1:10" x14ac:dyDescent="0.25">
      <c r="A3428" t="s">
        <v>6961</v>
      </c>
      <c r="B3428" t="s">
        <v>6</v>
      </c>
      <c r="C3428" t="s">
        <v>11</v>
      </c>
      <c r="D3428" t="s">
        <v>6962</v>
      </c>
      <c r="E3428" t="s">
        <v>160</v>
      </c>
      <c r="F3428" t="s">
        <v>35</v>
      </c>
      <c r="G3428" t="s">
        <v>44</v>
      </c>
      <c r="H3428" t="s">
        <v>41</v>
      </c>
      <c r="I3428" t="s">
        <v>35</v>
      </c>
      <c r="J3428" s="10">
        <v>46862</v>
      </c>
    </row>
    <row r="3429" spans="1:10" x14ac:dyDescent="0.25">
      <c r="A3429" t="s">
        <v>6963</v>
      </c>
      <c r="B3429" t="s">
        <v>14</v>
      </c>
      <c r="C3429" t="s">
        <v>17</v>
      </c>
      <c r="D3429" t="s">
        <v>6964</v>
      </c>
      <c r="E3429" t="s">
        <v>84</v>
      </c>
      <c r="F3429" t="s">
        <v>60</v>
      </c>
      <c r="G3429" t="s">
        <v>41</v>
      </c>
      <c r="H3429" t="s">
        <v>44</v>
      </c>
      <c r="I3429" t="s">
        <v>35</v>
      </c>
      <c r="J3429" s="10">
        <v>46863</v>
      </c>
    </row>
    <row r="3430" spans="1:10" x14ac:dyDescent="0.25">
      <c r="A3430" t="s">
        <v>6965</v>
      </c>
      <c r="B3430" t="s">
        <v>6</v>
      </c>
      <c r="C3430" t="s">
        <v>18</v>
      </c>
      <c r="D3430" t="s">
        <v>6966</v>
      </c>
      <c r="E3430" t="s">
        <v>154</v>
      </c>
      <c r="F3430" t="s">
        <v>35</v>
      </c>
      <c r="G3430" t="s">
        <v>50</v>
      </c>
      <c r="H3430" t="s">
        <v>44</v>
      </c>
      <c r="I3430" t="s">
        <v>35</v>
      </c>
      <c r="J3430" s="10">
        <v>46864</v>
      </c>
    </row>
    <row r="3431" spans="1:10" x14ac:dyDescent="0.25">
      <c r="A3431" t="s">
        <v>6967</v>
      </c>
      <c r="B3431" t="s">
        <v>6</v>
      </c>
      <c r="C3431" t="s">
        <v>11</v>
      </c>
      <c r="D3431" t="s">
        <v>6968</v>
      </c>
      <c r="E3431" t="s">
        <v>99</v>
      </c>
      <c r="F3431" t="s">
        <v>35</v>
      </c>
      <c r="G3431" t="s">
        <v>43</v>
      </c>
      <c r="H3431" t="s">
        <v>35</v>
      </c>
      <c r="I3431" t="s">
        <v>35</v>
      </c>
      <c r="J3431" s="10">
        <v>46865</v>
      </c>
    </row>
    <row r="3432" spans="1:10" x14ac:dyDescent="0.25">
      <c r="A3432" t="s">
        <v>6969</v>
      </c>
      <c r="B3432" t="s">
        <v>14</v>
      </c>
      <c r="C3432" t="s">
        <v>21</v>
      </c>
      <c r="D3432" t="s">
        <v>6970</v>
      </c>
      <c r="E3432" t="s">
        <v>209</v>
      </c>
      <c r="F3432" t="s">
        <v>60</v>
      </c>
      <c r="G3432" t="s">
        <v>33</v>
      </c>
      <c r="H3432" t="s">
        <v>33</v>
      </c>
      <c r="I3432" t="s">
        <v>60</v>
      </c>
      <c r="J3432" s="10">
        <v>46866</v>
      </c>
    </row>
    <row r="3433" spans="1:10" x14ac:dyDescent="0.25">
      <c r="A3433" t="s">
        <v>6971</v>
      </c>
      <c r="B3433" t="s">
        <v>10</v>
      </c>
      <c r="C3433" t="s">
        <v>11</v>
      </c>
      <c r="D3433" t="s">
        <v>6972</v>
      </c>
      <c r="E3433" t="s">
        <v>316</v>
      </c>
      <c r="F3433" t="s">
        <v>35</v>
      </c>
      <c r="G3433" t="s">
        <v>39</v>
      </c>
      <c r="H3433" t="s">
        <v>41</v>
      </c>
      <c r="I3433" t="s">
        <v>35</v>
      </c>
      <c r="J3433" s="10">
        <v>46867</v>
      </c>
    </row>
    <row r="3434" spans="1:10" x14ac:dyDescent="0.25">
      <c r="A3434" t="s">
        <v>6973</v>
      </c>
      <c r="B3434" t="s">
        <v>14</v>
      </c>
      <c r="C3434" t="s">
        <v>18</v>
      </c>
      <c r="D3434" t="s">
        <v>6974</v>
      </c>
      <c r="E3434" t="s">
        <v>102</v>
      </c>
      <c r="F3434" t="s">
        <v>60</v>
      </c>
      <c r="G3434" t="s">
        <v>41</v>
      </c>
      <c r="H3434" t="s">
        <v>33</v>
      </c>
      <c r="I3434" t="s">
        <v>60</v>
      </c>
      <c r="J3434" s="10">
        <v>46868</v>
      </c>
    </row>
    <row r="3435" spans="1:10" x14ac:dyDescent="0.25">
      <c r="A3435" t="s">
        <v>6975</v>
      </c>
      <c r="B3435" t="s">
        <v>19</v>
      </c>
      <c r="C3435" t="s">
        <v>7</v>
      </c>
      <c r="D3435" t="s">
        <v>6976</v>
      </c>
      <c r="E3435" t="s">
        <v>96</v>
      </c>
      <c r="F3435" t="s">
        <v>35</v>
      </c>
      <c r="G3435" t="s">
        <v>44</v>
      </c>
      <c r="H3435" t="s">
        <v>39</v>
      </c>
      <c r="I3435" t="s">
        <v>35</v>
      </c>
      <c r="J3435" s="10">
        <v>46869</v>
      </c>
    </row>
    <row r="3436" spans="1:10" x14ac:dyDescent="0.25">
      <c r="A3436" t="s">
        <v>6977</v>
      </c>
      <c r="B3436" t="s">
        <v>19</v>
      </c>
      <c r="C3436" t="s">
        <v>18</v>
      </c>
      <c r="D3436" t="s">
        <v>6978</v>
      </c>
      <c r="E3436" t="s">
        <v>144</v>
      </c>
      <c r="F3436" t="s">
        <v>35</v>
      </c>
      <c r="G3436" t="s">
        <v>48</v>
      </c>
      <c r="H3436" t="s">
        <v>41</v>
      </c>
      <c r="I3436" t="s">
        <v>35</v>
      </c>
      <c r="J3436" s="10">
        <v>46870</v>
      </c>
    </row>
    <row r="3437" spans="1:10" x14ac:dyDescent="0.25">
      <c r="A3437" t="s">
        <v>6979</v>
      </c>
      <c r="B3437" t="s">
        <v>19</v>
      </c>
      <c r="C3437" t="s">
        <v>11</v>
      </c>
      <c r="D3437" t="s">
        <v>6980</v>
      </c>
      <c r="E3437" t="s">
        <v>188</v>
      </c>
      <c r="F3437" t="s">
        <v>60</v>
      </c>
      <c r="G3437" t="s">
        <v>33</v>
      </c>
      <c r="H3437" t="s">
        <v>35</v>
      </c>
      <c r="I3437" t="s">
        <v>60</v>
      </c>
      <c r="J3437" s="10">
        <v>46871</v>
      </c>
    </row>
    <row r="3438" spans="1:10" x14ac:dyDescent="0.25">
      <c r="A3438" t="s">
        <v>6981</v>
      </c>
      <c r="B3438" t="s">
        <v>22</v>
      </c>
      <c r="C3438" t="s">
        <v>11</v>
      </c>
      <c r="D3438" t="s">
        <v>6982</v>
      </c>
      <c r="E3438" t="s">
        <v>84</v>
      </c>
      <c r="F3438" t="s">
        <v>60</v>
      </c>
      <c r="G3438" t="s">
        <v>42</v>
      </c>
      <c r="H3438" t="s">
        <v>41</v>
      </c>
      <c r="I3438" t="s">
        <v>60</v>
      </c>
      <c r="J3438" s="10">
        <v>46872</v>
      </c>
    </row>
    <row r="3439" spans="1:10" x14ac:dyDescent="0.25">
      <c r="A3439" t="s">
        <v>6983</v>
      </c>
      <c r="B3439" t="s">
        <v>14</v>
      </c>
      <c r="C3439" t="s">
        <v>18</v>
      </c>
      <c r="D3439" t="s">
        <v>6984</v>
      </c>
      <c r="E3439" t="s">
        <v>45</v>
      </c>
      <c r="F3439" t="s">
        <v>60</v>
      </c>
      <c r="G3439" t="s">
        <v>47</v>
      </c>
      <c r="H3439" t="s">
        <v>44</v>
      </c>
      <c r="I3439" t="s">
        <v>60</v>
      </c>
      <c r="J3439" s="10">
        <v>46873</v>
      </c>
    </row>
    <row r="3440" spans="1:10" x14ac:dyDescent="0.25">
      <c r="A3440" t="s">
        <v>6985</v>
      </c>
      <c r="B3440" t="s">
        <v>6</v>
      </c>
      <c r="C3440" t="s">
        <v>11</v>
      </c>
      <c r="D3440" t="s">
        <v>6986</v>
      </c>
      <c r="E3440" t="s">
        <v>93</v>
      </c>
      <c r="F3440" t="s">
        <v>35</v>
      </c>
      <c r="G3440" t="s">
        <v>50</v>
      </c>
      <c r="H3440" t="s">
        <v>44</v>
      </c>
      <c r="I3440" t="s">
        <v>35</v>
      </c>
      <c r="J3440" s="10">
        <v>46874</v>
      </c>
    </row>
    <row r="3441" spans="1:10" x14ac:dyDescent="0.25">
      <c r="A3441" t="s">
        <v>6987</v>
      </c>
      <c r="B3441" t="s">
        <v>10</v>
      </c>
      <c r="C3441" t="s">
        <v>11</v>
      </c>
      <c r="D3441" t="s">
        <v>6988</v>
      </c>
      <c r="E3441" t="s">
        <v>181</v>
      </c>
      <c r="F3441" t="s">
        <v>35</v>
      </c>
      <c r="G3441" t="s">
        <v>40</v>
      </c>
      <c r="H3441" t="s">
        <v>41</v>
      </c>
      <c r="I3441" t="s">
        <v>35</v>
      </c>
      <c r="J3441" s="10">
        <v>46875</v>
      </c>
    </row>
    <row r="3442" spans="1:10" x14ac:dyDescent="0.25">
      <c r="A3442" t="s">
        <v>6989</v>
      </c>
      <c r="B3442" t="s">
        <v>10</v>
      </c>
      <c r="C3442" t="s">
        <v>18</v>
      </c>
      <c r="D3442" t="s">
        <v>6990</v>
      </c>
      <c r="E3442" t="s">
        <v>122</v>
      </c>
      <c r="F3442" t="s">
        <v>35</v>
      </c>
      <c r="G3442" t="s">
        <v>41</v>
      </c>
      <c r="H3442" t="s">
        <v>44</v>
      </c>
      <c r="I3442" t="s">
        <v>35</v>
      </c>
      <c r="J3442" s="10">
        <v>46876</v>
      </c>
    </row>
    <row r="3443" spans="1:10" x14ac:dyDescent="0.25">
      <c r="A3443" t="s">
        <v>6991</v>
      </c>
      <c r="B3443" t="s">
        <v>6</v>
      </c>
      <c r="C3443" t="s">
        <v>18</v>
      </c>
      <c r="D3443" t="s">
        <v>6992</v>
      </c>
      <c r="E3443" t="s">
        <v>102</v>
      </c>
      <c r="F3443" t="s">
        <v>35</v>
      </c>
      <c r="G3443" t="s">
        <v>38</v>
      </c>
      <c r="H3443" t="s">
        <v>35</v>
      </c>
      <c r="I3443" t="s">
        <v>35</v>
      </c>
      <c r="J3443" s="10">
        <v>46877</v>
      </c>
    </row>
    <row r="3444" spans="1:10" x14ac:dyDescent="0.25">
      <c r="A3444" t="s">
        <v>6993</v>
      </c>
      <c r="B3444" t="s">
        <v>10</v>
      </c>
      <c r="C3444" t="s">
        <v>7</v>
      </c>
      <c r="D3444" t="s">
        <v>6994</v>
      </c>
      <c r="E3444" t="s">
        <v>87</v>
      </c>
      <c r="F3444" t="s">
        <v>35</v>
      </c>
      <c r="G3444" t="s">
        <v>40</v>
      </c>
      <c r="H3444" t="s">
        <v>44</v>
      </c>
      <c r="I3444" t="s">
        <v>35</v>
      </c>
      <c r="J3444" s="10">
        <v>46878</v>
      </c>
    </row>
    <row r="3445" spans="1:10" x14ac:dyDescent="0.25">
      <c r="A3445" t="s">
        <v>6995</v>
      </c>
      <c r="B3445" t="s">
        <v>22</v>
      </c>
      <c r="C3445" t="s">
        <v>18</v>
      </c>
      <c r="D3445" t="s">
        <v>6996</v>
      </c>
      <c r="E3445" t="s">
        <v>233</v>
      </c>
      <c r="F3445" t="s">
        <v>60</v>
      </c>
      <c r="G3445" t="s">
        <v>49</v>
      </c>
      <c r="H3445" t="s">
        <v>41</v>
      </c>
      <c r="I3445" t="s">
        <v>60</v>
      </c>
      <c r="J3445" s="10">
        <v>46879</v>
      </c>
    </row>
    <row r="3446" spans="1:10" x14ac:dyDescent="0.25">
      <c r="A3446" t="s">
        <v>6997</v>
      </c>
      <c r="B3446" t="s">
        <v>22</v>
      </c>
      <c r="C3446" t="s">
        <v>21</v>
      </c>
      <c r="D3446" t="s">
        <v>6998</v>
      </c>
      <c r="E3446" t="s">
        <v>233</v>
      </c>
      <c r="F3446" t="s">
        <v>35</v>
      </c>
      <c r="G3446" t="s">
        <v>50</v>
      </c>
      <c r="H3446" t="s">
        <v>33</v>
      </c>
      <c r="I3446" t="s">
        <v>60</v>
      </c>
      <c r="J3446" s="10">
        <v>46880</v>
      </c>
    </row>
    <row r="3447" spans="1:10" x14ac:dyDescent="0.25">
      <c r="A3447" t="s">
        <v>6999</v>
      </c>
      <c r="B3447" t="s">
        <v>22</v>
      </c>
      <c r="C3447" t="s">
        <v>7</v>
      </c>
      <c r="D3447" t="s">
        <v>7000</v>
      </c>
      <c r="E3447" t="s">
        <v>116</v>
      </c>
      <c r="F3447" t="s">
        <v>35</v>
      </c>
      <c r="G3447" t="s">
        <v>36</v>
      </c>
      <c r="H3447" t="s">
        <v>44</v>
      </c>
      <c r="I3447" t="s">
        <v>35</v>
      </c>
      <c r="J3447" s="10">
        <v>46881</v>
      </c>
    </row>
    <row r="3448" spans="1:10" x14ac:dyDescent="0.25">
      <c r="A3448" t="s">
        <v>7001</v>
      </c>
      <c r="B3448" t="s">
        <v>14</v>
      </c>
      <c r="C3448" t="s">
        <v>17</v>
      </c>
      <c r="D3448" t="s">
        <v>7002</v>
      </c>
      <c r="E3448" t="s">
        <v>77</v>
      </c>
      <c r="F3448" t="s">
        <v>60</v>
      </c>
      <c r="G3448" t="s">
        <v>47</v>
      </c>
      <c r="H3448" t="s">
        <v>35</v>
      </c>
      <c r="I3448" t="s">
        <v>60</v>
      </c>
      <c r="J3448" s="10">
        <v>46882</v>
      </c>
    </row>
    <row r="3449" spans="1:10" x14ac:dyDescent="0.25">
      <c r="A3449" t="s">
        <v>7003</v>
      </c>
      <c r="B3449" t="s">
        <v>10</v>
      </c>
      <c r="C3449" t="s">
        <v>18</v>
      </c>
      <c r="D3449" t="s">
        <v>7004</v>
      </c>
      <c r="E3449" t="s">
        <v>240</v>
      </c>
      <c r="F3449" t="s">
        <v>60</v>
      </c>
      <c r="G3449" t="s">
        <v>51</v>
      </c>
      <c r="H3449" t="s">
        <v>33</v>
      </c>
      <c r="I3449" t="s">
        <v>60</v>
      </c>
      <c r="J3449" s="10">
        <v>46883</v>
      </c>
    </row>
    <row r="3450" spans="1:10" x14ac:dyDescent="0.25">
      <c r="A3450" t="s">
        <v>7005</v>
      </c>
      <c r="B3450" t="s">
        <v>22</v>
      </c>
      <c r="C3450" t="s">
        <v>17</v>
      </c>
      <c r="D3450" t="s">
        <v>7006</v>
      </c>
      <c r="E3450" t="s">
        <v>178</v>
      </c>
      <c r="F3450" t="s">
        <v>35</v>
      </c>
      <c r="G3450" t="s">
        <v>50</v>
      </c>
      <c r="H3450" t="s">
        <v>44</v>
      </c>
      <c r="I3450" t="s">
        <v>35</v>
      </c>
      <c r="J3450" s="10">
        <v>46884</v>
      </c>
    </row>
    <row r="3451" spans="1:10" x14ac:dyDescent="0.25">
      <c r="A3451" t="s">
        <v>7007</v>
      </c>
      <c r="B3451" t="s">
        <v>14</v>
      </c>
      <c r="C3451" t="s">
        <v>18</v>
      </c>
      <c r="D3451" t="s">
        <v>7008</v>
      </c>
      <c r="E3451" t="s">
        <v>136</v>
      </c>
      <c r="F3451" t="s">
        <v>35</v>
      </c>
      <c r="G3451" t="s">
        <v>42</v>
      </c>
      <c r="H3451" t="s">
        <v>39</v>
      </c>
      <c r="I3451" t="s">
        <v>35</v>
      </c>
      <c r="J3451" s="10">
        <v>46885</v>
      </c>
    </row>
    <row r="3452" spans="1:10" x14ac:dyDescent="0.25">
      <c r="A3452" t="s">
        <v>7009</v>
      </c>
      <c r="B3452" t="s">
        <v>14</v>
      </c>
      <c r="C3452" t="s">
        <v>7</v>
      </c>
      <c r="D3452" t="s">
        <v>7010</v>
      </c>
      <c r="E3452" t="s">
        <v>193</v>
      </c>
      <c r="F3452" t="s">
        <v>60</v>
      </c>
      <c r="G3452" t="s">
        <v>36</v>
      </c>
      <c r="H3452" t="s">
        <v>41</v>
      </c>
      <c r="I3452" t="s">
        <v>60</v>
      </c>
      <c r="J3452" s="10">
        <v>46886</v>
      </c>
    </row>
    <row r="3453" spans="1:10" x14ac:dyDescent="0.25">
      <c r="A3453" t="s">
        <v>7011</v>
      </c>
      <c r="B3453" t="s">
        <v>10</v>
      </c>
      <c r="C3453" t="s">
        <v>7</v>
      </c>
      <c r="D3453" t="s">
        <v>7012</v>
      </c>
      <c r="E3453" t="s">
        <v>48</v>
      </c>
      <c r="F3453" t="s">
        <v>35</v>
      </c>
      <c r="G3453" t="s">
        <v>42</v>
      </c>
      <c r="H3453" t="s">
        <v>41</v>
      </c>
      <c r="I3453" t="s">
        <v>60</v>
      </c>
      <c r="J3453" s="10">
        <v>46887</v>
      </c>
    </row>
    <row r="3454" spans="1:10" x14ac:dyDescent="0.25">
      <c r="A3454" t="s">
        <v>7013</v>
      </c>
      <c r="B3454" t="s">
        <v>22</v>
      </c>
      <c r="C3454" t="s">
        <v>17</v>
      </c>
      <c r="D3454" t="s">
        <v>7014</v>
      </c>
      <c r="E3454" t="s">
        <v>206</v>
      </c>
      <c r="F3454" t="s">
        <v>60</v>
      </c>
      <c r="G3454" t="s">
        <v>50</v>
      </c>
      <c r="H3454" t="s">
        <v>35</v>
      </c>
      <c r="I3454" t="s">
        <v>60</v>
      </c>
      <c r="J3454" s="10">
        <v>46888</v>
      </c>
    </row>
    <row r="3455" spans="1:10" x14ac:dyDescent="0.25">
      <c r="A3455" t="s">
        <v>7015</v>
      </c>
      <c r="B3455" t="s">
        <v>14</v>
      </c>
      <c r="C3455" t="s">
        <v>21</v>
      </c>
      <c r="D3455" t="s">
        <v>7016</v>
      </c>
      <c r="E3455" t="s">
        <v>141</v>
      </c>
      <c r="F3455" t="s">
        <v>60</v>
      </c>
      <c r="G3455" t="s">
        <v>40</v>
      </c>
      <c r="H3455" t="s">
        <v>35</v>
      </c>
      <c r="I3455" t="s">
        <v>60</v>
      </c>
      <c r="J3455" s="10">
        <v>46889</v>
      </c>
    </row>
    <row r="3456" spans="1:10" x14ac:dyDescent="0.25">
      <c r="A3456" t="s">
        <v>7017</v>
      </c>
      <c r="B3456" t="s">
        <v>14</v>
      </c>
      <c r="C3456" t="s">
        <v>18</v>
      </c>
      <c r="D3456" t="s">
        <v>7018</v>
      </c>
      <c r="E3456" t="s">
        <v>316</v>
      </c>
      <c r="F3456" t="s">
        <v>35</v>
      </c>
      <c r="G3456" t="s">
        <v>42</v>
      </c>
      <c r="H3456" t="s">
        <v>33</v>
      </c>
      <c r="I3456" t="s">
        <v>35</v>
      </c>
      <c r="J3456" s="10">
        <v>46890</v>
      </c>
    </row>
    <row r="3457" spans="1:10" x14ac:dyDescent="0.25">
      <c r="A3457" t="s">
        <v>7019</v>
      </c>
      <c r="B3457" t="s">
        <v>6</v>
      </c>
      <c r="C3457" t="s">
        <v>17</v>
      </c>
      <c r="D3457" t="s">
        <v>7020</v>
      </c>
      <c r="E3457" t="s">
        <v>119</v>
      </c>
      <c r="F3457" t="s">
        <v>35</v>
      </c>
      <c r="G3457" t="s">
        <v>33</v>
      </c>
      <c r="H3457" t="s">
        <v>44</v>
      </c>
      <c r="I3457" t="s">
        <v>35</v>
      </c>
      <c r="J3457" s="10">
        <v>46891</v>
      </c>
    </row>
    <row r="3458" spans="1:10" x14ac:dyDescent="0.25">
      <c r="A3458" t="s">
        <v>7021</v>
      </c>
      <c r="B3458" t="s">
        <v>19</v>
      </c>
      <c r="C3458" t="s">
        <v>7</v>
      </c>
      <c r="D3458" t="s">
        <v>7022</v>
      </c>
      <c r="E3458" t="s">
        <v>119</v>
      </c>
      <c r="F3458" t="s">
        <v>35</v>
      </c>
      <c r="G3458" t="s">
        <v>36</v>
      </c>
      <c r="H3458" t="s">
        <v>39</v>
      </c>
      <c r="I3458" t="s">
        <v>35</v>
      </c>
      <c r="J3458" s="10">
        <v>46892</v>
      </c>
    </row>
    <row r="3459" spans="1:10" x14ac:dyDescent="0.25">
      <c r="A3459" t="s">
        <v>7023</v>
      </c>
      <c r="B3459" t="s">
        <v>19</v>
      </c>
      <c r="C3459" t="s">
        <v>11</v>
      </c>
      <c r="D3459" t="s">
        <v>7024</v>
      </c>
      <c r="E3459" t="s">
        <v>168</v>
      </c>
      <c r="F3459" t="s">
        <v>60</v>
      </c>
      <c r="G3459" t="s">
        <v>35</v>
      </c>
      <c r="H3459" t="s">
        <v>35</v>
      </c>
      <c r="I3459" t="s">
        <v>60</v>
      </c>
      <c r="J3459" s="10">
        <v>46893</v>
      </c>
    </row>
    <row r="3460" spans="1:10" x14ac:dyDescent="0.25">
      <c r="A3460" t="s">
        <v>7025</v>
      </c>
      <c r="B3460" t="s">
        <v>22</v>
      </c>
      <c r="C3460" t="s">
        <v>17</v>
      </c>
      <c r="D3460" t="s">
        <v>7026</v>
      </c>
      <c r="E3460" t="s">
        <v>102</v>
      </c>
      <c r="F3460" t="s">
        <v>35</v>
      </c>
      <c r="G3460" t="s">
        <v>44</v>
      </c>
      <c r="H3460" t="s">
        <v>33</v>
      </c>
      <c r="I3460" t="s">
        <v>35</v>
      </c>
      <c r="J3460" s="10">
        <v>46894</v>
      </c>
    </row>
    <row r="3461" spans="1:10" x14ac:dyDescent="0.25">
      <c r="A3461" t="s">
        <v>7027</v>
      </c>
      <c r="B3461" t="s">
        <v>10</v>
      </c>
      <c r="C3461" t="s">
        <v>11</v>
      </c>
      <c r="D3461" t="s">
        <v>7028</v>
      </c>
      <c r="E3461" t="s">
        <v>175</v>
      </c>
      <c r="F3461" t="s">
        <v>35</v>
      </c>
      <c r="G3461" t="s">
        <v>34</v>
      </c>
      <c r="H3461" t="s">
        <v>44</v>
      </c>
      <c r="I3461" t="s">
        <v>35</v>
      </c>
      <c r="J3461" s="10">
        <v>46895</v>
      </c>
    </row>
    <row r="3462" spans="1:10" x14ac:dyDescent="0.25">
      <c r="A3462" t="s">
        <v>7029</v>
      </c>
      <c r="B3462" t="s">
        <v>19</v>
      </c>
      <c r="C3462" t="s">
        <v>18</v>
      </c>
      <c r="D3462" t="s">
        <v>7030</v>
      </c>
      <c r="E3462" t="s">
        <v>141</v>
      </c>
      <c r="F3462" t="s">
        <v>60</v>
      </c>
      <c r="G3462" t="s">
        <v>51</v>
      </c>
      <c r="H3462" t="s">
        <v>33</v>
      </c>
      <c r="I3462" t="s">
        <v>60</v>
      </c>
      <c r="J3462" s="10">
        <v>46896</v>
      </c>
    </row>
    <row r="3463" spans="1:10" x14ac:dyDescent="0.25">
      <c r="A3463" t="s">
        <v>7031</v>
      </c>
      <c r="B3463" t="s">
        <v>19</v>
      </c>
      <c r="C3463" t="s">
        <v>18</v>
      </c>
      <c r="D3463" t="s">
        <v>7032</v>
      </c>
      <c r="E3463" t="s">
        <v>405</v>
      </c>
      <c r="F3463" t="s">
        <v>60</v>
      </c>
      <c r="G3463" t="s">
        <v>43</v>
      </c>
      <c r="H3463" t="s">
        <v>33</v>
      </c>
      <c r="I3463" t="s">
        <v>60</v>
      </c>
      <c r="J3463" s="10">
        <v>46897</v>
      </c>
    </row>
    <row r="3464" spans="1:10" x14ac:dyDescent="0.25">
      <c r="A3464" t="s">
        <v>7033</v>
      </c>
      <c r="B3464" t="s">
        <v>19</v>
      </c>
      <c r="C3464" t="s">
        <v>11</v>
      </c>
      <c r="D3464" t="s">
        <v>7034</v>
      </c>
      <c r="E3464" t="s">
        <v>77</v>
      </c>
      <c r="F3464" t="s">
        <v>60</v>
      </c>
      <c r="G3464" t="s">
        <v>46</v>
      </c>
      <c r="H3464" t="s">
        <v>39</v>
      </c>
      <c r="I3464" t="s">
        <v>60</v>
      </c>
      <c r="J3464" s="10">
        <v>46898</v>
      </c>
    </row>
    <row r="3465" spans="1:10" x14ac:dyDescent="0.25">
      <c r="A3465" t="s">
        <v>7035</v>
      </c>
      <c r="B3465" t="s">
        <v>22</v>
      </c>
      <c r="C3465" t="s">
        <v>7</v>
      </c>
      <c r="D3465" t="s">
        <v>7036</v>
      </c>
      <c r="E3465" t="s">
        <v>144</v>
      </c>
      <c r="F3465" t="s">
        <v>35</v>
      </c>
      <c r="G3465" t="s">
        <v>49</v>
      </c>
      <c r="H3465" t="s">
        <v>41</v>
      </c>
      <c r="I3465" t="s">
        <v>35</v>
      </c>
      <c r="J3465" s="10">
        <v>46899</v>
      </c>
    </row>
    <row r="3466" spans="1:10" x14ac:dyDescent="0.25">
      <c r="A3466" t="s">
        <v>7037</v>
      </c>
      <c r="B3466" t="s">
        <v>14</v>
      </c>
      <c r="C3466" t="s">
        <v>18</v>
      </c>
      <c r="D3466" t="s">
        <v>7038</v>
      </c>
      <c r="E3466" t="s">
        <v>188</v>
      </c>
      <c r="F3466" t="s">
        <v>60</v>
      </c>
      <c r="G3466" t="s">
        <v>39</v>
      </c>
      <c r="H3466" t="s">
        <v>35</v>
      </c>
      <c r="I3466" t="s">
        <v>60</v>
      </c>
      <c r="J3466" s="10">
        <v>46900</v>
      </c>
    </row>
    <row r="3467" spans="1:10" x14ac:dyDescent="0.25">
      <c r="A3467" t="s">
        <v>7039</v>
      </c>
      <c r="B3467" t="s">
        <v>14</v>
      </c>
      <c r="C3467" t="s">
        <v>21</v>
      </c>
      <c r="D3467" t="s">
        <v>7040</v>
      </c>
      <c r="E3467" t="s">
        <v>87</v>
      </c>
      <c r="F3467" t="s">
        <v>60</v>
      </c>
      <c r="G3467" t="s">
        <v>41</v>
      </c>
      <c r="H3467" t="s">
        <v>35</v>
      </c>
      <c r="I3467" t="s">
        <v>60</v>
      </c>
      <c r="J3467" s="10">
        <v>46901</v>
      </c>
    </row>
    <row r="3468" spans="1:10" x14ac:dyDescent="0.25">
      <c r="A3468" t="s">
        <v>7041</v>
      </c>
      <c r="B3468" t="s">
        <v>6</v>
      </c>
      <c r="C3468" t="s">
        <v>11</v>
      </c>
      <c r="D3468" t="s">
        <v>7042</v>
      </c>
      <c r="E3468" t="s">
        <v>392</v>
      </c>
      <c r="F3468" t="s">
        <v>60</v>
      </c>
      <c r="G3468" t="s">
        <v>50</v>
      </c>
      <c r="H3468" t="s">
        <v>35</v>
      </c>
      <c r="I3468" t="s">
        <v>60</v>
      </c>
      <c r="J3468" s="10">
        <v>46902</v>
      </c>
    </row>
    <row r="3469" spans="1:10" x14ac:dyDescent="0.25">
      <c r="A3469" t="s">
        <v>7043</v>
      </c>
      <c r="B3469" t="s">
        <v>6</v>
      </c>
      <c r="C3469" t="s">
        <v>21</v>
      </c>
      <c r="D3469" t="s">
        <v>7044</v>
      </c>
      <c r="E3469" t="s">
        <v>168</v>
      </c>
      <c r="F3469" t="s">
        <v>35</v>
      </c>
      <c r="G3469" t="s">
        <v>34</v>
      </c>
      <c r="H3469" t="s">
        <v>44</v>
      </c>
      <c r="I3469" t="s">
        <v>35</v>
      </c>
      <c r="J3469" s="10">
        <v>46903</v>
      </c>
    </row>
    <row r="3470" spans="1:10" x14ac:dyDescent="0.25">
      <c r="A3470" t="s">
        <v>7045</v>
      </c>
      <c r="B3470" t="s">
        <v>10</v>
      </c>
      <c r="C3470" t="s">
        <v>21</v>
      </c>
      <c r="D3470" t="s">
        <v>7046</v>
      </c>
      <c r="E3470" t="s">
        <v>93</v>
      </c>
      <c r="F3470" t="s">
        <v>60</v>
      </c>
      <c r="G3470" t="s">
        <v>43</v>
      </c>
      <c r="H3470" t="s">
        <v>41</v>
      </c>
      <c r="I3470" t="s">
        <v>60</v>
      </c>
      <c r="J3470" s="10">
        <v>46904</v>
      </c>
    </row>
    <row r="3471" spans="1:10" x14ac:dyDescent="0.25">
      <c r="A3471" t="s">
        <v>7047</v>
      </c>
      <c r="B3471" t="s">
        <v>22</v>
      </c>
      <c r="C3471" t="s">
        <v>21</v>
      </c>
      <c r="D3471" t="s">
        <v>7048</v>
      </c>
      <c r="E3471" t="s">
        <v>357</v>
      </c>
      <c r="F3471" t="s">
        <v>35</v>
      </c>
      <c r="G3471" t="s">
        <v>38</v>
      </c>
      <c r="H3471" t="s">
        <v>33</v>
      </c>
      <c r="I3471" t="s">
        <v>35</v>
      </c>
      <c r="J3471" s="10">
        <v>46905</v>
      </c>
    </row>
    <row r="3472" spans="1:10" x14ac:dyDescent="0.25">
      <c r="A3472" t="s">
        <v>7049</v>
      </c>
      <c r="B3472" t="s">
        <v>14</v>
      </c>
      <c r="C3472" t="s">
        <v>17</v>
      </c>
      <c r="D3472" t="s">
        <v>7050</v>
      </c>
      <c r="E3472" t="s">
        <v>71</v>
      </c>
      <c r="F3472" t="s">
        <v>35</v>
      </c>
      <c r="G3472" t="s">
        <v>40</v>
      </c>
      <c r="H3472" t="s">
        <v>39</v>
      </c>
      <c r="I3472" t="s">
        <v>35</v>
      </c>
      <c r="J3472" s="10">
        <v>46906</v>
      </c>
    </row>
    <row r="3473" spans="1:10" x14ac:dyDescent="0.25">
      <c r="A3473" t="s">
        <v>7051</v>
      </c>
      <c r="B3473" t="s">
        <v>6</v>
      </c>
      <c r="C3473" t="s">
        <v>21</v>
      </c>
      <c r="D3473" t="s">
        <v>7052</v>
      </c>
      <c r="E3473" t="s">
        <v>102</v>
      </c>
      <c r="F3473" t="s">
        <v>60</v>
      </c>
      <c r="G3473" t="s">
        <v>47</v>
      </c>
      <c r="H3473" t="s">
        <v>33</v>
      </c>
      <c r="I3473" t="s">
        <v>60</v>
      </c>
      <c r="J3473" s="10">
        <v>46907</v>
      </c>
    </row>
    <row r="3474" spans="1:10" x14ac:dyDescent="0.25">
      <c r="A3474" t="s">
        <v>7053</v>
      </c>
      <c r="B3474" t="s">
        <v>19</v>
      </c>
      <c r="C3474" t="s">
        <v>11</v>
      </c>
      <c r="D3474" t="s">
        <v>7054</v>
      </c>
      <c r="E3474" t="s">
        <v>149</v>
      </c>
      <c r="F3474" t="s">
        <v>60</v>
      </c>
      <c r="G3474" t="s">
        <v>46</v>
      </c>
      <c r="H3474" t="s">
        <v>39</v>
      </c>
      <c r="I3474" t="s">
        <v>35</v>
      </c>
      <c r="J3474" s="10">
        <v>46908</v>
      </c>
    </row>
    <row r="3475" spans="1:10" x14ac:dyDescent="0.25">
      <c r="A3475" t="s">
        <v>7055</v>
      </c>
      <c r="B3475" t="s">
        <v>22</v>
      </c>
      <c r="C3475" t="s">
        <v>17</v>
      </c>
      <c r="D3475" t="s">
        <v>7056</v>
      </c>
      <c r="E3475" t="s">
        <v>122</v>
      </c>
      <c r="F3475" t="s">
        <v>35</v>
      </c>
      <c r="G3475" t="s">
        <v>45</v>
      </c>
      <c r="H3475" t="s">
        <v>41</v>
      </c>
      <c r="I3475" t="s">
        <v>35</v>
      </c>
      <c r="J3475" s="10">
        <v>46909</v>
      </c>
    </row>
    <row r="3476" spans="1:10" x14ac:dyDescent="0.25">
      <c r="A3476" t="s">
        <v>7057</v>
      </c>
      <c r="B3476" t="s">
        <v>22</v>
      </c>
      <c r="C3476" t="s">
        <v>7</v>
      </c>
      <c r="D3476" t="s">
        <v>7058</v>
      </c>
      <c r="E3476" t="s">
        <v>90</v>
      </c>
      <c r="F3476" t="s">
        <v>35</v>
      </c>
      <c r="G3476" t="s">
        <v>34</v>
      </c>
      <c r="H3476" t="s">
        <v>39</v>
      </c>
      <c r="I3476" t="s">
        <v>35</v>
      </c>
      <c r="J3476" s="10">
        <v>46910</v>
      </c>
    </row>
    <row r="3477" spans="1:10" x14ac:dyDescent="0.25">
      <c r="A3477" t="s">
        <v>7059</v>
      </c>
      <c r="B3477" t="s">
        <v>10</v>
      </c>
      <c r="C3477" t="s">
        <v>11</v>
      </c>
      <c r="D3477" t="s">
        <v>7060</v>
      </c>
      <c r="E3477" t="s">
        <v>154</v>
      </c>
      <c r="F3477" t="s">
        <v>35</v>
      </c>
      <c r="G3477" t="s">
        <v>47</v>
      </c>
      <c r="H3477" t="s">
        <v>44</v>
      </c>
      <c r="I3477" t="s">
        <v>35</v>
      </c>
      <c r="J3477" s="10">
        <v>46911</v>
      </c>
    </row>
    <row r="3478" spans="1:10" x14ac:dyDescent="0.25">
      <c r="A3478" t="s">
        <v>7061</v>
      </c>
      <c r="B3478" t="s">
        <v>6</v>
      </c>
      <c r="C3478" t="s">
        <v>21</v>
      </c>
      <c r="D3478" t="s">
        <v>7062</v>
      </c>
      <c r="E3478" t="s">
        <v>84</v>
      </c>
      <c r="F3478" t="s">
        <v>35</v>
      </c>
      <c r="G3478" t="s">
        <v>41</v>
      </c>
      <c r="H3478" t="s">
        <v>33</v>
      </c>
      <c r="I3478" t="s">
        <v>35</v>
      </c>
      <c r="J3478" s="10">
        <v>46912</v>
      </c>
    </row>
    <row r="3479" spans="1:10" x14ac:dyDescent="0.25">
      <c r="A3479" t="s">
        <v>7063</v>
      </c>
      <c r="B3479" t="s">
        <v>10</v>
      </c>
      <c r="C3479" t="s">
        <v>7</v>
      </c>
      <c r="D3479" t="s">
        <v>7064</v>
      </c>
      <c r="E3479" t="s">
        <v>125</v>
      </c>
      <c r="F3479" t="s">
        <v>35</v>
      </c>
      <c r="G3479" t="s">
        <v>46</v>
      </c>
      <c r="H3479" t="s">
        <v>41</v>
      </c>
      <c r="I3479" t="s">
        <v>35</v>
      </c>
      <c r="J3479" s="10">
        <v>46913</v>
      </c>
    </row>
    <row r="3480" spans="1:10" x14ac:dyDescent="0.25">
      <c r="A3480" t="s">
        <v>7065</v>
      </c>
      <c r="B3480" t="s">
        <v>10</v>
      </c>
      <c r="C3480" t="s">
        <v>18</v>
      </c>
      <c r="D3480" t="s">
        <v>7066</v>
      </c>
      <c r="E3480" t="s">
        <v>157</v>
      </c>
      <c r="F3480" t="s">
        <v>35</v>
      </c>
      <c r="G3480" t="s">
        <v>45</v>
      </c>
      <c r="H3480" t="s">
        <v>33</v>
      </c>
      <c r="I3480" t="s">
        <v>35</v>
      </c>
      <c r="J3480" s="10">
        <v>46914</v>
      </c>
    </row>
    <row r="3481" spans="1:10" x14ac:dyDescent="0.25">
      <c r="A3481" t="s">
        <v>7067</v>
      </c>
      <c r="B3481" t="s">
        <v>19</v>
      </c>
      <c r="C3481" t="s">
        <v>11</v>
      </c>
      <c r="D3481" t="s">
        <v>7068</v>
      </c>
      <c r="E3481" t="s">
        <v>102</v>
      </c>
      <c r="F3481" t="s">
        <v>35</v>
      </c>
      <c r="G3481" t="s">
        <v>49</v>
      </c>
      <c r="H3481" t="s">
        <v>41</v>
      </c>
      <c r="I3481" t="s">
        <v>35</v>
      </c>
      <c r="J3481" s="10">
        <v>46915</v>
      </c>
    </row>
    <row r="3482" spans="1:10" x14ac:dyDescent="0.25">
      <c r="A3482" t="s">
        <v>7069</v>
      </c>
      <c r="B3482" t="s">
        <v>19</v>
      </c>
      <c r="C3482" t="s">
        <v>18</v>
      </c>
      <c r="D3482" t="s">
        <v>7070</v>
      </c>
      <c r="E3482" t="s">
        <v>149</v>
      </c>
      <c r="F3482" t="s">
        <v>60</v>
      </c>
      <c r="G3482" t="s">
        <v>39</v>
      </c>
      <c r="H3482" t="s">
        <v>44</v>
      </c>
      <c r="I3482" t="s">
        <v>35</v>
      </c>
      <c r="J3482" s="10">
        <v>46916</v>
      </c>
    </row>
    <row r="3483" spans="1:10" x14ac:dyDescent="0.25">
      <c r="A3483" t="s">
        <v>7071</v>
      </c>
      <c r="B3483" t="s">
        <v>19</v>
      </c>
      <c r="C3483" t="s">
        <v>11</v>
      </c>
      <c r="D3483" t="s">
        <v>7072</v>
      </c>
      <c r="E3483" t="s">
        <v>90</v>
      </c>
      <c r="F3483" t="s">
        <v>35</v>
      </c>
      <c r="G3483" t="s">
        <v>35</v>
      </c>
      <c r="H3483" t="s">
        <v>44</v>
      </c>
      <c r="I3483" t="s">
        <v>35</v>
      </c>
      <c r="J3483" s="10">
        <v>46917</v>
      </c>
    </row>
    <row r="3484" spans="1:10" x14ac:dyDescent="0.25">
      <c r="A3484" t="s">
        <v>7073</v>
      </c>
      <c r="B3484" t="s">
        <v>22</v>
      </c>
      <c r="C3484" t="s">
        <v>17</v>
      </c>
      <c r="D3484" t="s">
        <v>7074</v>
      </c>
      <c r="E3484" t="s">
        <v>96</v>
      </c>
      <c r="F3484" t="s">
        <v>60</v>
      </c>
      <c r="G3484" t="s">
        <v>41</v>
      </c>
      <c r="H3484" t="s">
        <v>41</v>
      </c>
      <c r="I3484" t="s">
        <v>60</v>
      </c>
      <c r="J3484" s="10">
        <v>46918</v>
      </c>
    </row>
    <row r="3485" spans="1:10" x14ac:dyDescent="0.25">
      <c r="A3485" t="s">
        <v>7075</v>
      </c>
      <c r="B3485" t="s">
        <v>6</v>
      </c>
      <c r="C3485" t="s">
        <v>7</v>
      </c>
      <c r="D3485" t="s">
        <v>7076</v>
      </c>
      <c r="E3485" t="s">
        <v>357</v>
      </c>
      <c r="F3485" t="s">
        <v>60</v>
      </c>
      <c r="G3485" t="s">
        <v>42</v>
      </c>
      <c r="H3485" t="s">
        <v>44</v>
      </c>
      <c r="I3485" t="s">
        <v>35</v>
      </c>
      <c r="J3485" s="10">
        <v>46919</v>
      </c>
    </row>
    <row r="3486" spans="1:10" x14ac:dyDescent="0.25">
      <c r="A3486" t="s">
        <v>7077</v>
      </c>
      <c r="B3486" t="s">
        <v>22</v>
      </c>
      <c r="C3486" t="s">
        <v>21</v>
      </c>
      <c r="D3486" t="s">
        <v>7078</v>
      </c>
      <c r="E3486" t="s">
        <v>168</v>
      </c>
      <c r="F3486" t="s">
        <v>35</v>
      </c>
      <c r="G3486" t="s">
        <v>49</v>
      </c>
      <c r="H3486" t="s">
        <v>41</v>
      </c>
      <c r="I3486" t="s">
        <v>35</v>
      </c>
      <c r="J3486" s="10">
        <v>46920</v>
      </c>
    </row>
    <row r="3487" spans="1:10" x14ac:dyDescent="0.25">
      <c r="A3487" t="s">
        <v>7079</v>
      </c>
      <c r="B3487" t="s">
        <v>6</v>
      </c>
      <c r="C3487" t="s">
        <v>11</v>
      </c>
      <c r="D3487" t="s">
        <v>7080</v>
      </c>
      <c r="E3487" t="s">
        <v>175</v>
      </c>
      <c r="F3487" t="s">
        <v>35</v>
      </c>
      <c r="G3487" t="s">
        <v>48</v>
      </c>
      <c r="H3487" t="s">
        <v>35</v>
      </c>
      <c r="I3487" t="s">
        <v>60</v>
      </c>
      <c r="J3487" s="10">
        <v>46921</v>
      </c>
    </row>
    <row r="3488" spans="1:10" x14ac:dyDescent="0.25">
      <c r="A3488" t="s">
        <v>7081</v>
      </c>
      <c r="B3488" t="s">
        <v>22</v>
      </c>
      <c r="C3488" t="s">
        <v>21</v>
      </c>
      <c r="D3488" t="s">
        <v>7082</v>
      </c>
      <c r="E3488" t="s">
        <v>268</v>
      </c>
      <c r="F3488" t="s">
        <v>60</v>
      </c>
      <c r="G3488" t="s">
        <v>44</v>
      </c>
      <c r="H3488" t="s">
        <v>35</v>
      </c>
      <c r="I3488" t="s">
        <v>60</v>
      </c>
      <c r="J3488" s="10">
        <v>46922</v>
      </c>
    </row>
    <row r="3489" spans="1:10" x14ac:dyDescent="0.25">
      <c r="A3489" t="s">
        <v>7083</v>
      </c>
      <c r="B3489" t="s">
        <v>22</v>
      </c>
      <c r="C3489" t="s">
        <v>18</v>
      </c>
      <c r="D3489" t="s">
        <v>7084</v>
      </c>
      <c r="E3489" t="s">
        <v>154</v>
      </c>
      <c r="F3489" t="s">
        <v>60</v>
      </c>
      <c r="G3489" t="s">
        <v>51</v>
      </c>
      <c r="H3489" t="s">
        <v>35</v>
      </c>
      <c r="I3489" t="s">
        <v>60</v>
      </c>
      <c r="J3489" s="10">
        <v>46923</v>
      </c>
    </row>
    <row r="3490" spans="1:10" x14ac:dyDescent="0.25">
      <c r="A3490" t="s">
        <v>7085</v>
      </c>
      <c r="B3490" t="s">
        <v>14</v>
      </c>
      <c r="C3490" t="s">
        <v>7</v>
      </c>
      <c r="D3490" t="s">
        <v>7086</v>
      </c>
      <c r="E3490" t="s">
        <v>63</v>
      </c>
      <c r="F3490" t="s">
        <v>60</v>
      </c>
      <c r="G3490" t="s">
        <v>48</v>
      </c>
      <c r="H3490" t="s">
        <v>44</v>
      </c>
      <c r="I3490" t="s">
        <v>35</v>
      </c>
      <c r="J3490" s="10">
        <v>46924</v>
      </c>
    </row>
    <row r="3491" spans="1:10" x14ac:dyDescent="0.25">
      <c r="A3491" t="s">
        <v>7087</v>
      </c>
      <c r="B3491" t="s">
        <v>19</v>
      </c>
      <c r="C3491" t="s">
        <v>18</v>
      </c>
      <c r="D3491" t="s">
        <v>7088</v>
      </c>
      <c r="E3491" t="s">
        <v>206</v>
      </c>
      <c r="F3491" t="s">
        <v>60</v>
      </c>
      <c r="G3491" t="s">
        <v>45</v>
      </c>
      <c r="H3491" t="s">
        <v>39</v>
      </c>
      <c r="I3491" t="s">
        <v>60</v>
      </c>
      <c r="J3491" s="10">
        <v>46925</v>
      </c>
    </row>
    <row r="3492" spans="1:10" x14ac:dyDescent="0.25">
      <c r="A3492" t="s">
        <v>7089</v>
      </c>
      <c r="B3492" t="s">
        <v>19</v>
      </c>
      <c r="C3492" t="s">
        <v>21</v>
      </c>
      <c r="D3492" t="s">
        <v>7090</v>
      </c>
      <c r="E3492" t="s">
        <v>122</v>
      </c>
      <c r="F3492" t="s">
        <v>35</v>
      </c>
      <c r="G3492" t="s">
        <v>42</v>
      </c>
      <c r="H3492" t="s">
        <v>41</v>
      </c>
      <c r="I3492" t="s">
        <v>35</v>
      </c>
      <c r="J3492" s="10">
        <v>46926</v>
      </c>
    </row>
    <row r="3493" spans="1:10" x14ac:dyDescent="0.25">
      <c r="A3493" t="s">
        <v>7091</v>
      </c>
      <c r="B3493" t="s">
        <v>22</v>
      </c>
      <c r="C3493" t="s">
        <v>11</v>
      </c>
      <c r="D3493" t="s">
        <v>7092</v>
      </c>
      <c r="E3493" t="s">
        <v>74</v>
      </c>
      <c r="F3493" t="s">
        <v>35</v>
      </c>
      <c r="G3493" t="s">
        <v>48</v>
      </c>
      <c r="H3493" t="s">
        <v>39</v>
      </c>
      <c r="I3493" t="s">
        <v>35</v>
      </c>
      <c r="J3493" s="10">
        <v>46927</v>
      </c>
    </row>
    <row r="3494" spans="1:10" x14ac:dyDescent="0.25">
      <c r="A3494" t="s">
        <v>7093</v>
      </c>
      <c r="B3494" t="s">
        <v>19</v>
      </c>
      <c r="C3494" t="s">
        <v>7</v>
      </c>
      <c r="D3494" t="s">
        <v>7094</v>
      </c>
      <c r="E3494" t="s">
        <v>141</v>
      </c>
      <c r="F3494" t="s">
        <v>60</v>
      </c>
      <c r="G3494" t="s">
        <v>51</v>
      </c>
      <c r="H3494" t="s">
        <v>44</v>
      </c>
      <c r="I3494" t="s">
        <v>35</v>
      </c>
      <c r="J3494" s="10">
        <v>46928</v>
      </c>
    </row>
    <row r="3495" spans="1:10" x14ac:dyDescent="0.25">
      <c r="A3495" t="s">
        <v>7095</v>
      </c>
      <c r="B3495" t="s">
        <v>6</v>
      </c>
      <c r="C3495" t="s">
        <v>17</v>
      </c>
      <c r="D3495" t="s">
        <v>7096</v>
      </c>
      <c r="E3495" t="s">
        <v>128</v>
      </c>
      <c r="F3495" t="s">
        <v>60</v>
      </c>
      <c r="G3495" t="s">
        <v>36</v>
      </c>
      <c r="H3495" t="s">
        <v>33</v>
      </c>
      <c r="I3495" t="s">
        <v>60</v>
      </c>
      <c r="J3495" s="10">
        <v>46929</v>
      </c>
    </row>
    <row r="3496" spans="1:10" x14ac:dyDescent="0.25">
      <c r="A3496" t="s">
        <v>7097</v>
      </c>
      <c r="B3496" t="s">
        <v>10</v>
      </c>
      <c r="C3496" t="s">
        <v>11</v>
      </c>
      <c r="D3496" t="s">
        <v>7098</v>
      </c>
      <c r="E3496" t="s">
        <v>66</v>
      </c>
      <c r="F3496" t="s">
        <v>60</v>
      </c>
      <c r="G3496" t="s">
        <v>37</v>
      </c>
      <c r="H3496" t="s">
        <v>41</v>
      </c>
      <c r="I3496" t="s">
        <v>60</v>
      </c>
      <c r="J3496" s="10">
        <v>46930</v>
      </c>
    </row>
    <row r="3497" spans="1:10" x14ac:dyDescent="0.25">
      <c r="A3497" t="s">
        <v>7099</v>
      </c>
      <c r="B3497" t="s">
        <v>10</v>
      </c>
      <c r="C3497" t="s">
        <v>11</v>
      </c>
      <c r="D3497" t="s">
        <v>7100</v>
      </c>
      <c r="E3497" t="s">
        <v>141</v>
      </c>
      <c r="F3497" t="s">
        <v>60</v>
      </c>
      <c r="G3497" t="s">
        <v>40</v>
      </c>
      <c r="H3497" t="s">
        <v>41</v>
      </c>
      <c r="I3497" t="s">
        <v>60</v>
      </c>
      <c r="J3497" s="10">
        <v>46931</v>
      </c>
    </row>
    <row r="3498" spans="1:10" x14ac:dyDescent="0.25">
      <c r="A3498" t="s">
        <v>7101</v>
      </c>
      <c r="B3498" t="s">
        <v>22</v>
      </c>
      <c r="C3498" t="s">
        <v>7</v>
      </c>
      <c r="D3498" t="s">
        <v>7102</v>
      </c>
      <c r="E3498" t="s">
        <v>66</v>
      </c>
      <c r="F3498" t="s">
        <v>60</v>
      </c>
      <c r="G3498" t="s">
        <v>51</v>
      </c>
      <c r="H3498" t="s">
        <v>33</v>
      </c>
      <c r="I3498" t="s">
        <v>60</v>
      </c>
      <c r="J3498" s="10">
        <v>46932</v>
      </c>
    </row>
    <row r="3499" spans="1:10" x14ac:dyDescent="0.25">
      <c r="A3499" t="s">
        <v>7103</v>
      </c>
      <c r="B3499" t="s">
        <v>22</v>
      </c>
      <c r="C3499" t="s">
        <v>7</v>
      </c>
      <c r="D3499" t="s">
        <v>7104</v>
      </c>
      <c r="E3499" t="s">
        <v>128</v>
      </c>
      <c r="F3499" t="s">
        <v>35</v>
      </c>
      <c r="G3499" t="s">
        <v>51</v>
      </c>
      <c r="H3499" t="s">
        <v>44</v>
      </c>
      <c r="I3499" t="s">
        <v>35</v>
      </c>
      <c r="J3499" s="10">
        <v>46933</v>
      </c>
    </row>
    <row r="3500" spans="1:10" x14ac:dyDescent="0.25">
      <c r="A3500" t="s">
        <v>7105</v>
      </c>
      <c r="B3500" t="s">
        <v>19</v>
      </c>
      <c r="C3500" t="s">
        <v>18</v>
      </c>
      <c r="D3500" t="s">
        <v>7106</v>
      </c>
      <c r="E3500" t="s">
        <v>96</v>
      </c>
      <c r="F3500" t="s">
        <v>35</v>
      </c>
      <c r="G3500" t="s">
        <v>46</v>
      </c>
      <c r="H3500" t="s">
        <v>41</v>
      </c>
      <c r="I3500" t="s">
        <v>35</v>
      </c>
      <c r="J3500" s="10">
        <v>46934</v>
      </c>
    </row>
    <row r="3501" spans="1:10" x14ac:dyDescent="0.25">
      <c r="A3501" t="s">
        <v>7107</v>
      </c>
      <c r="B3501" t="s">
        <v>10</v>
      </c>
      <c r="C3501" t="s">
        <v>17</v>
      </c>
      <c r="D3501" t="s">
        <v>7108</v>
      </c>
      <c r="E3501" t="s">
        <v>87</v>
      </c>
      <c r="F3501" t="s">
        <v>60</v>
      </c>
      <c r="G3501" t="s">
        <v>37</v>
      </c>
      <c r="H3501" t="s">
        <v>41</v>
      </c>
      <c r="I3501" t="s">
        <v>60</v>
      </c>
      <c r="J3501" s="10">
        <v>46935</v>
      </c>
    </row>
    <row r="3502" spans="1:10" x14ac:dyDescent="0.25">
      <c r="A3502" t="s">
        <v>7109</v>
      </c>
      <c r="B3502" t="s">
        <v>19</v>
      </c>
      <c r="C3502" t="s">
        <v>17</v>
      </c>
      <c r="D3502" t="s">
        <v>7110</v>
      </c>
      <c r="E3502" t="s">
        <v>77</v>
      </c>
      <c r="F3502" t="s">
        <v>35</v>
      </c>
      <c r="G3502" t="s">
        <v>33</v>
      </c>
      <c r="H3502" t="s">
        <v>33</v>
      </c>
      <c r="I3502" t="s">
        <v>60</v>
      </c>
      <c r="J3502" s="10">
        <v>46936</v>
      </c>
    </row>
    <row r="3503" spans="1:10" x14ac:dyDescent="0.25">
      <c r="A3503" t="s">
        <v>7111</v>
      </c>
      <c r="B3503" t="s">
        <v>6</v>
      </c>
      <c r="C3503" t="s">
        <v>11</v>
      </c>
      <c r="D3503" t="s">
        <v>7112</v>
      </c>
      <c r="E3503" t="s">
        <v>116</v>
      </c>
      <c r="F3503" t="s">
        <v>35</v>
      </c>
      <c r="G3503" t="s">
        <v>47</v>
      </c>
      <c r="H3503" t="s">
        <v>41</v>
      </c>
      <c r="I3503" t="s">
        <v>35</v>
      </c>
      <c r="J3503" s="10">
        <v>46937</v>
      </c>
    </row>
    <row r="3504" spans="1:10" x14ac:dyDescent="0.25">
      <c r="A3504" t="s">
        <v>7113</v>
      </c>
      <c r="B3504" t="s">
        <v>10</v>
      </c>
      <c r="C3504" t="s">
        <v>11</v>
      </c>
      <c r="D3504" t="s">
        <v>7114</v>
      </c>
      <c r="E3504" t="s">
        <v>206</v>
      </c>
      <c r="F3504" t="s">
        <v>60</v>
      </c>
      <c r="G3504" t="s">
        <v>43</v>
      </c>
      <c r="H3504" t="s">
        <v>33</v>
      </c>
      <c r="I3504" t="s">
        <v>60</v>
      </c>
      <c r="J3504" s="10">
        <v>46938</v>
      </c>
    </row>
    <row r="3505" spans="1:10" x14ac:dyDescent="0.25">
      <c r="A3505" t="s">
        <v>7115</v>
      </c>
      <c r="B3505" t="s">
        <v>22</v>
      </c>
      <c r="C3505" t="s">
        <v>17</v>
      </c>
      <c r="D3505" t="s">
        <v>7116</v>
      </c>
      <c r="E3505" t="s">
        <v>71</v>
      </c>
      <c r="F3505" t="s">
        <v>35</v>
      </c>
      <c r="G3505" t="s">
        <v>51</v>
      </c>
      <c r="H3505" t="s">
        <v>35</v>
      </c>
      <c r="I3505" t="s">
        <v>35</v>
      </c>
      <c r="J3505" s="10">
        <v>46939</v>
      </c>
    </row>
    <row r="3506" spans="1:10" x14ac:dyDescent="0.25">
      <c r="A3506" t="s">
        <v>7117</v>
      </c>
      <c r="B3506" t="s">
        <v>10</v>
      </c>
      <c r="C3506" t="s">
        <v>18</v>
      </c>
      <c r="D3506" t="s">
        <v>7118</v>
      </c>
      <c r="E3506" t="s">
        <v>188</v>
      </c>
      <c r="F3506" t="s">
        <v>35</v>
      </c>
      <c r="G3506" t="s">
        <v>44</v>
      </c>
      <c r="H3506" t="s">
        <v>39</v>
      </c>
      <c r="I3506" t="s">
        <v>35</v>
      </c>
      <c r="J3506" s="10">
        <v>46940</v>
      </c>
    </row>
    <row r="3507" spans="1:10" x14ac:dyDescent="0.25">
      <c r="A3507" t="s">
        <v>7119</v>
      </c>
      <c r="B3507" t="s">
        <v>10</v>
      </c>
      <c r="C3507" t="s">
        <v>7</v>
      </c>
      <c r="D3507" t="s">
        <v>7120</v>
      </c>
      <c r="E3507" t="s">
        <v>222</v>
      </c>
      <c r="F3507" t="s">
        <v>35</v>
      </c>
      <c r="G3507" t="s">
        <v>33</v>
      </c>
      <c r="H3507" t="s">
        <v>33</v>
      </c>
      <c r="I3507" t="s">
        <v>35</v>
      </c>
      <c r="J3507" s="10">
        <v>46941</v>
      </c>
    </row>
    <row r="3508" spans="1:10" x14ac:dyDescent="0.25">
      <c r="A3508" t="s">
        <v>7121</v>
      </c>
      <c r="B3508" t="s">
        <v>22</v>
      </c>
      <c r="C3508" t="s">
        <v>17</v>
      </c>
      <c r="D3508" t="s">
        <v>7122</v>
      </c>
      <c r="E3508" t="s">
        <v>87</v>
      </c>
      <c r="F3508" t="s">
        <v>60</v>
      </c>
      <c r="G3508" t="s">
        <v>50</v>
      </c>
      <c r="H3508" t="s">
        <v>44</v>
      </c>
      <c r="I3508" t="s">
        <v>60</v>
      </c>
      <c r="J3508" s="10">
        <v>46942</v>
      </c>
    </row>
    <row r="3509" spans="1:10" x14ac:dyDescent="0.25">
      <c r="A3509" t="s">
        <v>7123</v>
      </c>
      <c r="B3509" t="s">
        <v>10</v>
      </c>
      <c r="C3509" t="s">
        <v>18</v>
      </c>
      <c r="D3509" t="s">
        <v>7124</v>
      </c>
      <c r="E3509" t="s">
        <v>96</v>
      </c>
      <c r="F3509" t="s">
        <v>60</v>
      </c>
      <c r="G3509" t="s">
        <v>51</v>
      </c>
      <c r="H3509" t="s">
        <v>35</v>
      </c>
      <c r="I3509" t="s">
        <v>60</v>
      </c>
      <c r="J3509" s="10">
        <v>46943</v>
      </c>
    </row>
    <row r="3510" spans="1:10" x14ac:dyDescent="0.25">
      <c r="A3510" t="s">
        <v>7125</v>
      </c>
      <c r="B3510" t="s">
        <v>19</v>
      </c>
      <c r="C3510" t="s">
        <v>17</v>
      </c>
      <c r="D3510" t="s">
        <v>7126</v>
      </c>
      <c r="E3510" t="s">
        <v>316</v>
      </c>
      <c r="F3510" t="s">
        <v>60</v>
      </c>
      <c r="G3510" t="s">
        <v>40</v>
      </c>
      <c r="H3510" t="s">
        <v>35</v>
      </c>
      <c r="I3510" t="s">
        <v>60</v>
      </c>
      <c r="J3510" s="10">
        <v>46944</v>
      </c>
    </row>
    <row r="3511" spans="1:10" x14ac:dyDescent="0.25">
      <c r="A3511" t="s">
        <v>7127</v>
      </c>
      <c r="B3511" t="s">
        <v>10</v>
      </c>
      <c r="C3511" t="s">
        <v>7</v>
      </c>
      <c r="D3511" t="s">
        <v>7128</v>
      </c>
      <c r="E3511" t="s">
        <v>141</v>
      </c>
      <c r="F3511" t="s">
        <v>35</v>
      </c>
      <c r="G3511" t="s">
        <v>40</v>
      </c>
      <c r="H3511" t="s">
        <v>39</v>
      </c>
      <c r="I3511" t="s">
        <v>35</v>
      </c>
      <c r="J3511" s="10">
        <v>46945</v>
      </c>
    </row>
    <row r="3512" spans="1:10" x14ac:dyDescent="0.25">
      <c r="A3512" t="s">
        <v>7129</v>
      </c>
      <c r="B3512" t="s">
        <v>22</v>
      </c>
      <c r="C3512" t="s">
        <v>11</v>
      </c>
      <c r="D3512" t="s">
        <v>7130</v>
      </c>
      <c r="E3512" t="s">
        <v>188</v>
      </c>
      <c r="F3512" t="s">
        <v>35</v>
      </c>
      <c r="G3512" t="s">
        <v>41</v>
      </c>
      <c r="H3512" t="s">
        <v>44</v>
      </c>
      <c r="I3512" t="s">
        <v>35</v>
      </c>
      <c r="J3512" s="10">
        <v>46946</v>
      </c>
    </row>
    <row r="3513" spans="1:10" x14ac:dyDescent="0.25">
      <c r="A3513" t="s">
        <v>7131</v>
      </c>
      <c r="B3513" t="s">
        <v>14</v>
      </c>
      <c r="C3513" t="s">
        <v>18</v>
      </c>
      <c r="D3513" t="s">
        <v>7132</v>
      </c>
      <c r="E3513" t="s">
        <v>175</v>
      </c>
      <c r="F3513" t="s">
        <v>35</v>
      </c>
      <c r="G3513" t="s">
        <v>38</v>
      </c>
      <c r="H3513" t="s">
        <v>35</v>
      </c>
      <c r="I3513" t="s">
        <v>60</v>
      </c>
      <c r="J3513" s="10">
        <v>46947</v>
      </c>
    </row>
    <row r="3514" spans="1:10" x14ac:dyDescent="0.25">
      <c r="A3514" t="s">
        <v>7133</v>
      </c>
      <c r="B3514" t="s">
        <v>10</v>
      </c>
      <c r="C3514" t="s">
        <v>21</v>
      </c>
      <c r="D3514" t="s">
        <v>7134</v>
      </c>
      <c r="E3514" t="s">
        <v>71</v>
      </c>
      <c r="F3514" t="s">
        <v>35</v>
      </c>
      <c r="G3514" t="s">
        <v>33</v>
      </c>
      <c r="H3514" t="s">
        <v>33</v>
      </c>
      <c r="I3514" t="s">
        <v>35</v>
      </c>
      <c r="J3514" s="10">
        <v>46948</v>
      </c>
    </row>
    <row r="3515" spans="1:10" x14ac:dyDescent="0.25">
      <c r="A3515" t="s">
        <v>7135</v>
      </c>
      <c r="B3515" t="s">
        <v>10</v>
      </c>
      <c r="C3515" t="s">
        <v>11</v>
      </c>
      <c r="D3515" t="s">
        <v>7136</v>
      </c>
      <c r="E3515" t="s">
        <v>181</v>
      </c>
      <c r="F3515" t="s">
        <v>35</v>
      </c>
      <c r="G3515" t="s">
        <v>42</v>
      </c>
      <c r="H3515" t="s">
        <v>41</v>
      </c>
      <c r="I3515" t="s">
        <v>35</v>
      </c>
      <c r="J3515" s="10">
        <v>46949</v>
      </c>
    </row>
    <row r="3516" spans="1:10" x14ac:dyDescent="0.25">
      <c r="A3516" t="s">
        <v>7137</v>
      </c>
      <c r="B3516" t="s">
        <v>22</v>
      </c>
      <c r="C3516" t="s">
        <v>21</v>
      </c>
      <c r="D3516" t="s">
        <v>7138</v>
      </c>
      <c r="E3516" t="s">
        <v>149</v>
      </c>
      <c r="F3516" t="s">
        <v>35</v>
      </c>
      <c r="G3516" t="s">
        <v>36</v>
      </c>
      <c r="H3516" t="s">
        <v>44</v>
      </c>
      <c r="I3516" t="s">
        <v>35</v>
      </c>
      <c r="J3516" s="10">
        <v>46950</v>
      </c>
    </row>
    <row r="3517" spans="1:10" x14ac:dyDescent="0.25">
      <c r="A3517" t="s">
        <v>7139</v>
      </c>
      <c r="B3517" t="s">
        <v>14</v>
      </c>
      <c r="C3517" t="s">
        <v>18</v>
      </c>
      <c r="D3517" t="s">
        <v>7140</v>
      </c>
      <c r="E3517" t="s">
        <v>160</v>
      </c>
      <c r="F3517" t="s">
        <v>35</v>
      </c>
      <c r="G3517" t="s">
        <v>48</v>
      </c>
      <c r="H3517" t="s">
        <v>41</v>
      </c>
      <c r="I3517" t="s">
        <v>35</v>
      </c>
      <c r="J3517" s="10">
        <v>46951</v>
      </c>
    </row>
    <row r="3518" spans="1:10" x14ac:dyDescent="0.25">
      <c r="A3518" t="s">
        <v>7141</v>
      </c>
      <c r="B3518" t="s">
        <v>22</v>
      </c>
      <c r="C3518" t="s">
        <v>18</v>
      </c>
      <c r="D3518" t="s">
        <v>7142</v>
      </c>
      <c r="E3518" t="s">
        <v>392</v>
      </c>
      <c r="F3518" t="s">
        <v>60</v>
      </c>
      <c r="G3518" t="s">
        <v>34</v>
      </c>
      <c r="H3518" t="s">
        <v>44</v>
      </c>
      <c r="I3518" t="s">
        <v>35</v>
      </c>
      <c r="J3518" s="10">
        <v>46952</v>
      </c>
    </row>
    <row r="3519" spans="1:10" x14ac:dyDescent="0.25">
      <c r="A3519" t="s">
        <v>7143</v>
      </c>
      <c r="B3519" t="s">
        <v>19</v>
      </c>
      <c r="C3519" t="s">
        <v>21</v>
      </c>
      <c r="D3519" t="s">
        <v>7144</v>
      </c>
      <c r="E3519" t="s">
        <v>268</v>
      </c>
      <c r="F3519" t="s">
        <v>35</v>
      </c>
      <c r="G3519" t="s">
        <v>44</v>
      </c>
      <c r="H3519" t="s">
        <v>41</v>
      </c>
      <c r="I3519" t="s">
        <v>35</v>
      </c>
      <c r="J3519" s="10">
        <v>46953</v>
      </c>
    </row>
    <row r="3520" spans="1:10" x14ac:dyDescent="0.25">
      <c r="A3520" t="s">
        <v>7145</v>
      </c>
      <c r="B3520" t="s">
        <v>6</v>
      </c>
      <c r="C3520" t="s">
        <v>7</v>
      </c>
      <c r="D3520" t="s">
        <v>7146</v>
      </c>
      <c r="E3520" t="s">
        <v>128</v>
      </c>
      <c r="F3520" t="s">
        <v>60</v>
      </c>
      <c r="G3520" t="s">
        <v>38</v>
      </c>
      <c r="H3520" t="s">
        <v>44</v>
      </c>
      <c r="I3520" t="s">
        <v>60</v>
      </c>
      <c r="J3520" s="10">
        <v>46954</v>
      </c>
    </row>
    <row r="3521" spans="1:10" x14ac:dyDescent="0.25">
      <c r="A3521" t="s">
        <v>7147</v>
      </c>
      <c r="B3521" t="s">
        <v>10</v>
      </c>
      <c r="C3521" t="s">
        <v>7</v>
      </c>
      <c r="D3521" t="s">
        <v>7148</v>
      </c>
      <c r="E3521" t="s">
        <v>222</v>
      </c>
      <c r="F3521" t="s">
        <v>60</v>
      </c>
      <c r="G3521" t="s">
        <v>41</v>
      </c>
      <c r="H3521" t="s">
        <v>41</v>
      </c>
      <c r="I3521" t="s">
        <v>60</v>
      </c>
      <c r="J3521" s="10">
        <v>46955</v>
      </c>
    </row>
    <row r="3522" spans="1:10" x14ac:dyDescent="0.25">
      <c r="A3522" t="s">
        <v>7149</v>
      </c>
      <c r="B3522" t="s">
        <v>10</v>
      </c>
      <c r="C3522" t="s">
        <v>7</v>
      </c>
      <c r="D3522" t="s">
        <v>7150</v>
      </c>
      <c r="E3522" t="s">
        <v>316</v>
      </c>
      <c r="F3522" t="s">
        <v>60</v>
      </c>
      <c r="G3522" t="s">
        <v>49</v>
      </c>
      <c r="H3522" t="s">
        <v>35</v>
      </c>
      <c r="I3522" t="s">
        <v>60</v>
      </c>
      <c r="J3522" s="10">
        <v>46956</v>
      </c>
    </row>
    <row r="3523" spans="1:10" x14ac:dyDescent="0.25">
      <c r="A3523" t="s">
        <v>7151</v>
      </c>
      <c r="B3523" t="s">
        <v>14</v>
      </c>
      <c r="C3523" t="s">
        <v>21</v>
      </c>
      <c r="D3523" t="s">
        <v>7152</v>
      </c>
      <c r="E3523" t="s">
        <v>105</v>
      </c>
      <c r="F3523" t="s">
        <v>35</v>
      </c>
      <c r="G3523" t="s">
        <v>41</v>
      </c>
      <c r="H3523" t="s">
        <v>44</v>
      </c>
      <c r="I3523" t="s">
        <v>35</v>
      </c>
      <c r="J3523" s="10">
        <v>46957</v>
      </c>
    </row>
    <row r="3524" spans="1:10" x14ac:dyDescent="0.25">
      <c r="A3524" t="s">
        <v>7153</v>
      </c>
      <c r="B3524" t="s">
        <v>6</v>
      </c>
      <c r="C3524" t="s">
        <v>18</v>
      </c>
      <c r="D3524" t="s">
        <v>7154</v>
      </c>
      <c r="E3524" t="s">
        <v>268</v>
      </c>
      <c r="F3524" t="s">
        <v>60</v>
      </c>
      <c r="G3524" t="s">
        <v>51</v>
      </c>
      <c r="H3524" t="s">
        <v>35</v>
      </c>
      <c r="I3524" t="s">
        <v>60</v>
      </c>
      <c r="J3524" s="10">
        <v>46958</v>
      </c>
    </row>
    <row r="3525" spans="1:10" x14ac:dyDescent="0.25">
      <c r="A3525" t="s">
        <v>7155</v>
      </c>
      <c r="B3525" t="s">
        <v>6</v>
      </c>
      <c r="C3525" t="s">
        <v>18</v>
      </c>
      <c r="D3525" t="s">
        <v>7156</v>
      </c>
      <c r="E3525" t="s">
        <v>157</v>
      </c>
      <c r="F3525" t="s">
        <v>35</v>
      </c>
      <c r="G3525" t="s">
        <v>33</v>
      </c>
      <c r="H3525" t="s">
        <v>44</v>
      </c>
      <c r="I3525" t="s">
        <v>35</v>
      </c>
      <c r="J3525" s="10">
        <v>46959</v>
      </c>
    </row>
    <row r="3526" spans="1:10" x14ac:dyDescent="0.25">
      <c r="A3526" t="s">
        <v>7157</v>
      </c>
      <c r="B3526" t="s">
        <v>22</v>
      </c>
      <c r="C3526" t="s">
        <v>11</v>
      </c>
      <c r="D3526" t="s">
        <v>7158</v>
      </c>
      <c r="E3526" t="s">
        <v>168</v>
      </c>
      <c r="F3526" t="s">
        <v>35</v>
      </c>
      <c r="G3526" t="s">
        <v>36</v>
      </c>
      <c r="H3526" t="s">
        <v>39</v>
      </c>
      <c r="I3526" t="s">
        <v>35</v>
      </c>
      <c r="J3526" s="10">
        <v>46960</v>
      </c>
    </row>
    <row r="3527" spans="1:10" x14ac:dyDescent="0.25">
      <c r="A3527" t="s">
        <v>7159</v>
      </c>
      <c r="B3527" t="s">
        <v>10</v>
      </c>
      <c r="C3527" t="s">
        <v>17</v>
      </c>
      <c r="D3527" t="s">
        <v>7160</v>
      </c>
      <c r="E3527" t="s">
        <v>212</v>
      </c>
      <c r="F3527" t="s">
        <v>35</v>
      </c>
      <c r="G3527" t="s">
        <v>33</v>
      </c>
      <c r="H3527" t="s">
        <v>44</v>
      </c>
      <c r="I3527" t="s">
        <v>35</v>
      </c>
      <c r="J3527" s="10">
        <v>46961</v>
      </c>
    </row>
    <row r="3528" spans="1:10" x14ac:dyDescent="0.25">
      <c r="A3528" t="s">
        <v>7161</v>
      </c>
      <c r="B3528" t="s">
        <v>22</v>
      </c>
      <c r="C3528" t="s">
        <v>7</v>
      </c>
      <c r="D3528" t="s">
        <v>7162</v>
      </c>
      <c r="E3528" t="s">
        <v>141</v>
      </c>
      <c r="F3528" t="s">
        <v>35</v>
      </c>
      <c r="G3528" t="s">
        <v>51</v>
      </c>
      <c r="H3528" t="s">
        <v>44</v>
      </c>
      <c r="I3528" t="s">
        <v>35</v>
      </c>
      <c r="J3528" s="10">
        <v>46962</v>
      </c>
    </row>
    <row r="3529" spans="1:10" x14ac:dyDescent="0.25">
      <c r="A3529" t="s">
        <v>7163</v>
      </c>
      <c r="B3529" t="s">
        <v>22</v>
      </c>
      <c r="C3529" t="s">
        <v>7</v>
      </c>
      <c r="D3529" t="s">
        <v>7164</v>
      </c>
      <c r="E3529" t="s">
        <v>125</v>
      </c>
      <c r="F3529" t="s">
        <v>60</v>
      </c>
      <c r="G3529" t="s">
        <v>44</v>
      </c>
      <c r="H3529" t="s">
        <v>39</v>
      </c>
      <c r="I3529" t="s">
        <v>35</v>
      </c>
      <c r="J3529" s="10">
        <v>46963</v>
      </c>
    </row>
    <row r="3530" spans="1:10" x14ac:dyDescent="0.25">
      <c r="A3530" t="s">
        <v>7165</v>
      </c>
      <c r="B3530" t="s">
        <v>6</v>
      </c>
      <c r="C3530" t="s">
        <v>7</v>
      </c>
      <c r="D3530" t="s">
        <v>7166</v>
      </c>
      <c r="E3530" t="s">
        <v>233</v>
      </c>
      <c r="F3530" t="s">
        <v>35</v>
      </c>
      <c r="G3530" t="s">
        <v>40</v>
      </c>
      <c r="H3530" t="s">
        <v>33</v>
      </c>
      <c r="I3530" t="s">
        <v>60</v>
      </c>
      <c r="J3530" s="10">
        <v>46964</v>
      </c>
    </row>
    <row r="3531" spans="1:10" x14ac:dyDescent="0.25">
      <c r="A3531" t="s">
        <v>7167</v>
      </c>
      <c r="B3531" t="s">
        <v>14</v>
      </c>
      <c r="C3531" t="s">
        <v>17</v>
      </c>
      <c r="D3531" t="s">
        <v>7168</v>
      </c>
      <c r="E3531" t="s">
        <v>96</v>
      </c>
      <c r="F3531" t="s">
        <v>60</v>
      </c>
      <c r="G3531" t="s">
        <v>50</v>
      </c>
      <c r="H3531" t="s">
        <v>41</v>
      </c>
      <c r="I3531" t="s">
        <v>60</v>
      </c>
      <c r="J3531" s="10">
        <v>46965</v>
      </c>
    </row>
    <row r="3532" spans="1:10" x14ac:dyDescent="0.25">
      <c r="A3532" t="s">
        <v>7169</v>
      </c>
      <c r="B3532" t="s">
        <v>6</v>
      </c>
      <c r="C3532" t="s">
        <v>18</v>
      </c>
      <c r="D3532" t="s">
        <v>7170</v>
      </c>
      <c r="E3532" t="s">
        <v>175</v>
      </c>
      <c r="F3532" t="s">
        <v>60</v>
      </c>
      <c r="G3532" t="s">
        <v>42</v>
      </c>
      <c r="H3532" t="s">
        <v>35</v>
      </c>
      <c r="I3532" t="s">
        <v>60</v>
      </c>
      <c r="J3532" s="10">
        <v>46966</v>
      </c>
    </row>
    <row r="3533" spans="1:10" x14ac:dyDescent="0.25">
      <c r="A3533" t="s">
        <v>7171</v>
      </c>
      <c r="B3533" t="s">
        <v>6</v>
      </c>
      <c r="C3533" t="s">
        <v>18</v>
      </c>
      <c r="D3533" t="s">
        <v>7172</v>
      </c>
      <c r="E3533" t="s">
        <v>113</v>
      </c>
      <c r="F3533" t="s">
        <v>35</v>
      </c>
      <c r="G3533" t="s">
        <v>39</v>
      </c>
      <c r="H3533" t="s">
        <v>44</v>
      </c>
      <c r="I3533" t="s">
        <v>35</v>
      </c>
      <c r="J3533" s="10">
        <v>46967</v>
      </c>
    </row>
    <row r="3534" spans="1:10" x14ac:dyDescent="0.25">
      <c r="A3534" t="s">
        <v>7173</v>
      </c>
      <c r="B3534" t="s">
        <v>14</v>
      </c>
      <c r="C3534" t="s">
        <v>18</v>
      </c>
      <c r="D3534" t="s">
        <v>7174</v>
      </c>
      <c r="E3534" t="s">
        <v>116</v>
      </c>
      <c r="F3534" t="s">
        <v>60</v>
      </c>
      <c r="G3534" t="s">
        <v>51</v>
      </c>
      <c r="H3534" t="s">
        <v>44</v>
      </c>
      <c r="I3534" t="s">
        <v>35</v>
      </c>
      <c r="J3534" s="10">
        <v>46968</v>
      </c>
    </row>
    <row r="3535" spans="1:10" x14ac:dyDescent="0.25">
      <c r="A3535" t="s">
        <v>7175</v>
      </c>
      <c r="B3535" t="s">
        <v>10</v>
      </c>
      <c r="C3535" t="s">
        <v>7</v>
      </c>
      <c r="D3535" t="s">
        <v>7176</v>
      </c>
      <c r="E3535" t="s">
        <v>206</v>
      </c>
      <c r="F3535" t="s">
        <v>35</v>
      </c>
      <c r="G3535" t="s">
        <v>35</v>
      </c>
      <c r="H3535" t="s">
        <v>41</v>
      </c>
      <c r="I3535" t="s">
        <v>60</v>
      </c>
      <c r="J3535" s="10">
        <v>46969</v>
      </c>
    </row>
    <row r="3536" spans="1:10" x14ac:dyDescent="0.25">
      <c r="A3536" t="s">
        <v>7177</v>
      </c>
      <c r="B3536" t="s">
        <v>10</v>
      </c>
      <c r="C3536" t="s">
        <v>18</v>
      </c>
      <c r="D3536" t="s">
        <v>7178</v>
      </c>
      <c r="E3536" t="s">
        <v>63</v>
      </c>
      <c r="F3536" t="s">
        <v>60</v>
      </c>
      <c r="G3536" t="s">
        <v>43</v>
      </c>
      <c r="H3536" t="s">
        <v>39</v>
      </c>
      <c r="I3536" t="s">
        <v>35</v>
      </c>
      <c r="J3536" s="10">
        <v>46970</v>
      </c>
    </row>
    <row r="3537" spans="1:10" x14ac:dyDescent="0.25">
      <c r="A3537" t="s">
        <v>7179</v>
      </c>
      <c r="B3537" t="s">
        <v>6</v>
      </c>
      <c r="C3537" t="s">
        <v>11</v>
      </c>
      <c r="D3537" t="s">
        <v>7180</v>
      </c>
      <c r="E3537" t="s">
        <v>87</v>
      </c>
      <c r="F3537" t="s">
        <v>35</v>
      </c>
      <c r="G3537" t="s">
        <v>36</v>
      </c>
      <c r="H3537" t="s">
        <v>39</v>
      </c>
      <c r="I3537" t="s">
        <v>35</v>
      </c>
      <c r="J3537" s="10">
        <v>46971</v>
      </c>
    </row>
    <row r="3538" spans="1:10" x14ac:dyDescent="0.25">
      <c r="A3538" t="s">
        <v>7181</v>
      </c>
      <c r="B3538" t="s">
        <v>22</v>
      </c>
      <c r="C3538" t="s">
        <v>21</v>
      </c>
      <c r="D3538" t="s">
        <v>7182</v>
      </c>
      <c r="E3538" t="s">
        <v>125</v>
      </c>
      <c r="F3538" t="s">
        <v>35</v>
      </c>
      <c r="G3538" t="s">
        <v>41</v>
      </c>
      <c r="H3538" t="s">
        <v>39</v>
      </c>
      <c r="I3538" t="s">
        <v>35</v>
      </c>
      <c r="J3538" s="10">
        <v>46972</v>
      </c>
    </row>
    <row r="3539" spans="1:10" x14ac:dyDescent="0.25">
      <c r="A3539" t="s">
        <v>7183</v>
      </c>
      <c r="B3539" t="s">
        <v>19</v>
      </c>
      <c r="C3539" t="s">
        <v>17</v>
      </c>
      <c r="D3539" t="s">
        <v>7184</v>
      </c>
      <c r="E3539" t="s">
        <v>87</v>
      </c>
      <c r="F3539" t="s">
        <v>60</v>
      </c>
      <c r="G3539" t="s">
        <v>49</v>
      </c>
      <c r="H3539" t="s">
        <v>41</v>
      </c>
      <c r="I3539" t="s">
        <v>60</v>
      </c>
      <c r="J3539" s="10">
        <v>46973</v>
      </c>
    </row>
    <row r="3540" spans="1:10" x14ac:dyDescent="0.25">
      <c r="A3540" t="s">
        <v>7185</v>
      </c>
      <c r="B3540" t="s">
        <v>6</v>
      </c>
      <c r="C3540" t="s">
        <v>18</v>
      </c>
      <c r="D3540" t="s">
        <v>7186</v>
      </c>
      <c r="E3540" t="s">
        <v>165</v>
      </c>
      <c r="F3540" t="s">
        <v>60</v>
      </c>
      <c r="G3540" t="s">
        <v>38</v>
      </c>
      <c r="H3540" t="s">
        <v>44</v>
      </c>
      <c r="I3540" t="s">
        <v>35</v>
      </c>
      <c r="J3540" s="10">
        <v>46974</v>
      </c>
    </row>
    <row r="3541" spans="1:10" x14ac:dyDescent="0.25">
      <c r="A3541" t="s">
        <v>7187</v>
      </c>
      <c r="B3541" t="s">
        <v>19</v>
      </c>
      <c r="C3541" t="s">
        <v>18</v>
      </c>
      <c r="D3541" t="s">
        <v>7188</v>
      </c>
      <c r="E3541" t="s">
        <v>63</v>
      </c>
      <c r="F3541" t="s">
        <v>35</v>
      </c>
      <c r="G3541" t="s">
        <v>40</v>
      </c>
      <c r="H3541" t="s">
        <v>33</v>
      </c>
      <c r="I3541" t="s">
        <v>35</v>
      </c>
      <c r="J3541" s="10">
        <v>46975</v>
      </c>
    </row>
    <row r="3542" spans="1:10" x14ac:dyDescent="0.25">
      <c r="A3542" t="s">
        <v>7189</v>
      </c>
      <c r="B3542" t="s">
        <v>19</v>
      </c>
      <c r="C3542" t="s">
        <v>11</v>
      </c>
      <c r="D3542" t="s">
        <v>7190</v>
      </c>
      <c r="E3542" t="s">
        <v>175</v>
      </c>
      <c r="F3542" t="s">
        <v>60</v>
      </c>
      <c r="G3542" t="s">
        <v>37</v>
      </c>
      <c r="H3542" t="s">
        <v>41</v>
      </c>
      <c r="I3542" t="s">
        <v>60</v>
      </c>
      <c r="J3542" s="10">
        <v>46976</v>
      </c>
    </row>
    <row r="3543" spans="1:10" x14ac:dyDescent="0.25">
      <c r="A3543" t="s">
        <v>7191</v>
      </c>
      <c r="B3543" t="s">
        <v>14</v>
      </c>
      <c r="C3543" t="s">
        <v>17</v>
      </c>
      <c r="D3543" t="s">
        <v>7192</v>
      </c>
      <c r="E3543" t="s">
        <v>110</v>
      </c>
      <c r="F3543" t="s">
        <v>35</v>
      </c>
      <c r="G3543" t="s">
        <v>45</v>
      </c>
      <c r="H3543" t="s">
        <v>44</v>
      </c>
      <c r="I3543" t="s">
        <v>35</v>
      </c>
      <c r="J3543" s="10">
        <v>46977</v>
      </c>
    </row>
    <row r="3544" spans="1:10" x14ac:dyDescent="0.25">
      <c r="A3544" t="s">
        <v>7193</v>
      </c>
      <c r="B3544" t="s">
        <v>10</v>
      </c>
      <c r="C3544" t="s">
        <v>18</v>
      </c>
      <c r="D3544" t="s">
        <v>7194</v>
      </c>
      <c r="E3544" t="s">
        <v>84</v>
      </c>
      <c r="F3544" t="s">
        <v>60</v>
      </c>
      <c r="G3544" t="s">
        <v>42</v>
      </c>
      <c r="H3544" t="s">
        <v>41</v>
      </c>
      <c r="I3544" t="s">
        <v>60</v>
      </c>
      <c r="J3544" s="10">
        <v>46978</v>
      </c>
    </row>
    <row r="3545" spans="1:10" x14ac:dyDescent="0.25">
      <c r="A3545" t="s">
        <v>7195</v>
      </c>
      <c r="B3545" t="s">
        <v>10</v>
      </c>
      <c r="C3545" t="s">
        <v>7</v>
      </c>
      <c r="D3545" t="s">
        <v>7196</v>
      </c>
      <c r="E3545" t="s">
        <v>119</v>
      </c>
      <c r="F3545" t="s">
        <v>35</v>
      </c>
      <c r="G3545" t="s">
        <v>38</v>
      </c>
      <c r="H3545" t="s">
        <v>35</v>
      </c>
      <c r="I3545" t="s">
        <v>35</v>
      </c>
      <c r="J3545" s="10">
        <v>46979</v>
      </c>
    </row>
    <row r="3546" spans="1:10" x14ac:dyDescent="0.25">
      <c r="A3546" t="s">
        <v>7197</v>
      </c>
      <c r="B3546" t="s">
        <v>22</v>
      </c>
      <c r="C3546" t="s">
        <v>17</v>
      </c>
      <c r="D3546" t="s">
        <v>7198</v>
      </c>
      <c r="E3546" t="s">
        <v>316</v>
      </c>
      <c r="F3546" t="s">
        <v>35</v>
      </c>
      <c r="G3546" t="s">
        <v>38</v>
      </c>
      <c r="H3546" t="s">
        <v>35</v>
      </c>
      <c r="I3546" t="s">
        <v>35</v>
      </c>
      <c r="J3546" s="10">
        <v>46980</v>
      </c>
    </row>
    <row r="3547" spans="1:10" x14ac:dyDescent="0.25">
      <c r="A3547" t="s">
        <v>7199</v>
      </c>
      <c r="B3547" t="s">
        <v>22</v>
      </c>
      <c r="C3547" t="s">
        <v>21</v>
      </c>
      <c r="D3547" t="s">
        <v>7200</v>
      </c>
      <c r="E3547" t="s">
        <v>263</v>
      </c>
      <c r="F3547" t="s">
        <v>35</v>
      </c>
      <c r="G3547" t="s">
        <v>43</v>
      </c>
      <c r="H3547" t="s">
        <v>39</v>
      </c>
      <c r="I3547" t="s">
        <v>35</v>
      </c>
      <c r="J3547" s="10">
        <v>46981</v>
      </c>
    </row>
    <row r="3548" spans="1:10" x14ac:dyDescent="0.25">
      <c r="A3548" t="s">
        <v>7201</v>
      </c>
      <c r="B3548" t="s">
        <v>14</v>
      </c>
      <c r="C3548" t="s">
        <v>21</v>
      </c>
      <c r="D3548" t="s">
        <v>7202</v>
      </c>
      <c r="E3548" t="s">
        <v>136</v>
      </c>
      <c r="F3548" t="s">
        <v>60</v>
      </c>
      <c r="G3548" t="s">
        <v>38</v>
      </c>
      <c r="H3548" t="s">
        <v>35</v>
      </c>
      <c r="I3548" t="s">
        <v>60</v>
      </c>
      <c r="J3548" s="10">
        <v>46982</v>
      </c>
    </row>
    <row r="3549" spans="1:10" x14ac:dyDescent="0.25">
      <c r="A3549" t="s">
        <v>7203</v>
      </c>
      <c r="B3549" t="s">
        <v>10</v>
      </c>
      <c r="C3549" t="s">
        <v>18</v>
      </c>
      <c r="D3549" t="s">
        <v>7204</v>
      </c>
      <c r="E3549" t="s">
        <v>141</v>
      </c>
      <c r="F3549" t="s">
        <v>35</v>
      </c>
      <c r="G3549" t="s">
        <v>39</v>
      </c>
      <c r="H3549" t="s">
        <v>33</v>
      </c>
      <c r="I3549" t="s">
        <v>35</v>
      </c>
      <c r="J3549" s="10">
        <v>46983</v>
      </c>
    </row>
    <row r="3550" spans="1:10" x14ac:dyDescent="0.25">
      <c r="A3550" t="s">
        <v>7205</v>
      </c>
      <c r="B3550" t="s">
        <v>14</v>
      </c>
      <c r="C3550" t="s">
        <v>21</v>
      </c>
      <c r="D3550" t="s">
        <v>7206</v>
      </c>
      <c r="E3550" t="s">
        <v>45</v>
      </c>
      <c r="F3550" t="s">
        <v>35</v>
      </c>
      <c r="G3550" t="s">
        <v>42</v>
      </c>
      <c r="H3550" t="s">
        <v>44</v>
      </c>
      <c r="I3550" t="s">
        <v>35</v>
      </c>
      <c r="J3550" s="10">
        <v>46984</v>
      </c>
    </row>
    <row r="3551" spans="1:10" x14ac:dyDescent="0.25">
      <c r="A3551" t="s">
        <v>7207</v>
      </c>
      <c r="B3551" t="s">
        <v>14</v>
      </c>
      <c r="C3551" t="s">
        <v>17</v>
      </c>
      <c r="D3551" t="s">
        <v>7208</v>
      </c>
      <c r="E3551" t="s">
        <v>392</v>
      </c>
      <c r="F3551" t="s">
        <v>35</v>
      </c>
      <c r="G3551" t="s">
        <v>50</v>
      </c>
      <c r="H3551" t="s">
        <v>39</v>
      </c>
      <c r="I3551" t="s">
        <v>35</v>
      </c>
      <c r="J3551" s="10">
        <v>46985</v>
      </c>
    </row>
    <row r="3552" spans="1:10" x14ac:dyDescent="0.25">
      <c r="A3552" t="s">
        <v>7209</v>
      </c>
      <c r="B3552" t="s">
        <v>10</v>
      </c>
      <c r="C3552" t="s">
        <v>7</v>
      </c>
      <c r="D3552" t="s">
        <v>7210</v>
      </c>
      <c r="E3552" t="s">
        <v>105</v>
      </c>
      <c r="F3552" t="s">
        <v>60</v>
      </c>
      <c r="G3552" t="s">
        <v>37</v>
      </c>
      <c r="H3552" t="s">
        <v>41</v>
      </c>
      <c r="I3552" t="s">
        <v>60</v>
      </c>
      <c r="J3552" s="10">
        <v>46986</v>
      </c>
    </row>
    <row r="3553" spans="1:10" x14ac:dyDescent="0.25">
      <c r="A3553" t="s">
        <v>7211</v>
      </c>
      <c r="B3553" t="s">
        <v>6</v>
      </c>
      <c r="C3553" t="s">
        <v>11</v>
      </c>
      <c r="D3553" t="s">
        <v>7212</v>
      </c>
      <c r="E3553" t="s">
        <v>206</v>
      </c>
      <c r="F3553" t="s">
        <v>60</v>
      </c>
      <c r="G3553" t="s">
        <v>40</v>
      </c>
      <c r="H3553" t="s">
        <v>44</v>
      </c>
      <c r="I3553" t="s">
        <v>60</v>
      </c>
      <c r="J3553" s="10">
        <v>46987</v>
      </c>
    </row>
    <row r="3554" spans="1:10" x14ac:dyDescent="0.25">
      <c r="A3554" t="s">
        <v>7213</v>
      </c>
      <c r="B3554" t="s">
        <v>19</v>
      </c>
      <c r="C3554" t="s">
        <v>18</v>
      </c>
      <c r="D3554" t="s">
        <v>7214</v>
      </c>
      <c r="E3554" t="s">
        <v>125</v>
      </c>
      <c r="F3554" t="s">
        <v>35</v>
      </c>
      <c r="G3554" t="s">
        <v>49</v>
      </c>
      <c r="H3554" t="s">
        <v>35</v>
      </c>
      <c r="I3554" t="s">
        <v>35</v>
      </c>
      <c r="J3554" s="10">
        <v>46988</v>
      </c>
    </row>
    <row r="3555" spans="1:10" x14ac:dyDescent="0.25">
      <c r="A3555" t="s">
        <v>7215</v>
      </c>
      <c r="B3555" t="s">
        <v>14</v>
      </c>
      <c r="C3555" t="s">
        <v>21</v>
      </c>
      <c r="D3555" t="s">
        <v>7216</v>
      </c>
      <c r="E3555" t="s">
        <v>168</v>
      </c>
      <c r="F3555" t="s">
        <v>60</v>
      </c>
      <c r="G3555" t="s">
        <v>42</v>
      </c>
      <c r="H3555" t="s">
        <v>39</v>
      </c>
      <c r="I3555" t="s">
        <v>35</v>
      </c>
      <c r="J3555" s="10">
        <v>46989</v>
      </c>
    </row>
    <row r="3556" spans="1:10" x14ac:dyDescent="0.25">
      <c r="A3556" t="s">
        <v>7217</v>
      </c>
      <c r="B3556" t="s">
        <v>6</v>
      </c>
      <c r="C3556" t="s">
        <v>11</v>
      </c>
      <c r="D3556" t="s">
        <v>7218</v>
      </c>
      <c r="E3556" t="s">
        <v>45</v>
      </c>
      <c r="F3556" t="s">
        <v>60</v>
      </c>
      <c r="G3556" t="s">
        <v>39</v>
      </c>
      <c r="H3556" t="s">
        <v>44</v>
      </c>
      <c r="I3556" t="s">
        <v>60</v>
      </c>
      <c r="J3556" s="10">
        <v>46990</v>
      </c>
    </row>
    <row r="3557" spans="1:10" x14ac:dyDescent="0.25">
      <c r="A3557" t="s">
        <v>7219</v>
      </c>
      <c r="B3557" t="s">
        <v>19</v>
      </c>
      <c r="C3557" t="s">
        <v>17</v>
      </c>
      <c r="D3557" t="s">
        <v>7220</v>
      </c>
      <c r="E3557" t="s">
        <v>144</v>
      </c>
      <c r="F3557" t="s">
        <v>35</v>
      </c>
      <c r="G3557" t="s">
        <v>45</v>
      </c>
      <c r="H3557" t="s">
        <v>41</v>
      </c>
      <c r="I3557" t="s">
        <v>35</v>
      </c>
      <c r="J3557" s="10">
        <v>46991</v>
      </c>
    </row>
    <row r="3558" spans="1:10" x14ac:dyDescent="0.25">
      <c r="A3558" t="s">
        <v>7221</v>
      </c>
      <c r="B3558" t="s">
        <v>22</v>
      </c>
      <c r="C3558" t="s">
        <v>11</v>
      </c>
      <c r="D3558" t="s">
        <v>7222</v>
      </c>
      <c r="E3558" t="s">
        <v>428</v>
      </c>
      <c r="F3558" t="s">
        <v>35</v>
      </c>
      <c r="G3558" t="s">
        <v>43</v>
      </c>
      <c r="H3558" t="s">
        <v>35</v>
      </c>
      <c r="I3558" t="s">
        <v>35</v>
      </c>
      <c r="J3558" s="10">
        <v>46992</v>
      </c>
    </row>
    <row r="3559" spans="1:10" x14ac:dyDescent="0.25">
      <c r="A3559" t="s">
        <v>7223</v>
      </c>
      <c r="B3559" t="s">
        <v>22</v>
      </c>
      <c r="C3559" t="s">
        <v>18</v>
      </c>
      <c r="D3559" t="s">
        <v>7224</v>
      </c>
      <c r="E3559" t="s">
        <v>240</v>
      </c>
      <c r="F3559" t="s">
        <v>35</v>
      </c>
      <c r="G3559" t="s">
        <v>48</v>
      </c>
      <c r="H3559" t="s">
        <v>35</v>
      </c>
      <c r="I3559" t="s">
        <v>60</v>
      </c>
      <c r="J3559" s="10">
        <v>46993</v>
      </c>
    </row>
    <row r="3560" spans="1:10" x14ac:dyDescent="0.25">
      <c r="A3560" t="s">
        <v>7225</v>
      </c>
      <c r="B3560" t="s">
        <v>19</v>
      </c>
      <c r="C3560" t="s">
        <v>11</v>
      </c>
      <c r="D3560" t="s">
        <v>7226</v>
      </c>
      <c r="E3560" t="s">
        <v>96</v>
      </c>
      <c r="F3560" t="s">
        <v>60</v>
      </c>
      <c r="G3560" t="s">
        <v>43</v>
      </c>
      <c r="H3560" t="s">
        <v>44</v>
      </c>
      <c r="I3560" t="s">
        <v>35</v>
      </c>
      <c r="J3560" s="10">
        <v>46994</v>
      </c>
    </row>
    <row r="3561" spans="1:10" x14ac:dyDescent="0.25">
      <c r="A3561" t="s">
        <v>7227</v>
      </c>
      <c r="B3561" t="s">
        <v>6</v>
      </c>
      <c r="C3561" t="s">
        <v>18</v>
      </c>
      <c r="D3561" t="s">
        <v>7228</v>
      </c>
      <c r="E3561" t="s">
        <v>131</v>
      </c>
      <c r="F3561" t="s">
        <v>60</v>
      </c>
      <c r="G3561" t="s">
        <v>47</v>
      </c>
      <c r="H3561" t="s">
        <v>33</v>
      </c>
      <c r="I3561" t="s">
        <v>60</v>
      </c>
      <c r="J3561" s="10">
        <v>46995</v>
      </c>
    </row>
    <row r="3562" spans="1:10" x14ac:dyDescent="0.25">
      <c r="A3562" t="s">
        <v>7229</v>
      </c>
      <c r="B3562" t="s">
        <v>14</v>
      </c>
      <c r="C3562" t="s">
        <v>21</v>
      </c>
      <c r="D3562" t="s">
        <v>7230</v>
      </c>
      <c r="E3562" t="s">
        <v>102</v>
      </c>
      <c r="F3562" t="s">
        <v>35</v>
      </c>
      <c r="G3562" t="s">
        <v>48</v>
      </c>
      <c r="H3562" t="s">
        <v>44</v>
      </c>
      <c r="I3562" t="s">
        <v>35</v>
      </c>
      <c r="J3562" s="10">
        <v>46996</v>
      </c>
    </row>
    <row r="3563" spans="1:10" x14ac:dyDescent="0.25">
      <c r="A3563" t="s">
        <v>7231</v>
      </c>
      <c r="B3563" t="s">
        <v>19</v>
      </c>
      <c r="C3563" t="s">
        <v>18</v>
      </c>
      <c r="D3563" t="s">
        <v>7232</v>
      </c>
      <c r="E3563" t="s">
        <v>96</v>
      </c>
      <c r="F3563" t="s">
        <v>35</v>
      </c>
      <c r="G3563" t="s">
        <v>39</v>
      </c>
      <c r="H3563" t="s">
        <v>41</v>
      </c>
      <c r="I3563" t="s">
        <v>35</v>
      </c>
      <c r="J3563" s="10">
        <v>46997</v>
      </c>
    </row>
    <row r="3564" spans="1:10" x14ac:dyDescent="0.25">
      <c r="A3564" t="s">
        <v>7233</v>
      </c>
      <c r="B3564" t="s">
        <v>6</v>
      </c>
      <c r="C3564" t="s">
        <v>21</v>
      </c>
      <c r="D3564" t="s">
        <v>7234</v>
      </c>
      <c r="E3564" t="s">
        <v>268</v>
      </c>
      <c r="F3564" t="s">
        <v>35</v>
      </c>
      <c r="G3564" t="s">
        <v>51</v>
      </c>
      <c r="H3564" t="s">
        <v>44</v>
      </c>
      <c r="I3564" t="s">
        <v>35</v>
      </c>
      <c r="J3564" s="10">
        <v>46998</v>
      </c>
    </row>
    <row r="3565" spans="1:10" x14ac:dyDescent="0.25">
      <c r="A3565" t="s">
        <v>7235</v>
      </c>
      <c r="B3565" t="s">
        <v>10</v>
      </c>
      <c r="C3565" t="s">
        <v>11</v>
      </c>
      <c r="D3565" t="s">
        <v>7236</v>
      </c>
      <c r="E3565" t="s">
        <v>131</v>
      </c>
      <c r="F3565" t="s">
        <v>60</v>
      </c>
      <c r="G3565" t="s">
        <v>39</v>
      </c>
      <c r="H3565" t="s">
        <v>39</v>
      </c>
      <c r="I3565" t="s">
        <v>35</v>
      </c>
      <c r="J3565" s="10">
        <v>46999</v>
      </c>
    </row>
    <row r="3566" spans="1:10" x14ac:dyDescent="0.25">
      <c r="A3566" t="s">
        <v>7237</v>
      </c>
      <c r="B3566" t="s">
        <v>10</v>
      </c>
      <c r="C3566" t="s">
        <v>17</v>
      </c>
      <c r="D3566" t="s">
        <v>7238</v>
      </c>
      <c r="E3566" t="s">
        <v>66</v>
      </c>
      <c r="F3566" t="s">
        <v>35</v>
      </c>
      <c r="G3566" t="s">
        <v>37</v>
      </c>
      <c r="H3566" t="s">
        <v>41</v>
      </c>
      <c r="I3566" t="s">
        <v>35</v>
      </c>
      <c r="J3566" s="10">
        <v>47000</v>
      </c>
    </row>
    <row r="3567" spans="1:10" x14ac:dyDescent="0.25">
      <c r="A3567" t="s">
        <v>7239</v>
      </c>
      <c r="B3567" t="s">
        <v>22</v>
      </c>
      <c r="C3567" t="s">
        <v>18</v>
      </c>
      <c r="D3567" t="s">
        <v>7240</v>
      </c>
      <c r="E3567" t="s">
        <v>90</v>
      </c>
      <c r="F3567" t="s">
        <v>60</v>
      </c>
      <c r="G3567" t="s">
        <v>44</v>
      </c>
      <c r="H3567" t="s">
        <v>41</v>
      </c>
      <c r="I3567" t="s">
        <v>60</v>
      </c>
      <c r="J3567" s="10">
        <v>47001</v>
      </c>
    </row>
    <row r="3568" spans="1:10" x14ac:dyDescent="0.25">
      <c r="A3568" t="s">
        <v>7241</v>
      </c>
      <c r="B3568" t="s">
        <v>14</v>
      </c>
      <c r="C3568" t="s">
        <v>11</v>
      </c>
      <c r="D3568" t="s">
        <v>7242</v>
      </c>
      <c r="E3568" t="s">
        <v>428</v>
      </c>
      <c r="F3568" t="s">
        <v>35</v>
      </c>
      <c r="G3568" t="s">
        <v>39</v>
      </c>
      <c r="H3568" t="s">
        <v>39</v>
      </c>
      <c r="I3568" t="s">
        <v>35</v>
      </c>
      <c r="J3568" s="10">
        <v>47002</v>
      </c>
    </row>
    <row r="3569" spans="1:10" x14ac:dyDescent="0.25">
      <c r="A3569" t="s">
        <v>7243</v>
      </c>
      <c r="B3569" t="s">
        <v>14</v>
      </c>
      <c r="C3569" t="s">
        <v>7</v>
      </c>
      <c r="D3569" t="s">
        <v>7244</v>
      </c>
      <c r="E3569" t="s">
        <v>96</v>
      </c>
      <c r="F3569" t="s">
        <v>60</v>
      </c>
      <c r="G3569" t="s">
        <v>38</v>
      </c>
      <c r="H3569" t="s">
        <v>44</v>
      </c>
      <c r="I3569" t="s">
        <v>35</v>
      </c>
      <c r="J3569" s="10">
        <v>47003</v>
      </c>
    </row>
    <row r="3570" spans="1:10" x14ac:dyDescent="0.25">
      <c r="A3570" t="s">
        <v>7245</v>
      </c>
      <c r="B3570" t="s">
        <v>10</v>
      </c>
      <c r="C3570" t="s">
        <v>17</v>
      </c>
      <c r="D3570" t="s">
        <v>7246</v>
      </c>
      <c r="E3570" t="s">
        <v>240</v>
      </c>
      <c r="F3570" t="s">
        <v>35</v>
      </c>
      <c r="G3570" t="s">
        <v>34</v>
      </c>
      <c r="H3570" t="s">
        <v>35</v>
      </c>
      <c r="I3570" t="s">
        <v>60</v>
      </c>
      <c r="J3570" s="10">
        <v>47004</v>
      </c>
    </row>
    <row r="3571" spans="1:10" x14ac:dyDescent="0.25">
      <c r="A3571" t="s">
        <v>7247</v>
      </c>
      <c r="B3571" t="s">
        <v>6</v>
      </c>
      <c r="C3571" t="s">
        <v>7</v>
      </c>
      <c r="D3571" t="s">
        <v>7248</v>
      </c>
      <c r="E3571" t="s">
        <v>428</v>
      </c>
      <c r="F3571" t="s">
        <v>35</v>
      </c>
      <c r="G3571" t="s">
        <v>41</v>
      </c>
      <c r="H3571" t="s">
        <v>41</v>
      </c>
      <c r="I3571" t="s">
        <v>35</v>
      </c>
      <c r="J3571" s="10">
        <v>47005</v>
      </c>
    </row>
    <row r="3572" spans="1:10" x14ac:dyDescent="0.25">
      <c r="A3572" t="s">
        <v>7249</v>
      </c>
      <c r="B3572" t="s">
        <v>22</v>
      </c>
      <c r="C3572" t="s">
        <v>21</v>
      </c>
      <c r="D3572" t="s">
        <v>7250</v>
      </c>
      <c r="E3572" t="s">
        <v>128</v>
      </c>
      <c r="F3572" t="s">
        <v>35</v>
      </c>
      <c r="G3572" t="s">
        <v>45</v>
      </c>
      <c r="H3572" t="s">
        <v>39</v>
      </c>
      <c r="I3572" t="s">
        <v>35</v>
      </c>
      <c r="J3572" s="10">
        <v>47006</v>
      </c>
    </row>
    <row r="3573" spans="1:10" x14ac:dyDescent="0.25">
      <c r="A3573" t="s">
        <v>7251</v>
      </c>
      <c r="B3573" t="s">
        <v>19</v>
      </c>
      <c r="C3573" t="s">
        <v>7</v>
      </c>
      <c r="D3573" t="s">
        <v>7252</v>
      </c>
      <c r="E3573" t="s">
        <v>144</v>
      </c>
      <c r="F3573" t="s">
        <v>35</v>
      </c>
      <c r="G3573" t="s">
        <v>47</v>
      </c>
      <c r="H3573" t="s">
        <v>44</v>
      </c>
      <c r="I3573" t="s">
        <v>35</v>
      </c>
      <c r="J3573" s="10">
        <v>47007</v>
      </c>
    </row>
    <row r="3574" spans="1:10" x14ac:dyDescent="0.25">
      <c r="A3574" t="s">
        <v>7253</v>
      </c>
      <c r="B3574" t="s">
        <v>6</v>
      </c>
      <c r="C3574" t="s">
        <v>7</v>
      </c>
      <c r="D3574" t="s">
        <v>7254</v>
      </c>
      <c r="E3574" t="s">
        <v>119</v>
      </c>
      <c r="F3574" t="s">
        <v>60</v>
      </c>
      <c r="G3574" t="s">
        <v>48</v>
      </c>
      <c r="H3574" t="s">
        <v>35</v>
      </c>
      <c r="I3574" t="s">
        <v>60</v>
      </c>
      <c r="J3574" s="10">
        <v>47008</v>
      </c>
    </row>
    <row r="3575" spans="1:10" x14ac:dyDescent="0.25">
      <c r="A3575" t="s">
        <v>7255</v>
      </c>
      <c r="B3575" t="s">
        <v>22</v>
      </c>
      <c r="C3575" t="s">
        <v>17</v>
      </c>
      <c r="D3575" t="s">
        <v>7256</v>
      </c>
      <c r="E3575" t="s">
        <v>48</v>
      </c>
      <c r="F3575" t="s">
        <v>60</v>
      </c>
      <c r="G3575" t="s">
        <v>33</v>
      </c>
      <c r="H3575" t="s">
        <v>44</v>
      </c>
      <c r="I3575" t="s">
        <v>60</v>
      </c>
      <c r="J3575" s="10">
        <v>47009</v>
      </c>
    </row>
    <row r="3576" spans="1:10" x14ac:dyDescent="0.25">
      <c r="A3576" t="s">
        <v>7257</v>
      </c>
      <c r="B3576" t="s">
        <v>19</v>
      </c>
      <c r="C3576" t="s">
        <v>7</v>
      </c>
      <c r="D3576" t="s">
        <v>7258</v>
      </c>
      <c r="E3576" t="s">
        <v>295</v>
      </c>
      <c r="F3576" t="s">
        <v>60</v>
      </c>
      <c r="G3576" t="s">
        <v>45</v>
      </c>
      <c r="H3576" t="s">
        <v>39</v>
      </c>
      <c r="I3576" t="s">
        <v>35</v>
      </c>
      <c r="J3576" s="10">
        <v>47010</v>
      </c>
    </row>
    <row r="3577" spans="1:10" x14ac:dyDescent="0.25">
      <c r="A3577" t="s">
        <v>7259</v>
      </c>
      <c r="B3577" t="s">
        <v>6</v>
      </c>
      <c r="C3577" t="s">
        <v>18</v>
      </c>
      <c r="D3577" t="s">
        <v>7260</v>
      </c>
      <c r="E3577" t="s">
        <v>45</v>
      </c>
      <c r="F3577" t="s">
        <v>60</v>
      </c>
      <c r="G3577" t="s">
        <v>50</v>
      </c>
      <c r="H3577" t="s">
        <v>33</v>
      </c>
      <c r="I3577" t="s">
        <v>60</v>
      </c>
      <c r="J3577" s="10">
        <v>47011</v>
      </c>
    </row>
    <row r="3578" spans="1:10" x14ac:dyDescent="0.25">
      <c r="A3578" t="s">
        <v>7261</v>
      </c>
      <c r="B3578" t="s">
        <v>22</v>
      </c>
      <c r="C3578" t="s">
        <v>7</v>
      </c>
      <c r="D3578" t="s">
        <v>7262</v>
      </c>
      <c r="E3578" t="s">
        <v>110</v>
      </c>
      <c r="F3578" t="s">
        <v>35</v>
      </c>
      <c r="G3578" t="s">
        <v>48</v>
      </c>
      <c r="H3578" t="s">
        <v>44</v>
      </c>
      <c r="I3578" t="s">
        <v>35</v>
      </c>
      <c r="J3578" s="10">
        <v>47012</v>
      </c>
    </row>
    <row r="3579" spans="1:10" x14ac:dyDescent="0.25">
      <c r="A3579" t="s">
        <v>7263</v>
      </c>
      <c r="B3579" t="s">
        <v>19</v>
      </c>
      <c r="C3579" t="s">
        <v>11</v>
      </c>
      <c r="D3579" t="s">
        <v>7264</v>
      </c>
      <c r="E3579" t="s">
        <v>144</v>
      </c>
      <c r="F3579" t="s">
        <v>60</v>
      </c>
      <c r="G3579" t="s">
        <v>36</v>
      </c>
      <c r="H3579" t="s">
        <v>44</v>
      </c>
      <c r="I3579" t="s">
        <v>35</v>
      </c>
      <c r="J3579" s="10">
        <v>47013</v>
      </c>
    </row>
    <row r="3580" spans="1:10" x14ac:dyDescent="0.25">
      <c r="A3580" t="s">
        <v>7265</v>
      </c>
      <c r="B3580" t="s">
        <v>14</v>
      </c>
      <c r="C3580" t="s">
        <v>11</v>
      </c>
      <c r="D3580" t="s">
        <v>7266</v>
      </c>
      <c r="E3580" t="s">
        <v>222</v>
      </c>
      <c r="F3580" t="s">
        <v>60</v>
      </c>
      <c r="G3580" t="s">
        <v>50</v>
      </c>
      <c r="H3580" t="s">
        <v>35</v>
      </c>
      <c r="I3580" t="s">
        <v>60</v>
      </c>
      <c r="J3580" s="10">
        <v>47014</v>
      </c>
    </row>
    <row r="3581" spans="1:10" x14ac:dyDescent="0.25">
      <c r="A3581" t="s">
        <v>7267</v>
      </c>
      <c r="B3581" t="s">
        <v>19</v>
      </c>
      <c r="C3581" t="s">
        <v>21</v>
      </c>
      <c r="D3581" t="s">
        <v>7268</v>
      </c>
      <c r="E3581" t="s">
        <v>222</v>
      </c>
      <c r="F3581" t="s">
        <v>60</v>
      </c>
      <c r="G3581" t="s">
        <v>50</v>
      </c>
      <c r="H3581" t="s">
        <v>39</v>
      </c>
      <c r="I3581" t="s">
        <v>35</v>
      </c>
      <c r="J3581" s="10">
        <v>47015</v>
      </c>
    </row>
    <row r="3582" spans="1:10" x14ac:dyDescent="0.25">
      <c r="A3582" t="s">
        <v>7269</v>
      </c>
      <c r="B3582" t="s">
        <v>6</v>
      </c>
      <c r="C3582" t="s">
        <v>11</v>
      </c>
      <c r="D3582" t="s">
        <v>7270</v>
      </c>
      <c r="E3582" t="s">
        <v>119</v>
      </c>
      <c r="F3582" t="s">
        <v>35</v>
      </c>
      <c r="G3582" t="s">
        <v>36</v>
      </c>
      <c r="H3582" t="s">
        <v>35</v>
      </c>
      <c r="I3582" t="s">
        <v>35</v>
      </c>
      <c r="J3582" s="10">
        <v>47016</v>
      </c>
    </row>
    <row r="3583" spans="1:10" x14ac:dyDescent="0.25">
      <c r="A3583" t="s">
        <v>7271</v>
      </c>
      <c r="B3583" t="s">
        <v>10</v>
      </c>
      <c r="C3583" t="s">
        <v>7</v>
      </c>
      <c r="D3583" t="s">
        <v>7272</v>
      </c>
      <c r="E3583" t="s">
        <v>96</v>
      </c>
      <c r="F3583" t="s">
        <v>35</v>
      </c>
      <c r="G3583" t="s">
        <v>46</v>
      </c>
      <c r="H3583" t="s">
        <v>44</v>
      </c>
      <c r="I3583" t="s">
        <v>35</v>
      </c>
      <c r="J3583" s="10">
        <v>47017</v>
      </c>
    </row>
    <row r="3584" spans="1:10" x14ac:dyDescent="0.25">
      <c r="A3584" t="s">
        <v>7273</v>
      </c>
      <c r="B3584" t="s">
        <v>14</v>
      </c>
      <c r="C3584" t="s">
        <v>18</v>
      </c>
      <c r="D3584" t="s">
        <v>7274</v>
      </c>
      <c r="E3584" t="s">
        <v>149</v>
      </c>
      <c r="F3584" t="s">
        <v>60</v>
      </c>
      <c r="G3584" t="s">
        <v>34</v>
      </c>
      <c r="H3584" t="s">
        <v>41</v>
      </c>
      <c r="I3584" t="s">
        <v>60</v>
      </c>
      <c r="J3584" s="10">
        <v>47018</v>
      </c>
    </row>
    <row r="3585" spans="1:10" x14ac:dyDescent="0.25">
      <c r="A3585" t="s">
        <v>7275</v>
      </c>
      <c r="B3585" t="s">
        <v>19</v>
      </c>
      <c r="C3585" t="s">
        <v>18</v>
      </c>
      <c r="D3585" t="s">
        <v>7276</v>
      </c>
      <c r="E3585" t="s">
        <v>105</v>
      </c>
      <c r="F3585" t="s">
        <v>35</v>
      </c>
      <c r="G3585" t="s">
        <v>41</v>
      </c>
      <c r="H3585" t="s">
        <v>35</v>
      </c>
      <c r="I3585" t="s">
        <v>60</v>
      </c>
      <c r="J3585" s="10">
        <v>47019</v>
      </c>
    </row>
    <row r="3586" spans="1:10" x14ac:dyDescent="0.25">
      <c r="A3586" t="s">
        <v>7277</v>
      </c>
      <c r="B3586" t="s">
        <v>22</v>
      </c>
      <c r="C3586" t="s">
        <v>11</v>
      </c>
      <c r="D3586" t="s">
        <v>7278</v>
      </c>
      <c r="E3586" t="s">
        <v>154</v>
      </c>
      <c r="F3586" t="s">
        <v>60</v>
      </c>
      <c r="G3586" t="s">
        <v>36</v>
      </c>
      <c r="H3586" t="s">
        <v>33</v>
      </c>
      <c r="I3586" t="s">
        <v>60</v>
      </c>
      <c r="J3586" s="10">
        <v>47020</v>
      </c>
    </row>
    <row r="3587" spans="1:10" x14ac:dyDescent="0.25">
      <c r="A3587" t="s">
        <v>7279</v>
      </c>
      <c r="B3587" t="s">
        <v>6</v>
      </c>
      <c r="C3587" t="s">
        <v>17</v>
      </c>
      <c r="D3587" t="s">
        <v>7280</v>
      </c>
      <c r="E3587" t="s">
        <v>110</v>
      </c>
      <c r="F3587" t="s">
        <v>35</v>
      </c>
      <c r="G3587" t="s">
        <v>37</v>
      </c>
      <c r="H3587" t="s">
        <v>44</v>
      </c>
      <c r="I3587" t="s">
        <v>35</v>
      </c>
      <c r="J3587" s="10">
        <v>47021</v>
      </c>
    </row>
    <row r="3588" spans="1:10" x14ac:dyDescent="0.25">
      <c r="A3588" t="s">
        <v>7281</v>
      </c>
      <c r="B3588" t="s">
        <v>6</v>
      </c>
      <c r="C3588" t="s">
        <v>18</v>
      </c>
      <c r="D3588" t="s">
        <v>7282</v>
      </c>
      <c r="E3588" t="s">
        <v>141</v>
      </c>
      <c r="F3588" t="s">
        <v>60</v>
      </c>
      <c r="G3588" t="s">
        <v>36</v>
      </c>
      <c r="H3588" t="s">
        <v>44</v>
      </c>
      <c r="I3588" t="s">
        <v>35</v>
      </c>
      <c r="J3588" s="10">
        <v>47022</v>
      </c>
    </row>
    <row r="3589" spans="1:10" x14ac:dyDescent="0.25">
      <c r="A3589" t="s">
        <v>7283</v>
      </c>
      <c r="B3589" t="s">
        <v>22</v>
      </c>
      <c r="C3589" t="s">
        <v>11</v>
      </c>
      <c r="D3589" t="s">
        <v>7284</v>
      </c>
      <c r="E3589" t="s">
        <v>263</v>
      </c>
      <c r="F3589" t="s">
        <v>60</v>
      </c>
      <c r="G3589" t="s">
        <v>47</v>
      </c>
      <c r="H3589" t="s">
        <v>44</v>
      </c>
      <c r="I3589" t="s">
        <v>35</v>
      </c>
      <c r="J3589" s="10">
        <v>47023</v>
      </c>
    </row>
    <row r="3590" spans="1:10" x14ac:dyDescent="0.25">
      <c r="A3590" t="s">
        <v>7285</v>
      </c>
      <c r="B3590" t="s">
        <v>19</v>
      </c>
      <c r="C3590" t="s">
        <v>18</v>
      </c>
      <c r="D3590" t="s">
        <v>7286</v>
      </c>
      <c r="E3590" t="s">
        <v>268</v>
      </c>
      <c r="F3590" t="s">
        <v>35</v>
      </c>
      <c r="G3590" t="s">
        <v>48</v>
      </c>
      <c r="H3590" t="s">
        <v>35</v>
      </c>
      <c r="I3590" t="s">
        <v>35</v>
      </c>
      <c r="J3590" s="10">
        <v>47024</v>
      </c>
    </row>
    <row r="3591" spans="1:10" x14ac:dyDescent="0.25">
      <c r="A3591" t="s">
        <v>7287</v>
      </c>
      <c r="B3591" t="s">
        <v>6</v>
      </c>
      <c r="C3591" t="s">
        <v>18</v>
      </c>
      <c r="D3591" t="s">
        <v>7288</v>
      </c>
      <c r="E3591" t="s">
        <v>428</v>
      </c>
      <c r="F3591" t="s">
        <v>60</v>
      </c>
      <c r="G3591" t="s">
        <v>35</v>
      </c>
      <c r="H3591" t="s">
        <v>41</v>
      </c>
      <c r="I3591" t="s">
        <v>60</v>
      </c>
      <c r="J3591" s="10">
        <v>47025</v>
      </c>
    </row>
    <row r="3592" spans="1:10" x14ac:dyDescent="0.25">
      <c r="A3592" t="s">
        <v>7289</v>
      </c>
      <c r="B3592" t="s">
        <v>22</v>
      </c>
      <c r="C3592" t="s">
        <v>11</v>
      </c>
      <c r="D3592" t="s">
        <v>7290</v>
      </c>
      <c r="E3592" t="s">
        <v>125</v>
      </c>
      <c r="F3592" t="s">
        <v>60</v>
      </c>
      <c r="G3592" t="s">
        <v>51</v>
      </c>
      <c r="H3592" t="s">
        <v>44</v>
      </c>
      <c r="I3592" t="s">
        <v>35</v>
      </c>
      <c r="J3592" s="10">
        <v>47026</v>
      </c>
    </row>
    <row r="3593" spans="1:10" x14ac:dyDescent="0.25">
      <c r="A3593" t="s">
        <v>7291</v>
      </c>
      <c r="B3593" t="s">
        <v>14</v>
      </c>
      <c r="C3593" t="s">
        <v>17</v>
      </c>
      <c r="D3593" t="s">
        <v>7292</v>
      </c>
      <c r="E3593" t="s">
        <v>136</v>
      </c>
      <c r="F3593" t="s">
        <v>35</v>
      </c>
      <c r="G3593" t="s">
        <v>36</v>
      </c>
      <c r="H3593" t="s">
        <v>39</v>
      </c>
      <c r="I3593" t="s">
        <v>35</v>
      </c>
      <c r="J3593" s="10">
        <v>47027</v>
      </c>
    </row>
    <row r="3594" spans="1:10" x14ac:dyDescent="0.25">
      <c r="A3594" t="s">
        <v>7293</v>
      </c>
      <c r="B3594" t="s">
        <v>14</v>
      </c>
      <c r="C3594" t="s">
        <v>17</v>
      </c>
      <c r="D3594" t="s">
        <v>7294</v>
      </c>
      <c r="E3594" t="s">
        <v>157</v>
      </c>
      <c r="F3594" t="s">
        <v>35</v>
      </c>
      <c r="G3594" t="s">
        <v>42</v>
      </c>
      <c r="H3594" t="s">
        <v>35</v>
      </c>
      <c r="I3594" t="s">
        <v>35</v>
      </c>
      <c r="J3594" s="10">
        <v>47028</v>
      </c>
    </row>
    <row r="3595" spans="1:10" x14ac:dyDescent="0.25">
      <c r="A3595" t="s">
        <v>7295</v>
      </c>
      <c r="B3595" t="s">
        <v>14</v>
      </c>
      <c r="C3595" t="s">
        <v>7</v>
      </c>
      <c r="D3595" t="s">
        <v>7296</v>
      </c>
      <c r="E3595" t="s">
        <v>193</v>
      </c>
      <c r="F3595" t="s">
        <v>60</v>
      </c>
      <c r="G3595" t="s">
        <v>33</v>
      </c>
      <c r="H3595" t="s">
        <v>39</v>
      </c>
      <c r="I3595" t="s">
        <v>35</v>
      </c>
      <c r="J3595" s="10">
        <v>47029</v>
      </c>
    </row>
    <row r="3596" spans="1:10" x14ac:dyDescent="0.25">
      <c r="A3596" t="s">
        <v>7297</v>
      </c>
      <c r="B3596" t="s">
        <v>14</v>
      </c>
      <c r="C3596" t="s">
        <v>11</v>
      </c>
      <c r="D3596" t="s">
        <v>7298</v>
      </c>
      <c r="E3596" t="s">
        <v>87</v>
      </c>
      <c r="F3596" t="s">
        <v>35</v>
      </c>
      <c r="G3596" t="s">
        <v>43</v>
      </c>
      <c r="H3596" t="s">
        <v>44</v>
      </c>
      <c r="I3596" t="s">
        <v>35</v>
      </c>
      <c r="J3596" s="10">
        <v>47030</v>
      </c>
    </row>
    <row r="3597" spans="1:10" x14ac:dyDescent="0.25">
      <c r="A3597" t="s">
        <v>7299</v>
      </c>
      <c r="B3597" t="s">
        <v>6</v>
      </c>
      <c r="C3597" t="s">
        <v>18</v>
      </c>
      <c r="D3597" t="s">
        <v>7300</v>
      </c>
      <c r="E3597" t="s">
        <v>71</v>
      </c>
      <c r="F3597" t="s">
        <v>35</v>
      </c>
      <c r="G3597" t="s">
        <v>51</v>
      </c>
      <c r="H3597" t="s">
        <v>35</v>
      </c>
      <c r="I3597" t="s">
        <v>35</v>
      </c>
      <c r="J3597" s="10">
        <v>47031</v>
      </c>
    </row>
    <row r="3598" spans="1:10" x14ac:dyDescent="0.25">
      <c r="A3598" t="s">
        <v>7301</v>
      </c>
      <c r="B3598" t="s">
        <v>19</v>
      </c>
      <c r="C3598" t="s">
        <v>7</v>
      </c>
      <c r="D3598" t="s">
        <v>7302</v>
      </c>
      <c r="E3598" t="s">
        <v>168</v>
      </c>
      <c r="F3598" t="s">
        <v>35</v>
      </c>
      <c r="G3598" t="s">
        <v>45</v>
      </c>
      <c r="H3598" t="s">
        <v>33</v>
      </c>
      <c r="I3598" t="s">
        <v>35</v>
      </c>
      <c r="J3598" s="10">
        <v>47032</v>
      </c>
    </row>
    <row r="3599" spans="1:10" x14ac:dyDescent="0.25">
      <c r="A3599" t="s">
        <v>7303</v>
      </c>
      <c r="B3599" t="s">
        <v>6</v>
      </c>
      <c r="C3599" t="s">
        <v>18</v>
      </c>
      <c r="D3599" t="s">
        <v>7304</v>
      </c>
      <c r="E3599" t="s">
        <v>125</v>
      </c>
      <c r="F3599" t="s">
        <v>35</v>
      </c>
      <c r="G3599" t="s">
        <v>35</v>
      </c>
      <c r="H3599" t="s">
        <v>33</v>
      </c>
      <c r="I3599" t="s">
        <v>35</v>
      </c>
      <c r="J3599" s="10">
        <v>47033</v>
      </c>
    </row>
    <row r="3600" spans="1:10" x14ac:dyDescent="0.25">
      <c r="A3600" t="s">
        <v>7305</v>
      </c>
      <c r="B3600" t="s">
        <v>10</v>
      </c>
      <c r="C3600" t="s">
        <v>21</v>
      </c>
      <c r="D3600" t="s">
        <v>7306</v>
      </c>
      <c r="E3600" t="s">
        <v>268</v>
      </c>
      <c r="F3600" t="s">
        <v>35</v>
      </c>
      <c r="G3600" t="s">
        <v>39</v>
      </c>
      <c r="H3600" t="s">
        <v>33</v>
      </c>
      <c r="I3600" t="s">
        <v>35</v>
      </c>
      <c r="J3600" s="10">
        <v>47034</v>
      </c>
    </row>
    <row r="3601" spans="1:10" x14ac:dyDescent="0.25">
      <c r="A3601" t="s">
        <v>7307</v>
      </c>
      <c r="B3601" t="s">
        <v>6</v>
      </c>
      <c r="C3601" t="s">
        <v>17</v>
      </c>
      <c r="D3601" t="s">
        <v>7308</v>
      </c>
      <c r="E3601" t="s">
        <v>131</v>
      </c>
      <c r="F3601" t="s">
        <v>35</v>
      </c>
      <c r="G3601" t="s">
        <v>38</v>
      </c>
      <c r="H3601" t="s">
        <v>41</v>
      </c>
      <c r="I3601" t="s">
        <v>35</v>
      </c>
      <c r="J3601" s="10">
        <v>47035</v>
      </c>
    </row>
    <row r="3602" spans="1:10" x14ac:dyDescent="0.25">
      <c r="A3602" t="s">
        <v>7309</v>
      </c>
      <c r="B3602" t="s">
        <v>6</v>
      </c>
      <c r="C3602" t="s">
        <v>18</v>
      </c>
      <c r="D3602" t="s">
        <v>7310</v>
      </c>
      <c r="E3602" t="s">
        <v>144</v>
      </c>
      <c r="F3602" t="s">
        <v>60</v>
      </c>
      <c r="G3602" t="s">
        <v>39</v>
      </c>
      <c r="H3602" t="s">
        <v>44</v>
      </c>
      <c r="I3602" t="s">
        <v>35</v>
      </c>
      <c r="J3602" s="10">
        <v>47036</v>
      </c>
    </row>
    <row r="3603" spans="1:10" x14ac:dyDescent="0.25">
      <c r="A3603" t="s">
        <v>7311</v>
      </c>
      <c r="B3603" t="s">
        <v>10</v>
      </c>
      <c r="C3603" t="s">
        <v>7</v>
      </c>
      <c r="D3603" t="s">
        <v>7312</v>
      </c>
      <c r="E3603" t="s">
        <v>48</v>
      </c>
      <c r="F3603" t="s">
        <v>60</v>
      </c>
      <c r="G3603" t="s">
        <v>39</v>
      </c>
      <c r="H3603" t="s">
        <v>35</v>
      </c>
      <c r="I3603" t="s">
        <v>60</v>
      </c>
      <c r="J3603" s="10">
        <v>47037</v>
      </c>
    </row>
    <row r="3604" spans="1:10" x14ac:dyDescent="0.25">
      <c r="A3604" t="s">
        <v>7313</v>
      </c>
      <c r="B3604" t="s">
        <v>19</v>
      </c>
      <c r="C3604" t="s">
        <v>17</v>
      </c>
      <c r="D3604" t="s">
        <v>7314</v>
      </c>
      <c r="E3604" t="s">
        <v>71</v>
      </c>
      <c r="F3604" t="s">
        <v>60</v>
      </c>
      <c r="G3604" t="s">
        <v>41</v>
      </c>
      <c r="H3604" t="s">
        <v>41</v>
      </c>
      <c r="I3604" t="s">
        <v>60</v>
      </c>
      <c r="J3604" s="10">
        <v>47038</v>
      </c>
    </row>
    <row r="3605" spans="1:10" x14ac:dyDescent="0.25">
      <c r="A3605" t="s">
        <v>7315</v>
      </c>
      <c r="B3605" t="s">
        <v>22</v>
      </c>
      <c r="C3605" t="s">
        <v>21</v>
      </c>
      <c r="D3605" t="s">
        <v>7316</v>
      </c>
      <c r="E3605" t="s">
        <v>128</v>
      </c>
      <c r="F3605" t="s">
        <v>60</v>
      </c>
      <c r="G3605" t="s">
        <v>41</v>
      </c>
      <c r="H3605" t="s">
        <v>33</v>
      </c>
      <c r="I3605" t="s">
        <v>60</v>
      </c>
      <c r="J3605" s="10">
        <v>47039</v>
      </c>
    </row>
    <row r="3606" spans="1:10" x14ac:dyDescent="0.25">
      <c r="A3606" t="s">
        <v>7317</v>
      </c>
      <c r="B3606" t="s">
        <v>19</v>
      </c>
      <c r="C3606" t="s">
        <v>17</v>
      </c>
      <c r="D3606" t="s">
        <v>7318</v>
      </c>
      <c r="E3606" t="s">
        <v>157</v>
      </c>
      <c r="F3606" t="s">
        <v>35</v>
      </c>
      <c r="G3606" t="s">
        <v>43</v>
      </c>
      <c r="H3606" t="s">
        <v>33</v>
      </c>
      <c r="I3606" t="s">
        <v>35</v>
      </c>
      <c r="J3606" s="10">
        <v>47040</v>
      </c>
    </row>
    <row r="3607" spans="1:10" x14ac:dyDescent="0.25">
      <c r="A3607" t="s">
        <v>7319</v>
      </c>
      <c r="B3607" t="s">
        <v>19</v>
      </c>
      <c r="C3607" t="s">
        <v>17</v>
      </c>
      <c r="D3607" t="s">
        <v>7320</v>
      </c>
      <c r="E3607" t="s">
        <v>119</v>
      </c>
      <c r="F3607" t="s">
        <v>35</v>
      </c>
      <c r="G3607" t="s">
        <v>44</v>
      </c>
      <c r="H3607" t="s">
        <v>35</v>
      </c>
      <c r="I3607" t="s">
        <v>35</v>
      </c>
      <c r="J3607" s="10">
        <v>47041</v>
      </c>
    </row>
    <row r="3608" spans="1:10" x14ac:dyDescent="0.25">
      <c r="A3608" t="s">
        <v>7321</v>
      </c>
      <c r="B3608" t="s">
        <v>19</v>
      </c>
      <c r="C3608" t="s">
        <v>17</v>
      </c>
      <c r="D3608" t="s">
        <v>7322</v>
      </c>
      <c r="E3608" t="s">
        <v>144</v>
      </c>
      <c r="F3608" t="s">
        <v>60</v>
      </c>
      <c r="G3608" t="s">
        <v>43</v>
      </c>
      <c r="H3608" t="s">
        <v>39</v>
      </c>
      <c r="I3608" t="s">
        <v>35</v>
      </c>
      <c r="J3608" s="10">
        <v>47042</v>
      </c>
    </row>
    <row r="3609" spans="1:10" x14ac:dyDescent="0.25">
      <c r="A3609" t="s">
        <v>7323</v>
      </c>
      <c r="B3609" t="s">
        <v>19</v>
      </c>
      <c r="C3609" t="s">
        <v>21</v>
      </c>
      <c r="D3609" t="s">
        <v>7324</v>
      </c>
      <c r="E3609" t="s">
        <v>316</v>
      </c>
      <c r="F3609" t="s">
        <v>60</v>
      </c>
      <c r="G3609" t="s">
        <v>46</v>
      </c>
      <c r="H3609" t="s">
        <v>44</v>
      </c>
      <c r="I3609" t="s">
        <v>35</v>
      </c>
      <c r="J3609" s="10">
        <v>47043</v>
      </c>
    </row>
    <row r="3610" spans="1:10" x14ac:dyDescent="0.25">
      <c r="A3610" t="s">
        <v>7325</v>
      </c>
      <c r="B3610" t="s">
        <v>22</v>
      </c>
      <c r="C3610" t="s">
        <v>17</v>
      </c>
      <c r="D3610" t="s">
        <v>7326</v>
      </c>
      <c r="E3610" t="s">
        <v>144</v>
      </c>
      <c r="F3610" t="s">
        <v>35</v>
      </c>
      <c r="G3610" t="s">
        <v>47</v>
      </c>
      <c r="H3610" t="s">
        <v>39</v>
      </c>
      <c r="I3610" t="s">
        <v>35</v>
      </c>
      <c r="J3610" s="10">
        <v>47044</v>
      </c>
    </row>
    <row r="3611" spans="1:10" x14ac:dyDescent="0.25">
      <c r="A3611" t="s">
        <v>7327</v>
      </c>
      <c r="B3611" t="s">
        <v>10</v>
      </c>
      <c r="C3611" t="s">
        <v>17</v>
      </c>
      <c r="D3611" t="s">
        <v>7328</v>
      </c>
      <c r="E3611" t="s">
        <v>357</v>
      </c>
      <c r="F3611" t="s">
        <v>35</v>
      </c>
      <c r="G3611" t="s">
        <v>48</v>
      </c>
      <c r="H3611" t="s">
        <v>44</v>
      </c>
      <c r="I3611" t="s">
        <v>35</v>
      </c>
      <c r="J3611" s="10">
        <v>47045</v>
      </c>
    </row>
    <row r="3612" spans="1:10" x14ac:dyDescent="0.25">
      <c r="A3612" t="s">
        <v>7329</v>
      </c>
      <c r="B3612" t="s">
        <v>14</v>
      </c>
      <c r="C3612" t="s">
        <v>17</v>
      </c>
      <c r="D3612" t="s">
        <v>7330</v>
      </c>
      <c r="E3612" t="s">
        <v>428</v>
      </c>
      <c r="F3612" t="s">
        <v>60</v>
      </c>
      <c r="G3612" t="s">
        <v>43</v>
      </c>
      <c r="H3612" t="s">
        <v>41</v>
      </c>
      <c r="I3612" t="s">
        <v>60</v>
      </c>
      <c r="J3612" s="10">
        <v>47046</v>
      </c>
    </row>
    <row r="3613" spans="1:10" x14ac:dyDescent="0.25">
      <c r="A3613" t="s">
        <v>7331</v>
      </c>
      <c r="B3613" t="s">
        <v>6</v>
      </c>
      <c r="C3613" t="s">
        <v>18</v>
      </c>
      <c r="D3613" t="s">
        <v>7332</v>
      </c>
      <c r="E3613" t="s">
        <v>222</v>
      </c>
      <c r="F3613" t="s">
        <v>35</v>
      </c>
      <c r="G3613" t="s">
        <v>41</v>
      </c>
      <c r="H3613" t="s">
        <v>39</v>
      </c>
      <c r="I3613" t="s">
        <v>35</v>
      </c>
      <c r="J3613" s="10">
        <v>47047</v>
      </c>
    </row>
    <row r="3614" spans="1:10" x14ac:dyDescent="0.25">
      <c r="A3614" t="s">
        <v>7333</v>
      </c>
      <c r="B3614" t="s">
        <v>6</v>
      </c>
      <c r="C3614" t="s">
        <v>17</v>
      </c>
      <c r="D3614" t="s">
        <v>7334</v>
      </c>
      <c r="E3614" t="s">
        <v>392</v>
      </c>
      <c r="F3614" t="s">
        <v>60</v>
      </c>
      <c r="G3614" t="s">
        <v>42</v>
      </c>
      <c r="H3614" t="s">
        <v>44</v>
      </c>
      <c r="I3614" t="s">
        <v>35</v>
      </c>
      <c r="J3614" s="10">
        <v>47048</v>
      </c>
    </row>
    <row r="3615" spans="1:10" x14ac:dyDescent="0.25">
      <c r="A3615" t="s">
        <v>7335</v>
      </c>
      <c r="B3615" t="s">
        <v>10</v>
      </c>
      <c r="C3615" t="s">
        <v>7</v>
      </c>
      <c r="D3615" t="s">
        <v>7336</v>
      </c>
      <c r="E3615" t="s">
        <v>316</v>
      </c>
      <c r="F3615" t="s">
        <v>35</v>
      </c>
      <c r="G3615" t="s">
        <v>51</v>
      </c>
      <c r="H3615" t="s">
        <v>39</v>
      </c>
      <c r="I3615" t="s">
        <v>35</v>
      </c>
      <c r="J3615" s="10">
        <v>47049</v>
      </c>
    </row>
    <row r="3616" spans="1:10" x14ac:dyDescent="0.25">
      <c r="A3616" t="s">
        <v>7337</v>
      </c>
      <c r="B3616" t="s">
        <v>19</v>
      </c>
      <c r="C3616" t="s">
        <v>21</v>
      </c>
      <c r="D3616" t="s">
        <v>7338</v>
      </c>
      <c r="E3616" t="s">
        <v>316</v>
      </c>
      <c r="F3616" t="s">
        <v>35</v>
      </c>
      <c r="G3616" t="s">
        <v>38</v>
      </c>
      <c r="H3616" t="s">
        <v>39</v>
      </c>
      <c r="I3616" t="s">
        <v>35</v>
      </c>
      <c r="J3616" s="10">
        <v>47050</v>
      </c>
    </row>
    <row r="3617" spans="1:10" x14ac:dyDescent="0.25">
      <c r="A3617" t="s">
        <v>7339</v>
      </c>
      <c r="B3617" t="s">
        <v>6</v>
      </c>
      <c r="C3617" t="s">
        <v>11</v>
      </c>
      <c r="D3617" t="s">
        <v>7340</v>
      </c>
      <c r="E3617" t="s">
        <v>99</v>
      </c>
      <c r="F3617" t="s">
        <v>35</v>
      </c>
      <c r="G3617" t="s">
        <v>49</v>
      </c>
      <c r="H3617" t="s">
        <v>41</v>
      </c>
      <c r="I3617" t="s">
        <v>35</v>
      </c>
      <c r="J3617" s="10">
        <v>47051</v>
      </c>
    </row>
    <row r="3618" spans="1:10" x14ac:dyDescent="0.25">
      <c r="A3618" t="s">
        <v>7341</v>
      </c>
      <c r="B3618" t="s">
        <v>19</v>
      </c>
      <c r="C3618" t="s">
        <v>18</v>
      </c>
      <c r="D3618" t="s">
        <v>7342</v>
      </c>
      <c r="E3618" t="s">
        <v>149</v>
      </c>
      <c r="F3618" t="s">
        <v>60</v>
      </c>
      <c r="G3618" t="s">
        <v>48</v>
      </c>
      <c r="H3618" t="s">
        <v>33</v>
      </c>
      <c r="I3618" t="s">
        <v>60</v>
      </c>
      <c r="J3618" s="10">
        <v>47052</v>
      </c>
    </row>
    <row r="3619" spans="1:10" x14ac:dyDescent="0.25">
      <c r="A3619" t="s">
        <v>7343</v>
      </c>
      <c r="B3619" t="s">
        <v>10</v>
      </c>
      <c r="C3619" t="s">
        <v>18</v>
      </c>
      <c r="D3619" t="s">
        <v>7344</v>
      </c>
      <c r="E3619" t="s">
        <v>99</v>
      </c>
      <c r="F3619" t="s">
        <v>60</v>
      </c>
      <c r="G3619" t="s">
        <v>49</v>
      </c>
      <c r="H3619" t="s">
        <v>41</v>
      </c>
      <c r="I3619" t="s">
        <v>60</v>
      </c>
      <c r="J3619" s="10">
        <v>47053</v>
      </c>
    </row>
    <row r="3620" spans="1:10" x14ac:dyDescent="0.25">
      <c r="A3620" t="s">
        <v>7345</v>
      </c>
      <c r="B3620" t="s">
        <v>10</v>
      </c>
      <c r="C3620" t="s">
        <v>18</v>
      </c>
      <c r="D3620" t="s">
        <v>7346</v>
      </c>
      <c r="E3620" t="s">
        <v>84</v>
      </c>
      <c r="F3620" t="s">
        <v>60</v>
      </c>
      <c r="G3620" t="s">
        <v>50</v>
      </c>
      <c r="H3620" t="s">
        <v>44</v>
      </c>
      <c r="I3620" t="s">
        <v>35</v>
      </c>
      <c r="J3620" s="10">
        <v>47054</v>
      </c>
    </row>
    <row r="3621" spans="1:10" x14ac:dyDescent="0.25">
      <c r="A3621" t="s">
        <v>7347</v>
      </c>
      <c r="B3621" t="s">
        <v>6</v>
      </c>
      <c r="C3621" t="s">
        <v>11</v>
      </c>
      <c r="D3621" t="s">
        <v>7348</v>
      </c>
      <c r="E3621" t="s">
        <v>316</v>
      </c>
      <c r="F3621" t="s">
        <v>60</v>
      </c>
      <c r="G3621" t="s">
        <v>44</v>
      </c>
      <c r="H3621" t="s">
        <v>41</v>
      </c>
      <c r="I3621" t="s">
        <v>60</v>
      </c>
      <c r="J3621" s="10">
        <v>47055</v>
      </c>
    </row>
    <row r="3622" spans="1:10" x14ac:dyDescent="0.25">
      <c r="A3622" t="s">
        <v>7349</v>
      </c>
      <c r="B3622" t="s">
        <v>14</v>
      </c>
      <c r="C3622" t="s">
        <v>18</v>
      </c>
      <c r="D3622" t="s">
        <v>7350</v>
      </c>
      <c r="E3622" t="s">
        <v>122</v>
      </c>
      <c r="F3622" t="s">
        <v>60</v>
      </c>
      <c r="G3622" t="s">
        <v>35</v>
      </c>
      <c r="H3622" t="s">
        <v>33</v>
      </c>
      <c r="I3622" t="s">
        <v>60</v>
      </c>
      <c r="J3622" s="10">
        <v>47056</v>
      </c>
    </row>
    <row r="3623" spans="1:10" x14ac:dyDescent="0.25">
      <c r="A3623" t="s">
        <v>7351</v>
      </c>
      <c r="B3623" t="s">
        <v>10</v>
      </c>
      <c r="C3623" t="s">
        <v>11</v>
      </c>
      <c r="D3623" t="s">
        <v>7352</v>
      </c>
      <c r="E3623" t="s">
        <v>222</v>
      </c>
      <c r="F3623" t="s">
        <v>60</v>
      </c>
      <c r="G3623" t="s">
        <v>44</v>
      </c>
      <c r="H3623" t="s">
        <v>33</v>
      </c>
      <c r="I3623" t="s">
        <v>60</v>
      </c>
      <c r="J3623" s="10">
        <v>47057</v>
      </c>
    </row>
    <row r="3624" spans="1:10" x14ac:dyDescent="0.25">
      <c r="A3624" t="s">
        <v>7353</v>
      </c>
      <c r="B3624" t="s">
        <v>22</v>
      </c>
      <c r="C3624" t="s">
        <v>21</v>
      </c>
      <c r="D3624" t="s">
        <v>7354</v>
      </c>
      <c r="E3624" t="s">
        <v>268</v>
      </c>
      <c r="F3624" t="s">
        <v>60</v>
      </c>
      <c r="G3624" t="s">
        <v>41</v>
      </c>
      <c r="H3624" t="s">
        <v>33</v>
      </c>
      <c r="I3624" t="s">
        <v>60</v>
      </c>
      <c r="J3624" s="10">
        <v>47058</v>
      </c>
    </row>
    <row r="3625" spans="1:10" x14ac:dyDescent="0.25">
      <c r="A3625" t="s">
        <v>7355</v>
      </c>
      <c r="B3625" t="s">
        <v>19</v>
      </c>
      <c r="C3625" t="s">
        <v>17</v>
      </c>
      <c r="D3625" t="s">
        <v>7356</v>
      </c>
      <c r="E3625" t="s">
        <v>263</v>
      </c>
      <c r="F3625" t="s">
        <v>35</v>
      </c>
      <c r="G3625" t="s">
        <v>45</v>
      </c>
      <c r="H3625" t="s">
        <v>44</v>
      </c>
      <c r="I3625" t="s">
        <v>35</v>
      </c>
      <c r="J3625" s="10">
        <v>47059</v>
      </c>
    </row>
    <row r="3626" spans="1:10" x14ac:dyDescent="0.25">
      <c r="A3626" t="s">
        <v>7357</v>
      </c>
      <c r="B3626" t="s">
        <v>22</v>
      </c>
      <c r="C3626" t="s">
        <v>18</v>
      </c>
      <c r="D3626" t="s">
        <v>7358</v>
      </c>
      <c r="E3626" t="s">
        <v>154</v>
      </c>
      <c r="F3626" t="s">
        <v>60</v>
      </c>
      <c r="G3626" t="s">
        <v>48</v>
      </c>
      <c r="H3626" t="s">
        <v>41</v>
      </c>
      <c r="I3626" t="s">
        <v>60</v>
      </c>
      <c r="J3626" s="10">
        <v>47060</v>
      </c>
    </row>
    <row r="3627" spans="1:10" x14ac:dyDescent="0.25">
      <c r="A3627" t="s">
        <v>7359</v>
      </c>
      <c r="B3627" t="s">
        <v>22</v>
      </c>
      <c r="C3627" t="s">
        <v>21</v>
      </c>
      <c r="D3627" t="s">
        <v>7360</v>
      </c>
      <c r="E3627" t="s">
        <v>48</v>
      </c>
      <c r="F3627" t="s">
        <v>35</v>
      </c>
      <c r="G3627" t="s">
        <v>41</v>
      </c>
      <c r="H3627" t="s">
        <v>41</v>
      </c>
      <c r="I3627" t="s">
        <v>60</v>
      </c>
      <c r="J3627" s="10">
        <v>47061</v>
      </c>
    </row>
    <row r="3628" spans="1:10" x14ac:dyDescent="0.25">
      <c r="A3628" t="s">
        <v>7361</v>
      </c>
      <c r="B3628" t="s">
        <v>22</v>
      </c>
      <c r="C3628" t="s">
        <v>21</v>
      </c>
      <c r="D3628" t="s">
        <v>7362</v>
      </c>
      <c r="E3628" t="s">
        <v>128</v>
      </c>
      <c r="F3628" t="s">
        <v>35</v>
      </c>
      <c r="G3628" t="s">
        <v>51</v>
      </c>
      <c r="H3628" t="s">
        <v>44</v>
      </c>
      <c r="I3628" t="s">
        <v>35</v>
      </c>
      <c r="J3628" s="10">
        <v>47062</v>
      </c>
    </row>
    <row r="3629" spans="1:10" x14ac:dyDescent="0.25">
      <c r="A3629" t="s">
        <v>7363</v>
      </c>
      <c r="B3629" t="s">
        <v>22</v>
      </c>
      <c r="C3629" t="s">
        <v>11</v>
      </c>
      <c r="D3629" t="s">
        <v>7364</v>
      </c>
      <c r="E3629" t="s">
        <v>131</v>
      </c>
      <c r="F3629" t="s">
        <v>35</v>
      </c>
      <c r="G3629" t="s">
        <v>45</v>
      </c>
      <c r="H3629" t="s">
        <v>33</v>
      </c>
      <c r="I3629" t="s">
        <v>35</v>
      </c>
      <c r="J3629" s="10">
        <v>47063</v>
      </c>
    </row>
    <row r="3630" spans="1:10" x14ac:dyDescent="0.25">
      <c r="A3630" t="s">
        <v>7365</v>
      </c>
      <c r="B3630" t="s">
        <v>10</v>
      </c>
      <c r="C3630" t="s">
        <v>7</v>
      </c>
      <c r="D3630" t="s">
        <v>7366</v>
      </c>
      <c r="E3630" t="s">
        <v>77</v>
      </c>
      <c r="F3630" t="s">
        <v>35</v>
      </c>
      <c r="G3630" t="s">
        <v>42</v>
      </c>
      <c r="H3630" t="s">
        <v>44</v>
      </c>
      <c r="I3630" t="s">
        <v>35</v>
      </c>
      <c r="J3630" s="10">
        <v>47064</v>
      </c>
    </row>
    <row r="3631" spans="1:10" x14ac:dyDescent="0.25">
      <c r="A3631" t="s">
        <v>7367</v>
      </c>
      <c r="B3631" t="s">
        <v>19</v>
      </c>
      <c r="C3631" t="s">
        <v>18</v>
      </c>
      <c r="D3631" t="s">
        <v>7368</v>
      </c>
      <c r="E3631" t="s">
        <v>263</v>
      </c>
      <c r="F3631" t="s">
        <v>60</v>
      </c>
      <c r="G3631" t="s">
        <v>46</v>
      </c>
      <c r="H3631" t="s">
        <v>44</v>
      </c>
      <c r="I3631" t="s">
        <v>35</v>
      </c>
      <c r="J3631" s="10">
        <v>47065</v>
      </c>
    </row>
    <row r="3632" spans="1:10" x14ac:dyDescent="0.25">
      <c r="A3632" t="s">
        <v>7369</v>
      </c>
      <c r="B3632" t="s">
        <v>22</v>
      </c>
      <c r="C3632" t="s">
        <v>18</v>
      </c>
      <c r="D3632" t="s">
        <v>7370</v>
      </c>
      <c r="E3632" t="s">
        <v>357</v>
      </c>
      <c r="F3632" t="s">
        <v>60</v>
      </c>
      <c r="G3632" t="s">
        <v>39</v>
      </c>
      <c r="H3632" t="s">
        <v>39</v>
      </c>
      <c r="I3632" t="s">
        <v>35</v>
      </c>
      <c r="J3632" s="10">
        <v>47066</v>
      </c>
    </row>
    <row r="3633" spans="1:10" x14ac:dyDescent="0.25">
      <c r="A3633" t="s">
        <v>7371</v>
      </c>
      <c r="B3633" t="s">
        <v>14</v>
      </c>
      <c r="C3633" t="s">
        <v>18</v>
      </c>
      <c r="D3633" t="s">
        <v>7372</v>
      </c>
      <c r="E3633" t="s">
        <v>87</v>
      </c>
      <c r="F3633" t="s">
        <v>35</v>
      </c>
      <c r="G3633" t="s">
        <v>45</v>
      </c>
      <c r="H3633" t="s">
        <v>41</v>
      </c>
      <c r="I3633" t="s">
        <v>60</v>
      </c>
      <c r="J3633" s="10">
        <v>47067</v>
      </c>
    </row>
    <row r="3634" spans="1:10" x14ac:dyDescent="0.25">
      <c r="A3634" t="s">
        <v>7373</v>
      </c>
      <c r="B3634" t="s">
        <v>19</v>
      </c>
      <c r="C3634" t="s">
        <v>17</v>
      </c>
      <c r="D3634" t="s">
        <v>7374</v>
      </c>
      <c r="E3634" t="s">
        <v>222</v>
      </c>
      <c r="F3634" t="s">
        <v>35</v>
      </c>
      <c r="G3634" t="s">
        <v>51</v>
      </c>
      <c r="H3634" t="s">
        <v>39</v>
      </c>
      <c r="I3634" t="s">
        <v>35</v>
      </c>
      <c r="J3634" s="10">
        <v>47068</v>
      </c>
    </row>
    <row r="3635" spans="1:10" x14ac:dyDescent="0.25">
      <c r="A3635" t="s">
        <v>7375</v>
      </c>
      <c r="B3635" t="s">
        <v>19</v>
      </c>
      <c r="C3635" t="s">
        <v>7</v>
      </c>
      <c r="D3635" t="s">
        <v>7376</v>
      </c>
      <c r="E3635" t="s">
        <v>66</v>
      </c>
      <c r="F3635" t="s">
        <v>35</v>
      </c>
      <c r="G3635" t="s">
        <v>40</v>
      </c>
      <c r="H3635" t="s">
        <v>33</v>
      </c>
      <c r="I3635" t="s">
        <v>35</v>
      </c>
      <c r="J3635" s="10">
        <v>47069</v>
      </c>
    </row>
    <row r="3636" spans="1:10" x14ac:dyDescent="0.25">
      <c r="A3636" t="s">
        <v>7377</v>
      </c>
      <c r="B3636" t="s">
        <v>10</v>
      </c>
      <c r="C3636" t="s">
        <v>17</v>
      </c>
      <c r="D3636" t="s">
        <v>7378</v>
      </c>
      <c r="E3636" t="s">
        <v>178</v>
      </c>
      <c r="F3636" t="s">
        <v>60</v>
      </c>
      <c r="G3636" t="s">
        <v>47</v>
      </c>
      <c r="H3636" t="s">
        <v>39</v>
      </c>
      <c r="I3636" t="s">
        <v>35</v>
      </c>
      <c r="J3636" s="10">
        <v>47070</v>
      </c>
    </row>
    <row r="3637" spans="1:10" x14ac:dyDescent="0.25">
      <c r="A3637" t="s">
        <v>7379</v>
      </c>
      <c r="B3637" t="s">
        <v>6</v>
      </c>
      <c r="C3637" t="s">
        <v>17</v>
      </c>
      <c r="D3637" t="s">
        <v>7380</v>
      </c>
      <c r="E3637" t="s">
        <v>157</v>
      </c>
      <c r="F3637" t="s">
        <v>35</v>
      </c>
      <c r="G3637" t="s">
        <v>40</v>
      </c>
      <c r="H3637" t="s">
        <v>41</v>
      </c>
      <c r="I3637" t="s">
        <v>35</v>
      </c>
      <c r="J3637" s="10">
        <v>47071</v>
      </c>
    </row>
    <row r="3638" spans="1:10" x14ac:dyDescent="0.25">
      <c r="A3638" t="s">
        <v>7381</v>
      </c>
      <c r="B3638" t="s">
        <v>19</v>
      </c>
      <c r="C3638" t="s">
        <v>7</v>
      </c>
      <c r="D3638" t="s">
        <v>7382</v>
      </c>
      <c r="E3638" t="s">
        <v>357</v>
      </c>
      <c r="F3638" t="s">
        <v>35</v>
      </c>
      <c r="G3638" t="s">
        <v>38</v>
      </c>
      <c r="H3638" t="s">
        <v>35</v>
      </c>
      <c r="I3638" t="s">
        <v>35</v>
      </c>
      <c r="J3638" s="10">
        <v>47072</v>
      </c>
    </row>
    <row r="3639" spans="1:10" x14ac:dyDescent="0.25">
      <c r="A3639" t="s">
        <v>7383</v>
      </c>
      <c r="B3639" t="s">
        <v>22</v>
      </c>
      <c r="C3639" t="s">
        <v>11</v>
      </c>
      <c r="D3639" t="s">
        <v>7384</v>
      </c>
      <c r="E3639" t="s">
        <v>141</v>
      </c>
      <c r="F3639" t="s">
        <v>35</v>
      </c>
      <c r="G3639" t="s">
        <v>50</v>
      </c>
      <c r="H3639" t="s">
        <v>44</v>
      </c>
      <c r="I3639" t="s">
        <v>35</v>
      </c>
      <c r="J3639" s="10">
        <v>47073</v>
      </c>
    </row>
    <row r="3640" spans="1:10" x14ac:dyDescent="0.25">
      <c r="A3640" t="s">
        <v>7385</v>
      </c>
      <c r="B3640" t="s">
        <v>6</v>
      </c>
      <c r="C3640" t="s">
        <v>7</v>
      </c>
      <c r="D3640" t="s">
        <v>7386</v>
      </c>
      <c r="E3640" t="s">
        <v>96</v>
      </c>
      <c r="F3640" t="s">
        <v>35</v>
      </c>
      <c r="G3640" t="s">
        <v>38</v>
      </c>
      <c r="H3640" t="s">
        <v>33</v>
      </c>
      <c r="I3640" t="s">
        <v>35</v>
      </c>
      <c r="J3640" s="10">
        <v>47074</v>
      </c>
    </row>
    <row r="3641" spans="1:10" x14ac:dyDescent="0.25">
      <c r="A3641" t="s">
        <v>7387</v>
      </c>
      <c r="B3641" t="s">
        <v>10</v>
      </c>
      <c r="C3641" t="s">
        <v>11</v>
      </c>
      <c r="D3641" t="s">
        <v>7388</v>
      </c>
      <c r="E3641" t="s">
        <v>233</v>
      </c>
      <c r="F3641" t="s">
        <v>60</v>
      </c>
      <c r="G3641" t="s">
        <v>49</v>
      </c>
      <c r="H3641" t="s">
        <v>41</v>
      </c>
      <c r="I3641" t="s">
        <v>60</v>
      </c>
      <c r="J3641" s="10">
        <v>47075</v>
      </c>
    </row>
    <row r="3642" spans="1:10" x14ac:dyDescent="0.25">
      <c r="A3642" t="s">
        <v>7389</v>
      </c>
      <c r="B3642" t="s">
        <v>22</v>
      </c>
      <c r="C3642" t="s">
        <v>18</v>
      </c>
      <c r="D3642" t="s">
        <v>7390</v>
      </c>
      <c r="E3642" t="s">
        <v>116</v>
      </c>
      <c r="F3642" t="s">
        <v>60</v>
      </c>
      <c r="G3642" t="s">
        <v>42</v>
      </c>
      <c r="H3642" t="s">
        <v>39</v>
      </c>
      <c r="I3642" t="s">
        <v>35</v>
      </c>
      <c r="J3642" s="10">
        <v>47076</v>
      </c>
    </row>
    <row r="3643" spans="1:10" x14ac:dyDescent="0.25">
      <c r="A3643" t="s">
        <v>7391</v>
      </c>
      <c r="B3643" t="s">
        <v>19</v>
      </c>
      <c r="C3643" t="s">
        <v>11</v>
      </c>
      <c r="D3643" t="s">
        <v>7392</v>
      </c>
      <c r="E3643" t="s">
        <v>99</v>
      </c>
      <c r="F3643" t="s">
        <v>60</v>
      </c>
      <c r="G3643" t="s">
        <v>46</v>
      </c>
      <c r="H3643" t="s">
        <v>41</v>
      </c>
      <c r="I3643" t="s">
        <v>60</v>
      </c>
      <c r="J3643" s="10">
        <v>47077</v>
      </c>
    </row>
    <row r="3644" spans="1:10" x14ac:dyDescent="0.25">
      <c r="A3644" t="s">
        <v>7393</v>
      </c>
      <c r="B3644" t="s">
        <v>19</v>
      </c>
      <c r="C3644" t="s">
        <v>21</v>
      </c>
      <c r="D3644" t="s">
        <v>7394</v>
      </c>
      <c r="E3644" t="s">
        <v>222</v>
      </c>
      <c r="F3644" t="s">
        <v>60</v>
      </c>
      <c r="G3644" t="s">
        <v>42</v>
      </c>
      <c r="H3644" t="s">
        <v>39</v>
      </c>
      <c r="I3644" t="s">
        <v>35</v>
      </c>
      <c r="J3644" s="10">
        <v>47078</v>
      </c>
    </row>
    <row r="3645" spans="1:10" x14ac:dyDescent="0.25">
      <c r="A3645" t="s">
        <v>7395</v>
      </c>
      <c r="B3645" t="s">
        <v>14</v>
      </c>
      <c r="C3645" t="s">
        <v>11</v>
      </c>
      <c r="D3645" t="s">
        <v>7396</v>
      </c>
      <c r="E3645" t="s">
        <v>128</v>
      </c>
      <c r="F3645" t="s">
        <v>35</v>
      </c>
      <c r="G3645" t="s">
        <v>46</v>
      </c>
      <c r="H3645" t="s">
        <v>33</v>
      </c>
      <c r="I3645" t="s">
        <v>60</v>
      </c>
      <c r="J3645" s="10">
        <v>47079</v>
      </c>
    </row>
    <row r="3646" spans="1:10" x14ac:dyDescent="0.25">
      <c r="A3646" t="s">
        <v>7397</v>
      </c>
      <c r="B3646" t="s">
        <v>6</v>
      </c>
      <c r="C3646" t="s">
        <v>11</v>
      </c>
      <c r="D3646" t="s">
        <v>7398</v>
      </c>
      <c r="E3646" t="s">
        <v>233</v>
      </c>
      <c r="F3646" t="s">
        <v>60</v>
      </c>
      <c r="G3646" t="s">
        <v>48</v>
      </c>
      <c r="H3646" t="s">
        <v>39</v>
      </c>
      <c r="I3646" t="s">
        <v>60</v>
      </c>
      <c r="J3646" s="10">
        <v>47080</v>
      </c>
    </row>
    <row r="3647" spans="1:10" x14ac:dyDescent="0.25">
      <c r="A3647" t="s">
        <v>7399</v>
      </c>
      <c r="B3647" t="s">
        <v>19</v>
      </c>
      <c r="C3647" t="s">
        <v>18</v>
      </c>
      <c r="D3647" t="s">
        <v>7400</v>
      </c>
      <c r="E3647" t="s">
        <v>74</v>
      </c>
      <c r="F3647" t="s">
        <v>60</v>
      </c>
      <c r="G3647" t="s">
        <v>50</v>
      </c>
      <c r="H3647" t="s">
        <v>35</v>
      </c>
      <c r="I3647" t="s">
        <v>60</v>
      </c>
      <c r="J3647" s="10">
        <v>47081</v>
      </c>
    </row>
    <row r="3648" spans="1:10" x14ac:dyDescent="0.25">
      <c r="A3648" t="s">
        <v>7401</v>
      </c>
      <c r="B3648" t="s">
        <v>19</v>
      </c>
      <c r="C3648" t="s">
        <v>17</v>
      </c>
      <c r="D3648" t="s">
        <v>7402</v>
      </c>
      <c r="E3648" t="s">
        <v>128</v>
      </c>
      <c r="F3648" t="s">
        <v>60</v>
      </c>
      <c r="G3648" t="s">
        <v>50</v>
      </c>
      <c r="H3648" t="s">
        <v>35</v>
      </c>
      <c r="I3648" t="s">
        <v>60</v>
      </c>
      <c r="J3648" s="10">
        <v>47082</v>
      </c>
    </row>
    <row r="3649" spans="1:10" x14ac:dyDescent="0.25">
      <c r="A3649" t="s">
        <v>7403</v>
      </c>
      <c r="B3649" t="s">
        <v>10</v>
      </c>
      <c r="C3649" t="s">
        <v>18</v>
      </c>
      <c r="D3649" t="s">
        <v>7404</v>
      </c>
      <c r="E3649" t="s">
        <v>392</v>
      </c>
      <c r="F3649" t="s">
        <v>35</v>
      </c>
      <c r="G3649" t="s">
        <v>44</v>
      </c>
      <c r="H3649" t="s">
        <v>33</v>
      </c>
      <c r="I3649" t="s">
        <v>35</v>
      </c>
      <c r="J3649" s="10">
        <v>47083</v>
      </c>
    </row>
    <row r="3650" spans="1:10" x14ac:dyDescent="0.25">
      <c r="A3650" t="s">
        <v>7405</v>
      </c>
      <c r="B3650" t="s">
        <v>14</v>
      </c>
      <c r="C3650" t="s">
        <v>11</v>
      </c>
      <c r="D3650" t="s">
        <v>7406</v>
      </c>
      <c r="E3650" t="s">
        <v>141</v>
      </c>
      <c r="F3650" t="s">
        <v>60</v>
      </c>
      <c r="G3650" t="s">
        <v>42</v>
      </c>
      <c r="H3650" t="s">
        <v>39</v>
      </c>
      <c r="I3650" t="s">
        <v>35</v>
      </c>
      <c r="J3650" s="10">
        <v>47084</v>
      </c>
    </row>
    <row r="3651" spans="1:10" x14ac:dyDescent="0.25">
      <c r="A3651" t="s">
        <v>7407</v>
      </c>
      <c r="B3651" t="s">
        <v>6</v>
      </c>
      <c r="C3651" t="s">
        <v>7</v>
      </c>
      <c r="D3651" t="s">
        <v>7408</v>
      </c>
      <c r="E3651" t="s">
        <v>102</v>
      </c>
      <c r="F3651" t="s">
        <v>60</v>
      </c>
      <c r="G3651" t="s">
        <v>48</v>
      </c>
      <c r="H3651" t="s">
        <v>35</v>
      </c>
      <c r="I3651" t="s">
        <v>60</v>
      </c>
      <c r="J3651" s="10">
        <v>47085</v>
      </c>
    </row>
    <row r="3652" spans="1:10" x14ac:dyDescent="0.25">
      <c r="A3652" t="s">
        <v>7409</v>
      </c>
      <c r="B3652" t="s">
        <v>22</v>
      </c>
      <c r="C3652" t="s">
        <v>17</v>
      </c>
      <c r="D3652" t="s">
        <v>7410</v>
      </c>
      <c r="E3652" t="s">
        <v>66</v>
      </c>
      <c r="F3652" t="s">
        <v>35</v>
      </c>
      <c r="G3652" t="s">
        <v>43</v>
      </c>
      <c r="H3652" t="s">
        <v>41</v>
      </c>
      <c r="I3652" t="s">
        <v>35</v>
      </c>
      <c r="J3652" s="10">
        <v>47086</v>
      </c>
    </row>
    <row r="3653" spans="1:10" x14ac:dyDescent="0.25">
      <c r="A3653" t="s">
        <v>7411</v>
      </c>
      <c r="B3653" t="s">
        <v>10</v>
      </c>
      <c r="C3653" t="s">
        <v>11</v>
      </c>
      <c r="D3653" t="s">
        <v>7412</v>
      </c>
      <c r="E3653" t="s">
        <v>48</v>
      </c>
      <c r="F3653" t="s">
        <v>35</v>
      </c>
      <c r="G3653" t="s">
        <v>47</v>
      </c>
      <c r="H3653" t="s">
        <v>41</v>
      </c>
      <c r="I3653" t="s">
        <v>60</v>
      </c>
      <c r="J3653" s="10">
        <v>47087</v>
      </c>
    </row>
    <row r="3654" spans="1:10" x14ac:dyDescent="0.25">
      <c r="A3654" t="s">
        <v>7413</v>
      </c>
      <c r="B3654" t="s">
        <v>10</v>
      </c>
      <c r="C3654" t="s">
        <v>18</v>
      </c>
      <c r="D3654" t="s">
        <v>7414</v>
      </c>
      <c r="E3654" t="s">
        <v>165</v>
      </c>
      <c r="F3654" t="s">
        <v>35</v>
      </c>
      <c r="G3654" t="s">
        <v>45</v>
      </c>
      <c r="H3654" t="s">
        <v>33</v>
      </c>
      <c r="I3654" t="s">
        <v>35</v>
      </c>
      <c r="J3654" s="10">
        <v>47088</v>
      </c>
    </row>
    <row r="3655" spans="1:10" x14ac:dyDescent="0.25">
      <c r="A3655" t="s">
        <v>7415</v>
      </c>
      <c r="B3655" t="s">
        <v>14</v>
      </c>
      <c r="C3655" t="s">
        <v>18</v>
      </c>
      <c r="D3655" t="s">
        <v>7416</v>
      </c>
      <c r="E3655" t="s">
        <v>105</v>
      </c>
      <c r="F3655" t="s">
        <v>60</v>
      </c>
      <c r="G3655" t="s">
        <v>36</v>
      </c>
      <c r="H3655" t="s">
        <v>33</v>
      </c>
      <c r="I3655" t="s">
        <v>60</v>
      </c>
      <c r="J3655" s="10">
        <v>47089</v>
      </c>
    </row>
    <row r="3656" spans="1:10" x14ac:dyDescent="0.25">
      <c r="A3656" t="s">
        <v>7417</v>
      </c>
      <c r="B3656" t="s">
        <v>10</v>
      </c>
      <c r="C3656" t="s">
        <v>17</v>
      </c>
      <c r="D3656" t="s">
        <v>7418</v>
      </c>
      <c r="E3656" t="s">
        <v>116</v>
      </c>
      <c r="F3656" t="s">
        <v>60</v>
      </c>
      <c r="G3656" t="s">
        <v>45</v>
      </c>
      <c r="H3656" t="s">
        <v>33</v>
      </c>
      <c r="I3656" t="s">
        <v>60</v>
      </c>
      <c r="J3656" s="10">
        <v>47090</v>
      </c>
    </row>
    <row r="3657" spans="1:10" x14ac:dyDescent="0.25">
      <c r="A3657" t="s">
        <v>7419</v>
      </c>
      <c r="B3657" t="s">
        <v>10</v>
      </c>
      <c r="C3657" t="s">
        <v>7</v>
      </c>
      <c r="D3657" t="s">
        <v>7420</v>
      </c>
      <c r="E3657" t="s">
        <v>357</v>
      </c>
      <c r="F3657" t="s">
        <v>35</v>
      </c>
      <c r="G3657" t="s">
        <v>35</v>
      </c>
      <c r="H3657" t="s">
        <v>35</v>
      </c>
      <c r="I3657" t="s">
        <v>35</v>
      </c>
      <c r="J3657" s="10">
        <v>47091</v>
      </c>
    </row>
    <row r="3658" spans="1:10" x14ac:dyDescent="0.25">
      <c r="A3658" t="s">
        <v>7421</v>
      </c>
      <c r="B3658" t="s">
        <v>19</v>
      </c>
      <c r="C3658" t="s">
        <v>11</v>
      </c>
      <c r="D3658" t="s">
        <v>7422</v>
      </c>
      <c r="E3658" t="s">
        <v>119</v>
      </c>
      <c r="F3658" t="s">
        <v>35</v>
      </c>
      <c r="G3658" t="s">
        <v>35</v>
      </c>
      <c r="H3658" t="s">
        <v>39</v>
      </c>
      <c r="I3658" t="s">
        <v>35</v>
      </c>
      <c r="J3658" s="10">
        <v>47092</v>
      </c>
    </row>
    <row r="3659" spans="1:10" x14ac:dyDescent="0.25">
      <c r="A3659" t="s">
        <v>7423</v>
      </c>
      <c r="B3659" t="s">
        <v>19</v>
      </c>
      <c r="C3659" t="s">
        <v>7</v>
      </c>
      <c r="D3659" t="s">
        <v>7424</v>
      </c>
      <c r="E3659" t="s">
        <v>222</v>
      </c>
      <c r="F3659" t="s">
        <v>60</v>
      </c>
      <c r="G3659" t="s">
        <v>48</v>
      </c>
      <c r="H3659" t="s">
        <v>44</v>
      </c>
      <c r="I3659" t="s">
        <v>35</v>
      </c>
      <c r="J3659" s="10">
        <v>47093</v>
      </c>
    </row>
    <row r="3660" spans="1:10" x14ac:dyDescent="0.25">
      <c r="A3660" t="s">
        <v>7425</v>
      </c>
      <c r="B3660" t="s">
        <v>10</v>
      </c>
      <c r="C3660" t="s">
        <v>18</v>
      </c>
      <c r="D3660" t="s">
        <v>7426</v>
      </c>
      <c r="E3660" t="s">
        <v>295</v>
      </c>
      <c r="F3660" t="s">
        <v>60</v>
      </c>
      <c r="G3660" t="s">
        <v>45</v>
      </c>
      <c r="H3660" t="s">
        <v>44</v>
      </c>
      <c r="I3660" t="s">
        <v>35</v>
      </c>
      <c r="J3660" s="10">
        <v>47094</v>
      </c>
    </row>
    <row r="3661" spans="1:10" x14ac:dyDescent="0.25">
      <c r="A3661" t="s">
        <v>7427</v>
      </c>
      <c r="B3661" t="s">
        <v>6</v>
      </c>
      <c r="C3661" t="s">
        <v>18</v>
      </c>
      <c r="D3661" t="s">
        <v>7428</v>
      </c>
      <c r="E3661" t="s">
        <v>136</v>
      </c>
      <c r="F3661" t="s">
        <v>60</v>
      </c>
      <c r="G3661" t="s">
        <v>34</v>
      </c>
      <c r="H3661" t="s">
        <v>35</v>
      </c>
      <c r="I3661" t="s">
        <v>60</v>
      </c>
      <c r="J3661" s="10">
        <v>47095</v>
      </c>
    </row>
    <row r="3662" spans="1:10" x14ac:dyDescent="0.25">
      <c r="A3662" t="s">
        <v>7429</v>
      </c>
      <c r="B3662" t="s">
        <v>22</v>
      </c>
      <c r="C3662" t="s">
        <v>21</v>
      </c>
      <c r="D3662" t="s">
        <v>7430</v>
      </c>
      <c r="E3662" t="s">
        <v>45</v>
      </c>
      <c r="F3662" t="s">
        <v>35</v>
      </c>
      <c r="G3662" t="s">
        <v>33</v>
      </c>
      <c r="H3662" t="s">
        <v>41</v>
      </c>
      <c r="I3662" t="s">
        <v>60</v>
      </c>
      <c r="J3662" s="10">
        <v>47096</v>
      </c>
    </row>
    <row r="3663" spans="1:10" x14ac:dyDescent="0.25">
      <c r="A3663" t="s">
        <v>7431</v>
      </c>
      <c r="B3663" t="s">
        <v>6</v>
      </c>
      <c r="C3663" t="s">
        <v>11</v>
      </c>
      <c r="D3663" t="s">
        <v>7432</v>
      </c>
      <c r="E3663" t="s">
        <v>160</v>
      </c>
      <c r="F3663" t="s">
        <v>35</v>
      </c>
      <c r="G3663" t="s">
        <v>51</v>
      </c>
      <c r="H3663" t="s">
        <v>33</v>
      </c>
      <c r="I3663" t="s">
        <v>35</v>
      </c>
      <c r="J3663" s="10">
        <v>47097</v>
      </c>
    </row>
    <row r="3664" spans="1:10" x14ac:dyDescent="0.25">
      <c r="A3664" t="s">
        <v>7433</v>
      </c>
      <c r="B3664" t="s">
        <v>14</v>
      </c>
      <c r="C3664" t="s">
        <v>17</v>
      </c>
      <c r="D3664" t="s">
        <v>7434</v>
      </c>
      <c r="E3664" t="s">
        <v>48</v>
      </c>
      <c r="F3664" t="s">
        <v>60</v>
      </c>
      <c r="G3664" t="s">
        <v>44</v>
      </c>
      <c r="H3664" t="s">
        <v>35</v>
      </c>
      <c r="I3664" t="s">
        <v>60</v>
      </c>
      <c r="J3664" s="10">
        <v>47098</v>
      </c>
    </row>
    <row r="3665" spans="1:10" x14ac:dyDescent="0.25">
      <c r="A3665" t="s">
        <v>7435</v>
      </c>
      <c r="B3665" t="s">
        <v>14</v>
      </c>
      <c r="C3665" t="s">
        <v>17</v>
      </c>
      <c r="D3665" t="s">
        <v>7436</v>
      </c>
      <c r="E3665" t="s">
        <v>175</v>
      </c>
      <c r="F3665" t="s">
        <v>35</v>
      </c>
      <c r="G3665" t="s">
        <v>49</v>
      </c>
      <c r="H3665" t="s">
        <v>33</v>
      </c>
      <c r="I3665" t="s">
        <v>60</v>
      </c>
      <c r="J3665" s="10">
        <v>47099</v>
      </c>
    </row>
    <row r="3666" spans="1:10" x14ac:dyDescent="0.25">
      <c r="A3666" t="s">
        <v>7437</v>
      </c>
      <c r="B3666" t="s">
        <v>14</v>
      </c>
      <c r="C3666" t="s">
        <v>17</v>
      </c>
      <c r="D3666" t="s">
        <v>7438</v>
      </c>
      <c r="E3666" t="s">
        <v>136</v>
      </c>
      <c r="F3666" t="s">
        <v>60</v>
      </c>
      <c r="G3666" t="s">
        <v>35</v>
      </c>
      <c r="H3666" t="s">
        <v>35</v>
      </c>
      <c r="I3666" t="s">
        <v>60</v>
      </c>
      <c r="J3666" s="10">
        <v>47100</v>
      </c>
    </row>
    <row r="3667" spans="1:10" x14ac:dyDescent="0.25">
      <c r="A3667" t="s">
        <v>7439</v>
      </c>
      <c r="B3667" t="s">
        <v>22</v>
      </c>
      <c r="C3667" t="s">
        <v>7</v>
      </c>
      <c r="D3667" t="s">
        <v>7440</v>
      </c>
      <c r="E3667" t="s">
        <v>90</v>
      </c>
      <c r="F3667" t="s">
        <v>60</v>
      </c>
      <c r="G3667" t="s">
        <v>43</v>
      </c>
      <c r="H3667" t="s">
        <v>41</v>
      </c>
      <c r="I3667" t="s">
        <v>60</v>
      </c>
      <c r="J3667" s="10">
        <v>47101</v>
      </c>
    </row>
    <row r="3668" spans="1:10" x14ac:dyDescent="0.25">
      <c r="A3668" t="s">
        <v>7441</v>
      </c>
      <c r="B3668" t="s">
        <v>14</v>
      </c>
      <c r="C3668" t="s">
        <v>18</v>
      </c>
      <c r="D3668" t="s">
        <v>7442</v>
      </c>
      <c r="E3668" t="s">
        <v>119</v>
      </c>
      <c r="F3668" t="s">
        <v>35</v>
      </c>
      <c r="G3668" t="s">
        <v>34</v>
      </c>
      <c r="H3668" t="s">
        <v>33</v>
      </c>
      <c r="I3668" t="s">
        <v>35</v>
      </c>
      <c r="J3668" s="10">
        <v>47102</v>
      </c>
    </row>
    <row r="3669" spans="1:10" x14ac:dyDescent="0.25">
      <c r="A3669" t="s">
        <v>7443</v>
      </c>
      <c r="B3669" t="s">
        <v>14</v>
      </c>
      <c r="C3669" t="s">
        <v>17</v>
      </c>
      <c r="D3669" t="s">
        <v>7444</v>
      </c>
      <c r="E3669" t="s">
        <v>240</v>
      </c>
      <c r="F3669" t="s">
        <v>35</v>
      </c>
      <c r="G3669" t="s">
        <v>43</v>
      </c>
      <c r="H3669" t="s">
        <v>35</v>
      </c>
      <c r="I3669" t="s">
        <v>60</v>
      </c>
      <c r="J3669" s="10">
        <v>47103</v>
      </c>
    </row>
    <row r="3670" spans="1:10" x14ac:dyDescent="0.25">
      <c r="A3670" t="s">
        <v>7445</v>
      </c>
      <c r="B3670" t="s">
        <v>10</v>
      </c>
      <c r="C3670" t="s">
        <v>7</v>
      </c>
      <c r="D3670" t="s">
        <v>7446</v>
      </c>
      <c r="E3670" t="s">
        <v>209</v>
      </c>
      <c r="F3670" t="s">
        <v>60</v>
      </c>
      <c r="G3670" t="s">
        <v>44</v>
      </c>
      <c r="H3670" t="s">
        <v>33</v>
      </c>
      <c r="I3670" t="s">
        <v>60</v>
      </c>
      <c r="J3670" s="10">
        <v>47104</v>
      </c>
    </row>
    <row r="3671" spans="1:10" x14ac:dyDescent="0.25">
      <c r="A3671" t="s">
        <v>7447</v>
      </c>
      <c r="B3671" t="s">
        <v>19</v>
      </c>
      <c r="C3671" t="s">
        <v>18</v>
      </c>
      <c r="D3671" t="s">
        <v>7448</v>
      </c>
      <c r="E3671" t="s">
        <v>125</v>
      </c>
      <c r="F3671" t="s">
        <v>35</v>
      </c>
      <c r="G3671" t="s">
        <v>40</v>
      </c>
      <c r="H3671" t="s">
        <v>33</v>
      </c>
      <c r="I3671" t="s">
        <v>35</v>
      </c>
      <c r="J3671" s="10">
        <v>47105</v>
      </c>
    </row>
    <row r="3672" spans="1:10" x14ac:dyDescent="0.25">
      <c r="A3672" t="s">
        <v>7449</v>
      </c>
      <c r="B3672" t="s">
        <v>22</v>
      </c>
      <c r="C3672" t="s">
        <v>7</v>
      </c>
      <c r="D3672" t="s">
        <v>7450</v>
      </c>
      <c r="E3672" t="s">
        <v>102</v>
      </c>
      <c r="F3672" t="s">
        <v>35</v>
      </c>
      <c r="G3672" t="s">
        <v>48</v>
      </c>
      <c r="H3672" t="s">
        <v>39</v>
      </c>
      <c r="I3672" t="s">
        <v>35</v>
      </c>
      <c r="J3672" s="10">
        <v>47106</v>
      </c>
    </row>
    <row r="3673" spans="1:10" x14ac:dyDescent="0.25">
      <c r="A3673" t="s">
        <v>7451</v>
      </c>
      <c r="B3673" t="s">
        <v>6</v>
      </c>
      <c r="C3673" t="s">
        <v>17</v>
      </c>
      <c r="D3673" t="s">
        <v>7452</v>
      </c>
      <c r="E3673" t="s">
        <v>188</v>
      </c>
      <c r="F3673" t="s">
        <v>35</v>
      </c>
      <c r="G3673" t="s">
        <v>48</v>
      </c>
      <c r="H3673" t="s">
        <v>35</v>
      </c>
      <c r="I3673" t="s">
        <v>60</v>
      </c>
      <c r="J3673" s="10">
        <v>47107</v>
      </c>
    </row>
    <row r="3674" spans="1:10" x14ac:dyDescent="0.25">
      <c r="A3674" t="s">
        <v>7453</v>
      </c>
      <c r="B3674" t="s">
        <v>22</v>
      </c>
      <c r="C3674" t="s">
        <v>11</v>
      </c>
      <c r="D3674" t="s">
        <v>7454</v>
      </c>
      <c r="E3674" t="s">
        <v>212</v>
      </c>
      <c r="F3674" t="s">
        <v>35</v>
      </c>
      <c r="G3674" t="s">
        <v>39</v>
      </c>
      <c r="H3674" t="s">
        <v>39</v>
      </c>
      <c r="I3674" t="s">
        <v>35</v>
      </c>
      <c r="J3674" s="10">
        <v>47108</v>
      </c>
    </row>
    <row r="3675" spans="1:10" x14ac:dyDescent="0.25">
      <c r="A3675" t="s">
        <v>7455</v>
      </c>
      <c r="B3675" t="s">
        <v>14</v>
      </c>
      <c r="C3675" t="s">
        <v>11</v>
      </c>
      <c r="D3675" t="s">
        <v>7456</v>
      </c>
      <c r="E3675" t="s">
        <v>93</v>
      </c>
      <c r="F3675" t="s">
        <v>60</v>
      </c>
      <c r="G3675" t="s">
        <v>37</v>
      </c>
      <c r="H3675" t="s">
        <v>39</v>
      </c>
      <c r="I3675" t="s">
        <v>35</v>
      </c>
      <c r="J3675" s="10">
        <v>47109</v>
      </c>
    </row>
    <row r="3676" spans="1:10" x14ac:dyDescent="0.25">
      <c r="A3676" t="s">
        <v>7457</v>
      </c>
      <c r="B3676" t="s">
        <v>6</v>
      </c>
      <c r="C3676" t="s">
        <v>21</v>
      </c>
      <c r="D3676" t="s">
        <v>7458</v>
      </c>
      <c r="E3676" t="s">
        <v>181</v>
      </c>
      <c r="F3676" t="s">
        <v>35</v>
      </c>
      <c r="G3676" t="s">
        <v>45</v>
      </c>
      <c r="H3676" t="s">
        <v>41</v>
      </c>
      <c r="I3676" t="s">
        <v>35</v>
      </c>
      <c r="J3676" s="10">
        <v>47110</v>
      </c>
    </row>
    <row r="3677" spans="1:10" x14ac:dyDescent="0.25">
      <c r="A3677" t="s">
        <v>7459</v>
      </c>
      <c r="B3677" t="s">
        <v>10</v>
      </c>
      <c r="C3677" t="s">
        <v>18</v>
      </c>
      <c r="D3677" t="s">
        <v>7460</v>
      </c>
      <c r="E3677" t="s">
        <v>209</v>
      </c>
      <c r="F3677" t="s">
        <v>35</v>
      </c>
      <c r="G3677" t="s">
        <v>36</v>
      </c>
      <c r="H3677" t="s">
        <v>33</v>
      </c>
      <c r="I3677" t="s">
        <v>35</v>
      </c>
      <c r="J3677" s="10">
        <v>47111</v>
      </c>
    </row>
    <row r="3678" spans="1:10" x14ac:dyDescent="0.25">
      <c r="A3678" t="s">
        <v>7461</v>
      </c>
      <c r="B3678" t="s">
        <v>14</v>
      </c>
      <c r="C3678" t="s">
        <v>21</v>
      </c>
      <c r="D3678" t="s">
        <v>7462</v>
      </c>
      <c r="E3678" t="s">
        <v>96</v>
      </c>
      <c r="F3678" t="s">
        <v>35</v>
      </c>
      <c r="G3678" t="s">
        <v>35</v>
      </c>
      <c r="H3678" t="s">
        <v>39</v>
      </c>
      <c r="I3678" t="s">
        <v>35</v>
      </c>
      <c r="J3678" s="10">
        <v>47112</v>
      </c>
    </row>
    <row r="3679" spans="1:10" x14ac:dyDescent="0.25">
      <c r="A3679" t="s">
        <v>7463</v>
      </c>
      <c r="B3679" t="s">
        <v>10</v>
      </c>
      <c r="C3679" t="s">
        <v>11</v>
      </c>
      <c r="D3679" t="s">
        <v>7464</v>
      </c>
      <c r="E3679" t="s">
        <v>165</v>
      </c>
      <c r="F3679" t="s">
        <v>35</v>
      </c>
      <c r="G3679" t="s">
        <v>33</v>
      </c>
      <c r="H3679" t="s">
        <v>35</v>
      </c>
      <c r="I3679" t="s">
        <v>35</v>
      </c>
      <c r="J3679" s="10">
        <v>47113</v>
      </c>
    </row>
    <row r="3680" spans="1:10" x14ac:dyDescent="0.25">
      <c r="A3680" t="s">
        <v>7465</v>
      </c>
      <c r="B3680" t="s">
        <v>10</v>
      </c>
      <c r="C3680" t="s">
        <v>18</v>
      </c>
      <c r="D3680" t="s">
        <v>7466</v>
      </c>
      <c r="E3680" t="s">
        <v>222</v>
      </c>
      <c r="F3680" t="s">
        <v>60</v>
      </c>
      <c r="G3680" t="s">
        <v>35</v>
      </c>
      <c r="H3680" t="s">
        <v>39</v>
      </c>
      <c r="I3680" t="s">
        <v>35</v>
      </c>
      <c r="J3680" s="10">
        <v>47114</v>
      </c>
    </row>
    <row r="3681" spans="1:10" x14ac:dyDescent="0.25">
      <c r="A3681" t="s">
        <v>7467</v>
      </c>
      <c r="B3681" t="s">
        <v>6</v>
      </c>
      <c r="C3681" t="s">
        <v>21</v>
      </c>
      <c r="D3681" t="s">
        <v>7468</v>
      </c>
      <c r="E3681" t="s">
        <v>84</v>
      </c>
      <c r="F3681" t="s">
        <v>35</v>
      </c>
      <c r="G3681" t="s">
        <v>35</v>
      </c>
      <c r="H3681" t="s">
        <v>33</v>
      </c>
      <c r="I3681" t="s">
        <v>35</v>
      </c>
      <c r="J3681" s="10">
        <v>47115</v>
      </c>
    </row>
    <row r="3682" spans="1:10" x14ac:dyDescent="0.25">
      <c r="A3682" t="s">
        <v>7469</v>
      </c>
      <c r="B3682" t="s">
        <v>14</v>
      </c>
      <c r="C3682" t="s">
        <v>7</v>
      </c>
      <c r="D3682" t="s">
        <v>7470</v>
      </c>
      <c r="E3682" t="s">
        <v>99</v>
      </c>
      <c r="F3682" t="s">
        <v>35</v>
      </c>
      <c r="G3682" t="s">
        <v>34</v>
      </c>
      <c r="H3682" t="s">
        <v>33</v>
      </c>
      <c r="I3682" t="s">
        <v>35</v>
      </c>
      <c r="J3682" s="10">
        <v>47116</v>
      </c>
    </row>
    <row r="3683" spans="1:10" x14ac:dyDescent="0.25">
      <c r="A3683" t="s">
        <v>7471</v>
      </c>
      <c r="B3683" t="s">
        <v>10</v>
      </c>
      <c r="C3683" t="s">
        <v>18</v>
      </c>
      <c r="D3683" t="s">
        <v>7472</v>
      </c>
      <c r="E3683" t="s">
        <v>125</v>
      </c>
      <c r="F3683" t="s">
        <v>60</v>
      </c>
      <c r="G3683" t="s">
        <v>48</v>
      </c>
      <c r="H3683" t="s">
        <v>33</v>
      </c>
      <c r="I3683" t="s">
        <v>60</v>
      </c>
      <c r="J3683" s="10">
        <v>47117</v>
      </c>
    </row>
    <row r="3684" spans="1:10" x14ac:dyDescent="0.25">
      <c r="A3684" t="s">
        <v>7473</v>
      </c>
      <c r="B3684" t="s">
        <v>10</v>
      </c>
      <c r="C3684" t="s">
        <v>7</v>
      </c>
      <c r="D3684" t="s">
        <v>7474</v>
      </c>
      <c r="E3684" t="s">
        <v>222</v>
      </c>
      <c r="F3684" t="s">
        <v>35</v>
      </c>
      <c r="G3684" t="s">
        <v>39</v>
      </c>
      <c r="H3684" t="s">
        <v>33</v>
      </c>
      <c r="I3684" t="s">
        <v>35</v>
      </c>
      <c r="J3684" s="10">
        <v>47118</v>
      </c>
    </row>
    <row r="3685" spans="1:10" x14ac:dyDescent="0.25">
      <c r="A3685" t="s">
        <v>7475</v>
      </c>
      <c r="B3685" t="s">
        <v>6</v>
      </c>
      <c r="C3685" t="s">
        <v>18</v>
      </c>
      <c r="D3685" t="s">
        <v>7476</v>
      </c>
      <c r="E3685" t="s">
        <v>119</v>
      </c>
      <c r="F3685" t="s">
        <v>60</v>
      </c>
      <c r="G3685" t="s">
        <v>47</v>
      </c>
      <c r="H3685" t="s">
        <v>33</v>
      </c>
      <c r="I3685" t="s">
        <v>60</v>
      </c>
      <c r="J3685" s="10">
        <v>47119</v>
      </c>
    </row>
    <row r="3686" spans="1:10" x14ac:dyDescent="0.25">
      <c r="A3686" t="s">
        <v>7477</v>
      </c>
      <c r="B3686" t="s">
        <v>6</v>
      </c>
      <c r="C3686" t="s">
        <v>17</v>
      </c>
      <c r="D3686" t="s">
        <v>7478</v>
      </c>
      <c r="E3686" t="s">
        <v>77</v>
      </c>
      <c r="F3686" t="s">
        <v>35</v>
      </c>
      <c r="G3686" t="s">
        <v>42</v>
      </c>
      <c r="H3686" t="s">
        <v>41</v>
      </c>
      <c r="I3686" t="s">
        <v>60</v>
      </c>
      <c r="J3686" s="10">
        <v>47120</v>
      </c>
    </row>
    <row r="3687" spans="1:10" x14ac:dyDescent="0.25">
      <c r="A3687" t="s">
        <v>7479</v>
      </c>
      <c r="B3687" t="s">
        <v>6</v>
      </c>
      <c r="C3687" t="s">
        <v>17</v>
      </c>
      <c r="D3687" t="s">
        <v>7480</v>
      </c>
      <c r="E3687" t="s">
        <v>63</v>
      </c>
      <c r="F3687" t="s">
        <v>35</v>
      </c>
      <c r="G3687" t="s">
        <v>47</v>
      </c>
      <c r="H3687" t="s">
        <v>41</v>
      </c>
      <c r="I3687" t="s">
        <v>35</v>
      </c>
      <c r="J3687" s="10">
        <v>47121</v>
      </c>
    </row>
    <row r="3688" spans="1:10" x14ac:dyDescent="0.25">
      <c r="A3688" t="s">
        <v>7481</v>
      </c>
      <c r="B3688" t="s">
        <v>14</v>
      </c>
      <c r="C3688" t="s">
        <v>11</v>
      </c>
      <c r="D3688" t="s">
        <v>7482</v>
      </c>
      <c r="E3688" t="s">
        <v>71</v>
      </c>
      <c r="F3688" t="s">
        <v>35</v>
      </c>
      <c r="G3688" t="s">
        <v>48</v>
      </c>
      <c r="H3688" t="s">
        <v>41</v>
      </c>
      <c r="I3688" t="s">
        <v>35</v>
      </c>
      <c r="J3688" s="10">
        <v>47122</v>
      </c>
    </row>
    <row r="3689" spans="1:10" x14ac:dyDescent="0.25">
      <c r="A3689" t="s">
        <v>7483</v>
      </c>
      <c r="B3689" t="s">
        <v>22</v>
      </c>
      <c r="C3689" t="s">
        <v>21</v>
      </c>
      <c r="D3689" t="s">
        <v>7484</v>
      </c>
      <c r="E3689" t="s">
        <v>66</v>
      </c>
      <c r="F3689" t="s">
        <v>60</v>
      </c>
      <c r="G3689" t="s">
        <v>43</v>
      </c>
      <c r="H3689" t="s">
        <v>41</v>
      </c>
      <c r="I3689" t="s">
        <v>60</v>
      </c>
      <c r="J3689" s="10">
        <v>47123</v>
      </c>
    </row>
    <row r="3690" spans="1:10" x14ac:dyDescent="0.25">
      <c r="A3690" t="s">
        <v>7485</v>
      </c>
      <c r="B3690" t="s">
        <v>14</v>
      </c>
      <c r="C3690" t="s">
        <v>21</v>
      </c>
      <c r="D3690" t="s">
        <v>7486</v>
      </c>
      <c r="E3690" t="s">
        <v>45</v>
      </c>
      <c r="F3690" t="s">
        <v>60</v>
      </c>
      <c r="G3690" t="s">
        <v>35</v>
      </c>
      <c r="H3690" t="s">
        <v>39</v>
      </c>
      <c r="I3690" t="s">
        <v>60</v>
      </c>
      <c r="J3690" s="10">
        <v>47124</v>
      </c>
    </row>
    <row r="3691" spans="1:10" x14ac:dyDescent="0.25">
      <c r="A3691" t="s">
        <v>7487</v>
      </c>
      <c r="B3691" t="s">
        <v>6</v>
      </c>
      <c r="C3691" t="s">
        <v>11</v>
      </c>
      <c r="D3691" t="s">
        <v>7488</v>
      </c>
      <c r="E3691" t="s">
        <v>122</v>
      </c>
      <c r="F3691" t="s">
        <v>60</v>
      </c>
      <c r="G3691" t="s">
        <v>41</v>
      </c>
      <c r="H3691" t="s">
        <v>39</v>
      </c>
      <c r="I3691" t="s">
        <v>35</v>
      </c>
      <c r="J3691" s="10">
        <v>47125</v>
      </c>
    </row>
    <row r="3692" spans="1:10" x14ac:dyDescent="0.25">
      <c r="A3692" t="s">
        <v>7489</v>
      </c>
      <c r="B3692" t="s">
        <v>6</v>
      </c>
      <c r="C3692" t="s">
        <v>11</v>
      </c>
      <c r="D3692" t="s">
        <v>7490</v>
      </c>
      <c r="E3692" t="s">
        <v>77</v>
      </c>
      <c r="F3692" t="s">
        <v>35</v>
      </c>
      <c r="G3692" t="s">
        <v>49</v>
      </c>
      <c r="H3692" t="s">
        <v>39</v>
      </c>
      <c r="I3692" t="s">
        <v>35</v>
      </c>
      <c r="J3692" s="10">
        <v>47126</v>
      </c>
    </row>
    <row r="3693" spans="1:10" x14ac:dyDescent="0.25">
      <c r="A3693" t="s">
        <v>7491</v>
      </c>
      <c r="B3693" t="s">
        <v>19</v>
      </c>
      <c r="C3693" t="s">
        <v>11</v>
      </c>
      <c r="D3693" t="s">
        <v>7492</v>
      </c>
      <c r="E3693" t="s">
        <v>160</v>
      </c>
      <c r="F3693" t="s">
        <v>35</v>
      </c>
      <c r="G3693" t="s">
        <v>34</v>
      </c>
      <c r="H3693" t="s">
        <v>39</v>
      </c>
      <c r="I3693" t="s">
        <v>35</v>
      </c>
      <c r="J3693" s="10">
        <v>47127</v>
      </c>
    </row>
    <row r="3694" spans="1:10" x14ac:dyDescent="0.25">
      <c r="A3694" t="s">
        <v>7493</v>
      </c>
      <c r="B3694" t="s">
        <v>6</v>
      </c>
      <c r="C3694" t="s">
        <v>11</v>
      </c>
      <c r="D3694" t="s">
        <v>7494</v>
      </c>
      <c r="E3694" t="s">
        <v>93</v>
      </c>
      <c r="F3694" t="s">
        <v>60</v>
      </c>
      <c r="G3694" t="s">
        <v>34</v>
      </c>
      <c r="H3694" t="s">
        <v>41</v>
      </c>
      <c r="I3694" t="s">
        <v>60</v>
      </c>
      <c r="J3694" s="10">
        <v>47128</v>
      </c>
    </row>
    <row r="3695" spans="1:10" x14ac:dyDescent="0.25">
      <c r="A3695" t="s">
        <v>7495</v>
      </c>
      <c r="B3695" t="s">
        <v>10</v>
      </c>
      <c r="C3695" t="s">
        <v>21</v>
      </c>
      <c r="D3695" t="s">
        <v>7496</v>
      </c>
      <c r="E3695" t="s">
        <v>116</v>
      </c>
      <c r="F3695" t="s">
        <v>60</v>
      </c>
      <c r="G3695" t="s">
        <v>50</v>
      </c>
      <c r="H3695" t="s">
        <v>39</v>
      </c>
      <c r="I3695" t="s">
        <v>35</v>
      </c>
      <c r="J3695" s="10">
        <v>47129</v>
      </c>
    </row>
    <row r="3696" spans="1:10" x14ac:dyDescent="0.25">
      <c r="A3696" t="s">
        <v>7497</v>
      </c>
      <c r="B3696" t="s">
        <v>10</v>
      </c>
      <c r="C3696" t="s">
        <v>11</v>
      </c>
      <c r="D3696" t="s">
        <v>7498</v>
      </c>
      <c r="E3696" t="s">
        <v>392</v>
      </c>
      <c r="F3696" t="s">
        <v>60</v>
      </c>
      <c r="G3696" t="s">
        <v>51</v>
      </c>
      <c r="H3696" t="s">
        <v>41</v>
      </c>
      <c r="I3696" t="s">
        <v>60</v>
      </c>
      <c r="J3696" s="10">
        <v>47130</v>
      </c>
    </row>
    <row r="3697" spans="1:10" x14ac:dyDescent="0.25">
      <c r="A3697" t="s">
        <v>7499</v>
      </c>
      <c r="B3697" t="s">
        <v>14</v>
      </c>
      <c r="C3697" t="s">
        <v>18</v>
      </c>
      <c r="D3697" t="s">
        <v>7500</v>
      </c>
      <c r="E3697" t="s">
        <v>71</v>
      </c>
      <c r="F3697" t="s">
        <v>35</v>
      </c>
      <c r="G3697" t="s">
        <v>36</v>
      </c>
      <c r="H3697" t="s">
        <v>39</v>
      </c>
      <c r="I3697" t="s">
        <v>35</v>
      </c>
      <c r="J3697" s="10">
        <v>47131</v>
      </c>
    </row>
    <row r="3698" spans="1:10" x14ac:dyDescent="0.25">
      <c r="A3698" t="s">
        <v>7501</v>
      </c>
      <c r="B3698" t="s">
        <v>14</v>
      </c>
      <c r="C3698" t="s">
        <v>18</v>
      </c>
      <c r="D3698" t="s">
        <v>7502</v>
      </c>
      <c r="E3698" t="s">
        <v>113</v>
      </c>
      <c r="F3698" t="s">
        <v>60</v>
      </c>
      <c r="G3698" t="s">
        <v>35</v>
      </c>
      <c r="H3698" t="s">
        <v>44</v>
      </c>
      <c r="I3698" t="s">
        <v>35</v>
      </c>
      <c r="J3698" s="10">
        <v>47132</v>
      </c>
    </row>
    <row r="3699" spans="1:10" x14ac:dyDescent="0.25">
      <c r="A3699" t="s">
        <v>7503</v>
      </c>
      <c r="B3699" t="s">
        <v>14</v>
      </c>
      <c r="C3699" t="s">
        <v>18</v>
      </c>
      <c r="D3699" t="s">
        <v>7504</v>
      </c>
      <c r="E3699" t="s">
        <v>405</v>
      </c>
      <c r="F3699" t="s">
        <v>60</v>
      </c>
      <c r="G3699" t="s">
        <v>49</v>
      </c>
      <c r="H3699" t="s">
        <v>44</v>
      </c>
      <c r="I3699" t="s">
        <v>35</v>
      </c>
      <c r="J3699" s="10">
        <v>47133</v>
      </c>
    </row>
    <row r="3700" spans="1:10" x14ac:dyDescent="0.25">
      <c r="A3700" t="s">
        <v>7505</v>
      </c>
      <c r="B3700" t="s">
        <v>22</v>
      </c>
      <c r="C3700" t="s">
        <v>17</v>
      </c>
      <c r="D3700" t="s">
        <v>7506</v>
      </c>
      <c r="E3700" t="s">
        <v>206</v>
      </c>
      <c r="F3700" t="s">
        <v>35</v>
      </c>
      <c r="G3700" t="s">
        <v>36</v>
      </c>
      <c r="H3700" t="s">
        <v>44</v>
      </c>
      <c r="I3700" t="s">
        <v>35</v>
      </c>
      <c r="J3700" s="10">
        <v>47134</v>
      </c>
    </row>
    <row r="3701" spans="1:10" x14ac:dyDescent="0.25">
      <c r="A3701" t="s">
        <v>7507</v>
      </c>
      <c r="B3701" t="s">
        <v>6</v>
      </c>
      <c r="C3701" t="s">
        <v>18</v>
      </c>
      <c r="D3701" t="s">
        <v>7508</v>
      </c>
      <c r="E3701" t="s">
        <v>63</v>
      </c>
      <c r="F3701" t="s">
        <v>35</v>
      </c>
      <c r="G3701" t="s">
        <v>46</v>
      </c>
      <c r="H3701" t="s">
        <v>39</v>
      </c>
      <c r="I3701" t="s">
        <v>35</v>
      </c>
      <c r="J3701" s="10">
        <v>47135</v>
      </c>
    </row>
    <row r="3702" spans="1:10" x14ac:dyDescent="0.25">
      <c r="A3702" t="s">
        <v>7509</v>
      </c>
      <c r="B3702" t="s">
        <v>19</v>
      </c>
      <c r="C3702" t="s">
        <v>17</v>
      </c>
      <c r="D3702" t="s">
        <v>7510</v>
      </c>
      <c r="E3702" t="s">
        <v>71</v>
      </c>
      <c r="F3702" t="s">
        <v>60</v>
      </c>
      <c r="G3702" t="s">
        <v>33</v>
      </c>
      <c r="H3702" t="s">
        <v>44</v>
      </c>
      <c r="I3702" t="s">
        <v>35</v>
      </c>
      <c r="J3702" s="10">
        <v>47136</v>
      </c>
    </row>
    <row r="3703" spans="1:10" x14ac:dyDescent="0.25">
      <c r="A3703" t="s">
        <v>7511</v>
      </c>
      <c r="B3703" t="s">
        <v>10</v>
      </c>
      <c r="C3703" t="s">
        <v>17</v>
      </c>
      <c r="D3703" t="s">
        <v>7512</v>
      </c>
      <c r="E3703" t="s">
        <v>188</v>
      </c>
      <c r="F3703" t="s">
        <v>35</v>
      </c>
      <c r="G3703" t="s">
        <v>44</v>
      </c>
      <c r="H3703" t="s">
        <v>44</v>
      </c>
      <c r="I3703" t="s">
        <v>35</v>
      </c>
      <c r="J3703" s="10">
        <v>47137</v>
      </c>
    </row>
    <row r="3704" spans="1:10" x14ac:dyDescent="0.25">
      <c r="A3704" t="s">
        <v>7513</v>
      </c>
      <c r="B3704" t="s">
        <v>10</v>
      </c>
      <c r="C3704" t="s">
        <v>11</v>
      </c>
      <c r="D3704" t="s">
        <v>7514</v>
      </c>
      <c r="E3704" t="s">
        <v>405</v>
      </c>
      <c r="F3704" t="s">
        <v>35</v>
      </c>
      <c r="G3704" t="s">
        <v>41</v>
      </c>
      <c r="H3704" t="s">
        <v>39</v>
      </c>
      <c r="I3704" t="s">
        <v>35</v>
      </c>
      <c r="J3704" s="10">
        <v>47138</v>
      </c>
    </row>
    <row r="3705" spans="1:10" x14ac:dyDescent="0.25">
      <c r="A3705" t="s">
        <v>7515</v>
      </c>
      <c r="B3705" t="s">
        <v>22</v>
      </c>
      <c r="C3705" t="s">
        <v>17</v>
      </c>
      <c r="D3705" t="s">
        <v>7516</v>
      </c>
      <c r="E3705" t="s">
        <v>125</v>
      </c>
      <c r="F3705" t="s">
        <v>35</v>
      </c>
      <c r="G3705" t="s">
        <v>39</v>
      </c>
      <c r="H3705" t="s">
        <v>44</v>
      </c>
      <c r="I3705" t="s">
        <v>35</v>
      </c>
      <c r="J3705" s="10">
        <v>47139</v>
      </c>
    </row>
    <row r="3706" spans="1:10" x14ac:dyDescent="0.25">
      <c r="A3706" t="s">
        <v>7517</v>
      </c>
      <c r="B3706" t="s">
        <v>14</v>
      </c>
      <c r="C3706" t="s">
        <v>7</v>
      </c>
      <c r="D3706" t="s">
        <v>7518</v>
      </c>
      <c r="E3706" t="s">
        <v>295</v>
      </c>
      <c r="F3706" t="s">
        <v>60</v>
      </c>
      <c r="G3706" t="s">
        <v>39</v>
      </c>
      <c r="H3706" t="s">
        <v>44</v>
      </c>
      <c r="I3706" t="s">
        <v>35</v>
      </c>
      <c r="J3706" s="10">
        <v>47140</v>
      </c>
    </row>
    <row r="3707" spans="1:10" x14ac:dyDescent="0.25">
      <c r="A3707" t="s">
        <v>7519</v>
      </c>
      <c r="B3707" t="s">
        <v>19</v>
      </c>
      <c r="C3707" t="s">
        <v>11</v>
      </c>
      <c r="D3707" t="s">
        <v>7520</v>
      </c>
      <c r="E3707" t="s">
        <v>122</v>
      </c>
      <c r="F3707" t="s">
        <v>35</v>
      </c>
      <c r="G3707" t="s">
        <v>43</v>
      </c>
      <c r="H3707" t="s">
        <v>44</v>
      </c>
      <c r="I3707" t="s">
        <v>35</v>
      </c>
      <c r="J3707" s="10">
        <v>47141</v>
      </c>
    </row>
    <row r="3708" spans="1:10" x14ac:dyDescent="0.25">
      <c r="A3708" t="s">
        <v>7521</v>
      </c>
      <c r="B3708" t="s">
        <v>22</v>
      </c>
      <c r="C3708" t="s">
        <v>11</v>
      </c>
      <c r="D3708" t="s">
        <v>7522</v>
      </c>
      <c r="E3708" t="s">
        <v>102</v>
      </c>
      <c r="F3708" t="s">
        <v>60</v>
      </c>
      <c r="G3708" t="s">
        <v>37</v>
      </c>
      <c r="H3708" t="s">
        <v>39</v>
      </c>
      <c r="I3708" t="s">
        <v>35</v>
      </c>
      <c r="J3708" s="10">
        <v>47142</v>
      </c>
    </row>
    <row r="3709" spans="1:10" x14ac:dyDescent="0.25">
      <c r="A3709" t="s">
        <v>7523</v>
      </c>
      <c r="B3709" t="s">
        <v>19</v>
      </c>
      <c r="C3709" t="s">
        <v>11</v>
      </c>
      <c r="D3709" t="s">
        <v>7524</v>
      </c>
      <c r="E3709" t="s">
        <v>131</v>
      </c>
      <c r="F3709" t="s">
        <v>35</v>
      </c>
      <c r="G3709" t="s">
        <v>41</v>
      </c>
      <c r="H3709" t="s">
        <v>39</v>
      </c>
      <c r="I3709" t="s">
        <v>35</v>
      </c>
      <c r="J3709" s="10">
        <v>47143</v>
      </c>
    </row>
    <row r="3710" spans="1:10" x14ac:dyDescent="0.25">
      <c r="A3710" t="s">
        <v>7525</v>
      </c>
      <c r="B3710" t="s">
        <v>10</v>
      </c>
      <c r="C3710" t="s">
        <v>17</v>
      </c>
      <c r="D3710" t="s">
        <v>7526</v>
      </c>
      <c r="E3710" t="s">
        <v>392</v>
      </c>
      <c r="F3710" t="s">
        <v>35</v>
      </c>
      <c r="G3710" t="s">
        <v>34</v>
      </c>
      <c r="H3710" t="s">
        <v>39</v>
      </c>
      <c r="I3710" t="s">
        <v>35</v>
      </c>
      <c r="J3710" s="10">
        <v>47144</v>
      </c>
    </row>
    <row r="3711" spans="1:10" x14ac:dyDescent="0.25">
      <c r="A3711" t="s">
        <v>7527</v>
      </c>
      <c r="B3711" t="s">
        <v>14</v>
      </c>
      <c r="C3711" t="s">
        <v>18</v>
      </c>
      <c r="D3711" t="s">
        <v>7528</v>
      </c>
      <c r="E3711" t="s">
        <v>131</v>
      </c>
      <c r="F3711" t="s">
        <v>35</v>
      </c>
      <c r="G3711" t="s">
        <v>51</v>
      </c>
      <c r="H3711" t="s">
        <v>39</v>
      </c>
      <c r="I3711" t="s">
        <v>35</v>
      </c>
      <c r="J3711" s="10">
        <v>47145</v>
      </c>
    </row>
    <row r="3712" spans="1:10" x14ac:dyDescent="0.25">
      <c r="A3712" t="s">
        <v>7529</v>
      </c>
      <c r="B3712" t="s">
        <v>10</v>
      </c>
      <c r="C3712" t="s">
        <v>11</v>
      </c>
      <c r="D3712" t="s">
        <v>7530</v>
      </c>
      <c r="E3712" t="s">
        <v>77</v>
      </c>
      <c r="F3712" t="s">
        <v>60</v>
      </c>
      <c r="G3712" t="s">
        <v>48</v>
      </c>
      <c r="H3712" t="s">
        <v>41</v>
      </c>
      <c r="I3712" t="s">
        <v>60</v>
      </c>
      <c r="J3712" s="10">
        <v>47146</v>
      </c>
    </row>
    <row r="3713" spans="1:10" x14ac:dyDescent="0.25">
      <c r="A3713" t="s">
        <v>7531</v>
      </c>
      <c r="B3713" t="s">
        <v>22</v>
      </c>
      <c r="C3713" t="s">
        <v>21</v>
      </c>
      <c r="D3713" t="s">
        <v>7532</v>
      </c>
      <c r="E3713" t="s">
        <v>175</v>
      </c>
      <c r="F3713" t="s">
        <v>35</v>
      </c>
      <c r="G3713" t="s">
        <v>33</v>
      </c>
      <c r="H3713" t="s">
        <v>41</v>
      </c>
      <c r="I3713" t="s">
        <v>60</v>
      </c>
      <c r="J3713" s="10">
        <v>47147</v>
      </c>
    </row>
    <row r="3714" spans="1:10" x14ac:dyDescent="0.25">
      <c r="A3714" t="s">
        <v>7533</v>
      </c>
      <c r="B3714" t="s">
        <v>19</v>
      </c>
      <c r="C3714" t="s">
        <v>21</v>
      </c>
      <c r="D3714" t="s">
        <v>7534</v>
      </c>
      <c r="E3714" t="s">
        <v>144</v>
      </c>
      <c r="F3714" t="s">
        <v>35</v>
      </c>
      <c r="G3714" t="s">
        <v>49</v>
      </c>
      <c r="H3714" t="s">
        <v>44</v>
      </c>
      <c r="I3714" t="s">
        <v>35</v>
      </c>
      <c r="J3714" s="10">
        <v>47148</v>
      </c>
    </row>
    <row r="3715" spans="1:10" x14ac:dyDescent="0.25">
      <c r="A3715" t="s">
        <v>7535</v>
      </c>
      <c r="B3715" t="s">
        <v>22</v>
      </c>
      <c r="C3715" t="s">
        <v>11</v>
      </c>
      <c r="D3715" t="s">
        <v>7536</v>
      </c>
      <c r="E3715" t="s">
        <v>119</v>
      </c>
      <c r="F3715" t="s">
        <v>35</v>
      </c>
      <c r="G3715" t="s">
        <v>35</v>
      </c>
      <c r="H3715" t="s">
        <v>41</v>
      </c>
      <c r="I3715" t="s">
        <v>35</v>
      </c>
      <c r="J3715" s="10">
        <v>47149</v>
      </c>
    </row>
    <row r="3716" spans="1:10" x14ac:dyDescent="0.25">
      <c r="A3716" t="s">
        <v>7537</v>
      </c>
      <c r="B3716" t="s">
        <v>19</v>
      </c>
      <c r="C3716" t="s">
        <v>21</v>
      </c>
      <c r="D3716" t="s">
        <v>7538</v>
      </c>
      <c r="E3716" t="s">
        <v>268</v>
      </c>
      <c r="F3716" t="s">
        <v>35</v>
      </c>
      <c r="G3716" t="s">
        <v>38</v>
      </c>
      <c r="H3716" t="s">
        <v>39</v>
      </c>
      <c r="I3716" t="s">
        <v>35</v>
      </c>
      <c r="J3716" s="10">
        <v>47150</v>
      </c>
    </row>
    <row r="3717" spans="1:10" x14ac:dyDescent="0.25">
      <c r="A3717" t="s">
        <v>7539</v>
      </c>
      <c r="B3717" t="s">
        <v>19</v>
      </c>
      <c r="C3717" t="s">
        <v>18</v>
      </c>
      <c r="D3717" t="s">
        <v>7540</v>
      </c>
      <c r="E3717" t="s">
        <v>136</v>
      </c>
      <c r="F3717" t="s">
        <v>35</v>
      </c>
      <c r="G3717" t="s">
        <v>38</v>
      </c>
      <c r="H3717" t="s">
        <v>44</v>
      </c>
      <c r="I3717" t="s">
        <v>35</v>
      </c>
      <c r="J3717" s="10">
        <v>47151</v>
      </c>
    </row>
    <row r="3718" spans="1:10" x14ac:dyDescent="0.25">
      <c r="A3718" t="s">
        <v>7541</v>
      </c>
      <c r="B3718" t="s">
        <v>19</v>
      </c>
      <c r="C3718" t="s">
        <v>7</v>
      </c>
      <c r="D3718" t="s">
        <v>7542</v>
      </c>
      <c r="E3718" t="s">
        <v>405</v>
      </c>
      <c r="F3718" t="s">
        <v>35</v>
      </c>
      <c r="G3718" t="s">
        <v>42</v>
      </c>
      <c r="H3718" t="s">
        <v>44</v>
      </c>
      <c r="I3718" t="s">
        <v>35</v>
      </c>
      <c r="J3718" s="10">
        <v>47152</v>
      </c>
    </row>
    <row r="3719" spans="1:10" x14ac:dyDescent="0.25">
      <c r="A3719" t="s">
        <v>7543</v>
      </c>
      <c r="B3719" t="s">
        <v>19</v>
      </c>
      <c r="C3719" t="s">
        <v>7</v>
      </c>
      <c r="D3719" t="s">
        <v>7544</v>
      </c>
      <c r="E3719" t="s">
        <v>66</v>
      </c>
      <c r="F3719" t="s">
        <v>35</v>
      </c>
      <c r="G3719" t="s">
        <v>46</v>
      </c>
      <c r="H3719" t="s">
        <v>44</v>
      </c>
      <c r="I3719" t="s">
        <v>35</v>
      </c>
      <c r="J3719" s="10">
        <v>47153</v>
      </c>
    </row>
    <row r="3720" spans="1:10" x14ac:dyDescent="0.25">
      <c r="A3720" t="s">
        <v>7545</v>
      </c>
      <c r="B3720" t="s">
        <v>10</v>
      </c>
      <c r="C3720" t="s">
        <v>18</v>
      </c>
      <c r="D3720" t="s">
        <v>7546</v>
      </c>
      <c r="E3720" t="s">
        <v>316</v>
      </c>
      <c r="F3720" t="s">
        <v>35</v>
      </c>
      <c r="G3720" t="s">
        <v>37</v>
      </c>
      <c r="H3720" t="s">
        <v>44</v>
      </c>
      <c r="I3720" t="s">
        <v>35</v>
      </c>
      <c r="J3720" s="10">
        <v>47154</v>
      </c>
    </row>
    <row r="3721" spans="1:10" x14ac:dyDescent="0.25">
      <c r="A3721" t="s">
        <v>7547</v>
      </c>
      <c r="B3721" t="s">
        <v>6</v>
      </c>
      <c r="C3721" t="s">
        <v>17</v>
      </c>
      <c r="D3721" t="s">
        <v>7548</v>
      </c>
      <c r="E3721" t="s">
        <v>209</v>
      </c>
      <c r="F3721" t="s">
        <v>35</v>
      </c>
      <c r="G3721" t="s">
        <v>35</v>
      </c>
      <c r="H3721" t="s">
        <v>35</v>
      </c>
      <c r="I3721" t="s">
        <v>35</v>
      </c>
      <c r="J3721" s="10">
        <v>47155</v>
      </c>
    </row>
    <row r="3722" spans="1:10" x14ac:dyDescent="0.25">
      <c r="A3722" t="s">
        <v>7549</v>
      </c>
      <c r="B3722" t="s">
        <v>6</v>
      </c>
      <c r="C3722" t="s">
        <v>7</v>
      </c>
      <c r="D3722" t="s">
        <v>7550</v>
      </c>
      <c r="E3722" t="s">
        <v>193</v>
      </c>
      <c r="F3722" t="s">
        <v>60</v>
      </c>
      <c r="G3722" t="s">
        <v>38</v>
      </c>
      <c r="H3722" t="s">
        <v>44</v>
      </c>
      <c r="I3722" t="s">
        <v>35</v>
      </c>
      <c r="J3722" s="10">
        <v>47156</v>
      </c>
    </row>
    <row r="3723" spans="1:10" x14ac:dyDescent="0.25">
      <c r="A3723" t="s">
        <v>7551</v>
      </c>
      <c r="B3723" t="s">
        <v>19</v>
      </c>
      <c r="C3723" t="s">
        <v>21</v>
      </c>
      <c r="D3723" t="s">
        <v>7552</v>
      </c>
      <c r="E3723" t="s">
        <v>119</v>
      </c>
      <c r="F3723" t="s">
        <v>35</v>
      </c>
      <c r="G3723" t="s">
        <v>49</v>
      </c>
      <c r="H3723" t="s">
        <v>33</v>
      </c>
      <c r="I3723" t="s">
        <v>35</v>
      </c>
      <c r="J3723" s="10">
        <v>47157</v>
      </c>
    </row>
    <row r="3724" spans="1:10" x14ac:dyDescent="0.25">
      <c r="A3724" t="s">
        <v>7553</v>
      </c>
      <c r="B3724" t="s">
        <v>22</v>
      </c>
      <c r="C3724" t="s">
        <v>7</v>
      </c>
      <c r="D3724" t="s">
        <v>7554</v>
      </c>
      <c r="E3724" t="s">
        <v>48</v>
      </c>
      <c r="F3724" t="s">
        <v>35</v>
      </c>
      <c r="G3724" t="s">
        <v>49</v>
      </c>
      <c r="H3724" t="s">
        <v>33</v>
      </c>
      <c r="I3724" t="s">
        <v>60</v>
      </c>
      <c r="J3724" s="10">
        <v>47158</v>
      </c>
    </row>
    <row r="3725" spans="1:10" x14ac:dyDescent="0.25">
      <c r="A3725" t="s">
        <v>7555</v>
      </c>
      <c r="B3725" t="s">
        <v>10</v>
      </c>
      <c r="C3725" t="s">
        <v>11</v>
      </c>
      <c r="D3725" t="s">
        <v>7556</v>
      </c>
      <c r="E3725" t="s">
        <v>77</v>
      </c>
      <c r="F3725" t="s">
        <v>60</v>
      </c>
      <c r="G3725" t="s">
        <v>41</v>
      </c>
      <c r="H3725" t="s">
        <v>39</v>
      </c>
      <c r="I3725" t="s">
        <v>60</v>
      </c>
      <c r="J3725" s="10">
        <v>47159</v>
      </c>
    </row>
    <row r="3726" spans="1:10" x14ac:dyDescent="0.25">
      <c r="A3726" t="s">
        <v>7557</v>
      </c>
      <c r="B3726" t="s">
        <v>10</v>
      </c>
      <c r="C3726" t="s">
        <v>17</v>
      </c>
      <c r="D3726" t="s">
        <v>7558</v>
      </c>
      <c r="E3726" t="s">
        <v>48</v>
      </c>
      <c r="F3726" t="s">
        <v>35</v>
      </c>
      <c r="G3726" t="s">
        <v>48</v>
      </c>
      <c r="H3726" t="s">
        <v>39</v>
      </c>
      <c r="I3726" t="s">
        <v>35</v>
      </c>
      <c r="J3726" s="10">
        <v>47160</v>
      </c>
    </row>
    <row r="3727" spans="1:10" x14ac:dyDescent="0.25">
      <c r="A3727" t="s">
        <v>7559</v>
      </c>
      <c r="B3727" t="s">
        <v>22</v>
      </c>
      <c r="C3727" t="s">
        <v>21</v>
      </c>
      <c r="D3727" t="s">
        <v>7560</v>
      </c>
      <c r="E3727" t="s">
        <v>102</v>
      </c>
      <c r="F3727" t="s">
        <v>60</v>
      </c>
      <c r="G3727" t="s">
        <v>36</v>
      </c>
      <c r="H3727" t="s">
        <v>39</v>
      </c>
      <c r="I3727" t="s">
        <v>35</v>
      </c>
      <c r="J3727" s="10">
        <v>47161</v>
      </c>
    </row>
    <row r="3728" spans="1:10" x14ac:dyDescent="0.25">
      <c r="A3728" t="s">
        <v>7561</v>
      </c>
      <c r="B3728" t="s">
        <v>19</v>
      </c>
      <c r="C3728" t="s">
        <v>11</v>
      </c>
      <c r="D3728" t="s">
        <v>7562</v>
      </c>
      <c r="E3728" t="s">
        <v>144</v>
      </c>
      <c r="F3728" t="s">
        <v>35</v>
      </c>
      <c r="G3728" t="s">
        <v>46</v>
      </c>
      <c r="H3728" t="s">
        <v>39</v>
      </c>
      <c r="I3728" t="s">
        <v>35</v>
      </c>
      <c r="J3728" s="10">
        <v>47162</v>
      </c>
    </row>
    <row r="3729" spans="1:10" x14ac:dyDescent="0.25">
      <c r="A3729" t="s">
        <v>7563</v>
      </c>
      <c r="B3729" t="s">
        <v>10</v>
      </c>
      <c r="C3729" t="s">
        <v>17</v>
      </c>
      <c r="D3729" t="s">
        <v>7564</v>
      </c>
      <c r="E3729" t="s">
        <v>96</v>
      </c>
      <c r="F3729" t="s">
        <v>60</v>
      </c>
      <c r="G3729" t="s">
        <v>51</v>
      </c>
      <c r="H3729" t="s">
        <v>39</v>
      </c>
      <c r="I3729" t="s">
        <v>35</v>
      </c>
      <c r="J3729" s="10">
        <v>47163</v>
      </c>
    </row>
    <row r="3730" spans="1:10" x14ac:dyDescent="0.25">
      <c r="A3730" t="s">
        <v>7565</v>
      </c>
      <c r="B3730" t="s">
        <v>14</v>
      </c>
      <c r="C3730" t="s">
        <v>7</v>
      </c>
      <c r="D3730" t="s">
        <v>7566</v>
      </c>
      <c r="E3730" t="s">
        <v>263</v>
      </c>
      <c r="F3730" t="s">
        <v>60</v>
      </c>
      <c r="G3730" t="s">
        <v>43</v>
      </c>
      <c r="H3730" t="s">
        <v>39</v>
      </c>
      <c r="I3730" t="s">
        <v>35</v>
      </c>
      <c r="J3730" s="10">
        <v>47164</v>
      </c>
    </row>
    <row r="3731" spans="1:10" x14ac:dyDescent="0.25">
      <c r="A3731" t="s">
        <v>7567</v>
      </c>
      <c r="B3731" t="s">
        <v>10</v>
      </c>
      <c r="C3731" t="s">
        <v>11</v>
      </c>
      <c r="D3731" t="s">
        <v>7568</v>
      </c>
      <c r="E3731" t="s">
        <v>144</v>
      </c>
      <c r="F3731" t="s">
        <v>35</v>
      </c>
      <c r="G3731" t="s">
        <v>35</v>
      </c>
      <c r="H3731" t="s">
        <v>44</v>
      </c>
      <c r="I3731" t="s">
        <v>35</v>
      </c>
      <c r="J3731" s="10">
        <v>47165</v>
      </c>
    </row>
    <row r="3732" spans="1:10" x14ac:dyDescent="0.25">
      <c r="A3732" t="s">
        <v>7569</v>
      </c>
      <c r="B3732" t="s">
        <v>14</v>
      </c>
      <c r="C3732" t="s">
        <v>11</v>
      </c>
      <c r="D3732" t="s">
        <v>7570</v>
      </c>
      <c r="E3732" t="s">
        <v>233</v>
      </c>
      <c r="F3732" t="s">
        <v>60</v>
      </c>
      <c r="G3732" t="s">
        <v>37</v>
      </c>
      <c r="H3732" t="s">
        <v>35</v>
      </c>
      <c r="I3732" t="s">
        <v>60</v>
      </c>
      <c r="J3732" s="10">
        <v>47166</v>
      </c>
    </row>
    <row r="3733" spans="1:10" x14ac:dyDescent="0.25">
      <c r="A3733" t="s">
        <v>7571</v>
      </c>
      <c r="B3733" t="s">
        <v>19</v>
      </c>
      <c r="C3733" t="s">
        <v>7</v>
      </c>
      <c r="D3733" t="s">
        <v>7572</v>
      </c>
      <c r="E3733" t="s">
        <v>165</v>
      </c>
      <c r="F3733" t="s">
        <v>35</v>
      </c>
      <c r="G3733" t="s">
        <v>45</v>
      </c>
      <c r="H3733" t="s">
        <v>41</v>
      </c>
      <c r="I3733" t="s">
        <v>35</v>
      </c>
      <c r="J3733" s="10">
        <v>47167</v>
      </c>
    </row>
    <row r="3734" spans="1:10" x14ac:dyDescent="0.25">
      <c r="A3734" t="s">
        <v>7573</v>
      </c>
      <c r="B3734" t="s">
        <v>22</v>
      </c>
      <c r="C3734" t="s">
        <v>21</v>
      </c>
      <c r="D3734" t="s">
        <v>7574</v>
      </c>
      <c r="E3734" t="s">
        <v>175</v>
      </c>
      <c r="F3734" t="s">
        <v>35</v>
      </c>
      <c r="G3734" t="s">
        <v>40</v>
      </c>
      <c r="H3734" t="s">
        <v>35</v>
      </c>
      <c r="I3734" t="s">
        <v>60</v>
      </c>
      <c r="J3734" s="10">
        <v>47168</v>
      </c>
    </row>
    <row r="3735" spans="1:10" x14ac:dyDescent="0.25">
      <c r="A3735" t="s">
        <v>7575</v>
      </c>
      <c r="B3735" t="s">
        <v>10</v>
      </c>
      <c r="C3735" t="s">
        <v>17</v>
      </c>
      <c r="D3735" t="s">
        <v>7576</v>
      </c>
      <c r="E3735" t="s">
        <v>188</v>
      </c>
      <c r="F3735" t="s">
        <v>60</v>
      </c>
      <c r="G3735" t="s">
        <v>43</v>
      </c>
      <c r="H3735" t="s">
        <v>35</v>
      </c>
      <c r="I3735" t="s">
        <v>60</v>
      </c>
      <c r="J3735" s="10">
        <v>47169</v>
      </c>
    </row>
    <row r="3736" spans="1:10" x14ac:dyDescent="0.25">
      <c r="A3736" t="s">
        <v>7577</v>
      </c>
      <c r="B3736" t="s">
        <v>19</v>
      </c>
      <c r="C3736" t="s">
        <v>21</v>
      </c>
      <c r="D3736" t="s">
        <v>7578</v>
      </c>
      <c r="E3736" t="s">
        <v>222</v>
      </c>
      <c r="F3736" t="s">
        <v>35</v>
      </c>
      <c r="G3736" t="s">
        <v>34</v>
      </c>
      <c r="H3736" t="s">
        <v>41</v>
      </c>
      <c r="I3736" t="s">
        <v>35</v>
      </c>
      <c r="J3736" s="10">
        <v>47170</v>
      </c>
    </row>
    <row r="3737" spans="1:10" x14ac:dyDescent="0.25">
      <c r="A3737" t="s">
        <v>7579</v>
      </c>
      <c r="B3737" t="s">
        <v>19</v>
      </c>
      <c r="C3737" t="s">
        <v>11</v>
      </c>
      <c r="D3737" t="s">
        <v>7580</v>
      </c>
      <c r="E3737" t="s">
        <v>193</v>
      </c>
      <c r="F3737" t="s">
        <v>35</v>
      </c>
      <c r="G3737" t="s">
        <v>50</v>
      </c>
      <c r="H3737" t="s">
        <v>39</v>
      </c>
      <c r="I3737" t="s">
        <v>35</v>
      </c>
      <c r="J3737" s="10">
        <v>47171</v>
      </c>
    </row>
    <row r="3738" spans="1:10" x14ac:dyDescent="0.25">
      <c r="A3738" t="s">
        <v>7581</v>
      </c>
      <c r="B3738" t="s">
        <v>19</v>
      </c>
      <c r="C3738" t="s">
        <v>7</v>
      </c>
      <c r="D3738" t="s">
        <v>7582</v>
      </c>
      <c r="E3738" t="s">
        <v>157</v>
      </c>
      <c r="F3738" t="s">
        <v>35</v>
      </c>
      <c r="G3738" t="s">
        <v>48</v>
      </c>
      <c r="H3738" t="s">
        <v>35</v>
      </c>
      <c r="I3738" t="s">
        <v>35</v>
      </c>
      <c r="J3738" s="10">
        <v>47172</v>
      </c>
    </row>
    <row r="3739" spans="1:10" x14ac:dyDescent="0.25">
      <c r="A3739" t="s">
        <v>7583</v>
      </c>
      <c r="B3739" t="s">
        <v>6</v>
      </c>
      <c r="C3739" t="s">
        <v>21</v>
      </c>
      <c r="D3739" t="s">
        <v>7584</v>
      </c>
      <c r="E3739" t="s">
        <v>212</v>
      </c>
      <c r="F3739" t="s">
        <v>60</v>
      </c>
      <c r="G3739" t="s">
        <v>39</v>
      </c>
      <c r="H3739" t="s">
        <v>44</v>
      </c>
      <c r="I3739" t="s">
        <v>60</v>
      </c>
      <c r="J3739" s="10">
        <v>47173</v>
      </c>
    </row>
    <row r="3740" spans="1:10" x14ac:dyDescent="0.25">
      <c r="A3740" t="s">
        <v>7585</v>
      </c>
      <c r="B3740" t="s">
        <v>22</v>
      </c>
      <c r="C3740" t="s">
        <v>17</v>
      </c>
      <c r="D3740" t="s">
        <v>7586</v>
      </c>
      <c r="E3740" t="s">
        <v>188</v>
      </c>
      <c r="F3740" t="s">
        <v>60</v>
      </c>
      <c r="G3740" t="s">
        <v>44</v>
      </c>
      <c r="H3740" t="s">
        <v>44</v>
      </c>
      <c r="I3740" t="s">
        <v>60</v>
      </c>
      <c r="J3740" s="10">
        <v>47174</v>
      </c>
    </row>
    <row r="3741" spans="1:10" x14ac:dyDescent="0.25">
      <c r="A3741" t="s">
        <v>7587</v>
      </c>
      <c r="B3741" t="s">
        <v>19</v>
      </c>
      <c r="C3741" t="s">
        <v>18</v>
      </c>
      <c r="D3741" t="s">
        <v>7588</v>
      </c>
      <c r="E3741" t="s">
        <v>181</v>
      </c>
      <c r="F3741" t="s">
        <v>60</v>
      </c>
      <c r="G3741" t="s">
        <v>46</v>
      </c>
      <c r="H3741" t="s">
        <v>39</v>
      </c>
      <c r="I3741" t="s">
        <v>35</v>
      </c>
      <c r="J3741" s="10">
        <v>47175</v>
      </c>
    </row>
    <row r="3742" spans="1:10" x14ac:dyDescent="0.25">
      <c r="A3742" t="s">
        <v>7589</v>
      </c>
      <c r="B3742" t="s">
        <v>22</v>
      </c>
      <c r="C3742" t="s">
        <v>21</v>
      </c>
      <c r="D3742" t="s">
        <v>7590</v>
      </c>
      <c r="E3742" t="s">
        <v>165</v>
      </c>
      <c r="F3742" t="s">
        <v>35</v>
      </c>
      <c r="G3742" t="s">
        <v>49</v>
      </c>
      <c r="H3742" t="s">
        <v>44</v>
      </c>
      <c r="I3742" t="s">
        <v>35</v>
      </c>
      <c r="J3742" s="10">
        <v>47176</v>
      </c>
    </row>
    <row r="3743" spans="1:10" x14ac:dyDescent="0.25">
      <c r="A3743" t="s">
        <v>7591</v>
      </c>
      <c r="B3743" t="s">
        <v>22</v>
      </c>
      <c r="C3743" t="s">
        <v>7</v>
      </c>
      <c r="D3743" t="s">
        <v>7592</v>
      </c>
      <c r="E3743" t="s">
        <v>90</v>
      </c>
      <c r="F3743" t="s">
        <v>60</v>
      </c>
      <c r="G3743" t="s">
        <v>34</v>
      </c>
      <c r="H3743" t="s">
        <v>41</v>
      </c>
      <c r="I3743" t="s">
        <v>60</v>
      </c>
      <c r="J3743" s="10">
        <v>47177</v>
      </c>
    </row>
    <row r="3744" spans="1:10" x14ac:dyDescent="0.25">
      <c r="A3744" t="s">
        <v>7593</v>
      </c>
      <c r="B3744" t="s">
        <v>14</v>
      </c>
      <c r="C3744" t="s">
        <v>18</v>
      </c>
      <c r="D3744" t="s">
        <v>7594</v>
      </c>
      <c r="E3744" t="s">
        <v>181</v>
      </c>
      <c r="F3744" t="s">
        <v>60</v>
      </c>
      <c r="G3744" t="s">
        <v>41</v>
      </c>
      <c r="H3744" t="s">
        <v>35</v>
      </c>
      <c r="I3744" t="s">
        <v>60</v>
      </c>
      <c r="J3744" s="10">
        <v>47178</v>
      </c>
    </row>
    <row r="3745" spans="1:10" x14ac:dyDescent="0.25">
      <c r="A3745" t="s">
        <v>7595</v>
      </c>
      <c r="B3745" t="s">
        <v>22</v>
      </c>
      <c r="C3745" t="s">
        <v>17</v>
      </c>
      <c r="D3745" t="s">
        <v>7596</v>
      </c>
      <c r="E3745" t="s">
        <v>316</v>
      </c>
      <c r="F3745" t="s">
        <v>60</v>
      </c>
      <c r="G3745" t="s">
        <v>42</v>
      </c>
      <c r="H3745" t="s">
        <v>41</v>
      </c>
      <c r="I3745" t="s">
        <v>60</v>
      </c>
      <c r="J3745" s="10">
        <v>47179</v>
      </c>
    </row>
    <row r="3746" spans="1:10" x14ac:dyDescent="0.25">
      <c r="A3746" t="s">
        <v>7597</v>
      </c>
      <c r="B3746" t="s">
        <v>19</v>
      </c>
      <c r="C3746" t="s">
        <v>18</v>
      </c>
      <c r="D3746" t="s">
        <v>7598</v>
      </c>
      <c r="E3746" t="s">
        <v>74</v>
      </c>
      <c r="F3746" t="s">
        <v>60</v>
      </c>
      <c r="G3746" t="s">
        <v>37</v>
      </c>
      <c r="H3746" t="s">
        <v>44</v>
      </c>
      <c r="I3746" t="s">
        <v>35</v>
      </c>
      <c r="J3746" s="10">
        <v>47180</v>
      </c>
    </row>
    <row r="3747" spans="1:10" x14ac:dyDescent="0.25">
      <c r="A3747" t="s">
        <v>7599</v>
      </c>
      <c r="B3747" t="s">
        <v>19</v>
      </c>
      <c r="C3747" t="s">
        <v>18</v>
      </c>
      <c r="D3747" t="s">
        <v>7600</v>
      </c>
      <c r="E3747" t="s">
        <v>128</v>
      </c>
      <c r="F3747" t="s">
        <v>60</v>
      </c>
      <c r="G3747" t="s">
        <v>48</v>
      </c>
      <c r="H3747" t="s">
        <v>35</v>
      </c>
      <c r="I3747" t="s">
        <v>60</v>
      </c>
      <c r="J3747" s="10">
        <v>47181</v>
      </c>
    </row>
    <row r="3748" spans="1:10" x14ac:dyDescent="0.25">
      <c r="A3748" t="s">
        <v>7601</v>
      </c>
      <c r="B3748" t="s">
        <v>19</v>
      </c>
      <c r="C3748" t="s">
        <v>17</v>
      </c>
      <c r="D3748" t="s">
        <v>7602</v>
      </c>
      <c r="E3748" t="s">
        <v>405</v>
      </c>
      <c r="F3748" t="s">
        <v>60</v>
      </c>
      <c r="G3748" t="s">
        <v>34</v>
      </c>
      <c r="H3748" t="s">
        <v>35</v>
      </c>
      <c r="I3748" t="s">
        <v>60</v>
      </c>
      <c r="J3748" s="10">
        <v>47182</v>
      </c>
    </row>
    <row r="3749" spans="1:10" x14ac:dyDescent="0.25">
      <c r="A3749" t="s">
        <v>7603</v>
      </c>
      <c r="B3749" t="s">
        <v>19</v>
      </c>
      <c r="C3749" t="s">
        <v>21</v>
      </c>
      <c r="D3749" t="s">
        <v>7604</v>
      </c>
      <c r="E3749" t="s">
        <v>99</v>
      </c>
      <c r="F3749" t="s">
        <v>60</v>
      </c>
      <c r="G3749" t="s">
        <v>34</v>
      </c>
      <c r="H3749" t="s">
        <v>44</v>
      </c>
      <c r="I3749" t="s">
        <v>35</v>
      </c>
      <c r="J3749" s="10">
        <v>47183</v>
      </c>
    </row>
    <row r="3750" spans="1:10" x14ac:dyDescent="0.25">
      <c r="A3750" t="s">
        <v>7605</v>
      </c>
      <c r="B3750" t="s">
        <v>6</v>
      </c>
      <c r="C3750" t="s">
        <v>18</v>
      </c>
      <c r="D3750" t="s">
        <v>7606</v>
      </c>
      <c r="E3750" t="s">
        <v>217</v>
      </c>
      <c r="F3750" t="s">
        <v>60</v>
      </c>
      <c r="G3750" t="s">
        <v>46</v>
      </c>
      <c r="H3750" t="s">
        <v>44</v>
      </c>
      <c r="I3750" t="s">
        <v>35</v>
      </c>
      <c r="J3750" s="10">
        <v>47184</v>
      </c>
    </row>
    <row r="3751" spans="1:10" x14ac:dyDescent="0.25">
      <c r="A3751" t="s">
        <v>7607</v>
      </c>
      <c r="B3751" t="s">
        <v>14</v>
      </c>
      <c r="C3751" t="s">
        <v>11</v>
      </c>
      <c r="D3751" t="s">
        <v>7608</v>
      </c>
      <c r="E3751" t="s">
        <v>93</v>
      </c>
      <c r="F3751" t="s">
        <v>35</v>
      </c>
      <c r="G3751" t="s">
        <v>40</v>
      </c>
      <c r="H3751" t="s">
        <v>33</v>
      </c>
      <c r="I3751" t="s">
        <v>35</v>
      </c>
      <c r="J3751" s="10">
        <v>47185</v>
      </c>
    </row>
    <row r="3752" spans="1:10" x14ac:dyDescent="0.25">
      <c r="A3752" t="s">
        <v>7609</v>
      </c>
      <c r="B3752" t="s">
        <v>14</v>
      </c>
      <c r="C3752" t="s">
        <v>21</v>
      </c>
      <c r="D3752" t="s">
        <v>7610</v>
      </c>
      <c r="E3752" t="s">
        <v>77</v>
      </c>
      <c r="F3752" t="s">
        <v>60</v>
      </c>
      <c r="G3752" t="s">
        <v>40</v>
      </c>
      <c r="H3752" t="s">
        <v>44</v>
      </c>
      <c r="I3752" t="s">
        <v>60</v>
      </c>
      <c r="J3752" s="10">
        <v>47186</v>
      </c>
    </row>
    <row r="3753" spans="1:10" x14ac:dyDescent="0.25">
      <c r="A3753" t="s">
        <v>7611</v>
      </c>
      <c r="B3753" t="s">
        <v>14</v>
      </c>
      <c r="C3753" t="s">
        <v>7</v>
      </c>
      <c r="D3753" t="s">
        <v>7612</v>
      </c>
      <c r="E3753" t="s">
        <v>193</v>
      </c>
      <c r="F3753" t="s">
        <v>35</v>
      </c>
      <c r="G3753" t="s">
        <v>44</v>
      </c>
      <c r="H3753" t="s">
        <v>39</v>
      </c>
      <c r="I3753" t="s">
        <v>35</v>
      </c>
      <c r="J3753" s="10">
        <v>47187</v>
      </c>
    </row>
    <row r="3754" spans="1:10" x14ac:dyDescent="0.25">
      <c r="A3754" t="s">
        <v>7613</v>
      </c>
      <c r="B3754" t="s">
        <v>14</v>
      </c>
      <c r="C3754" t="s">
        <v>18</v>
      </c>
      <c r="D3754" t="s">
        <v>7614</v>
      </c>
      <c r="E3754" t="s">
        <v>428</v>
      </c>
      <c r="F3754" t="s">
        <v>35</v>
      </c>
      <c r="G3754" t="s">
        <v>38</v>
      </c>
      <c r="H3754" t="s">
        <v>41</v>
      </c>
      <c r="I3754" t="s">
        <v>35</v>
      </c>
      <c r="J3754" s="10">
        <v>47188</v>
      </c>
    </row>
    <row r="3755" spans="1:10" x14ac:dyDescent="0.25">
      <c r="A3755" t="s">
        <v>7615</v>
      </c>
      <c r="B3755" t="s">
        <v>6</v>
      </c>
      <c r="C3755" t="s">
        <v>18</v>
      </c>
      <c r="D3755" t="s">
        <v>7616</v>
      </c>
      <c r="E3755" t="s">
        <v>188</v>
      </c>
      <c r="F3755" t="s">
        <v>35</v>
      </c>
      <c r="G3755" t="s">
        <v>51</v>
      </c>
      <c r="H3755" t="s">
        <v>35</v>
      </c>
      <c r="I3755" t="s">
        <v>60</v>
      </c>
      <c r="J3755" s="10">
        <v>47189</v>
      </c>
    </row>
    <row r="3756" spans="1:10" x14ac:dyDescent="0.25">
      <c r="A3756" t="s">
        <v>7617</v>
      </c>
      <c r="B3756" t="s">
        <v>14</v>
      </c>
      <c r="C3756" t="s">
        <v>21</v>
      </c>
      <c r="D3756" t="s">
        <v>7618</v>
      </c>
      <c r="E3756" t="s">
        <v>45</v>
      </c>
      <c r="F3756" t="s">
        <v>35</v>
      </c>
      <c r="G3756" t="s">
        <v>51</v>
      </c>
      <c r="H3756" t="s">
        <v>35</v>
      </c>
      <c r="I3756" t="s">
        <v>60</v>
      </c>
      <c r="J3756" s="10">
        <v>47190</v>
      </c>
    </row>
    <row r="3757" spans="1:10" x14ac:dyDescent="0.25">
      <c r="A3757" t="s">
        <v>7619</v>
      </c>
      <c r="B3757" t="s">
        <v>14</v>
      </c>
      <c r="C3757" t="s">
        <v>17</v>
      </c>
      <c r="D3757" t="s">
        <v>7620</v>
      </c>
      <c r="E3757" t="s">
        <v>48</v>
      </c>
      <c r="F3757" t="s">
        <v>35</v>
      </c>
      <c r="G3757" t="s">
        <v>47</v>
      </c>
      <c r="H3757" t="s">
        <v>44</v>
      </c>
      <c r="I3757" t="s">
        <v>35</v>
      </c>
      <c r="J3757" s="10">
        <v>47191</v>
      </c>
    </row>
    <row r="3758" spans="1:10" x14ac:dyDescent="0.25">
      <c r="A3758" t="s">
        <v>7621</v>
      </c>
      <c r="B3758" t="s">
        <v>10</v>
      </c>
      <c r="C3758" t="s">
        <v>11</v>
      </c>
      <c r="D3758" t="s">
        <v>7622</v>
      </c>
      <c r="E3758" t="s">
        <v>119</v>
      </c>
      <c r="F3758" t="s">
        <v>35</v>
      </c>
      <c r="G3758" t="s">
        <v>38</v>
      </c>
      <c r="H3758" t="s">
        <v>44</v>
      </c>
      <c r="I3758" t="s">
        <v>35</v>
      </c>
      <c r="J3758" s="10">
        <v>47192</v>
      </c>
    </row>
    <row r="3759" spans="1:10" x14ac:dyDescent="0.25">
      <c r="A3759" t="s">
        <v>7623</v>
      </c>
      <c r="B3759" t="s">
        <v>10</v>
      </c>
      <c r="C3759" t="s">
        <v>21</v>
      </c>
      <c r="D3759" t="s">
        <v>7624</v>
      </c>
      <c r="E3759" t="s">
        <v>268</v>
      </c>
      <c r="F3759" t="s">
        <v>35</v>
      </c>
      <c r="G3759" t="s">
        <v>41</v>
      </c>
      <c r="H3759" t="s">
        <v>33</v>
      </c>
      <c r="I3759" t="s">
        <v>35</v>
      </c>
      <c r="J3759" s="10">
        <v>47193</v>
      </c>
    </row>
    <row r="3760" spans="1:10" x14ac:dyDescent="0.25">
      <c r="A3760" t="s">
        <v>7625</v>
      </c>
      <c r="B3760" t="s">
        <v>22</v>
      </c>
      <c r="C3760" t="s">
        <v>21</v>
      </c>
      <c r="D3760" t="s">
        <v>7626</v>
      </c>
      <c r="E3760" t="s">
        <v>144</v>
      </c>
      <c r="F3760" t="s">
        <v>60</v>
      </c>
      <c r="G3760" t="s">
        <v>38</v>
      </c>
      <c r="H3760" t="s">
        <v>44</v>
      </c>
      <c r="I3760" t="s">
        <v>35</v>
      </c>
      <c r="J3760" s="10">
        <v>47194</v>
      </c>
    </row>
    <row r="3761" spans="1:10" x14ac:dyDescent="0.25">
      <c r="A3761" t="s">
        <v>7627</v>
      </c>
      <c r="B3761" t="s">
        <v>14</v>
      </c>
      <c r="C3761" t="s">
        <v>11</v>
      </c>
      <c r="D3761" t="s">
        <v>7628</v>
      </c>
      <c r="E3761" t="s">
        <v>105</v>
      </c>
      <c r="F3761" t="s">
        <v>60</v>
      </c>
      <c r="G3761" t="s">
        <v>45</v>
      </c>
      <c r="H3761" t="s">
        <v>41</v>
      </c>
      <c r="I3761" t="s">
        <v>60</v>
      </c>
      <c r="J3761" s="10">
        <v>47195</v>
      </c>
    </row>
    <row r="3762" spans="1:10" x14ac:dyDescent="0.25">
      <c r="A3762" t="s">
        <v>7629</v>
      </c>
      <c r="B3762" t="s">
        <v>22</v>
      </c>
      <c r="C3762" t="s">
        <v>17</v>
      </c>
      <c r="D3762" t="s">
        <v>7630</v>
      </c>
      <c r="E3762" t="s">
        <v>405</v>
      </c>
      <c r="F3762" t="s">
        <v>60</v>
      </c>
      <c r="G3762" t="s">
        <v>40</v>
      </c>
      <c r="H3762" t="s">
        <v>35</v>
      </c>
      <c r="I3762" t="s">
        <v>60</v>
      </c>
      <c r="J3762" s="10">
        <v>47196</v>
      </c>
    </row>
    <row r="3763" spans="1:10" x14ac:dyDescent="0.25">
      <c r="A3763" t="s">
        <v>7631</v>
      </c>
      <c r="B3763" t="s">
        <v>6</v>
      </c>
      <c r="C3763" t="s">
        <v>17</v>
      </c>
      <c r="D3763" t="s">
        <v>7632</v>
      </c>
      <c r="E3763" t="s">
        <v>93</v>
      </c>
      <c r="F3763" t="s">
        <v>35</v>
      </c>
      <c r="G3763" t="s">
        <v>38</v>
      </c>
      <c r="H3763" t="s">
        <v>33</v>
      </c>
      <c r="I3763" t="s">
        <v>35</v>
      </c>
      <c r="J3763" s="10">
        <v>47197</v>
      </c>
    </row>
    <row r="3764" spans="1:10" x14ac:dyDescent="0.25">
      <c r="A3764" t="s">
        <v>7633</v>
      </c>
      <c r="B3764" t="s">
        <v>19</v>
      </c>
      <c r="C3764" t="s">
        <v>11</v>
      </c>
      <c r="D3764" t="s">
        <v>7634</v>
      </c>
      <c r="E3764" t="s">
        <v>392</v>
      </c>
      <c r="F3764" t="s">
        <v>60</v>
      </c>
      <c r="G3764" t="s">
        <v>46</v>
      </c>
      <c r="H3764" t="s">
        <v>39</v>
      </c>
      <c r="I3764" t="s">
        <v>35</v>
      </c>
      <c r="J3764" s="10">
        <v>47198</v>
      </c>
    </row>
    <row r="3765" spans="1:10" x14ac:dyDescent="0.25">
      <c r="A3765" t="s">
        <v>7635</v>
      </c>
      <c r="B3765" t="s">
        <v>14</v>
      </c>
      <c r="C3765" t="s">
        <v>11</v>
      </c>
      <c r="D3765" t="s">
        <v>7636</v>
      </c>
      <c r="E3765" t="s">
        <v>99</v>
      </c>
      <c r="F3765" t="s">
        <v>60</v>
      </c>
      <c r="G3765" t="s">
        <v>42</v>
      </c>
      <c r="H3765" t="s">
        <v>41</v>
      </c>
      <c r="I3765" t="s">
        <v>60</v>
      </c>
      <c r="J3765" s="10">
        <v>47199</v>
      </c>
    </row>
    <row r="3766" spans="1:10" x14ac:dyDescent="0.25">
      <c r="A3766" t="s">
        <v>7637</v>
      </c>
      <c r="B3766" t="s">
        <v>22</v>
      </c>
      <c r="C3766" t="s">
        <v>17</v>
      </c>
      <c r="D3766" t="s">
        <v>7638</v>
      </c>
      <c r="E3766" t="s">
        <v>71</v>
      </c>
      <c r="F3766" t="s">
        <v>60</v>
      </c>
      <c r="G3766" t="s">
        <v>37</v>
      </c>
      <c r="H3766" t="s">
        <v>44</v>
      </c>
      <c r="I3766" t="s">
        <v>35</v>
      </c>
      <c r="J3766" s="10">
        <v>47200</v>
      </c>
    </row>
    <row r="3767" spans="1:10" x14ac:dyDescent="0.25">
      <c r="A3767" t="s">
        <v>7639</v>
      </c>
      <c r="B3767" t="s">
        <v>14</v>
      </c>
      <c r="C3767" t="s">
        <v>21</v>
      </c>
      <c r="D3767" t="s">
        <v>7640</v>
      </c>
      <c r="E3767" t="s">
        <v>188</v>
      </c>
      <c r="F3767" t="s">
        <v>35</v>
      </c>
      <c r="G3767" t="s">
        <v>35</v>
      </c>
      <c r="H3767" t="s">
        <v>33</v>
      </c>
      <c r="I3767" t="s">
        <v>60</v>
      </c>
      <c r="J3767" s="10">
        <v>47201</v>
      </c>
    </row>
    <row r="3768" spans="1:10" x14ac:dyDescent="0.25">
      <c r="A3768" t="s">
        <v>7641</v>
      </c>
      <c r="B3768" t="s">
        <v>10</v>
      </c>
      <c r="C3768" t="s">
        <v>21</v>
      </c>
      <c r="D3768" t="s">
        <v>7642</v>
      </c>
      <c r="E3768" t="s">
        <v>193</v>
      </c>
      <c r="F3768" t="s">
        <v>60</v>
      </c>
      <c r="G3768" t="s">
        <v>43</v>
      </c>
      <c r="H3768" t="s">
        <v>35</v>
      </c>
      <c r="I3768" t="s">
        <v>60</v>
      </c>
      <c r="J3768" s="10">
        <v>47202</v>
      </c>
    </row>
    <row r="3769" spans="1:10" x14ac:dyDescent="0.25">
      <c r="A3769" t="s">
        <v>7643</v>
      </c>
      <c r="B3769" t="s">
        <v>6</v>
      </c>
      <c r="C3769" t="s">
        <v>17</v>
      </c>
      <c r="D3769" t="s">
        <v>7644</v>
      </c>
      <c r="E3769" t="s">
        <v>116</v>
      </c>
      <c r="F3769" t="s">
        <v>60</v>
      </c>
      <c r="G3769" t="s">
        <v>44</v>
      </c>
      <c r="H3769" t="s">
        <v>35</v>
      </c>
      <c r="I3769" t="s">
        <v>60</v>
      </c>
      <c r="J3769" s="10">
        <v>47203</v>
      </c>
    </row>
    <row r="3770" spans="1:10" x14ac:dyDescent="0.25">
      <c r="A3770" t="s">
        <v>7645</v>
      </c>
      <c r="B3770" t="s">
        <v>6</v>
      </c>
      <c r="C3770" t="s">
        <v>21</v>
      </c>
      <c r="D3770" t="s">
        <v>7646</v>
      </c>
      <c r="E3770" t="s">
        <v>160</v>
      </c>
      <c r="F3770" t="s">
        <v>60</v>
      </c>
      <c r="G3770" t="s">
        <v>42</v>
      </c>
      <c r="H3770" t="s">
        <v>39</v>
      </c>
      <c r="I3770" t="s">
        <v>35</v>
      </c>
      <c r="J3770" s="10">
        <v>47204</v>
      </c>
    </row>
    <row r="3771" spans="1:10" x14ac:dyDescent="0.25">
      <c r="A3771" t="s">
        <v>7647</v>
      </c>
      <c r="B3771" t="s">
        <v>14</v>
      </c>
      <c r="C3771" t="s">
        <v>7</v>
      </c>
      <c r="D3771" t="s">
        <v>7648</v>
      </c>
      <c r="E3771" t="s">
        <v>74</v>
      </c>
      <c r="F3771" t="s">
        <v>35</v>
      </c>
      <c r="G3771" t="s">
        <v>51</v>
      </c>
      <c r="H3771" t="s">
        <v>39</v>
      </c>
      <c r="I3771" t="s">
        <v>35</v>
      </c>
      <c r="J3771" s="10">
        <v>47205</v>
      </c>
    </row>
    <row r="3772" spans="1:10" x14ac:dyDescent="0.25">
      <c r="A3772" t="s">
        <v>7649</v>
      </c>
      <c r="B3772" t="s">
        <v>6</v>
      </c>
      <c r="C3772" t="s">
        <v>7</v>
      </c>
      <c r="D3772" t="s">
        <v>7650</v>
      </c>
      <c r="E3772" t="s">
        <v>48</v>
      </c>
      <c r="F3772" t="s">
        <v>60</v>
      </c>
      <c r="G3772" t="s">
        <v>51</v>
      </c>
      <c r="H3772" t="s">
        <v>35</v>
      </c>
      <c r="I3772" t="s">
        <v>60</v>
      </c>
      <c r="J3772" s="10">
        <v>47206</v>
      </c>
    </row>
    <row r="3773" spans="1:10" x14ac:dyDescent="0.25">
      <c r="A3773" t="s">
        <v>7651</v>
      </c>
      <c r="B3773" t="s">
        <v>14</v>
      </c>
      <c r="C3773" t="s">
        <v>21</v>
      </c>
      <c r="D3773" t="s">
        <v>7652</v>
      </c>
      <c r="E3773" t="s">
        <v>217</v>
      </c>
      <c r="F3773" t="s">
        <v>35</v>
      </c>
      <c r="G3773" t="s">
        <v>44</v>
      </c>
      <c r="H3773" t="s">
        <v>44</v>
      </c>
      <c r="I3773" t="s">
        <v>35</v>
      </c>
      <c r="J3773" s="10">
        <v>47207</v>
      </c>
    </row>
    <row r="3774" spans="1:10" x14ac:dyDescent="0.25">
      <c r="A3774" t="s">
        <v>7653</v>
      </c>
      <c r="B3774" t="s">
        <v>22</v>
      </c>
      <c r="C3774" t="s">
        <v>17</v>
      </c>
      <c r="D3774" t="s">
        <v>7654</v>
      </c>
      <c r="E3774" t="s">
        <v>165</v>
      </c>
      <c r="F3774" t="s">
        <v>60</v>
      </c>
      <c r="G3774" t="s">
        <v>37</v>
      </c>
      <c r="H3774" t="s">
        <v>44</v>
      </c>
      <c r="I3774" t="s">
        <v>35</v>
      </c>
      <c r="J3774" s="10">
        <v>47208</v>
      </c>
    </row>
    <row r="3775" spans="1:10" x14ac:dyDescent="0.25">
      <c r="A3775" t="s">
        <v>7655</v>
      </c>
      <c r="B3775" t="s">
        <v>14</v>
      </c>
      <c r="C3775" t="s">
        <v>18</v>
      </c>
      <c r="D3775" t="s">
        <v>7656</v>
      </c>
      <c r="E3775" t="s">
        <v>116</v>
      </c>
      <c r="F3775" t="s">
        <v>35</v>
      </c>
      <c r="G3775" t="s">
        <v>33</v>
      </c>
      <c r="H3775" t="s">
        <v>33</v>
      </c>
      <c r="I3775" t="s">
        <v>35</v>
      </c>
      <c r="J3775" s="10">
        <v>47209</v>
      </c>
    </row>
    <row r="3776" spans="1:10" x14ac:dyDescent="0.25">
      <c r="A3776" t="s">
        <v>7657</v>
      </c>
      <c r="B3776" t="s">
        <v>10</v>
      </c>
      <c r="C3776" t="s">
        <v>21</v>
      </c>
      <c r="D3776" t="s">
        <v>7658</v>
      </c>
      <c r="E3776" t="s">
        <v>405</v>
      </c>
      <c r="F3776" t="s">
        <v>35</v>
      </c>
      <c r="G3776" t="s">
        <v>41</v>
      </c>
      <c r="H3776" t="s">
        <v>35</v>
      </c>
      <c r="I3776" t="s">
        <v>35</v>
      </c>
      <c r="J3776" s="10">
        <v>47210</v>
      </c>
    </row>
    <row r="3777" spans="1:10" x14ac:dyDescent="0.25">
      <c r="A3777" t="s">
        <v>7659</v>
      </c>
      <c r="B3777" t="s">
        <v>10</v>
      </c>
      <c r="C3777" t="s">
        <v>7</v>
      </c>
      <c r="D3777" t="s">
        <v>7660</v>
      </c>
      <c r="E3777" t="s">
        <v>77</v>
      </c>
      <c r="F3777" t="s">
        <v>60</v>
      </c>
      <c r="G3777" t="s">
        <v>36</v>
      </c>
      <c r="H3777" t="s">
        <v>35</v>
      </c>
      <c r="I3777" t="s">
        <v>60</v>
      </c>
      <c r="J3777" s="10">
        <v>47211</v>
      </c>
    </row>
    <row r="3778" spans="1:10" x14ac:dyDescent="0.25">
      <c r="A3778" t="s">
        <v>7661</v>
      </c>
      <c r="B3778" t="s">
        <v>22</v>
      </c>
      <c r="C3778" t="s">
        <v>7</v>
      </c>
      <c r="D3778" t="s">
        <v>7662</v>
      </c>
      <c r="E3778" t="s">
        <v>116</v>
      </c>
      <c r="F3778" t="s">
        <v>60</v>
      </c>
      <c r="G3778" t="s">
        <v>46</v>
      </c>
      <c r="H3778" t="s">
        <v>41</v>
      </c>
      <c r="I3778" t="s">
        <v>60</v>
      </c>
      <c r="J3778" s="10">
        <v>47212</v>
      </c>
    </row>
    <row r="3779" spans="1:10" x14ac:dyDescent="0.25">
      <c r="A3779" t="s">
        <v>7663</v>
      </c>
      <c r="B3779" t="s">
        <v>19</v>
      </c>
      <c r="C3779" t="s">
        <v>7</v>
      </c>
      <c r="D3779" t="s">
        <v>7664</v>
      </c>
      <c r="E3779" t="s">
        <v>212</v>
      </c>
      <c r="F3779" t="s">
        <v>35</v>
      </c>
      <c r="G3779" t="s">
        <v>36</v>
      </c>
      <c r="H3779" t="s">
        <v>33</v>
      </c>
      <c r="I3779" t="s">
        <v>60</v>
      </c>
      <c r="J3779" s="10">
        <v>47213</v>
      </c>
    </row>
    <row r="3780" spans="1:10" x14ac:dyDescent="0.25">
      <c r="A3780" t="s">
        <v>7665</v>
      </c>
      <c r="B3780" t="s">
        <v>22</v>
      </c>
      <c r="C3780" t="s">
        <v>7</v>
      </c>
      <c r="D3780" t="s">
        <v>7666</v>
      </c>
      <c r="E3780" t="s">
        <v>357</v>
      </c>
      <c r="F3780" t="s">
        <v>35</v>
      </c>
      <c r="G3780" t="s">
        <v>42</v>
      </c>
      <c r="H3780" t="s">
        <v>33</v>
      </c>
      <c r="I3780" t="s">
        <v>35</v>
      </c>
      <c r="J3780" s="10">
        <v>47214</v>
      </c>
    </row>
    <row r="3781" spans="1:10" x14ac:dyDescent="0.25">
      <c r="A3781" t="s">
        <v>7667</v>
      </c>
      <c r="B3781" t="s">
        <v>22</v>
      </c>
      <c r="C3781" t="s">
        <v>11</v>
      </c>
      <c r="D3781" t="s">
        <v>7668</v>
      </c>
      <c r="E3781" t="s">
        <v>392</v>
      </c>
      <c r="F3781" t="s">
        <v>60</v>
      </c>
      <c r="G3781" t="s">
        <v>44</v>
      </c>
      <c r="H3781" t="s">
        <v>35</v>
      </c>
      <c r="I3781" t="s">
        <v>60</v>
      </c>
      <c r="J3781" s="10">
        <v>47215</v>
      </c>
    </row>
    <row r="3782" spans="1:10" x14ac:dyDescent="0.25">
      <c r="A3782" t="s">
        <v>7669</v>
      </c>
      <c r="B3782" t="s">
        <v>22</v>
      </c>
      <c r="C3782" t="s">
        <v>18</v>
      </c>
      <c r="D3782" t="s">
        <v>7670</v>
      </c>
      <c r="E3782" t="s">
        <v>119</v>
      </c>
      <c r="F3782" t="s">
        <v>35</v>
      </c>
      <c r="G3782" t="s">
        <v>37</v>
      </c>
      <c r="H3782" t="s">
        <v>39</v>
      </c>
      <c r="I3782" t="s">
        <v>35</v>
      </c>
      <c r="J3782" s="10">
        <v>47216</v>
      </c>
    </row>
    <row r="3783" spans="1:10" x14ac:dyDescent="0.25">
      <c r="A3783" t="s">
        <v>7671</v>
      </c>
      <c r="B3783" t="s">
        <v>6</v>
      </c>
      <c r="C3783" t="s">
        <v>18</v>
      </c>
      <c r="D3783" t="s">
        <v>7672</v>
      </c>
      <c r="E3783" t="s">
        <v>87</v>
      </c>
      <c r="F3783" t="s">
        <v>35</v>
      </c>
      <c r="G3783" t="s">
        <v>45</v>
      </c>
      <c r="H3783" t="s">
        <v>35</v>
      </c>
      <c r="I3783" t="s">
        <v>60</v>
      </c>
      <c r="J3783" s="10">
        <v>47217</v>
      </c>
    </row>
    <row r="3784" spans="1:10" x14ac:dyDescent="0.25">
      <c r="A3784" t="s">
        <v>7673</v>
      </c>
      <c r="B3784" t="s">
        <v>22</v>
      </c>
      <c r="C3784" t="s">
        <v>17</v>
      </c>
      <c r="D3784" t="s">
        <v>7674</v>
      </c>
      <c r="E3784" t="s">
        <v>295</v>
      </c>
      <c r="F3784" t="s">
        <v>60</v>
      </c>
      <c r="G3784" t="s">
        <v>38</v>
      </c>
      <c r="H3784" t="s">
        <v>41</v>
      </c>
      <c r="I3784" t="s">
        <v>60</v>
      </c>
      <c r="J3784" s="10">
        <v>47218</v>
      </c>
    </row>
    <row r="3785" spans="1:10" x14ac:dyDescent="0.25">
      <c r="A3785" t="s">
        <v>7675</v>
      </c>
      <c r="B3785" t="s">
        <v>6</v>
      </c>
      <c r="C3785" t="s">
        <v>21</v>
      </c>
      <c r="D3785" t="s">
        <v>7676</v>
      </c>
      <c r="E3785" t="s">
        <v>99</v>
      </c>
      <c r="F3785" t="s">
        <v>35</v>
      </c>
      <c r="G3785" t="s">
        <v>43</v>
      </c>
      <c r="H3785" t="s">
        <v>44</v>
      </c>
      <c r="I3785" t="s">
        <v>35</v>
      </c>
      <c r="J3785" s="10">
        <v>47219</v>
      </c>
    </row>
    <row r="3786" spans="1:10" x14ac:dyDescent="0.25">
      <c r="A3786" t="s">
        <v>7677</v>
      </c>
      <c r="B3786" t="s">
        <v>6</v>
      </c>
      <c r="C3786" t="s">
        <v>17</v>
      </c>
      <c r="D3786" t="s">
        <v>7678</v>
      </c>
      <c r="E3786" t="s">
        <v>122</v>
      </c>
      <c r="F3786" t="s">
        <v>35</v>
      </c>
      <c r="G3786" t="s">
        <v>48</v>
      </c>
      <c r="H3786" t="s">
        <v>44</v>
      </c>
      <c r="I3786" t="s">
        <v>35</v>
      </c>
      <c r="J3786" s="10">
        <v>47220</v>
      </c>
    </row>
    <row r="3787" spans="1:10" x14ac:dyDescent="0.25">
      <c r="A3787" t="s">
        <v>7679</v>
      </c>
      <c r="B3787" t="s">
        <v>22</v>
      </c>
      <c r="C3787" t="s">
        <v>7</v>
      </c>
      <c r="D3787" t="s">
        <v>7680</v>
      </c>
      <c r="E3787" t="s">
        <v>48</v>
      </c>
      <c r="F3787" t="s">
        <v>60</v>
      </c>
      <c r="G3787" t="s">
        <v>44</v>
      </c>
      <c r="H3787" t="s">
        <v>33</v>
      </c>
      <c r="I3787" t="s">
        <v>60</v>
      </c>
      <c r="J3787" s="10">
        <v>47221</v>
      </c>
    </row>
    <row r="3788" spans="1:10" x14ac:dyDescent="0.25">
      <c r="A3788" t="s">
        <v>7681</v>
      </c>
      <c r="B3788" t="s">
        <v>19</v>
      </c>
      <c r="C3788" t="s">
        <v>11</v>
      </c>
      <c r="D3788" t="s">
        <v>7682</v>
      </c>
      <c r="E3788" t="s">
        <v>178</v>
      </c>
      <c r="F3788" t="s">
        <v>60</v>
      </c>
      <c r="G3788" t="s">
        <v>43</v>
      </c>
      <c r="H3788" t="s">
        <v>33</v>
      </c>
      <c r="I3788" t="s">
        <v>60</v>
      </c>
      <c r="J3788" s="10">
        <v>47222</v>
      </c>
    </row>
    <row r="3789" spans="1:10" x14ac:dyDescent="0.25">
      <c r="A3789" t="s">
        <v>7683</v>
      </c>
      <c r="B3789" t="s">
        <v>6</v>
      </c>
      <c r="C3789" t="s">
        <v>17</v>
      </c>
      <c r="D3789" t="s">
        <v>7684</v>
      </c>
      <c r="E3789" t="s">
        <v>96</v>
      </c>
      <c r="F3789" t="s">
        <v>35</v>
      </c>
      <c r="G3789" t="s">
        <v>33</v>
      </c>
      <c r="H3789" t="s">
        <v>41</v>
      </c>
      <c r="I3789" t="s">
        <v>35</v>
      </c>
      <c r="J3789" s="10">
        <v>47223</v>
      </c>
    </row>
    <row r="3790" spans="1:10" x14ac:dyDescent="0.25">
      <c r="A3790" t="s">
        <v>7685</v>
      </c>
      <c r="B3790" t="s">
        <v>10</v>
      </c>
      <c r="C3790" t="s">
        <v>18</v>
      </c>
      <c r="D3790" t="s">
        <v>7686</v>
      </c>
      <c r="E3790" t="s">
        <v>165</v>
      </c>
      <c r="F3790" t="s">
        <v>60</v>
      </c>
      <c r="G3790" t="s">
        <v>39</v>
      </c>
      <c r="H3790" t="s">
        <v>41</v>
      </c>
      <c r="I3790" t="s">
        <v>60</v>
      </c>
      <c r="J3790" s="10">
        <v>47224</v>
      </c>
    </row>
    <row r="3791" spans="1:10" x14ac:dyDescent="0.25">
      <c r="A3791" t="s">
        <v>7687</v>
      </c>
      <c r="B3791" t="s">
        <v>22</v>
      </c>
      <c r="C3791" t="s">
        <v>21</v>
      </c>
      <c r="D3791" t="s">
        <v>7688</v>
      </c>
      <c r="E3791" t="s">
        <v>157</v>
      </c>
      <c r="F3791" t="s">
        <v>60</v>
      </c>
      <c r="G3791" t="s">
        <v>46</v>
      </c>
      <c r="H3791" t="s">
        <v>44</v>
      </c>
      <c r="I3791" t="s">
        <v>35</v>
      </c>
      <c r="J3791" s="10">
        <v>47225</v>
      </c>
    </row>
    <row r="3792" spans="1:10" x14ac:dyDescent="0.25">
      <c r="A3792" t="s">
        <v>7689</v>
      </c>
      <c r="B3792" t="s">
        <v>6</v>
      </c>
      <c r="C3792" t="s">
        <v>17</v>
      </c>
      <c r="D3792" t="s">
        <v>7690</v>
      </c>
      <c r="E3792" t="s">
        <v>222</v>
      </c>
      <c r="F3792" t="s">
        <v>60</v>
      </c>
      <c r="G3792" t="s">
        <v>46</v>
      </c>
      <c r="H3792" t="s">
        <v>41</v>
      </c>
      <c r="I3792" t="s">
        <v>60</v>
      </c>
      <c r="J3792" s="10">
        <v>47226</v>
      </c>
    </row>
    <row r="3793" spans="1:10" x14ac:dyDescent="0.25">
      <c r="A3793" t="s">
        <v>7691</v>
      </c>
      <c r="B3793" t="s">
        <v>19</v>
      </c>
      <c r="C3793" t="s">
        <v>7</v>
      </c>
      <c r="D3793" t="s">
        <v>7692</v>
      </c>
      <c r="E3793" t="s">
        <v>125</v>
      </c>
      <c r="F3793" t="s">
        <v>35</v>
      </c>
      <c r="G3793" t="s">
        <v>37</v>
      </c>
      <c r="H3793" t="s">
        <v>41</v>
      </c>
      <c r="I3793" t="s">
        <v>35</v>
      </c>
      <c r="J3793" s="10">
        <v>47227</v>
      </c>
    </row>
    <row r="3794" spans="1:10" x14ac:dyDescent="0.25">
      <c r="A3794" t="s">
        <v>7693</v>
      </c>
      <c r="B3794" t="s">
        <v>19</v>
      </c>
      <c r="C3794" t="s">
        <v>7</v>
      </c>
      <c r="D3794" t="s">
        <v>7694</v>
      </c>
      <c r="E3794" t="s">
        <v>90</v>
      </c>
      <c r="F3794" t="s">
        <v>60</v>
      </c>
      <c r="G3794" t="s">
        <v>36</v>
      </c>
      <c r="H3794" t="s">
        <v>41</v>
      </c>
      <c r="I3794" t="s">
        <v>60</v>
      </c>
      <c r="J3794" s="10">
        <v>47228</v>
      </c>
    </row>
    <row r="3795" spans="1:10" x14ac:dyDescent="0.25">
      <c r="A3795" t="s">
        <v>7695</v>
      </c>
      <c r="B3795" t="s">
        <v>22</v>
      </c>
      <c r="C3795" t="s">
        <v>11</v>
      </c>
      <c r="D3795" t="s">
        <v>7696</v>
      </c>
      <c r="E3795" t="s">
        <v>222</v>
      </c>
      <c r="F3795" t="s">
        <v>60</v>
      </c>
      <c r="G3795" t="s">
        <v>48</v>
      </c>
      <c r="H3795" t="s">
        <v>44</v>
      </c>
      <c r="I3795" t="s">
        <v>35</v>
      </c>
      <c r="J3795" s="10">
        <v>47229</v>
      </c>
    </row>
    <row r="3796" spans="1:10" x14ac:dyDescent="0.25">
      <c r="A3796" t="s">
        <v>7697</v>
      </c>
      <c r="B3796" t="s">
        <v>6</v>
      </c>
      <c r="C3796" t="s">
        <v>11</v>
      </c>
      <c r="D3796" t="s">
        <v>7698</v>
      </c>
      <c r="E3796" t="s">
        <v>316</v>
      </c>
      <c r="F3796" t="s">
        <v>35</v>
      </c>
      <c r="G3796" t="s">
        <v>36</v>
      </c>
      <c r="H3796" t="s">
        <v>41</v>
      </c>
      <c r="I3796" t="s">
        <v>35</v>
      </c>
      <c r="J3796" s="10">
        <v>47230</v>
      </c>
    </row>
    <row r="3797" spans="1:10" x14ac:dyDescent="0.25">
      <c r="A3797" t="s">
        <v>7699</v>
      </c>
      <c r="B3797" t="s">
        <v>6</v>
      </c>
      <c r="C3797" t="s">
        <v>7</v>
      </c>
      <c r="D3797" t="s">
        <v>7700</v>
      </c>
      <c r="E3797" t="s">
        <v>93</v>
      </c>
      <c r="F3797" t="s">
        <v>35</v>
      </c>
      <c r="G3797" t="s">
        <v>50</v>
      </c>
      <c r="H3797" t="s">
        <v>33</v>
      </c>
      <c r="I3797" t="s">
        <v>35</v>
      </c>
      <c r="J3797" s="10">
        <v>47231</v>
      </c>
    </row>
    <row r="3798" spans="1:10" x14ac:dyDescent="0.25">
      <c r="A3798" t="s">
        <v>7701</v>
      </c>
      <c r="B3798" t="s">
        <v>19</v>
      </c>
      <c r="C3798" t="s">
        <v>7</v>
      </c>
      <c r="D3798" t="s">
        <v>7702</v>
      </c>
      <c r="E3798" t="s">
        <v>209</v>
      </c>
      <c r="F3798" t="s">
        <v>60</v>
      </c>
      <c r="G3798" t="s">
        <v>51</v>
      </c>
      <c r="H3798" t="s">
        <v>41</v>
      </c>
      <c r="I3798" t="s">
        <v>60</v>
      </c>
      <c r="J3798" s="10">
        <v>47232</v>
      </c>
    </row>
    <row r="3799" spans="1:10" x14ac:dyDescent="0.25">
      <c r="A3799" t="s">
        <v>7703</v>
      </c>
      <c r="B3799" t="s">
        <v>14</v>
      </c>
      <c r="C3799" t="s">
        <v>21</v>
      </c>
      <c r="D3799" t="s">
        <v>7704</v>
      </c>
      <c r="E3799" t="s">
        <v>168</v>
      </c>
      <c r="F3799" t="s">
        <v>60</v>
      </c>
      <c r="G3799" t="s">
        <v>48</v>
      </c>
      <c r="H3799" t="s">
        <v>39</v>
      </c>
      <c r="I3799" t="s">
        <v>35</v>
      </c>
      <c r="J3799" s="10">
        <v>47233</v>
      </c>
    </row>
    <row r="3800" spans="1:10" x14ac:dyDescent="0.25">
      <c r="A3800" t="s">
        <v>7705</v>
      </c>
      <c r="B3800" t="s">
        <v>19</v>
      </c>
      <c r="C3800" t="s">
        <v>18</v>
      </c>
      <c r="D3800" t="s">
        <v>7706</v>
      </c>
      <c r="E3800" t="s">
        <v>206</v>
      </c>
      <c r="F3800" t="s">
        <v>60</v>
      </c>
      <c r="G3800" t="s">
        <v>48</v>
      </c>
      <c r="H3800" t="s">
        <v>44</v>
      </c>
      <c r="I3800" t="s">
        <v>60</v>
      </c>
      <c r="J3800" s="10">
        <v>47234</v>
      </c>
    </row>
    <row r="3801" spans="1:10" x14ac:dyDescent="0.25">
      <c r="A3801" t="s">
        <v>7707</v>
      </c>
      <c r="B3801" t="s">
        <v>14</v>
      </c>
      <c r="C3801" t="s">
        <v>17</v>
      </c>
      <c r="D3801" t="s">
        <v>7708</v>
      </c>
      <c r="E3801" t="s">
        <v>141</v>
      </c>
      <c r="F3801" t="s">
        <v>60</v>
      </c>
      <c r="G3801" t="s">
        <v>44</v>
      </c>
      <c r="H3801" t="s">
        <v>35</v>
      </c>
      <c r="I3801" t="s">
        <v>60</v>
      </c>
      <c r="J3801" s="10">
        <v>47235</v>
      </c>
    </row>
    <row r="3802" spans="1:10" x14ac:dyDescent="0.25">
      <c r="A3802" t="s">
        <v>7709</v>
      </c>
      <c r="B3802" t="s">
        <v>19</v>
      </c>
      <c r="C3802" t="s">
        <v>7</v>
      </c>
      <c r="D3802" t="s">
        <v>7710</v>
      </c>
      <c r="E3802" t="s">
        <v>357</v>
      </c>
      <c r="F3802" t="s">
        <v>35</v>
      </c>
      <c r="G3802" t="s">
        <v>51</v>
      </c>
      <c r="H3802" t="s">
        <v>39</v>
      </c>
      <c r="I3802" t="s">
        <v>35</v>
      </c>
      <c r="J3802" s="10">
        <v>47236</v>
      </c>
    </row>
    <row r="3803" spans="1:10" x14ac:dyDescent="0.25">
      <c r="A3803" t="s">
        <v>7711</v>
      </c>
      <c r="B3803" t="s">
        <v>10</v>
      </c>
      <c r="C3803" t="s">
        <v>21</v>
      </c>
      <c r="D3803" t="s">
        <v>7712</v>
      </c>
      <c r="E3803" t="s">
        <v>178</v>
      </c>
      <c r="F3803" t="s">
        <v>60</v>
      </c>
      <c r="G3803" t="s">
        <v>51</v>
      </c>
      <c r="H3803" t="s">
        <v>35</v>
      </c>
      <c r="I3803" t="s">
        <v>60</v>
      </c>
      <c r="J3803" s="10">
        <v>47237</v>
      </c>
    </row>
    <row r="3804" spans="1:10" x14ac:dyDescent="0.25">
      <c r="A3804" t="s">
        <v>7713</v>
      </c>
      <c r="B3804" t="s">
        <v>14</v>
      </c>
      <c r="C3804" t="s">
        <v>17</v>
      </c>
      <c r="D3804" t="s">
        <v>7714</v>
      </c>
      <c r="E3804" t="s">
        <v>168</v>
      </c>
      <c r="F3804" t="s">
        <v>60</v>
      </c>
      <c r="G3804" t="s">
        <v>33</v>
      </c>
      <c r="H3804" t="s">
        <v>35</v>
      </c>
      <c r="I3804" t="s">
        <v>60</v>
      </c>
      <c r="J3804" s="10">
        <v>47238</v>
      </c>
    </row>
    <row r="3805" spans="1:10" x14ac:dyDescent="0.25">
      <c r="A3805" t="s">
        <v>7715</v>
      </c>
      <c r="B3805" t="s">
        <v>14</v>
      </c>
      <c r="C3805" t="s">
        <v>7</v>
      </c>
      <c r="D3805" t="s">
        <v>7716</v>
      </c>
      <c r="E3805" t="s">
        <v>209</v>
      </c>
      <c r="F3805" t="s">
        <v>60</v>
      </c>
      <c r="G3805" t="s">
        <v>47</v>
      </c>
      <c r="H3805" t="s">
        <v>41</v>
      </c>
      <c r="I3805" t="s">
        <v>60</v>
      </c>
      <c r="J3805" s="10">
        <v>47239</v>
      </c>
    </row>
    <row r="3806" spans="1:10" x14ac:dyDescent="0.25">
      <c r="A3806" t="s">
        <v>7717</v>
      </c>
      <c r="B3806" t="s">
        <v>6</v>
      </c>
      <c r="C3806" t="s">
        <v>17</v>
      </c>
      <c r="D3806" t="s">
        <v>7718</v>
      </c>
      <c r="E3806" t="s">
        <v>206</v>
      </c>
      <c r="F3806" t="s">
        <v>35</v>
      </c>
      <c r="G3806" t="s">
        <v>50</v>
      </c>
      <c r="H3806" t="s">
        <v>33</v>
      </c>
      <c r="I3806" t="s">
        <v>60</v>
      </c>
      <c r="J3806" s="10">
        <v>47240</v>
      </c>
    </row>
    <row r="3807" spans="1:10" x14ac:dyDescent="0.25">
      <c r="A3807" t="s">
        <v>7719</v>
      </c>
      <c r="B3807" t="s">
        <v>6</v>
      </c>
      <c r="C3807" t="s">
        <v>11</v>
      </c>
      <c r="D3807" t="s">
        <v>7720</v>
      </c>
      <c r="E3807" t="s">
        <v>90</v>
      </c>
      <c r="F3807" t="s">
        <v>60</v>
      </c>
      <c r="G3807" t="s">
        <v>43</v>
      </c>
      <c r="H3807" t="s">
        <v>39</v>
      </c>
      <c r="I3807" t="s">
        <v>35</v>
      </c>
      <c r="J3807" s="10">
        <v>47241</v>
      </c>
    </row>
    <row r="3808" spans="1:10" x14ac:dyDescent="0.25">
      <c r="A3808" t="s">
        <v>7721</v>
      </c>
      <c r="B3808" t="s">
        <v>14</v>
      </c>
      <c r="C3808" t="s">
        <v>17</v>
      </c>
      <c r="D3808" t="s">
        <v>7722</v>
      </c>
      <c r="E3808" t="s">
        <v>122</v>
      </c>
      <c r="F3808" t="s">
        <v>60</v>
      </c>
      <c r="G3808" t="s">
        <v>47</v>
      </c>
      <c r="H3808" t="s">
        <v>44</v>
      </c>
      <c r="I3808" t="s">
        <v>35</v>
      </c>
      <c r="J3808" s="10">
        <v>47242</v>
      </c>
    </row>
    <row r="3809" spans="1:10" x14ac:dyDescent="0.25">
      <c r="A3809" t="s">
        <v>7723</v>
      </c>
      <c r="B3809" t="s">
        <v>19</v>
      </c>
      <c r="C3809" t="s">
        <v>21</v>
      </c>
      <c r="D3809" t="s">
        <v>7724</v>
      </c>
      <c r="E3809" t="s">
        <v>392</v>
      </c>
      <c r="F3809" t="s">
        <v>35</v>
      </c>
      <c r="G3809" t="s">
        <v>39</v>
      </c>
      <c r="H3809" t="s">
        <v>33</v>
      </c>
      <c r="I3809" t="s">
        <v>35</v>
      </c>
      <c r="J3809" s="10">
        <v>47243</v>
      </c>
    </row>
    <row r="3810" spans="1:10" x14ac:dyDescent="0.25">
      <c r="A3810" t="s">
        <v>7725</v>
      </c>
      <c r="B3810" t="s">
        <v>10</v>
      </c>
      <c r="C3810" t="s">
        <v>21</v>
      </c>
      <c r="D3810" t="s">
        <v>7726</v>
      </c>
      <c r="E3810" t="s">
        <v>233</v>
      </c>
      <c r="F3810" t="s">
        <v>35</v>
      </c>
      <c r="G3810" t="s">
        <v>35</v>
      </c>
      <c r="H3810" t="s">
        <v>44</v>
      </c>
      <c r="I3810" t="s">
        <v>35</v>
      </c>
      <c r="J3810" s="10">
        <v>47244</v>
      </c>
    </row>
    <row r="3811" spans="1:10" x14ac:dyDescent="0.25">
      <c r="A3811" t="s">
        <v>7727</v>
      </c>
      <c r="B3811" t="s">
        <v>10</v>
      </c>
      <c r="C3811" t="s">
        <v>11</v>
      </c>
      <c r="D3811" t="s">
        <v>7728</v>
      </c>
      <c r="E3811" t="s">
        <v>110</v>
      </c>
      <c r="F3811" t="s">
        <v>60</v>
      </c>
      <c r="G3811" t="s">
        <v>34</v>
      </c>
      <c r="H3811" t="s">
        <v>35</v>
      </c>
      <c r="I3811" t="s">
        <v>60</v>
      </c>
      <c r="J3811" s="10">
        <v>47245</v>
      </c>
    </row>
    <row r="3812" spans="1:10" x14ac:dyDescent="0.25">
      <c r="A3812" t="s">
        <v>7729</v>
      </c>
      <c r="B3812" t="s">
        <v>10</v>
      </c>
      <c r="C3812" t="s">
        <v>18</v>
      </c>
      <c r="D3812" t="s">
        <v>7730</v>
      </c>
      <c r="E3812" t="s">
        <v>178</v>
      </c>
      <c r="F3812" t="s">
        <v>60</v>
      </c>
      <c r="G3812" t="s">
        <v>33</v>
      </c>
      <c r="H3812" t="s">
        <v>39</v>
      </c>
      <c r="I3812" t="s">
        <v>35</v>
      </c>
      <c r="J3812" s="10">
        <v>47246</v>
      </c>
    </row>
    <row r="3813" spans="1:10" x14ac:dyDescent="0.25">
      <c r="A3813" t="s">
        <v>7731</v>
      </c>
      <c r="B3813" t="s">
        <v>6</v>
      </c>
      <c r="C3813" t="s">
        <v>11</v>
      </c>
      <c r="D3813" t="s">
        <v>7732</v>
      </c>
      <c r="E3813" t="s">
        <v>45</v>
      </c>
      <c r="F3813" t="s">
        <v>60</v>
      </c>
      <c r="G3813" t="s">
        <v>38</v>
      </c>
      <c r="H3813" t="s">
        <v>39</v>
      </c>
      <c r="I3813" t="s">
        <v>60</v>
      </c>
      <c r="J3813" s="10">
        <v>47247</v>
      </c>
    </row>
    <row r="3814" spans="1:10" x14ac:dyDescent="0.25">
      <c r="A3814" t="s">
        <v>7733</v>
      </c>
      <c r="B3814" t="s">
        <v>22</v>
      </c>
      <c r="C3814" t="s">
        <v>21</v>
      </c>
      <c r="D3814" t="s">
        <v>7734</v>
      </c>
      <c r="E3814" t="s">
        <v>110</v>
      </c>
      <c r="F3814" t="s">
        <v>35</v>
      </c>
      <c r="G3814" t="s">
        <v>50</v>
      </c>
      <c r="H3814" t="s">
        <v>44</v>
      </c>
      <c r="I3814" t="s">
        <v>35</v>
      </c>
      <c r="J3814" s="10">
        <v>47248</v>
      </c>
    </row>
    <row r="3815" spans="1:10" x14ac:dyDescent="0.25">
      <c r="A3815" t="s">
        <v>7735</v>
      </c>
      <c r="B3815" t="s">
        <v>14</v>
      </c>
      <c r="C3815" t="s">
        <v>17</v>
      </c>
      <c r="D3815" t="s">
        <v>7736</v>
      </c>
      <c r="E3815" t="s">
        <v>66</v>
      </c>
      <c r="F3815" t="s">
        <v>35</v>
      </c>
      <c r="G3815" t="s">
        <v>34</v>
      </c>
      <c r="H3815" t="s">
        <v>39</v>
      </c>
      <c r="I3815" t="s">
        <v>35</v>
      </c>
      <c r="J3815" s="10">
        <v>47249</v>
      </c>
    </row>
    <row r="3816" spans="1:10" x14ac:dyDescent="0.25">
      <c r="A3816" t="s">
        <v>7737</v>
      </c>
      <c r="B3816" t="s">
        <v>10</v>
      </c>
      <c r="C3816" t="s">
        <v>7</v>
      </c>
      <c r="D3816" t="s">
        <v>7738</v>
      </c>
      <c r="E3816" t="s">
        <v>110</v>
      </c>
      <c r="F3816" t="s">
        <v>60</v>
      </c>
      <c r="G3816" t="s">
        <v>37</v>
      </c>
      <c r="H3816" t="s">
        <v>35</v>
      </c>
      <c r="I3816" t="s">
        <v>60</v>
      </c>
      <c r="J3816" s="10">
        <v>47250</v>
      </c>
    </row>
    <row r="3817" spans="1:10" x14ac:dyDescent="0.25">
      <c r="A3817" t="s">
        <v>7739</v>
      </c>
      <c r="B3817" t="s">
        <v>22</v>
      </c>
      <c r="C3817" t="s">
        <v>21</v>
      </c>
      <c r="D3817" t="s">
        <v>7740</v>
      </c>
      <c r="E3817" t="s">
        <v>128</v>
      </c>
      <c r="F3817" t="s">
        <v>35</v>
      </c>
      <c r="G3817" t="s">
        <v>45</v>
      </c>
      <c r="H3817" t="s">
        <v>41</v>
      </c>
      <c r="I3817" t="s">
        <v>60</v>
      </c>
      <c r="J3817" s="10">
        <v>47251</v>
      </c>
    </row>
    <row r="3818" spans="1:10" x14ac:dyDescent="0.25">
      <c r="A3818" t="s">
        <v>7741</v>
      </c>
      <c r="B3818" t="s">
        <v>22</v>
      </c>
      <c r="C3818" t="s">
        <v>7</v>
      </c>
      <c r="D3818" t="s">
        <v>7742</v>
      </c>
      <c r="E3818" t="s">
        <v>144</v>
      </c>
      <c r="F3818" t="s">
        <v>35</v>
      </c>
      <c r="G3818" t="s">
        <v>37</v>
      </c>
      <c r="H3818" t="s">
        <v>39</v>
      </c>
      <c r="I3818" t="s">
        <v>35</v>
      </c>
      <c r="J3818" s="10">
        <v>47252</v>
      </c>
    </row>
    <row r="3819" spans="1:10" x14ac:dyDescent="0.25">
      <c r="A3819" t="s">
        <v>7743</v>
      </c>
      <c r="B3819" t="s">
        <v>6</v>
      </c>
      <c r="C3819" t="s">
        <v>17</v>
      </c>
      <c r="D3819" t="s">
        <v>7744</v>
      </c>
      <c r="E3819" t="s">
        <v>110</v>
      </c>
      <c r="F3819" t="s">
        <v>35</v>
      </c>
      <c r="G3819" t="s">
        <v>51</v>
      </c>
      <c r="H3819" t="s">
        <v>41</v>
      </c>
      <c r="I3819" t="s">
        <v>60</v>
      </c>
      <c r="J3819" s="10">
        <v>47253</v>
      </c>
    </row>
    <row r="3820" spans="1:10" x14ac:dyDescent="0.25">
      <c r="A3820" t="s">
        <v>7745</v>
      </c>
      <c r="B3820" t="s">
        <v>22</v>
      </c>
      <c r="C3820" t="s">
        <v>7</v>
      </c>
      <c r="D3820" t="s">
        <v>7746</v>
      </c>
      <c r="E3820" t="s">
        <v>222</v>
      </c>
      <c r="F3820" t="s">
        <v>60</v>
      </c>
      <c r="G3820" t="s">
        <v>43</v>
      </c>
      <c r="H3820" t="s">
        <v>33</v>
      </c>
      <c r="I3820" t="s">
        <v>60</v>
      </c>
      <c r="J3820" s="10">
        <v>47254</v>
      </c>
    </row>
    <row r="3821" spans="1:10" x14ac:dyDescent="0.25">
      <c r="A3821" t="s">
        <v>7747</v>
      </c>
      <c r="B3821" t="s">
        <v>19</v>
      </c>
      <c r="C3821" t="s">
        <v>11</v>
      </c>
      <c r="D3821" t="s">
        <v>7748</v>
      </c>
      <c r="E3821" t="s">
        <v>105</v>
      </c>
      <c r="F3821" t="s">
        <v>35</v>
      </c>
      <c r="G3821" t="s">
        <v>42</v>
      </c>
      <c r="H3821" t="s">
        <v>41</v>
      </c>
      <c r="I3821" t="s">
        <v>60</v>
      </c>
      <c r="J3821" s="10">
        <v>47255</v>
      </c>
    </row>
    <row r="3822" spans="1:10" x14ac:dyDescent="0.25">
      <c r="A3822" t="s">
        <v>7749</v>
      </c>
      <c r="B3822" t="s">
        <v>22</v>
      </c>
      <c r="C3822" t="s">
        <v>21</v>
      </c>
      <c r="D3822" t="s">
        <v>7750</v>
      </c>
      <c r="E3822" t="s">
        <v>110</v>
      </c>
      <c r="F3822" t="s">
        <v>60</v>
      </c>
      <c r="G3822" t="s">
        <v>41</v>
      </c>
      <c r="H3822" t="s">
        <v>39</v>
      </c>
      <c r="I3822" t="s">
        <v>60</v>
      </c>
      <c r="J3822" s="10">
        <v>47256</v>
      </c>
    </row>
    <row r="3823" spans="1:10" x14ac:dyDescent="0.25">
      <c r="A3823" t="s">
        <v>7751</v>
      </c>
      <c r="B3823" t="s">
        <v>14</v>
      </c>
      <c r="C3823" t="s">
        <v>21</v>
      </c>
      <c r="D3823" t="s">
        <v>7752</v>
      </c>
      <c r="E3823" t="s">
        <v>217</v>
      </c>
      <c r="F3823" t="s">
        <v>60</v>
      </c>
      <c r="G3823" t="s">
        <v>45</v>
      </c>
      <c r="H3823" t="s">
        <v>41</v>
      </c>
      <c r="I3823" t="s">
        <v>60</v>
      </c>
      <c r="J3823" s="10">
        <v>47257</v>
      </c>
    </row>
    <row r="3824" spans="1:10" x14ac:dyDescent="0.25">
      <c r="A3824" t="s">
        <v>7753</v>
      </c>
      <c r="B3824" t="s">
        <v>14</v>
      </c>
      <c r="C3824" t="s">
        <v>17</v>
      </c>
      <c r="D3824" t="s">
        <v>7754</v>
      </c>
      <c r="E3824" t="s">
        <v>96</v>
      </c>
      <c r="F3824" t="s">
        <v>60</v>
      </c>
      <c r="G3824" t="s">
        <v>43</v>
      </c>
      <c r="H3824" t="s">
        <v>39</v>
      </c>
      <c r="I3824" t="s">
        <v>35</v>
      </c>
      <c r="J3824" s="10">
        <v>47258</v>
      </c>
    </row>
    <row r="3825" spans="1:10" x14ac:dyDescent="0.25">
      <c r="A3825" t="s">
        <v>7755</v>
      </c>
      <c r="B3825" t="s">
        <v>22</v>
      </c>
      <c r="C3825" t="s">
        <v>17</v>
      </c>
      <c r="D3825" t="s">
        <v>7756</v>
      </c>
      <c r="E3825" t="s">
        <v>222</v>
      </c>
      <c r="F3825" t="s">
        <v>60</v>
      </c>
      <c r="G3825" t="s">
        <v>33</v>
      </c>
      <c r="H3825" t="s">
        <v>33</v>
      </c>
      <c r="I3825" t="s">
        <v>60</v>
      </c>
      <c r="J3825" s="10">
        <v>47259</v>
      </c>
    </row>
    <row r="3826" spans="1:10" x14ac:dyDescent="0.25">
      <c r="A3826" t="s">
        <v>7757</v>
      </c>
      <c r="B3826" t="s">
        <v>19</v>
      </c>
      <c r="C3826" t="s">
        <v>21</v>
      </c>
      <c r="D3826" t="s">
        <v>7758</v>
      </c>
      <c r="E3826" t="s">
        <v>144</v>
      </c>
      <c r="F3826" t="s">
        <v>60</v>
      </c>
      <c r="G3826" t="s">
        <v>50</v>
      </c>
      <c r="H3826" t="s">
        <v>39</v>
      </c>
      <c r="I3826" t="s">
        <v>35</v>
      </c>
      <c r="J3826" s="10">
        <v>47260</v>
      </c>
    </row>
    <row r="3827" spans="1:10" x14ac:dyDescent="0.25">
      <c r="A3827" t="s">
        <v>7759</v>
      </c>
      <c r="B3827" t="s">
        <v>10</v>
      </c>
      <c r="C3827" t="s">
        <v>11</v>
      </c>
      <c r="D3827" t="s">
        <v>7760</v>
      </c>
      <c r="E3827" t="s">
        <v>206</v>
      </c>
      <c r="F3827" t="s">
        <v>35</v>
      </c>
      <c r="G3827" t="s">
        <v>48</v>
      </c>
      <c r="H3827" t="s">
        <v>39</v>
      </c>
      <c r="I3827" t="s">
        <v>35</v>
      </c>
      <c r="J3827" s="10">
        <v>47261</v>
      </c>
    </row>
    <row r="3828" spans="1:10" x14ac:dyDescent="0.25">
      <c r="A3828" t="s">
        <v>7761</v>
      </c>
      <c r="B3828" t="s">
        <v>22</v>
      </c>
      <c r="C3828" t="s">
        <v>18</v>
      </c>
      <c r="D3828" t="s">
        <v>7762</v>
      </c>
      <c r="E3828" t="s">
        <v>125</v>
      </c>
      <c r="F3828" t="s">
        <v>35</v>
      </c>
      <c r="G3828" t="s">
        <v>41</v>
      </c>
      <c r="H3828" t="s">
        <v>44</v>
      </c>
      <c r="I3828" t="s">
        <v>35</v>
      </c>
      <c r="J3828" s="10">
        <v>47262</v>
      </c>
    </row>
    <row r="3829" spans="1:10" x14ac:dyDescent="0.25">
      <c r="A3829" t="s">
        <v>7763</v>
      </c>
      <c r="B3829" t="s">
        <v>22</v>
      </c>
      <c r="C3829" t="s">
        <v>21</v>
      </c>
      <c r="D3829" t="s">
        <v>7764</v>
      </c>
      <c r="E3829" t="s">
        <v>212</v>
      </c>
      <c r="F3829" t="s">
        <v>35</v>
      </c>
      <c r="G3829" t="s">
        <v>43</v>
      </c>
      <c r="H3829" t="s">
        <v>33</v>
      </c>
      <c r="I3829" t="s">
        <v>60</v>
      </c>
      <c r="J3829" s="10">
        <v>47263</v>
      </c>
    </row>
    <row r="3830" spans="1:10" x14ac:dyDescent="0.25">
      <c r="A3830" t="s">
        <v>7765</v>
      </c>
      <c r="B3830" t="s">
        <v>6</v>
      </c>
      <c r="C3830" t="s">
        <v>17</v>
      </c>
      <c r="D3830" t="s">
        <v>7766</v>
      </c>
      <c r="E3830" t="s">
        <v>217</v>
      </c>
      <c r="F3830" t="s">
        <v>60</v>
      </c>
      <c r="G3830" t="s">
        <v>45</v>
      </c>
      <c r="H3830" t="s">
        <v>33</v>
      </c>
      <c r="I3830" t="s">
        <v>60</v>
      </c>
      <c r="J3830" s="10">
        <v>47264</v>
      </c>
    </row>
    <row r="3831" spans="1:10" x14ac:dyDescent="0.25">
      <c r="A3831" t="s">
        <v>7767</v>
      </c>
      <c r="B3831" t="s">
        <v>10</v>
      </c>
      <c r="C3831" t="s">
        <v>7</v>
      </c>
      <c r="D3831" t="s">
        <v>7768</v>
      </c>
      <c r="E3831" t="s">
        <v>141</v>
      </c>
      <c r="F3831" t="s">
        <v>35</v>
      </c>
      <c r="G3831" t="s">
        <v>50</v>
      </c>
      <c r="H3831" t="s">
        <v>41</v>
      </c>
      <c r="I3831" t="s">
        <v>35</v>
      </c>
      <c r="J3831" s="10">
        <v>47265</v>
      </c>
    </row>
    <row r="3832" spans="1:10" x14ac:dyDescent="0.25">
      <c r="A3832" t="s">
        <v>7769</v>
      </c>
      <c r="B3832" t="s">
        <v>22</v>
      </c>
      <c r="C3832" t="s">
        <v>21</v>
      </c>
      <c r="D3832" t="s">
        <v>7770</v>
      </c>
      <c r="E3832" t="s">
        <v>428</v>
      </c>
      <c r="F3832" t="s">
        <v>60</v>
      </c>
      <c r="G3832" t="s">
        <v>34</v>
      </c>
      <c r="H3832" t="s">
        <v>44</v>
      </c>
      <c r="I3832" t="s">
        <v>35</v>
      </c>
      <c r="J3832" s="10">
        <v>47266</v>
      </c>
    </row>
    <row r="3833" spans="1:10" x14ac:dyDescent="0.25">
      <c r="A3833" t="s">
        <v>7771</v>
      </c>
      <c r="B3833" t="s">
        <v>19</v>
      </c>
      <c r="C3833" t="s">
        <v>7</v>
      </c>
      <c r="D3833" t="s">
        <v>7772</v>
      </c>
      <c r="E3833" t="s">
        <v>125</v>
      </c>
      <c r="F3833" t="s">
        <v>35</v>
      </c>
      <c r="G3833" t="s">
        <v>33</v>
      </c>
      <c r="H3833" t="s">
        <v>39</v>
      </c>
      <c r="I3833" t="s">
        <v>35</v>
      </c>
      <c r="J3833" s="10">
        <v>47267</v>
      </c>
    </row>
    <row r="3834" spans="1:10" x14ac:dyDescent="0.25">
      <c r="A3834" t="s">
        <v>7773</v>
      </c>
      <c r="B3834" t="s">
        <v>22</v>
      </c>
      <c r="C3834" t="s">
        <v>21</v>
      </c>
      <c r="D3834" t="s">
        <v>7774</v>
      </c>
      <c r="E3834" t="s">
        <v>154</v>
      </c>
      <c r="F3834" t="s">
        <v>35</v>
      </c>
      <c r="G3834" t="s">
        <v>35</v>
      </c>
      <c r="H3834" t="s">
        <v>33</v>
      </c>
      <c r="I3834" t="s">
        <v>35</v>
      </c>
      <c r="J3834" s="10">
        <v>47268</v>
      </c>
    </row>
    <row r="3835" spans="1:10" x14ac:dyDescent="0.25">
      <c r="A3835" t="s">
        <v>7775</v>
      </c>
      <c r="B3835" t="s">
        <v>22</v>
      </c>
      <c r="C3835" t="s">
        <v>21</v>
      </c>
      <c r="D3835" t="s">
        <v>7776</v>
      </c>
      <c r="E3835" t="s">
        <v>188</v>
      </c>
      <c r="F3835" t="s">
        <v>35</v>
      </c>
      <c r="G3835" t="s">
        <v>43</v>
      </c>
      <c r="H3835" t="s">
        <v>35</v>
      </c>
      <c r="I3835" t="s">
        <v>60</v>
      </c>
      <c r="J3835" s="10">
        <v>47269</v>
      </c>
    </row>
    <row r="3836" spans="1:10" x14ac:dyDescent="0.25">
      <c r="A3836" t="s">
        <v>7777</v>
      </c>
      <c r="B3836" t="s">
        <v>22</v>
      </c>
      <c r="C3836" t="s">
        <v>7</v>
      </c>
      <c r="D3836" t="s">
        <v>7778</v>
      </c>
      <c r="E3836" t="s">
        <v>428</v>
      </c>
      <c r="F3836" t="s">
        <v>60</v>
      </c>
      <c r="G3836" t="s">
        <v>36</v>
      </c>
      <c r="H3836" t="s">
        <v>41</v>
      </c>
      <c r="I3836" t="s">
        <v>60</v>
      </c>
      <c r="J3836" s="10">
        <v>47270</v>
      </c>
    </row>
    <row r="3837" spans="1:10" x14ac:dyDescent="0.25">
      <c r="A3837" t="s">
        <v>7779</v>
      </c>
      <c r="B3837" t="s">
        <v>14</v>
      </c>
      <c r="C3837" t="s">
        <v>18</v>
      </c>
      <c r="D3837" t="s">
        <v>7780</v>
      </c>
      <c r="E3837" t="s">
        <v>77</v>
      </c>
      <c r="F3837" t="s">
        <v>35</v>
      </c>
      <c r="G3837" t="s">
        <v>34</v>
      </c>
      <c r="H3837" t="s">
        <v>39</v>
      </c>
      <c r="I3837" t="s">
        <v>35</v>
      </c>
      <c r="J3837" s="10">
        <v>47271</v>
      </c>
    </row>
    <row r="3838" spans="1:10" x14ac:dyDescent="0.25">
      <c r="A3838" t="s">
        <v>7781</v>
      </c>
      <c r="B3838" t="s">
        <v>22</v>
      </c>
      <c r="C3838" t="s">
        <v>17</v>
      </c>
      <c r="D3838" t="s">
        <v>7782</v>
      </c>
      <c r="E3838" t="s">
        <v>295</v>
      </c>
      <c r="F3838" t="s">
        <v>60</v>
      </c>
      <c r="G3838" t="s">
        <v>48</v>
      </c>
      <c r="H3838" t="s">
        <v>44</v>
      </c>
      <c r="I3838" t="s">
        <v>35</v>
      </c>
      <c r="J3838" s="10">
        <v>47272</v>
      </c>
    </row>
    <row r="3839" spans="1:10" x14ac:dyDescent="0.25">
      <c r="A3839" t="s">
        <v>7783</v>
      </c>
      <c r="B3839" t="s">
        <v>14</v>
      </c>
      <c r="C3839" t="s">
        <v>21</v>
      </c>
      <c r="D3839" t="s">
        <v>7784</v>
      </c>
      <c r="E3839" t="s">
        <v>175</v>
      </c>
      <c r="F3839" t="s">
        <v>35</v>
      </c>
      <c r="G3839" t="s">
        <v>47</v>
      </c>
      <c r="H3839" t="s">
        <v>35</v>
      </c>
      <c r="I3839" t="s">
        <v>60</v>
      </c>
      <c r="J3839" s="10">
        <v>47273</v>
      </c>
    </row>
    <row r="3840" spans="1:10" x14ac:dyDescent="0.25">
      <c r="A3840" t="s">
        <v>7785</v>
      </c>
      <c r="B3840" t="s">
        <v>10</v>
      </c>
      <c r="C3840" t="s">
        <v>7</v>
      </c>
      <c r="D3840" t="s">
        <v>7786</v>
      </c>
      <c r="E3840" t="s">
        <v>263</v>
      </c>
      <c r="F3840" t="s">
        <v>60</v>
      </c>
      <c r="G3840" t="s">
        <v>39</v>
      </c>
      <c r="H3840" t="s">
        <v>35</v>
      </c>
      <c r="I3840" t="s">
        <v>60</v>
      </c>
      <c r="J3840" s="10">
        <v>47274</v>
      </c>
    </row>
    <row r="3841" spans="1:10" x14ac:dyDescent="0.25">
      <c r="A3841" t="s">
        <v>7787</v>
      </c>
      <c r="B3841" t="s">
        <v>10</v>
      </c>
      <c r="C3841" t="s">
        <v>7</v>
      </c>
      <c r="D3841" t="s">
        <v>7788</v>
      </c>
      <c r="E3841" t="s">
        <v>116</v>
      </c>
      <c r="F3841" t="s">
        <v>35</v>
      </c>
      <c r="G3841" t="s">
        <v>39</v>
      </c>
      <c r="H3841" t="s">
        <v>35</v>
      </c>
      <c r="I3841" t="s">
        <v>35</v>
      </c>
      <c r="J3841" s="10">
        <v>47275</v>
      </c>
    </row>
    <row r="3842" spans="1:10" x14ac:dyDescent="0.25">
      <c r="A3842" t="s">
        <v>7789</v>
      </c>
      <c r="B3842" t="s">
        <v>19</v>
      </c>
      <c r="C3842" t="s">
        <v>7</v>
      </c>
      <c r="D3842" t="s">
        <v>7790</v>
      </c>
      <c r="E3842" t="s">
        <v>125</v>
      </c>
      <c r="F3842" t="s">
        <v>35</v>
      </c>
      <c r="G3842" t="s">
        <v>35</v>
      </c>
      <c r="H3842" t="s">
        <v>33</v>
      </c>
      <c r="I3842" t="s">
        <v>35</v>
      </c>
      <c r="J3842" s="10">
        <v>47276</v>
      </c>
    </row>
    <row r="3843" spans="1:10" x14ac:dyDescent="0.25">
      <c r="A3843" t="s">
        <v>7791</v>
      </c>
      <c r="B3843" t="s">
        <v>19</v>
      </c>
      <c r="C3843" t="s">
        <v>7</v>
      </c>
      <c r="D3843" t="s">
        <v>7792</v>
      </c>
      <c r="E3843" t="s">
        <v>263</v>
      </c>
      <c r="F3843" t="s">
        <v>35</v>
      </c>
      <c r="G3843" t="s">
        <v>51</v>
      </c>
      <c r="H3843" t="s">
        <v>35</v>
      </c>
      <c r="I3843" t="s">
        <v>35</v>
      </c>
      <c r="J3843" s="10">
        <v>47277</v>
      </c>
    </row>
    <row r="3844" spans="1:10" x14ac:dyDescent="0.25">
      <c r="A3844" t="s">
        <v>7793</v>
      </c>
      <c r="B3844" t="s">
        <v>6</v>
      </c>
      <c r="C3844" t="s">
        <v>11</v>
      </c>
      <c r="D3844" t="s">
        <v>7794</v>
      </c>
      <c r="E3844" t="s">
        <v>217</v>
      </c>
      <c r="F3844" t="s">
        <v>60</v>
      </c>
      <c r="G3844" t="s">
        <v>44</v>
      </c>
      <c r="H3844" t="s">
        <v>41</v>
      </c>
      <c r="I3844" t="s">
        <v>60</v>
      </c>
      <c r="J3844" s="10">
        <v>47278</v>
      </c>
    </row>
    <row r="3845" spans="1:10" x14ac:dyDescent="0.25">
      <c r="A3845" t="s">
        <v>7795</v>
      </c>
      <c r="B3845" t="s">
        <v>19</v>
      </c>
      <c r="C3845" t="s">
        <v>18</v>
      </c>
      <c r="D3845" t="s">
        <v>7796</v>
      </c>
      <c r="E3845" t="s">
        <v>144</v>
      </c>
      <c r="F3845" t="s">
        <v>35</v>
      </c>
      <c r="G3845" t="s">
        <v>37</v>
      </c>
      <c r="H3845" t="s">
        <v>44</v>
      </c>
      <c r="I3845" t="s">
        <v>35</v>
      </c>
      <c r="J3845" s="10">
        <v>47279</v>
      </c>
    </row>
    <row r="3846" spans="1:10" x14ac:dyDescent="0.25">
      <c r="A3846" t="s">
        <v>7797</v>
      </c>
      <c r="B3846" t="s">
        <v>10</v>
      </c>
      <c r="C3846" t="s">
        <v>7</v>
      </c>
      <c r="D3846" t="s">
        <v>7798</v>
      </c>
      <c r="E3846" t="s">
        <v>144</v>
      </c>
      <c r="F3846" t="s">
        <v>35</v>
      </c>
      <c r="G3846" t="s">
        <v>38</v>
      </c>
      <c r="H3846" t="s">
        <v>41</v>
      </c>
      <c r="I3846" t="s">
        <v>35</v>
      </c>
      <c r="J3846" s="10">
        <v>47280</v>
      </c>
    </row>
    <row r="3847" spans="1:10" x14ac:dyDescent="0.25">
      <c r="A3847" t="s">
        <v>7799</v>
      </c>
      <c r="B3847" t="s">
        <v>22</v>
      </c>
      <c r="C3847" t="s">
        <v>7</v>
      </c>
      <c r="D3847" t="s">
        <v>7800</v>
      </c>
      <c r="E3847" t="s">
        <v>141</v>
      </c>
      <c r="F3847" t="s">
        <v>35</v>
      </c>
      <c r="G3847" t="s">
        <v>34</v>
      </c>
      <c r="H3847" t="s">
        <v>41</v>
      </c>
      <c r="I3847" t="s">
        <v>35</v>
      </c>
      <c r="J3847" s="10">
        <v>47281</v>
      </c>
    </row>
    <row r="3848" spans="1:10" x14ac:dyDescent="0.25">
      <c r="A3848" t="s">
        <v>7801</v>
      </c>
      <c r="B3848" t="s">
        <v>14</v>
      </c>
      <c r="C3848" t="s">
        <v>17</v>
      </c>
      <c r="D3848" t="s">
        <v>7802</v>
      </c>
      <c r="E3848" t="s">
        <v>48</v>
      </c>
      <c r="F3848" t="s">
        <v>35</v>
      </c>
      <c r="G3848" t="s">
        <v>45</v>
      </c>
      <c r="H3848" t="s">
        <v>33</v>
      </c>
      <c r="I3848" t="s">
        <v>60</v>
      </c>
      <c r="J3848" s="10">
        <v>47282</v>
      </c>
    </row>
    <row r="3849" spans="1:10" x14ac:dyDescent="0.25">
      <c r="A3849" t="s">
        <v>7803</v>
      </c>
      <c r="B3849" t="s">
        <v>22</v>
      </c>
      <c r="C3849" t="s">
        <v>7</v>
      </c>
      <c r="D3849" t="s">
        <v>7804</v>
      </c>
      <c r="E3849" t="s">
        <v>77</v>
      </c>
      <c r="F3849" t="s">
        <v>60</v>
      </c>
      <c r="G3849" t="s">
        <v>43</v>
      </c>
      <c r="H3849" t="s">
        <v>35</v>
      </c>
      <c r="I3849" t="s">
        <v>60</v>
      </c>
      <c r="J3849" s="10">
        <v>47283</v>
      </c>
    </row>
    <row r="3850" spans="1:10" x14ac:dyDescent="0.25">
      <c r="A3850" t="s">
        <v>7805</v>
      </c>
      <c r="B3850" t="s">
        <v>10</v>
      </c>
      <c r="C3850" t="s">
        <v>18</v>
      </c>
      <c r="D3850" t="s">
        <v>7806</v>
      </c>
      <c r="E3850" t="s">
        <v>102</v>
      </c>
      <c r="F3850" t="s">
        <v>60</v>
      </c>
      <c r="G3850" t="s">
        <v>46</v>
      </c>
      <c r="H3850" t="s">
        <v>41</v>
      </c>
      <c r="I3850" t="s">
        <v>60</v>
      </c>
      <c r="J3850" s="10">
        <v>47284</v>
      </c>
    </row>
    <row r="3851" spans="1:10" x14ac:dyDescent="0.25">
      <c r="A3851" t="s">
        <v>7807</v>
      </c>
      <c r="B3851" t="s">
        <v>6</v>
      </c>
      <c r="C3851" t="s">
        <v>11</v>
      </c>
      <c r="D3851" t="s">
        <v>7808</v>
      </c>
      <c r="E3851" t="s">
        <v>188</v>
      </c>
      <c r="F3851" t="s">
        <v>35</v>
      </c>
      <c r="G3851" t="s">
        <v>38</v>
      </c>
      <c r="H3851" t="s">
        <v>33</v>
      </c>
      <c r="I3851" t="s">
        <v>60</v>
      </c>
      <c r="J3851" s="10">
        <v>47285</v>
      </c>
    </row>
    <row r="3852" spans="1:10" x14ac:dyDescent="0.25">
      <c r="A3852" t="s">
        <v>7809</v>
      </c>
      <c r="B3852" t="s">
        <v>19</v>
      </c>
      <c r="C3852" t="s">
        <v>18</v>
      </c>
      <c r="D3852" t="s">
        <v>7810</v>
      </c>
      <c r="E3852" t="s">
        <v>181</v>
      </c>
      <c r="F3852" t="s">
        <v>60</v>
      </c>
      <c r="G3852" t="s">
        <v>51</v>
      </c>
      <c r="H3852" t="s">
        <v>35</v>
      </c>
      <c r="I3852" t="s">
        <v>60</v>
      </c>
      <c r="J3852" s="10">
        <v>47286</v>
      </c>
    </row>
    <row r="3853" spans="1:10" x14ac:dyDescent="0.25">
      <c r="A3853" t="s">
        <v>7811</v>
      </c>
      <c r="B3853" t="s">
        <v>6</v>
      </c>
      <c r="C3853" t="s">
        <v>18</v>
      </c>
      <c r="D3853" t="s">
        <v>7812</v>
      </c>
      <c r="E3853" t="s">
        <v>222</v>
      </c>
      <c r="F3853" t="s">
        <v>60</v>
      </c>
      <c r="G3853" t="s">
        <v>42</v>
      </c>
      <c r="H3853" t="s">
        <v>33</v>
      </c>
      <c r="I3853" t="s">
        <v>60</v>
      </c>
      <c r="J3853" s="10">
        <v>47287</v>
      </c>
    </row>
    <row r="3854" spans="1:10" x14ac:dyDescent="0.25">
      <c r="A3854" t="s">
        <v>7813</v>
      </c>
      <c r="B3854" t="s">
        <v>14</v>
      </c>
      <c r="C3854" t="s">
        <v>11</v>
      </c>
      <c r="D3854" t="s">
        <v>7814</v>
      </c>
      <c r="E3854" t="s">
        <v>66</v>
      </c>
      <c r="F3854" t="s">
        <v>60</v>
      </c>
      <c r="G3854" t="s">
        <v>46</v>
      </c>
      <c r="H3854" t="s">
        <v>44</v>
      </c>
      <c r="I3854" t="s">
        <v>35</v>
      </c>
      <c r="J3854" s="10">
        <v>47288</v>
      </c>
    </row>
    <row r="3855" spans="1:10" x14ac:dyDescent="0.25">
      <c r="A3855" t="s">
        <v>7815</v>
      </c>
      <c r="B3855" t="s">
        <v>22</v>
      </c>
      <c r="C3855" t="s">
        <v>7</v>
      </c>
      <c r="D3855" t="s">
        <v>7816</v>
      </c>
      <c r="E3855" t="s">
        <v>45</v>
      </c>
      <c r="F3855" t="s">
        <v>35</v>
      </c>
      <c r="G3855" t="s">
        <v>42</v>
      </c>
      <c r="H3855" t="s">
        <v>44</v>
      </c>
      <c r="I3855" t="s">
        <v>35</v>
      </c>
      <c r="J3855" s="10">
        <v>47289</v>
      </c>
    </row>
    <row r="3856" spans="1:10" x14ac:dyDescent="0.25">
      <c r="A3856" t="s">
        <v>7817</v>
      </c>
      <c r="B3856" t="s">
        <v>6</v>
      </c>
      <c r="C3856" t="s">
        <v>18</v>
      </c>
      <c r="D3856" t="s">
        <v>7818</v>
      </c>
      <c r="E3856" t="s">
        <v>144</v>
      </c>
      <c r="F3856" t="s">
        <v>60</v>
      </c>
      <c r="G3856" t="s">
        <v>41</v>
      </c>
      <c r="H3856" t="s">
        <v>44</v>
      </c>
      <c r="I3856" t="s">
        <v>35</v>
      </c>
      <c r="J3856" s="10">
        <v>47290</v>
      </c>
    </row>
    <row r="3857" spans="1:10" x14ac:dyDescent="0.25">
      <c r="A3857" t="s">
        <v>7819</v>
      </c>
      <c r="B3857" t="s">
        <v>22</v>
      </c>
      <c r="C3857" t="s">
        <v>7</v>
      </c>
      <c r="D3857" t="s">
        <v>7820</v>
      </c>
      <c r="E3857" t="s">
        <v>144</v>
      </c>
      <c r="F3857" t="s">
        <v>60</v>
      </c>
      <c r="G3857" t="s">
        <v>42</v>
      </c>
      <c r="H3857" t="s">
        <v>41</v>
      </c>
      <c r="I3857" t="s">
        <v>60</v>
      </c>
      <c r="J3857" s="10">
        <v>47291</v>
      </c>
    </row>
    <row r="3858" spans="1:10" x14ac:dyDescent="0.25">
      <c r="A3858" t="s">
        <v>7821</v>
      </c>
      <c r="B3858" t="s">
        <v>6</v>
      </c>
      <c r="C3858" t="s">
        <v>11</v>
      </c>
      <c r="D3858" t="s">
        <v>7822</v>
      </c>
      <c r="E3858" t="s">
        <v>222</v>
      </c>
      <c r="F3858" t="s">
        <v>60</v>
      </c>
      <c r="G3858" t="s">
        <v>40</v>
      </c>
      <c r="H3858" t="s">
        <v>33</v>
      </c>
      <c r="I3858" t="s">
        <v>60</v>
      </c>
      <c r="J3858" s="10">
        <v>47292</v>
      </c>
    </row>
    <row r="3859" spans="1:10" x14ac:dyDescent="0.25">
      <c r="A3859" t="s">
        <v>7823</v>
      </c>
      <c r="B3859" t="s">
        <v>6</v>
      </c>
      <c r="C3859" t="s">
        <v>7</v>
      </c>
      <c r="D3859" t="s">
        <v>7824</v>
      </c>
      <c r="E3859" t="s">
        <v>93</v>
      </c>
      <c r="F3859" t="s">
        <v>60</v>
      </c>
      <c r="G3859" t="s">
        <v>49</v>
      </c>
      <c r="H3859" t="s">
        <v>39</v>
      </c>
      <c r="I3859" t="s">
        <v>35</v>
      </c>
      <c r="J3859" s="10">
        <v>47293</v>
      </c>
    </row>
    <row r="3860" spans="1:10" x14ac:dyDescent="0.25">
      <c r="A3860" t="s">
        <v>7825</v>
      </c>
      <c r="B3860" t="s">
        <v>6</v>
      </c>
      <c r="C3860" t="s">
        <v>7</v>
      </c>
      <c r="D3860" t="s">
        <v>7826</v>
      </c>
      <c r="E3860" t="s">
        <v>206</v>
      </c>
      <c r="F3860" t="s">
        <v>35</v>
      </c>
      <c r="G3860" t="s">
        <v>33</v>
      </c>
      <c r="H3860" t="s">
        <v>41</v>
      </c>
      <c r="I3860" t="s">
        <v>60</v>
      </c>
      <c r="J3860" s="10">
        <v>47294</v>
      </c>
    </row>
    <row r="3861" spans="1:10" x14ac:dyDescent="0.25">
      <c r="A3861" t="s">
        <v>7827</v>
      </c>
      <c r="B3861" t="s">
        <v>14</v>
      </c>
      <c r="C3861" t="s">
        <v>11</v>
      </c>
      <c r="D3861" t="s">
        <v>7828</v>
      </c>
      <c r="E3861" t="s">
        <v>357</v>
      </c>
      <c r="F3861" t="s">
        <v>35</v>
      </c>
      <c r="G3861" t="s">
        <v>42</v>
      </c>
      <c r="H3861" t="s">
        <v>39</v>
      </c>
      <c r="I3861" t="s">
        <v>35</v>
      </c>
      <c r="J3861" s="10">
        <v>47295</v>
      </c>
    </row>
    <row r="3862" spans="1:10" x14ac:dyDescent="0.25">
      <c r="A3862" t="s">
        <v>7829</v>
      </c>
      <c r="B3862" t="s">
        <v>19</v>
      </c>
      <c r="C3862" t="s">
        <v>11</v>
      </c>
      <c r="D3862" t="s">
        <v>7830</v>
      </c>
      <c r="E3862" t="s">
        <v>222</v>
      </c>
      <c r="F3862" t="s">
        <v>60</v>
      </c>
      <c r="G3862" t="s">
        <v>45</v>
      </c>
      <c r="H3862" t="s">
        <v>44</v>
      </c>
      <c r="I3862" t="s">
        <v>35</v>
      </c>
      <c r="J3862" s="10">
        <v>47296</v>
      </c>
    </row>
    <row r="3863" spans="1:10" x14ac:dyDescent="0.25">
      <c r="A3863" t="s">
        <v>7831</v>
      </c>
      <c r="B3863" t="s">
        <v>14</v>
      </c>
      <c r="C3863" t="s">
        <v>11</v>
      </c>
      <c r="D3863" t="s">
        <v>7832</v>
      </c>
      <c r="E3863" t="s">
        <v>392</v>
      </c>
      <c r="F3863" t="s">
        <v>35</v>
      </c>
      <c r="G3863" t="s">
        <v>46</v>
      </c>
      <c r="H3863" t="s">
        <v>35</v>
      </c>
      <c r="I3863" t="s">
        <v>35</v>
      </c>
      <c r="J3863" s="10">
        <v>47297</v>
      </c>
    </row>
    <row r="3864" spans="1:10" x14ac:dyDescent="0.25">
      <c r="A3864" t="s">
        <v>7833</v>
      </c>
      <c r="B3864" t="s">
        <v>14</v>
      </c>
      <c r="C3864" t="s">
        <v>21</v>
      </c>
      <c r="D3864" t="s">
        <v>7834</v>
      </c>
      <c r="E3864" t="s">
        <v>217</v>
      </c>
      <c r="F3864" t="s">
        <v>35</v>
      </c>
      <c r="G3864" t="s">
        <v>38</v>
      </c>
      <c r="H3864" t="s">
        <v>39</v>
      </c>
      <c r="I3864" t="s">
        <v>35</v>
      </c>
      <c r="J3864" s="10">
        <v>47298</v>
      </c>
    </row>
    <row r="3865" spans="1:10" x14ac:dyDescent="0.25">
      <c r="A3865" t="s">
        <v>7835</v>
      </c>
      <c r="B3865" t="s">
        <v>19</v>
      </c>
      <c r="C3865" t="s">
        <v>17</v>
      </c>
      <c r="D3865" t="s">
        <v>7836</v>
      </c>
      <c r="E3865" t="s">
        <v>193</v>
      </c>
      <c r="F3865" t="s">
        <v>60</v>
      </c>
      <c r="G3865" t="s">
        <v>47</v>
      </c>
      <c r="H3865" t="s">
        <v>44</v>
      </c>
      <c r="I3865" t="s">
        <v>35</v>
      </c>
      <c r="J3865" s="10">
        <v>47299</v>
      </c>
    </row>
    <row r="3866" spans="1:10" x14ac:dyDescent="0.25">
      <c r="A3866" t="s">
        <v>7837</v>
      </c>
      <c r="B3866" t="s">
        <v>6</v>
      </c>
      <c r="C3866" t="s">
        <v>11</v>
      </c>
      <c r="D3866" t="s">
        <v>7838</v>
      </c>
      <c r="E3866" t="s">
        <v>175</v>
      </c>
      <c r="F3866" t="s">
        <v>60</v>
      </c>
      <c r="G3866" t="s">
        <v>39</v>
      </c>
      <c r="H3866" t="s">
        <v>44</v>
      </c>
      <c r="I3866" t="s">
        <v>60</v>
      </c>
      <c r="J3866" s="10">
        <v>47300</v>
      </c>
    </row>
    <row r="3867" spans="1:10" x14ac:dyDescent="0.25">
      <c r="A3867" t="s">
        <v>7839</v>
      </c>
      <c r="B3867" t="s">
        <v>6</v>
      </c>
      <c r="C3867" t="s">
        <v>18</v>
      </c>
      <c r="D3867" t="s">
        <v>7840</v>
      </c>
      <c r="E3867" t="s">
        <v>74</v>
      </c>
      <c r="F3867" t="s">
        <v>35</v>
      </c>
      <c r="G3867" t="s">
        <v>48</v>
      </c>
      <c r="H3867" t="s">
        <v>35</v>
      </c>
      <c r="I3867" t="s">
        <v>35</v>
      </c>
      <c r="J3867" s="10">
        <v>47301</v>
      </c>
    </row>
    <row r="3868" spans="1:10" x14ac:dyDescent="0.25">
      <c r="A3868" t="s">
        <v>7841</v>
      </c>
      <c r="B3868" t="s">
        <v>10</v>
      </c>
      <c r="C3868" t="s">
        <v>18</v>
      </c>
      <c r="D3868" t="s">
        <v>7842</v>
      </c>
      <c r="E3868" t="s">
        <v>128</v>
      </c>
      <c r="F3868" t="s">
        <v>35</v>
      </c>
      <c r="G3868" t="s">
        <v>35</v>
      </c>
      <c r="H3868" t="s">
        <v>33</v>
      </c>
      <c r="I3868" t="s">
        <v>60</v>
      </c>
      <c r="J3868" s="10">
        <v>47302</v>
      </c>
    </row>
    <row r="3869" spans="1:10" x14ac:dyDescent="0.25">
      <c r="A3869" t="s">
        <v>7843</v>
      </c>
      <c r="B3869" t="s">
        <v>22</v>
      </c>
      <c r="C3869" t="s">
        <v>21</v>
      </c>
      <c r="D3869" t="s">
        <v>7844</v>
      </c>
      <c r="E3869" t="s">
        <v>96</v>
      </c>
      <c r="F3869" t="s">
        <v>60</v>
      </c>
      <c r="G3869" t="s">
        <v>38</v>
      </c>
      <c r="H3869" t="s">
        <v>33</v>
      </c>
      <c r="I3869" t="s">
        <v>60</v>
      </c>
      <c r="J3869" s="10">
        <v>47303</v>
      </c>
    </row>
    <row r="3870" spans="1:10" x14ac:dyDescent="0.25">
      <c r="A3870" t="s">
        <v>7845</v>
      </c>
      <c r="B3870" t="s">
        <v>10</v>
      </c>
      <c r="C3870" t="s">
        <v>11</v>
      </c>
      <c r="D3870" t="s">
        <v>7846</v>
      </c>
      <c r="E3870" t="s">
        <v>178</v>
      </c>
      <c r="F3870" t="s">
        <v>35</v>
      </c>
      <c r="G3870" t="s">
        <v>49</v>
      </c>
      <c r="H3870" t="s">
        <v>39</v>
      </c>
      <c r="I3870" t="s">
        <v>35</v>
      </c>
      <c r="J3870" s="10">
        <v>47304</v>
      </c>
    </row>
    <row r="3871" spans="1:10" x14ac:dyDescent="0.25">
      <c r="A3871" t="s">
        <v>7847</v>
      </c>
      <c r="B3871" t="s">
        <v>10</v>
      </c>
      <c r="C3871" t="s">
        <v>18</v>
      </c>
      <c r="D3871" t="s">
        <v>7848</v>
      </c>
      <c r="E3871" t="s">
        <v>66</v>
      </c>
      <c r="F3871" t="s">
        <v>35</v>
      </c>
      <c r="G3871" t="s">
        <v>46</v>
      </c>
      <c r="H3871" t="s">
        <v>44</v>
      </c>
      <c r="I3871" t="s">
        <v>35</v>
      </c>
      <c r="J3871" s="10">
        <v>47305</v>
      </c>
    </row>
    <row r="3872" spans="1:10" x14ac:dyDescent="0.25">
      <c r="A3872" t="s">
        <v>7849</v>
      </c>
      <c r="B3872" t="s">
        <v>6</v>
      </c>
      <c r="C3872" t="s">
        <v>21</v>
      </c>
      <c r="D3872" t="s">
        <v>7850</v>
      </c>
      <c r="E3872" t="s">
        <v>93</v>
      </c>
      <c r="F3872" t="s">
        <v>35</v>
      </c>
      <c r="G3872" t="s">
        <v>39</v>
      </c>
      <c r="H3872" t="s">
        <v>39</v>
      </c>
      <c r="I3872" t="s">
        <v>35</v>
      </c>
      <c r="J3872" s="10">
        <v>47306</v>
      </c>
    </row>
    <row r="3873" spans="1:10" x14ac:dyDescent="0.25">
      <c r="A3873" t="s">
        <v>7851</v>
      </c>
      <c r="B3873" t="s">
        <v>10</v>
      </c>
      <c r="C3873" t="s">
        <v>7</v>
      </c>
      <c r="D3873" t="s">
        <v>7852</v>
      </c>
      <c r="E3873" t="s">
        <v>125</v>
      </c>
      <c r="F3873" t="s">
        <v>35</v>
      </c>
      <c r="G3873" t="s">
        <v>39</v>
      </c>
      <c r="H3873" t="s">
        <v>39</v>
      </c>
      <c r="I3873" t="s">
        <v>35</v>
      </c>
      <c r="J3873" s="10">
        <v>47307</v>
      </c>
    </row>
    <row r="3874" spans="1:10" x14ac:dyDescent="0.25">
      <c r="A3874" t="s">
        <v>7853</v>
      </c>
      <c r="B3874" t="s">
        <v>6</v>
      </c>
      <c r="C3874" t="s">
        <v>11</v>
      </c>
      <c r="D3874" t="s">
        <v>7854</v>
      </c>
      <c r="E3874" t="s">
        <v>149</v>
      </c>
      <c r="F3874" t="s">
        <v>35</v>
      </c>
      <c r="G3874" t="s">
        <v>44</v>
      </c>
      <c r="H3874" t="s">
        <v>33</v>
      </c>
      <c r="I3874" t="s">
        <v>35</v>
      </c>
      <c r="J3874" s="10">
        <v>47308</v>
      </c>
    </row>
    <row r="3875" spans="1:10" x14ac:dyDescent="0.25">
      <c r="A3875" t="s">
        <v>7855</v>
      </c>
      <c r="B3875" t="s">
        <v>19</v>
      </c>
      <c r="C3875" t="s">
        <v>18</v>
      </c>
      <c r="D3875" t="s">
        <v>7856</v>
      </c>
      <c r="E3875" t="s">
        <v>128</v>
      </c>
      <c r="F3875" t="s">
        <v>35</v>
      </c>
      <c r="G3875" t="s">
        <v>43</v>
      </c>
      <c r="H3875" t="s">
        <v>33</v>
      </c>
      <c r="I3875" t="s">
        <v>60</v>
      </c>
      <c r="J3875" s="10">
        <v>47309</v>
      </c>
    </row>
    <row r="3876" spans="1:10" x14ac:dyDescent="0.25">
      <c r="A3876" t="s">
        <v>7857</v>
      </c>
      <c r="B3876" t="s">
        <v>6</v>
      </c>
      <c r="C3876" t="s">
        <v>21</v>
      </c>
      <c r="D3876" t="s">
        <v>7858</v>
      </c>
      <c r="E3876" t="s">
        <v>160</v>
      </c>
      <c r="F3876" t="s">
        <v>35</v>
      </c>
      <c r="G3876" t="s">
        <v>44</v>
      </c>
      <c r="H3876" t="s">
        <v>35</v>
      </c>
      <c r="I3876" t="s">
        <v>35</v>
      </c>
      <c r="J3876" s="10">
        <v>47310</v>
      </c>
    </row>
    <row r="3877" spans="1:10" x14ac:dyDescent="0.25">
      <c r="A3877" t="s">
        <v>7859</v>
      </c>
      <c r="B3877" t="s">
        <v>6</v>
      </c>
      <c r="C3877" t="s">
        <v>7</v>
      </c>
      <c r="D3877" t="s">
        <v>7860</v>
      </c>
      <c r="E3877" t="s">
        <v>93</v>
      </c>
      <c r="F3877" t="s">
        <v>60</v>
      </c>
      <c r="G3877" t="s">
        <v>49</v>
      </c>
      <c r="H3877" t="s">
        <v>41</v>
      </c>
      <c r="I3877" t="s">
        <v>60</v>
      </c>
      <c r="J3877" s="10">
        <v>47311</v>
      </c>
    </row>
    <row r="3878" spans="1:10" x14ac:dyDescent="0.25">
      <c r="A3878" t="s">
        <v>7861</v>
      </c>
      <c r="B3878" t="s">
        <v>14</v>
      </c>
      <c r="C3878" t="s">
        <v>17</v>
      </c>
      <c r="D3878" t="s">
        <v>7862</v>
      </c>
      <c r="E3878" t="s">
        <v>116</v>
      </c>
      <c r="F3878" t="s">
        <v>35</v>
      </c>
      <c r="G3878" t="s">
        <v>41</v>
      </c>
      <c r="H3878" t="s">
        <v>35</v>
      </c>
      <c r="I3878" t="s">
        <v>35</v>
      </c>
      <c r="J3878" s="10">
        <v>47312</v>
      </c>
    </row>
    <row r="3879" spans="1:10" x14ac:dyDescent="0.25">
      <c r="A3879" t="s">
        <v>7863</v>
      </c>
      <c r="B3879" t="s">
        <v>22</v>
      </c>
      <c r="C3879" t="s">
        <v>21</v>
      </c>
      <c r="D3879" t="s">
        <v>7864</v>
      </c>
      <c r="E3879" t="s">
        <v>405</v>
      </c>
      <c r="F3879" t="s">
        <v>35</v>
      </c>
      <c r="G3879" t="s">
        <v>45</v>
      </c>
      <c r="H3879" t="s">
        <v>33</v>
      </c>
      <c r="I3879" t="s">
        <v>35</v>
      </c>
      <c r="J3879" s="10">
        <v>47313</v>
      </c>
    </row>
    <row r="3880" spans="1:10" x14ac:dyDescent="0.25">
      <c r="A3880" t="s">
        <v>7865</v>
      </c>
      <c r="B3880" t="s">
        <v>22</v>
      </c>
      <c r="C3880" t="s">
        <v>11</v>
      </c>
      <c r="D3880" t="s">
        <v>7866</v>
      </c>
      <c r="E3880" t="s">
        <v>188</v>
      </c>
      <c r="F3880" t="s">
        <v>35</v>
      </c>
      <c r="G3880" t="s">
        <v>36</v>
      </c>
      <c r="H3880" t="s">
        <v>39</v>
      </c>
      <c r="I3880" t="s">
        <v>35</v>
      </c>
      <c r="J3880" s="10">
        <v>47314</v>
      </c>
    </row>
    <row r="3881" spans="1:10" x14ac:dyDescent="0.25">
      <c r="A3881" t="s">
        <v>7867</v>
      </c>
      <c r="B3881" t="s">
        <v>22</v>
      </c>
      <c r="C3881" t="s">
        <v>21</v>
      </c>
      <c r="D3881" t="s">
        <v>7868</v>
      </c>
      <c r="E3881" t="s">
        <v>206</v>
      </c>
      <c r="F3881" t="s">
        <v>60</v>
      </c>
      <c r="G3881" t="s">
        <v>50</v>
      </c>
      <c r="H3881" t="s">
        <v>35</v>
      </c>
      <c r="I3881" t="s">
        <v>60</v>
      </c>
      <c r="J3881" s="10">
        <v>47315</v>
      </c>
    </row>
    <row r="3882" spans="1:10" x14ac:dyDescent="0.25">
      <c r="A3882" t="s">
        <v>7869</v>
      </c>
      <c r="B3882" t="s">
        <v>6</v>
      </c>
      <c r="C3882" t="s">
        <v>17</v>
      </c>
      <c r="D3882" t="s">
        <v>7870</v>
      </c>
      <c r="E3882" t="s">
        <v>405</v>
      </c>
      <c r="F3882" t="s">
        <v>60</v>
      </c>
      <c r="G3882" t="s">
        <v>42</v>
      </c>
      <c r="H3882" t="s">
        <v>33</v>
      </c>
      <c r="I3882" t="s">
        <v>60</v>
      </c>
      <c r="J3882" s="10">
        <v>47316</v>
      </c>
    </row>
    <row r="3883" spans="1:10" x14ac:dyDescent="0.25">
      <c r="A3883" t="s">
        <v>7871</v>
      </c>
      <c r="B3883" t="s">
        <v>22</v>
      </c>
      <c r="C3883" t="s">
        <v>21</v>
      </c>
      <c r="D3883" t="s">
        <v>7872</v>
      </c>
      <c r="E3883" t="s">
        <v>87</v>
      </c>
      <c r="F3883" t="s">
        <v>60</v>
      </c>
      <c r="G3883" t="s">
        <v>38</v>
      </c>
      <c r="H3883" t="s">
        <v>35</v>
      </c>
      <c r="I3883" t="s">
        <v>60</v>
      </c>
      <c r="J3883" s="10">
        <v>47317</v>
      </c>
    </row>
    <row r="3884" spans="1:10" x14ac:dyDescent="0.25">
      <c r="A3884" t="s">
        <v>7873</v>
      </c>
      <c r="B3884" t="s">
        <v>19</v>
      </c>
      <c r="C3884" t="s">
        <v>7</v>
      </c>
      <c r="D3884" t="s">
        <v>7874</v>
      </c>
      <c r="E3884" t="s">
        <v>105</v>
      </c>
      <c r="F3884" t="s">
        <v>35</v>
      </c>
      <c r="G3884" t="s">
        <v>36</v>
      </c>
      <c r="H3884" t="s">
        <v>35</v>
      </c>
      <c r="I3884" t="s">
        <v>60</v>
      </c>
      <c r="J3884" s="10">
        <v>47318</v>
      </c>
    </row>
    <row r="3885" spans="1:10" x14ac:dyDescent="0.25">
      <c r="A3885" t="s">
        <v>7875</v>
      </c>
      <c r="B3885" t="s">
        <v>10</v>
      </c>
      <c r="C3885" t="s">
        <v>7</v>
      </c>
      <c r="D3885" t="s">
        <v>7876</v>
      </c>
      <c r="E3885" t="s">
        <v>428</v>
      </c>
      <c r="F3885" t="s">
        <v>60</v>
      </c>
      <c r="G3885" t="s">
        <v>36</v>
      </c>
      <c r="H3885" t="s">
        <v>44</v>
      </c>
      <c r="I3885" t="s">
        <v>35</v>
      </c>
      <c r="J3885" s="10">
        <v>47319</v>
      </c>
    </row>
    <row r="3886" spans="1:10" x14ac:dyDescent="0.25">
      <c r="A3886" t="s">
        <v>7877</v>
      </c>
      <c r="B3886" t="s">
        <v>6</v>
      </c>
      <c r="C3886" t="s">
        <v>11</v>
      </c>
      <c r="D3886" t="s">
        <v>7878</v>
      </c>
      <c r="E3886" t="s">
        <v>99</v>
      </c>
      <c r="F3886" t="s">
        <v>60</v>
      </c>
      <c r="G3886" t="s">
        <v>46</v>
      </c>
      <c r="H3886" t="s">
        <v>39</v>
      </c>
      <c r="I3886" t="s">
        <v>35</v>
      </c>
      <c r="J3886" s="10">
        <v>47320</v>
      </c>
    </row>
    <row r="3887" spans="1:10" x14ac:dyDescent="0.25">
      <c r="A3887" t="s">
        <v>7879</v>
      </c>
      <c r="B3887" t="s">
        <v>10</v>
      </c>
      <c r="C3887" t="s">
        <v>17</v>
      </c>
      <c r="D3887" t="s">
        <v>7880</v>
      </c>
      <c r="E3887" t="s">
        <v>45</v>
      </c>
      <c r="F3887" t="s">
        <v>35</v>
      </c>
      <c r="G3887" t="s">
        <v>35</v>
      </c>
      <c r="H3887" t="s">
        <v>33</v>
      </c>
      <c r="I3887" t="s">
        <v>60</v>
      </c>
      <c r="J3887" s="10">
        <v>47321</v>
      </c>
    </row>
    <row r="3888" spans="1:10" x14ac:dyDescent="0.25">
      <c r="A3888" t="s">
        <v>7881</v>
      </c>
      <c r="B3888" t="s">
        <v>10</v>
      </c>
      <c r="C3888" t="s">
        <v>17</v>
      </c>
      <c r="D3888" t="s">
        <v>7882</v>
      </c>
      <c r="E3888" t="s">
        <v>122</v>
      </c>
      <c r="F3888" t="s">
        <v>35</v>
      </c>
      <c r="G3888" t="s">
        <v>40</v>
      </c>
      <c r="H3888" t="s">
        <v>41</v>
      </c>
      <c r="I3888" t="s">
        <v>35</v>
      </c>
      <c r="J3888" s="10">
        <v>47322</v>
      </c>
    </row>
    <row r="3889" spans="1:10" x14ac:dyDescent="0.25">
      <c r="A3889" t="s">
        <v>7883</v>
      </c>
      <c r="B3889" t="s">
        <v>14</v>
      </c>
      <c r="C3889" t="s">
        <v>18</v>
      </c>
      <c r="D3889" t="s">
        <v>7884</v>
      </c>
      <c r="E3889" t="s">
        <v>71</v>
      </c>
      <c r="F3889" t="s">
        <v>60</v>
      </c>
      <c r="G3889" t="s">
        <v>50</v>
      </c>
      <c r="H3889" t="s">
        <v>44</v>
      </c>
      <c r="I3889" t="s">
        <v>35</v>
      </c>
      <c r="J3889" s="10">
        <v>47323</v>
      </c>
    </row>
    <row r="3890" spans="1:10" x14ac:dyDescent="0.25">
      <c r="A3890" t="s">
        <v>7885</v>
      </c>
      <c r="B3890" t="s">
        <v>19</v>
      </c>
      <c r="C3890" t="s">
        <v>18</v>
      </c>
      <c r="D3890" t="s">
        <v>7886</v>
      </c>
      <c r="E3890" t="s">
        <v>175</v>
      </c>
      <c r="F3890" t="s">
        <v>35</v>
      </c>
      <c r="G3890" t="s">
        <v>44</v>
      </c>
      <c r="H3890" t="s">
        <v>41</v>
      </c>
      <c r="I3890" t="s">
        <v>60</v>
      </c>
      <c r="J3890" s="10">
        <v>47324</v>
      </c>
    </row>
    <row r="3891" spans="1:10" x14ac:dyDescent="0.25">
      <c r="A3891" t="s">
        <v>7887</v>
      </c>
      <c r="B3891" t="s">
        <v>22</v>
      </c>
      <c r="C3891" t="s">
        <v>21</v>
      </c>
      <c r="D3891" t="s">
        <v>7888</v>
      </c>
      <c r="E3891" t="s">
        <v>405</v>
      </c>
      <c r="F3891" t="s">
        <v>35</v>
      </c>
      <c r="G3891" t="s">
        <v>35</v>
      </c>
      <c r="H3891" t="s">
        <v>33</v>
      </c>
      <c r="I3891" t="s">
        <v>35</v>
      </c>
      <c r="J3891" s="10">
        <v>47325</v>
      </c>
    </row>
    <row r="3892" spans="1:10" x14ac:dyDescent="0.25">
      <c r="A3892" t="s">
        <v>7889</v>
      </c>
      <c r="B3892" t="s">
        <v>10</v>
      </c>
      <c r="C3892" t="s">
        <v>21</v>
      </c>
      <c r="D3892" t="s">
        <v>7890</v>
      </c>
      <c r="E3892" t="s">
        <v>357</v>
      </c>
      <c r="F3892" t="s">
        <v>35</v>
      </c>
      <c r="G3892" t="s">
        <v>41</v>
      </c>
      <c r="H3892" t="s">
        <v>41</v>
      </c>
      <c r="I3892" t="s">
        <v>35</v>
      </c>
      <c r="J3892" s="10">
        <v>47326</v>
      </c>
    </row>
    <row r="3893" spans="1:10" x14ac:dyDescent="0.25">
      <c r="A3893" t="s">
        <v>7891</v>
      </c>
      <c r="B3893" t="s">
        <v>6</v>
      </c>
      <c r="C3893" t="s">
        <v>11</v>
      </c>
      <c r="D3893" t="s">
        <v>7892</v>
      </c>
      <c r="E3893" t="s">
        <v>154</v>
      </c>
      <c r="F3893" t="s">
        <v>35</v>
      </c>
      <c r="G3893" t="s">
        <v>40</v>
      </c>
      <c r="H3893" t="s">
        <v>39</v>
      </c>
      <c r="I3893" t="s">
        <v>35</v>
      </c>
      <c r="J3893" s="10">
        <v>47327</v>
      </c>
    </row>
    <row r="3894" spans="1:10" x14ac:dyDescent="0.25">
      <c r="A3894" t="s">
        <v>7893</v>
      </c>
      <c r="B3894" t="s">
        <v>14</v>
      </c>
      <c r="C3894" t="s">
        <v>7</v>
      </c>
      <c r="D3894" t="s">
        <v>7894</v>
      </c>
      <c r="E3894" t="s">
        <v>141</v>
      </c>
      <c r="F3894" t="s">
        <v>60</v>
      </c>
      <c r="G3894" t="s">
        <v>42</v>
      </c>
      <c r="H3894" t="s">
        <v>35</v>
      </c>
      <c r="I3894" t="s">
        <v>60</v>
      </c>
      <c r="J3894" s="10">
        <v>47328</v>
      </c>
    </row>
    <row r="3895" spans="1:10" x14ac:dyDescent="0.25">
      <c r="A3895" t="s">
        <v>7895</v>
      </c>
      <c r="B3895" t="s">
        <v>22</v>
      </c>
      <c r="C3895" t="s">
        <v>7</v>
      </c>
      <c r="D3895" t="s">
        <v>7896</v>
      </c>
      <c r="E3895" t="s">
        <v>263</v>
      </c>
      <c r="F3895" t="s">
        <v>35</v>
      </c>
      <c r="G3895" t="s">
        <v>41</v>
      </c>
      <c r="H3895" t="s">
        <v>35</v>
      </c>
      <c r="I3895" t="s">
        <v>35</v>
      </c>
      <c r="J3895" s="10">
        <v>47329</v>
      </c>
    </row>
    <row r="3896" spans="1:10" x14ac:dyDescent="0.25">
      <c r="A3896" t="s">
        <v>7897</v>
      </c>
      <c r="B3896" t="s">
        <v>19</v>
      </c>
      <c r="C3896" t="s">
        <v>7</v>
      </c>
      <c r="D3896" t="s">
        <v>7898</v>
      </c>
      <c r="E3896" t="s">
        <v>428</v>
      </c>
      <c r="F3896" t="s">
        <v>35</v>
      </c>
      <c r="G3896" t="s">
        <v>39</v>
      </c>
      <c r="H3896" t="s">
        <v>41</v>
      </c>
      <c r="I3896" t="s">
        <v>35</v>
      </c>
      <c r="J3896" s="10">
        <v>47330</v>
      </c>
    </row>
    <row r="3897" spans="1:10" x14ac:dyDescent="0.25">
      <c r="A3897" t="s">
        <v>7899</v>
      </c>
      <c r="B3897" t="s">
        <v>14</v>
      </c>
      <c r="C3897" t="s">
        <v>17</v>
      </c>
      <c r="D3897" t="s">
        <v>7900</v>
      </c>
      <c r="E3897" t="s">
        <v>116</v>
      </c>
      <c r="F3897" t="s">
        <v>35</v>
      </c>
      <c r="G3897" t="s">
        <v>46</v>
      </c>
      <c r="H3897" t="s">
        <v>33</v>
      </c>
      <c r="I3897" t="s">
        <v>35</v>
      </c>
      <c r="J3897" s="10">
        <v>47331</v>
      </c>
    </row>
    <row r="3898" spans="1:10" x14ac:dyDescent="0.25">
      <c r="A3898" t="s">
        <v>7901</v>
      </c>
      <c r="B3898" t="s">
        <v>10</v>
      </c>
      <c r="C3898" t="s">
        <v>7</v>
      </c>
      <c r="D3898" t="s">
        <v>7902</v>
      </c>
      <c r="E3898" t="s">
        <v>90</v>
      </c>
      <c r="F3898" t="s">
        <v>35</v>
      </c>
      <c r="G3898" t="s">
        <v>49</v>
      </c>
      <c r="H3898" t="s">
        <v>33</v>
      </c>
      <c r="I3898" t="s">
        <v>35</v>
      </c>
      <c r="J3898" s="10">
        <v>47332</v>
      </c>
    </row>
    <row r="3899" spans="1:10" x14ac:dyDescent="0.25">
      <c r="A3899" t="s">
        <v>7903</v>
      </c>
      <c r="B3899" t="s">
        <v>10</v>
      </c>
      <c r="C3899" t="s">
        <v>21</v>
      </c>
      <c r="D3899" t="s">
        <v>7904</v>
      </c>
      <c r="E3899" t="s">
        <v>113</v>
      </c>
      <c r="F3899" t="s">
        <v>35</v>
      </c>
      <c r="G3899" t="s">
        <v>34</v>
      </c>
      <c r="H3899" t="s">
        <v>39</v>
      </c>
      <c r="I3899" t="s">
        <v>35</v>
      </c>
      <c r="J3899" s="10">
        <v>47333</v>
      </c>
    </row>
    <row r="3900" spans="1:10" x14ac:dyDescent="0.25">
      <c r="A3900" t="s">
        <v>7905</v>
      </c>
      <c r="B3900" t="s">
        <v>14</v>
      </c>
      <c r="C3900" t="s">
        <v>11</v>
      </c>
      <c r="D3900" t="s">
        <v>7906</v>
      </c>
      <c r="E3900" t="s">
        <v>149</v>
      </c>
      <c r="F3900" t="s">
        <v>60</v>
      </c>
      <c r="G3900" t="s">
        <v>48</v>
      </c>
      <c r="H3900" t="s">
        <v>39</v>
      </c>
      <c r="I3900" t="s">
        <v>35</v>
      </c>
      <c r="J3900" s="10">
        <v>47334</v>
      </c>
    </row>
    <row r="3901" spans="1:10" x14ac:dyDescent="0.25">
      <c r="A3901" t="s">
        <v>7907</v>
      </c>
      <c r="B3901" t="s">
        <v>19</v>
      </c>
      <c r="C3901" t="s">
        <v>11</v>
      </c>
      <c r="D3901" t="s">
        <v>7908</v>
      </c>
      <c r="E3901" t="s">
        <v>122</v>
      </c>
      <c r="F3901" t="s">
        <v>35</v>
      </c>
      <c r="G3901" t="s">
        <v>40</v>
      </c>
      <c r="H3901" t="s">
        <v>39</v>
      </c>
      <c r="I3901" t="s">
        <v>35</v>
      </c>
      <c r="J3901" s="10">
        <v>47335</v>
      </c>
    </row>
    <row r="3902" spans="1:10" x14ac:dyDescent="0.25">
      <c r="A3902" t="s">
        <v>7909</v>
      </c>
      <c r="B3902" t="s">
        <v>10</v>
      </c>
      <c r="C3902" t="s">
        <v>11</v>
      </c>
      <c r="D3902" t="s">
        <v>7910</v>
      </c>
      <c r="E3902" t="s">
        <v>84</v>
      </c>
      <c r="F3902" t="s">
        <v>60</v>
      </c>
      <c r="G3902" t="s">
        <v>41</v>
      </c>
      <c r="H3902" t="s">
        <v>35</v>
      </c>
      <c r="I3902" t="s">
        <v>60</v>
      </c>
      <c r="J3902" s="10">
        <v>47336</v>
      </c>
    </row>
    <row r="3903" spans="1:10" x14ac:dyDescent="0.25">
      <c r="A3903" t="s">
        <v>7911</v>
      </c>
      <c r="B3903" t="s">
        <v>14</v>
      </c>
      <c r="C3903" t="s">
        <v>17</v>
      </c>
      <c r="D3903" t="s">
        <v>7912</v>
      </c>
      <c r="E3903" t="s">
        <v>160</v>
      </c>
      <c r="F3903" t="s">
        <v>60</v>
      </c>
      <c r="G3903" t="s">
        <v>33</v>
      </c>
      <c r="H3903" t="s">
        <v>44</v>
      </c>
      <c r="I3903" t="s">
        <v>35</v>
      </c>
      <c r="J3903" s="10">
        <v>47337</v>
      </c>
    </row>
    <row r="3904" spans="1:10" x14ac:dyDescent="0.25">
      <c r="A3904" t="s">
        <v>7913</v>
      </c>
      <c r="B3904" t="s">
        <v>10</v>
      </c>
      <c r="C3904" t="s">
        <v>11</v>
      </c>
      <c r="D3904" t="s">
        <v>7914</v>
      </c>
      <c r="E3904" t="s">
        <v>113</v>
      </c>
      <c r="F3904" t="s">
        <v>60</v>
      </c>
      <c r="G3904" t="s">
        <v>35</v>
      </c>
      <c r="H3904" t="s">
        <v>33</v>
      </c>
      <c r="I3904" t="s">
        <v>60</v>
      </c>
      <c r="J3904" s="10">
        <v>47338</v>
      </c>
    </row>
    <row r="3905" spans="1:10" x14ac:dyDescent="0.25">
      <c r="A3905" t="s">
        <v>7915</v>
      </c>
      <c r="B3905" t="s">
        <v>14</v>
      </c>
      <c r="C3905" t="s">
        <v>17</v>
      </c>
      <c r="D3905" t="s">
        <v>7916</v>
      </c>
      <c r="E3905" t="s">
        <v>102</v>
      </c>
      <c r="F3905" t="s">
        <v>35</v>
      </c>
      <c r="G3905" t="s">
        <v>40</v>
      </c>
      <c r="H3905" t="s">
        <v>33</v>
      </c>
      <c r="I3905" t="s">
        <v>35</v>
      </c>
      <c r="J3905" s="10">
        <v>47339</v>
      </c>
    </row>
    <row r="3906" spans="1:10" x14ac:dyDescent="0.25">
      <c r="A3906" t="s">
        <v>7917</v>
      </c>
      <c r="B3906" t="s">
        <v>19</v>
      </c>
      <c r="C3906" t="s">
        <v>21</v>
      </c>
      <c r="D3906" t="s">
        <v>7918</v>
      </c>
      <c r="E3906" t="s">
        <v>136</v>
      </c>
      <c r="F3906" t="s">
        <v>35</v>
      </c>
      <c r="G3906" t="s">
        <v>47</v>
      </c>
      <c r="H3906" t="s">
        <v>39</v>
      </c>
      <c r="I3906" t="s">
        <v>35</v>
      </c>
      <c r="J3906" s="10">
        <v>47340</v>
      </c>
    </row>
    <row r="3907" spans="1:10" x14ac:dyDescent="0.25">
      <c r="A3907" t="s">
        <v>7919</v>
      </c>
      <c r="B3907" t="s">
        <v>6</v>
      </c>
      <c r="C3907" t="s">
        <v>18</v>
      </c>
      <c r="D3907" t="s">
        <v>7920</v>
      </c>
      <c r="E3907" t="s">
        <v>105</v>
      </c>
      <c r="F3907" t="s">
        <v>35</v>
      </c>
      <c r="G3907" t="s">
        <v>50</v>
      </c>
      <c r="H3907" t="s">
        <v>35</v>
      </c>
      <c r="I3907" t="s">
        <v>60</v>
      </c>
      <c r="J3907" s="10">
        <v>47341</v>
      </c>
    </row>
    <row r="3908" spans="1:10" x14ac:dyDescent="0.25">
      <c r="A3908" t="s">
        <v>7921</v>
      </c>
      <c r="B3908" t="s">
        <v>14</v>
      </c>
      <c r="C3908" t="s">
        <v>18</v>
      </c>
      <c r="D3908" t="s">
        <v>7922</v>
      </c>
      <c r="E3908" t="s">
        <v>77</v>
      </c>
      <c r="F3908" t="s">
        <v>35</v>
      </c>
      <c r="G3908" t="s">
        <v>50</v>
      </c>
      <c r="H3908" t="s">
        <v>41</v>
      </c>
      <c r="I3908" t="s">
        <v>60</v>
      </c>
      <c r="J3908" s="10">
        <v>47342</v>
      </c>
    </row>
    <row r="3909" spans="1:10" x14ac:dyDescent="0.25">
      <c r="A3909" t="s">
        <v>7923</v>
      </c>
      <c r="B3909" t="s">
        <v>14</v>
      </c>
      <c r="C3909" t="s">
        <v>21</v>
      </c>
      <c r="D3909" t="s">
        <v>7924</v>
      </c>
      <c r="E3909" t="s">
        <v>116</v>
      </c>
      <c r="F3909" t="s">
        <v>60</v>
      </c>
      <c r="G3909" t="s">
        <v>47</v>
      </c>
      <c r="H3909" t="s">
        <v>44</v>
      </c>
      <c r="I3909" t="s">
        <v>35</v>
      </c>
      <c r="J3909" s="10">
        <v>47343</v>
      </c>
    </row>
    <row r="3910" spans="1:10" x14ac:dyDescent="0.25">
      <c r="A3910" t="s">
        <v>7925</v>
      </c>
      <c r="B3910" t="s">
        <v>6</v>
      </c>
      <c r="C3910" t="s">
        <v>21</v>
      </c>
      <c r="D3910" t="s">
        <v>7926</v>
      </c>
      <c r="E3910" t="s">
        <v>71</v>
      </c>
      <c r="F3910" t="s">
        <v>35</v>
      </c>
      <c r="G3910" t="s">
        <v>37</v>
      </c>
      <c r="H3910" t="s">
        <v>35</v>
      </c>
      <c r="I3910" t="s">
        <v>35</v>
      </c>
      <c r="J3910" s="10">
        <v>47344</v>
      </c>
    </row>
    <row r="3911" spans="1:10" x14ac:dyDescent="0.25">
      <c r="A3911" t="s">
        <v>7927</v>
      </c>
      <c r="B3911" t="s">
        <v>14</v>
      </c>
      <c r="C3911" t="s">
        <v>18</v>
      </c>
      <c r="D3911" t="s">
        <v>7928</v>
      </c>
      <c r="E3911" t="s">
        <v>63</v>
      </c>
      <c r="F3911" t="s">
        <v>35</v>
      </c>
      <c r="G3911" t="s">
        <v>41</v>
      </c>
      <c r="H3911" t="s">
        <v>35</v>
      </c>
      <c r="I3911" t="s">
        <v>35</v>
      </c>
      <c r="J3911" s="10">
        <v>47345</v>
      </c>
    </row>
    <row r="3912" spans="1:10" x14ac:dyDescent="0.25">
      <c r="A3912" t="s">
        <v>7929</v>
      </c>
      <c r="B3912" t="s">
        <v>22</v>
      </c>
      <c r="C3912" t="s">
        <v>7</v>
      </c>
      <c r="D3912" t="s">
        <v>7930</v>
      </c>
      <c r="E3912" t="s">
        <v>165</v>
      </c>
      <c r="F3912" t="s">
        <v>35</v>
      </c>
      <c r="G3912" t="s">
        <v>48</v>
      </c>
      <c r="H3912" t="s">
        <v>35</v>
      </c>
      <c r="I3912" t="s">
        <v>35</v>
      </c>
      <c r="J3912" s="10">
        <v>47346</v>
      </c>
    </row>
    <row r="3913" spans="1:10" x14ac:dyDescent="0.25">
      <c r="A3913" t="s">
        <v>7931</v>
      </c>
      <c r="B3913" t="s">
        <v>14</v>
      </c>
      <c r="C3913" t="s">
        <v>18</v>
      </c>
      <c r="D3913" t="s">
        <v>7932</v>
      </c>
      <c r="E3913" t="s">
        <v>128</v>
      </c>
      <c r="F3913" t="s">
        <v>35</v>
      </c>
      <c r="G3913" t="s">
        <v>41</v>
      </c>
      <c r="H3913" t="s">
        <v>33</v>
      </c>
      <c r="I3913" t="s">
        <v>60</v>
      </c>
      <c r="J3913" s="10">
        <v>47347</v>
      </c>
    </row>
    <row r="3914" spans="1:10" x14ac:dyDescent="0.25">
      <c r="A3914" t="s">
        <v>7933</v>
      </c>
      <c r="B3914" t="s">
        <v>10</v>
      </c>
      <c r="C3914" t="s">
        <v>21</v>
      </c>
      <c r="D3914" t="s">
        <v>7934</v>
      </c>
      <c r="E3914" t="s">
        <v>154</v>
      </c>
      <c r="F3914" t="s">
        <v>35</v>
      </c>
      <c r="G3914" t="s">
        <v>47</v>
      </c>
      <c r="H3914" t="s">
        <v>39</v>
      </c>
      <c r="I3914" t="s">
        <v>35</v>
      </c>
      <c r="J3914" s="10">
        <v>47348</v>
      </c>
    </row>
    <row r="3915" spans="1:10" x14ac:dyDescent="0.25">
      <c r="A3915" t="s">
        <v>7935</v>
      </c>
      <c r="B3915" t="s">
        <v>22</v>
      </c>
      <c r="C3915" t="s">
        <v>21</v>
      </c>
      <c r="D3915" t="s">
        <v>7936</v>
      </c>
      <c r="E3915" t="s">
        <v>212</v>
      </c>
      <c r="F3915" t="s">
        <v>35</v>
      </c>
      <c r="G3915" t="s">
        <v>49</v>
      </c>
      <c r="H3915" t="s">
        <v>44</v>
      </c>
      <c r="I3915" t="s">
        <v>35</v>
      </c>
      <c r="J3915" s="10">
        <v>47349</v>
      </c>
    </row>
    <row r="3916" spans="1:10" x14ac:dyDescent="0.25">
      <c r="A3916" t="s">
        <v>7937</v>
      </c>
      <c r="B3916" t="s">
        <v>6</v>
      </c>
      <c r="C3916" t="s">
        <v>21</v>
      </c>
      <c r="D3916" t="s">
        <v>7938</v>
      </c>
      <c r="E3916" t="s">
        <v>99</v>
      </c>
      <c r="F3916" t="s">
        <v>60</v>
      </c>
      <c r="G3916" t="s">
        <v>50</v>
      </c>
      <c r="H3916" t="s">
        <v>41</v>
      </c>
      <c r="I3916" t="s">
        <v>60</v>
      </c>
      <c r="J3916" s="10">
        <v>47350</v>
      </c>
    </row>
    <row r="3917" spans="1:10" x14ac:dyDescent="0.25">
      <c r="A3917" t="s">
        <v>7939</v>
      </c>
      <c r="B3917" t="s">
        <v>22</v>
      </c>
      <c r="C3917" t="s">
        <v>7</v>
      </c>
      <c r="D3917" t="s">
        <v>7940</v>
      </c>
      <c r="E3917" t="s">
        <v>392</v>
      </c>
      <c r="F3917" t="s">
        <v>60</v>
      </c>
      <c r="G3917" t="s">
        <v>40</v>
      </c>
      <c r="H3917" t="s">
        <v>35</v>
      </c>
      <c r="I3917" t="s">
        <v>60</v>
      </c>
      <c r="J3917" s="10">
        <v>47351</v>
      </c>
    </row>
    <row r="3918" spans="1:10" x14ac:dyDescent="0.25">
      <c r="A3918" t="s">
        <v>7941</v>
      </c>
      <c r="B3918" t="s">
        <v>10</v>
      </c>
      <c r="C3918" t="s">
        <v>7</v>
      </c>
      <c r="D3918" t="s">
        <v>7942</v>
      </c>
      <c r="E3918" t="s">
        <v>128</v>
      </c>
      <c r="F3918" t="s">
        <v>35</v>
      </c>
      <c r="G3918" t="s">
        <v>40</v>
      </c>
      <c r="H3918" t="s">
        <v>33</v>
      </c>
      <c r="I3918" t="s">
        <v>60</v>
      </c>
      <c r="J3918" s="10">
        <v>47352</v>
      </c>
    </row>
    <row r="3919" spans="1:10" x14ac:dyDescent="0.25">
      <c r="A3919" t="s">
        <v>7943</v>
      </c>
      <c r="B3919" t="s">
        <v>19</v>
      </c>
      <c r="C3919" t="s">
        <v>18</v>
      </c>
      <c r="D3919" t="s">
        <v>7944</v>
      </c>
      <c r="E3919" t="s">
        <v>45</v>
      </c>
      <c r="F3919" t="s">
        <v>60</v>
      </c>
      <c r="G3919" t="s">
        <v>36</v>
      </c>
      <c r="H3919" t="s">
        <v>44</v>
      </c>
      <c r="I3919" t="s">
        <v>60</v>
      </c>
      <c r="J3919" s="10">
        <v>47353</v>
      </c>
    </row>
    <row r="3920" spans="1:10" x14ac:dyDescent="0.25">
      <c r="A3920" t="s">
        <v>7945</v>
      </c>
      <c r="B3920" t="s">
        <v>10</v>
      </c>
      <c r="C3920" t="s">
        <v>17</v>
      </c>
      <c r="D3920" t="s">
        <v>7946</v>
      </c>
      <c r="E3920" t="s">
        <v>160</v>
      </c>
      <c r="F3920" t="s">
        <v>60</v>
      </c>
      <c r="G3920" t="s">
        <v>34</v>
      </c>
      <c r="H3920" t="s">
        <v>35</v>
      </c>
      <c r="I3920" t="s">
        <v>60</v>
      </c>
      <c r="J3920" s="10">
        <v>47354</v>
      </c>
    </row>
    <row r="3921" spans="1:10" x14ac:dyDescent="0.25">
      <c r="A3921" t="s">
        <v>7947</v>
      </c>
      <c r="B3921" t="s">
        <v>14</v>
      </c>
      <c r="C3921" t="s">
        <v>11</v>
      </c>
      <c r="D3921" t="s">
        <v>7948</v>
      </c>
      <c r="E3921" t="s">
        <v>316</v>
      </c>
      <c r="F3921" t="s">
        <v>35</v>
      </c>
      <c r="G3921" t="s">
        <v>47</v>
      </c>
      <c r="H3921" t="s">
        <v>41</v>
      </c>
      <c r="I3921" t="s">
        <v>35</v>
      </c>
      <c r="J3921" s="10">
        <v>47355</v>
      </c>
    </row>
    <row r="3922" spans="1:10" x14ac:dyDescent="0.25">
      <c r="A3922" t="s">
        <v>7949</v>
      </c>
      <c r="B3922" t="s">
        <v>10</v>
      </c>
      <c r="C3922" t="s">
        <v>7</v>
      </c>
      <c r="D3922" t="s">
        <v>7950</v>
      </c>
      <c r="E3922" t="s">
        <v>141</v>
      </c>
      <c r="F3922" t="s">
        <v>35</v>
      </c>
      <c r="G3922" t="s">
        <v>33</v>
      </c>
      <c r="H3922" t="s">
        <v>44</v>
      </c>
      <c r="I3922" t="s">
        <v>35</v>
      </c>
      <c r="J3922" s="10">
        <v>47356</v>
      </c>
    </row>
    <row r="3923" spans="1:10" x14ac:dyDescent="0.25">
      <c r="A3923" t="s">
        <v>7951</v>
      </c>
      <c r="B3923" t="s">
        <v>19</v>
      </c>
      <c r="C3923" t="s">
        <v>18</v>
      </c>
      <c r="D3923" t="s">
        <v>7952</v>
      </c>
      <c r="E3923" t="s">
        <v>131</v>
      </c>
      <c r="F3923" t="s">
        <v>35</v>
      </c>
      <c r="G3923" t="s">
        <v>43</v>
      </c>
      <c r="H3923" t="s">
        <v>35</v>
      </c>
      <c r="I3923" t="s">
        <v>35</v>
      </c>
      <c r="J3923" s="10">
        <v>47357</v>
      </c>
    </row>
    <row r="3924" spans="1:10" x14ac:dyDescent="0.25">
      <c r="A3924" t="s">
        <v>7953</v>
      </c>
      <c r="B3924" t="s">
        <v>6</v>
      </c>
      <c r="C3924" t="s">
        <v>17</v>
      </c>
      <c r="D3924" t="s">
        <v>7954</v>
      </c>
      <c r="E3924" t="s">
        <v>74</v>
      </c>
      <c r="F3924" t="s">
        <v>60</v>
      </c>
      <c r="G3924" t="s">
        <v>39</v>
      </c>
      <c r="H3924" t="s">
        <v>35</v>
      </c>
      <c r="I3924" t="s">
        <v>60</v>
      </c>
      <c r="J3924" s="10">
        <v>47358</v>
      </c>
    </row>
    <row r="3925" spans="1:10" x14ac:dyDescent="0.25">
      <c r="A3925" t="s">
        <v>7955</v>
      </c>
      <c r="B3925" t="s">
        <v>19</v>
      </c>
      <c r="C3925" t="s">
        <v>7</v>
      </c>
      <c r="D3925" t="s">
        <v>7956</v>
      </c>
      <c r="E3925" t="s">
        <v>217</v>
      </c>
      <c r="F3925" t="s">
        <v>35</v>
      </c>
      <c r="G3925" t="s">
        <v>43</v>
      </c>
      <c r="H3925" t="s">
        <v>44</v>
      </c>
      <c r="I3925" t="s">
        <v>35</v>
      </c>
      <c r="J3925" s="10">
        <v>47359</v>
      </c>
    </row>
    <row r="3926" spans="1:10" x14ac:dyDescent="0.25">
      <c r="A3926" t="s">
        <v>7957</v>
      </c>
      <c r="B3926" t="s">
        <v>10</v>
      </c>
      <c r="C3926" t="s">
        <v>17</v>
      </c>
      <c r="D3926" t="s">
        <v>7958</v>
      </c>
      <c r="E3926" t="s">
        <v>113</v>
      </c>
      <c r="F3926" t="s">
        <v>35</v>
      </c>
      <c r="G3926" t="s">
        <v>47</v>
      </c>
      <c r="H3926" t="s">
        <v>44</v>
      </c>
      <c r="I3926" t="s">
        <v>35</v>
      </c>
      <c r="J3926" s="10">
        <v>47360</v>
      </c>
    </row>
    <row r="3927" spans="1:10" x14ac:dyDescent="0.25">
      <c r="A3927" t="s">
        <v>7959</v>
      </c>
      <c r="B3927" t="s">
        <v>14</v>
      </c>
      <c r="C3927" t="s">
        <v>21</v>
      </c>
      <c r="D3927" t="s">
        <v>7960</v>
      </c>
      <c r="E3927" t="s">
        <v>116</v>
      </c>
      <c r="F3927" t="s">
        <v>60</v>
      </c>
      <c r="G3927" t="s">
        <v>39</v>
      </c>
      <c r="H3927" t="s">
        <v>39</v>
      </c>
      <c r="I3927" t="s">
        <v>35</v>
      </c>
      <c r="J3927" s="10">
        <v>47361</v>
      </c>
    </row>
    <row r="3928" spans="1:10" x14ac:dyDescent="0.25">
      <c r="A3928" t="s">
        <v>7961</v>
      </c>
      <c r="B3928" t="s">
        <v>10</v>
      </c>
      <c r="C3928" t="s">
        <v>11</v>
      </c>
      <c r="D3928" t="s">
        <v>7962</v>
      </c>
      <c r="E3928" t="s">
        <v>149</v>
      </c>
      <c r="F3928" t="s">
        <v>60</v>
      </c>
      <c r="G3928" t="s">
        <v>37</v>
      </c>
      <c r="H3928" t="s">
        <v>33</v>
      </c>
      <c r="I3928" t="s">
        <v>60</v>
      </c>
      <c r="J3928" s="10">
        <v>47362</v>
      </c>
    </row>
    <row r="3929" spans="1:10" x14ac:dyDescent="0.25">
      <c r="A3929" t="s">
        <v>7963</v>
      </c>
      <c r="B3929" t="s">
        <v>22</v>
      </c>
      <c r="C3929" t="s">
        <v>17</v>
      </c>
      <c r="D3929" t="s">
        <v>7964</v>
      </c>
      <c r="E3929" t="s">
        <v>113</v>
      </c>
      <c r="F3929" t="s">
        <v>35</v>
      </c>
      <c r="G3929" t="s">
        <v>43</v>
      </c>
      <c r="H3929" t="s">
        <v>39</v>
      </c>
      <c r="I3929" t="s">
        <v>35</v>
      </c>
      <c r="J3929" s="10">
        <v>47363</v>
      </c>
    </row>
    <row r="3930" spans="1:10" x14ac:dyDescent="0.25">
      <c r="A3930" t="s">
        <v>7965</v>
      </c>
      <c r="B3930" t="s">
        <v>22</v>
      </c>
      <c r="C3930" t="s">
        <v>17</v>
      </c>
      <c r="D3930" t="s">
        <v>7966</v>
      </c>
      <c r="E3930" t="s">
        <v>122</v>
      </c>
      <c r="F3930" t="s">
        <v>60</v>
      </c>
      <c r="G3930" t="s">
        <v>44</v>
      </c>
      <c r="H3930" t="s">
        <v>39</v>
      </c>
      <c r="I3930" t="s">
        <v>35</v>
      </c>
      <c r="J3930" s="10">
        <v>47364</v>
      </c>
    </row>
    <row r="3931" spans="1:10" x14ac:dyDescent="0.25">
      <c r="A3931" t="s">
        <v>7967</v>
      </c>
      <c r="B3931" t="s">
        <v>14</v>
      </c>
      <c r="C3931" t="s">
        <v>11</v>
      </c>
      <c r="D3931" t="s">
        <v>7968</v>
      </c>
      <c r="E3931" t="s">
        <v>240</v>
      </c>
      <c r="F3931" t="s">
        <v>35</v>
      </c>
      <c r="G3931" t="s">
        <v>43</v>
      </c>
      <c r="H3931" t="s">
        <v>39</v>
      </c>
      <c r="I3931" t="s">
        <v>35</v>
      </c>
      <c r="J3931" s="10">
        <v>47365</v>
      </c>
    </row>
    <row r="3932" spans="1:10" x14ac:dyDescent="0.25">
      <c r="A3932" t="s">
        <v>7969</v>
      </c>
      <c r="B3932" t="s">
        <v>22</v>
      </c>
      <c r="C3932" t="s">
        <v>18</v>
      </c>
      <c r="D3932" t="s">
        <v>7970</v>
      </c>
      <c r="E3932" t="s">
        <v>212</v>
      </c>
      <c r="F3932" t="s">
        <v>60</v>
      </c>
      <c r="G3932" t="s">
        <v>42</v>
      </c>
      <c r="H3932" t="s">
        <v>44</v>
      </c>
      <c r="I3932" t="s">
        <v>60</v>
      </c>
      <c r="J3932" s="10">
        <v>47366</v>
      </c>
    </row>
    <row r="3933" spans="1:10" x14ac:dyDescent="0.25">
      <c r="A3933" t="s">
        <v>7971</v>
      </c>
      <c r="B3933" t="s">
        <v>22</v>
      </c>
      <c r="C3933" t="s">
        <v>17</v>
      </c>
      <c r="D3933" t="s">
        <v>7972</v>
      </c>
      <c r="E3933" t="s">
        <v>206</v>
      </c>
      <c r="F3933" t="s">
        <v>60</v>
      </c>
      <c r="G3933" t="s">
        <v>37</v>
      </c>
      <c r="H3933" t="s">
        <v>44</v>
      </c>
      <c r="I3933" t="s">
        <v>60</v>
      </c>
      <c r="J3933" s="10">
        <v>47367</v>
      </c>
    </row>
    <row r="3934" spans="1:10" x14ac:dyDescent="0.25">
      <c r="A3934" t="s">
        <v>7973</v>
      </c>
      <c r="B3934" t="s">
        <v>10</v>
      </c>
      <c r="C3934" t="s">
        <v>7</v>
      </c>
      <c r="D3934" t="s">
        <v>7974</v>
      </c>
      <c r="E3934" t="s">
        <v>74</v>
      </c>
      <c r="F3934" t="s">
        <v>60</v>
      </c>
      <c r="G3934" t="s">
        <v>36</v>
      </c>
      <c r="H3934" t="s">
        <v>44</v>
      </c>
      <c r="I3934" t="s">
        <v>35</v>
      </c>
      <c r="J3934" s="10">
        <v>47368</v>
      </c>
    </row>
    <row r="3935" spans="1:10" x14ac:dyDescent="0.25">
      <c r="A3935" t="s">
        <v>7975</v>
      </c>
      <c r="B3935" t="s">
        <v>19</v>
      </c>
      <c r="C3935" t="s">
        <v>21</v>
      </c>
      <c r="D3935" t="s">
        <v>7976</v>
      </c>
      <c r="E3935" t="s">
        <v>110</v>
      </c>
      <c r="F3935" t="s">
        <v>35</v>
      </c>
      <c r="G3935" t="s">
        <v>45</v>
      </c>
      <c r="H3935" t="s">
        <v>41</v>
      </c>
      <c r="I3935" t="s">
        <v>60</v>
      </c>
      <c r="J3935" s="10">
        <v>47369</v>
      </c>
    </row>
    <row r="3936" spans="1:10" x14ac:dyDescent="0.25">
      <c r="A3936" t="s">
        <v>7977</v>
      </c>
      <c r="B3936" t="s">
        <v>10</v>
      </c>
      <c r="C3936" t="s">
        <v>11</v>
      </c>
      <c r="D3936" t="s">
        <v>7978</v>
      </c>
      <c r="E3936" t="s">
        <v>116</v>
      </c>
      <c r="F3936" t="s">
        <v>60</v>
      </c>
      <c r="G3936" t="s">
        <v>37</v>
      </c>
      <c r="H3936" t="s">
        <v>39</v>
      </c>
      <c r="I3936" t="s">
        <v>35</v>
      </c>
      <c r="J3936" s="10">
        <v>47370</v>
      </c>
    </row>
    <row r="3937" spans="1:10" x14ac:dyDescent="0.25">
      <c r="A3937" t="s">
        <v>7979</v>
      </c>
      <c r="B3937" t="s">
        <v>14</v>
      </c>
      <c r="C3937" t="s">
        <v>11</v>
      </c>
      <c r="D3937" t="s">
        <v>7980</v>
      </c>
      <c r="E3937" t="s">
        <v>90</v>
      </c>
      <c r="F3937" t="s">
        <v>60</v>
      </c>
      <c r="G3937" t="s">
        <v>34</v>
      </c>
      <c r="H3937" t="s">
        <v>41</v>
      </c>
      <c r="I3937" t="s">
        <v>60</v>
      </c>
      <c r="J3937" s="10">
        <v>47371</v>
      </c>
    </row>
    <row r="3938" spans="1:10" x14ac:dyDescent="0.25">
      <c r="A3938" t="s">
        <v>7981</v>
      </c>
      <c r="B3938" t="s">
        <v>6</v>
      </c>
      <c r="C3938" t="s">
        <v>18</v>
      </c>
      <c r="D3938" t="s">
        <v>7982</v>
      </c>
      <c r="E3938" t="s">
        <v>45</v>
      </c>
      <c r="F3938" t="s">
        <v>60</v>
      </c>
      <c r="G3938" t="s">
        <v>35</v>
      </c>
      <c r="H3938" t="s">
        <v>35</v>
      </c>
      <c r="I3938" t="s">
        <v>60</v>
      </c>
      <c r="J3938" s="10">
        <v>47372</v>
      </c>
    </row>
    <row r="3939" spans="1:10" x14ac:dyDescent="0.25">
      <c r="A3939" t="s">
        <v>7983</v>
      </c>
      <c r="B3939" t="s">
        <v>14</v>
      </c>
      <c r="C3939" t="s">
        <v>18</v>
      </c>
      <c r="D3939" t="s">
        <v>7984</v>
      </c>
      <c r="E3939" t="s">
        <v>66</v>
      </c>
      <c r="F3939" t="s">
        <v>35</v>
      </c>
      <c r="G3939" t="s">
        <v>35</v>
      </c>
      <c r="H3939" t="s">
        <v>35</v>
      </c>
      <c r="I3939" t="s">
        <v>35</v>
      </c>
      <c r="J3939" s="10">
        <v>47373</v>
      </c>
    </row>
    <row r="3940" spans="1:10" x14ac:dyDescent="0.25">
      <c r="A3940" t="s">
        <v>7985</v>
      </c>
      <c r="B3940" t="s">
        <v>19</v>
      </c>
      <c r="C3940" t="s">
        <v>17</v>
      </c>
      <c r="D3940" t="s">
        <v>7986</v>
      </c>
      <c r="E3940" t="s">
        <v>175</v>
      </c>
      <c r="F3940" t="s">
        <v>35</v>
      </c>
      <c r="G3940" t="s">
        <v>40</v>
      </c>
      <c r="H3940" t="s">
        <v>44</v>
      </c>
      <c r="I3940" t="s">
        <v>35</v>
      </c>
      <c r="J3940" s="10">
        <v>47374</v>
      </c>
    </row>
    <row r="3941" spans="1:10" x14ac:dyDescent="0.25">
      <c r="A3941" t="s">
        <v>7987</v>
      </c>
      <c r="B3941" t="s">
        <v>14</v>
      </c>
      <c r="C3941" t="s">
        <v>11</v>
      </c>
      <c r="D3941" t="s">
        <v>7988</v>
      </c>
      <c r="E3941" t="s">
        <v>178</v>
      </c>
      <c r="F3941" t="s">
        <v>60</v>
      </c>
      <c r="G3941" t="s">
        <v>33</v>
      </c>
      <c r="H3941" t="s">
        <v>33</v>
      </c>
      <c r="I3941" t="s">
        <v>60</v>
      </c>
      <c r="J3941" s="10">
        <v>47375</v>
      </c>
    </row>
    <row r="3942" spans="1:10" x14ac:dyDescent="0.25">
      <c r="A3942" t="s">
        <v>7989</v>
      </c>
      <c r="B3942" t="s">
        <v>14</v>
      </c>
      <c r="C3942" t="s">
        <v>7</v>
      </c>
      <c r="D3942" t="s">
        <v>7990</v>
      </c>
      <c r="E3942" t="s">
        <v>392</v>
      </c>
      <c r="F3942" t="s">
        <v>60</v>
      </c>
      <c r="G3942" t="s">
        <v>50</v>
      </c>
      <c r="H3942" t="s">
        <v>39</v>
      </c>
      <c r="I3942" t="s">
        <v>35</v>
      </c>
      <c r="J3942" s="10">
        <v>47376</v>
      </c>
    </row>
    <row r="3943" spans="1:10" x14ac:dyDescent="0.25">
      <c r="A3943" t="s">
        <v>7991</v>
      </c>
      <c r="B3943" t="s">
        <v>19</v>
      </c>
      <c r="C3943" t="s">
        <v>17</v>
      </c>
      <c r="D3943" t="s">
        <v>7992</v>
      </c>
      <c r="E3943" t="s">
        <v>217</v>
      </c>
      <c r="F3943" t="s">
        <v>60</v>
      </c>
      <c r="G3943" t="s">
        <v>43</v>
      </c>
      <c r="H3943" t="s">
        <v>35</v>
      </c>
      <c r="I3943" t="s">
        <v>60</v>
      </c>
      <c r="J3943" s="10">
        <v>47377</v>
      </c>
    </row>
    <row r="3944" spans="1:10" x14ac:dyDescent="0.25">
      <c r="A3944" t="s">
        <v>7993</v>
      </c>
      <c r="B3944" t="s">
        <v>6</v>
      </c>
      <c r="C3944" t="s">
        <v>11</v>
      </c>
      <c r="D3944" t="s">
        <v>7994</v>
      </c>
      <c r="E3944" t="s">
        <v>316</v>
      </c>
      <c r="F3944" t="s">
        <v>35</v>
      </c>
      <c r="G3944" t="s">
        <v>51</v>
      </c>
      <c r="H3944" t="s">
        <v>35</v>
      </c>
      <c r="I3944" t="s">
        <v>35</v>
      </c>
      <c r="J3944" s="10">
        <v>47378</v>
      </c>
    </row>
    <row r="3945" spans="1:10" x14ac:dyDescent="0.25">
      <c r="A3945" t="s">
        <v>7995</v>
      </c>
      <c r="B3945" t="s">
        <v>10</v>
      </c>
      <c r="C3945" t="s">
        <v>17</v>
      </c>
      <c r="D3945" t="s">
        <v>7996</v>
      </c>
      <c r="E3945" t="s">
        <v>405</v>
      </c>
      <c r="F3945" t="s">
        <v>60</v>
      </c>
      <c r="G3945" t="s">
        <v>43</v>
      </c>
      <c r="H3945" t="s">
        <v>41</v>
      </c>
      <c r="I3945" t="s">
        <v>60</v>
      </c>
      <c r="J3945" s="10">
        <v>47379</v>
      </c>
    </row>
    <row r="3946" spans="1:10" x14ac:dyDescent="0.25">
      <c r="A3946" t="s">
        <v>7997</v>
      </c>
      <c r="B3946" t="s">
        <v>14</v>
      </c>
      <c r="C3946" t="s">
        <v>11</v>
      </c>
      <c r="D3946" t="s">
        <v>7998</v>
      </c>
      <c r="E3946" t="s">
        <v>99</v>
      </c>
      <c r="F3946" t="s">
        <v>35</v>
      </c>
      <c r="G3946" t="s">
        <v>35</v>
      </c>
      <c r="H3946" t="s">
        <v>44</v>
      </c>
      <c r="I3946" t="s">
        <v>35</v>
      </c>
      <c r="J3946" s="10">
        <v>47380</v>
      </c>
    </row>
    <row r="3947" spans="1:10" x14ac:dyDescent="0.25">
      <c r="A3947" t="s">
        <v>7999</v>
      </c>
      <c r="B3947" t="s">
        <v>14</v>
      </c>
      <c r="C3947" t="s">
        <v>17</v>
      </c>
      <c r="D3947" t="s">
        <v>8000</v>
      </c>
      <c r="E3947" t="s">
        <v>141</v>
      </c>
      <c r="F3947" t="s">
        <v>35</v>
      </c>
      <c r="G3947" t="s">
        <v>41</v>
      </c>
      <c r="H3947" t="s">
        <v>35</v>
      </c>
      <c r="I3947" t="s">
        <v>35</v>
      </c>
      <c r="J3947" s="10">
        <v>47381</v>
      </c>
    </row>
    <row r="3948" spans="1:10" x14ac:dyDescent="0.25">
      <c r="A3948" t="s">
        <v>8001</v>
      </c>
      <c r="B3948" t="s">
        <v>22</v>
      </c>
      <c r="C3948" t="s">
        <v>11</v>
      </c>
      <c r="D3948" t="s">
        <v>8002</v>
      </c>
      <c r="E3948" t="s">
        <v>405</v>
      </c>
      <c r="F3948" t="s">
        <v>60</v>
      </c>
      <c r="G3948" t="s">
        <v>46</v>
      </c>
      <c r="H3948" t="s">
        <v>33</v>
      </c>
      <c r="I3948" t="s">
        <v>60</v>
      </c>
      <c r="J3948" s="10">
        <v>47382</v>
      </c>
    </row>
    <row r="3949" spans="1:10" x14ac:dyDescent="0.25">
      <c r="A3949" t="s">
        <v>8003</v>
      </c>
      <c r="B3949" t="s">
        <v>14</v>
      </c>
      <c r="C3949" t="s">
        <v>7</v>
      </c>
      <c r="D3949" t="s">
        <v>8004</v>
      </c>
      <c r="E3949" t="s">
        <v>217</v>
      </c>
      <c r="F3949" t="s">
        <v>35</v>
      </c>
      <c r="G3949" t="s">
        <v>42</v>
      </c>
      <c r="H3949" t="s">
        <v>41</v>
      </c>
      <c r="I3949" t="s">
        <v>35</v>
      </c>
      <c r="J3949" s="10">
        <v>47383</v>
      </c>
    </row>
    <row r="3950" spans="1:10" x14ac:dyDescent="0.25">
      <c r="A3950" t="s">
        <v>8005</v>
      </c>
      <c r="B3950" t="s">
        <v>10</v>
      </c>
      <c r="C3950" t="s">
        <v>7</v>
      </c>
      <c r="D3950" t="s">
        <v>8006</v>
      </c>
      <c r="E3950" t="s">
        <v>233</v>
      </c>
      <c r="F3950" t="s">
        <v>35</v>
      </c>
      <c r="G3950" t="s">
        <v>37</v>
      </c>
      <c r="H3950" t="s">
        <v>39</v>
      </c>
      <c r="I3950" t="s">
        <v>35</v>
      </c>
      <c r="J3950" s="10">
        <v>47384</v>
      </c>
    </row>
    <row r="3951" spans="1:10" x14ac:dyDescent="0.25">
      <c r="A3951" t="s">
        <v>8007</v>
      </c>
      <c r="B3951" t="s">
        <v>19</v>
      </c>
      <c r="C3951" t="s">
        <v>21</v>
      </c>
      <c r="D3951" t="s">
        <v>8008</v>
      </c>
      <c r="E3951" t="s">
        <v>157</v>
      </c>
      <c r="F3951" t="s">
        <v>35</v>
      </c>
      <c r="G3951" t="s">
        <v>50</v>
      </c>
      <c r="H3951" t="s">
        <v>41</v>
      </c>
      <c r="I3951" t="s">
        <v>35</v>
      </c>
      <c r="J3951" s="10">
        <v>47385</v>
      </c>
    </row>
    <row r="3952" spans="1:10" x14ac:dyDescent="0.25">
      <c r="A3952" t="s">
        <v>8009</v>
      </c>
      <c r="B3952" t="s">
        <v>6</v>
      </c>
      <c r="C3952" t="s">
        <v>17</v>
      </c>
      <c r="D3952" t="s">
        <v>8010</v>
      </c>
      <c r="E3952" t="s">
        <v>268</v>
      </c>
      <c r="F3952" t="s">
        <v>35</v>
      </c>
      <c r="G3952" t="s">
        <v>41</v>
      </c>
      <c r="H3952" t="s">
        <v>35</v>
      </c>
      <c r="I3952" t="s">
        <v>35</v>
      </c>
      <c r="J3952" s="10">
        <v>47386</v>
      </c>
    </row>
    <row r="3953" spans="1:10" x14ac:dyDescent="0.25">
      <c r="A3953" t="s">
        <v>8011</v>
      </c>
      <c r="B3953" t="s">
        <v>19</v>
      </c>
      <c r="C3953" t="s">
        <v>21</v>
      </c>
      <c r="D3953" t="s">
        <v>8012</v>
      </c>
      <c r="E3953" t="s">
        <v>48</v>
      </c>
      <c r="F3953" t="s">
        <v>35</v>
      </c>
      <c r="G3953" t="s">
        <v>49</v>
      </c>
      <c r="H3953" t="s">
        <v>35</v>
      </c>
      <c r="I3953" t="s">
        <v>60</v>
      </c>
      <c r="J3953" s="10">
        <v>47387</v>
      </c>
    </row>
    <row r="3954" spans="1:10" x14ac:dyDescent="0.25">
      <c r="A3954" t="s">
        <v>8013</v>
      </c>
      <c r="B3954" t="s">
        <v>6</v>
      </c>
      <c r="C3954" t="s">
        <v>18</v>
      </c>
      <c r="D3954" t="s">
        <v>8014</v>
      </c>
      <c r="E3954" t="s">
        <v>90</v>
      </c>
      <c r="F3954" t="s">
        <v>35</v>
      </c>
      <c r="G3954" t="s">
        <v>49</v>
      </c>
      <c r="H3954" t="s">
        <v>39</v>
      </c>
      <c r="I3954" t="s">
        <v>35</v>
      </c>
      <c r="J3954" s="10">
        <v>47388</v>
      </c>
    </row>
    <row r="3955" spans="1:10" x14ac:dyDescent="0.25">
      <c r="A3955" t="s">
        <v>8015</v>
      </c>
      <c r="B3955" t="s">
        <v>22</v>
      </c>
      <c r="C3955" t="s">
        <v>18</v>
      </c>
      <c r="D3955" t="s">
        <v>8016</v>
      </c>
      <c r="E3955" t="s">
        <v>131</v>
      </c>
      <c r="F3955" t="s">
        <v>60</v>
      </c>
      <c r="G3955" t="s">
        <v>50</v>
      </c>
      <c r="H3955" t="s">
        <v>33</v>
      </c>
      <c r="I3955" t="s">
        <v>60</v>
      </c>
      <c r="J3955" s="10">
        <v>47389</v>
      </c>
    </row>
    <row r="3956" spans="1:10" x14ac:dyDescent="0.25">
      <c r="A3956" t="s">
        <v>8017</v>
      </c>
      <c r="B3956" t="s">
        <v>19</v>
      </c>
      <c r="C3956" t="s">
        <v>21</v>
      </c>
      <c r="D3956" t="s">
        <v>8018</v>
      </c>
      <c r="E3956" t="s">
        <v>233</v>
      </c>
      <c r="F3956" t="s">
        <v>35</v>
      </c>
      <c r="G3956" t="s">
        <v>42</v>
      </c>
      <c r="H3956" t="s">
        <v>39</v>
      </c>
      <c r="I3956" t="s">
        <v>35</v>
      </c>
      <c r="J3956" s="10">
        <v>47390</v>
      </c>
    </row>
    <row r="3957" spans="1:10" x14ac:dyDescent="0.25">
      <c r="A3957" t="s">
        <v>8019</v>
      </c>
      <c r="B3957" t="s">
        <v>19</v>
      </c>
      <c r="C3957" t="s">
        <v>7</v>
      </c>
      <c r="D3957" t="s">
        <v>8020</v>
      </c>
      <c r="E3957" t="s">
        <v>136</v>
      </c>
      <c r="F3957" t="s">
        <v>60</v>
      </c>
      <c r="G3957" t="s">
        <v>37</v>
      </c>
      <c r="H3957" t="s">
        <v>33</v>
      </c>
      <c r="I3957" t="s">
        <v>60</v>
      </c>
      <c r="J3957" s="10">
        <v>47391</v>
      </c>
    </row>
    <row r="3958" spans="1:10" x14ac:dyDescent="0.25">
      <c r="A3958" t="s">
        <v>8021</v>
      </c>
      <c r="B3958" t="s">
        <v>14</v>
      </c>
      <c r="C3958" t="s">
        <v>17</v>
      </c>
      <c r="D3958" t="s">
        <v>8022</v>
      </c>
      <c r="E3958" t="s">
        <v>74</v>
      </c>
      <c r="F3958" t="s">
        <v>35</v>
      </c>
      <c r="G3958" t="s">
        <v>47</v>
      </c>
      <c r="H3958" t="s">
        <v>39</v>
      </c>
      <c r="I3958" t="s">
        <v>35</v>
      </c>
      <c r="J3958" s="10">
        <v>47392</v>
      </c>
    </row>
    <row r="3959" spans="1:10" x14ac:dyDescent="0.25">
      <c r="A3959" t="s">
        <v>8023</v>
      </c>
      <c r="B3959" t="s">
        <v>22</v>
      </c>
      <c r="C3959" t="s">
        <v>11</v>
      </c>
      <c r="D3959" t="s">
        <v>8024</v>
      </c>
      <c r="E3959" t="s">
        <v>392</v>
      </c>
      <c r="F3959" t="s">
        <v>60</v>
      </c>
      <c r="G3959" t="s">
        <v>48</v>
      </c>
      <c r="H3959" t="s">
        <v>33</v>
      </c>
      <c r="I3959" t="s">
        <v>60</v>
      </c>
      <c r="J3959" s="10">
        <v>47393</v>
      </c>
    </row>
    <row r="3960" spans="1:10" x14ac:dyDescent="0.25">
      <c r="A3960" t="s">
        <v>8025</v>
      </c>
      <c r="B3960" t="s">
        <v>19</v>
      </c>
      <c r="C3960" t="s">
        <v>17</v>
      </c>
      <c r="D3960" t="s">
        <v>8026</v>
      </c>
      <c r="E3960" t="s">
        <v>233</v>
      </c>
      <c r="F3960" t="s">
        <v>35</v>
      </c>
      <c r="G3960" t="s">
        <v>38</v>
      </c>
      <c r="H3960" t="s">
        <v>35</v>
      </c>
      <c r="I3960" t="s">
        <v>60</v>
      </c>
      <c r="J3960" s="10">
        <v>47394</v>
      </c>
    </row>
    <row r="3961" spans="1:10" x14ac:dyDescent="0.25">
      <c r="A3961" t="s">
        <v>8027</v>
      </c>
      <c r="B3961" t="s">
        <v>22</v>
      </c>
      <c r="C3961" t="s">
        <v>17</v>
      </c>
      <c r="D3961" t="s">
        <v>8028</v>
      </c>
      <c r="E3961" t="s">
        <v>96</v>
      </c>
      <c r="F3961" t="s">
        <v>60</v>
      </c>
      <c r="G3961" t="s">
        <v>38</v>
      </c>
      <c r="H3961" t="s">
        <v>39</v>
      </c>
      <c r="I3961" t="s">
        <v>35</v>
      </c>
      <c r="J3961" s="10">
        <v>47395</v>
      </c>
    </row>
    <row r="3962" spans="1:10" x14ac:dyDescent="0.25">
      <c r="A3962" t="s">
        <v>8029</v>
      </c>
      <c r="B3962" t="s">
        <v>6</v>
      </c>
      <c r="C3962" t="s">
        <v>7</v>
      </c>
      <c r="D3962" t="s">
        <v>8030</v>
      </c>
      <c r="E3962" t="s">
        <v>90</v>
      </c>
      <c r="F3962" t="s">
        <v>35</v>
      </c>
      <c r="G3962" t="s">
        <v>48</v>
      </c>
      <c r="H3962" t="s">
        <v>41</v>
      </c>
      <c r="I3962" t="s">
        <v>35</v>
      </c>
      <c r="J3962" s="10">
        <v>47396</v>
      </c>
    </row>
    <row r="3963" spans="1:10" x14ac:dyDescent="0.25">
      <c r="A3963" t="s">
        <v>8031</v>
      </c>
      <c r="B3963" t="s">
        <v>10</v>
      </c>
      <c r="C3963" t="s">
        <v>21</v>
      </c>
      <c r="D3963" t="s">
        <v>8032</v>
      </c>
      <c r="E3963" t="s">
        <v>71</v>
      </c>
      <c r="F3963" t="s">
        <v>60</v>
      </c>
      <c r="G3963" t="s">
        <v>41</v>
      </c>
      <c r="H3963" t="s">
        <v>35</v>
      </c>
      <c r="I3963" t="s">
        <v>60</v>
      </c>
      <c r="J3963" s="10">
        <v>47397</v>
      </c>
    </row>
    <row r="3964" spans="1:10" x14ac:dyDescent="0.25">
      <c r="A3964" t="s">
        <v>8033</v>
      </c>
      <c r="B3964" t="s">
        <v>14</v>
      </c>
      <c r="C3964" t="s">
        <v>17</v>
      </c>
      <c r="D3964" t="s">
        <v>8034</v>
      </c>
      <c r="E3964" t="s">
        <v>295</v>
      </c>
      <c r="F3964" t="s">
        <v>35</v>
      </c>
      <c r="G3964" t="s">
        <v>43</v>
      </c>
      <c r="H3964" t="s">
        <v>44</v>
      </c>
      <c r="I3964" t="s">
        <v>35</v>
      </c>
      <c r="J3964" s="10">
        <v>47398</v>
      </c>
    </row>
    <row r="3965" spans="1:10" x14ac:dyDescent="0.25">
      <c r="A3965" t="s">
        <v>8035</v>
      </c>
      <c r="B3965" t="s">
        <v>14</v>
      </c>
      <c r="C3965" t="s">
        <v>17</v>
      </c>
      <c r="D3965" t="s">
        <v>8036</v>
      </c>
      <c r="E3965" t="s">
        <v>141</v>
      </c>
      <c r="F3965" t="s">
        <v>35</v>
      </c>
      <c r="G3965" t="s">
        <v>47</v>
      </c>
      <c r="H3965" t="s">
        <v>33</v>
      </c>
      <c r="I3965" t="s">
        <v>35</v>
      </c>
      <c r="J3965" s="10">
        <v>47399</v>
      </c>
    </row>
    <row r="3966" spans="1:10" x14ac:dyDescent="0.25">
      <c r="A3966" t="s">
        <v>8037</v>
      </c>
      <c r="B3966" t="s">
        <v>19</v>
      </c>
      <c r="C3966" t="s">
        <v>21</v>
      </c>
      <c r="D3966" t="s">
        <v>8038</v>
      </c>
      <c r="E3966" t="s">
        <v>233</v>
      </c>
      <c r="F3966" t="s">
        <v>35</v>
      </c>
      <c r="G3966" t="s">
        <v>40</v>
      </c>
      <c r="H3966" t="s">
        <v>44</v>
      </c>
      <c r="I3966" t="s">
        <v>35</v>
      </c>
      <c r="J3966" s="10">
        <v>47400</v>
      </c>
    </row>
    <row r="3967" spans="1:10" x14ac:dyDescent="0.25">
      <c r="A3967" t="s">
        <v>8039</v>
      </c>
      <c r="B3967" t="s">
        <v>6</v>
      </c>
      <c r="C3967" t="s">
        <v>11</v>
      </c>
      <c r="D3967" t="s">
        <v>8040</v>
      </c>
      <c r="E3967" t="s">
        <v>116</v>
      </c>
      <c r="F3967" t="s">
        <v>60</v>
      </c>
      <c r="G3967" t="s">
        <v>51</v>
      </c>
      <c r="H3967" t="s">
        <v>41</v>
      </c>
      <c r="I3967" t="s">
        <v>60</v>
      </c>
      <c r="J3967" s="10">
        <v>47401</v>
      </c>
    </row>
    <row r="3968" spans="1:10" x14ac:dyDescent="0.25">
      <c r="A3968" t="s">
        <v>8041</v>
      </c>
      <c r="B3968" t="s">
        <v>19</v>
      </c>
      <c r="C3968" t="s">
        <v>21</v>
      </c>
      <c r="D3968" t="s">
        <v>8042</v>
      </c>
      <c r="E3968" t="s">
        <v>63</v>
      </c>
      <c r="F3968" t="s">
        <v>35</v>
      </c>
      <c r="G3968" t="s">
        <v>34</v>
      </c>
      <c r="H3968" t="s">
        <v>41</v>
      </c>
      <c r="I3968" t="s">
        <v>35</v>
      </c>
      <c r="J3968" s="10">
        <v>47402</v>
      </c>
    </row>
    <row r="3969" spans="1:10" x14ac:dyDescent="0.25">
      <c r="A3969" t="s">
        <v>8043</v>
      </c>
      <c r="B3969" t="s">
        <v>22</v>
      </c>
      <c r="C3969" t="s">
        <v>11</v>
      </c>
      <c r="D3969" t="s">
        <v>8044</v>
      </c>
      <c r="E3969" t="s">
        <v>217</v>
      </c>
      <c r="F3969" t="s">
        <v>60</v>
      </c>
      <c r="G3969" t="s">
        <v>47</v>
      </c>
      <c r="H3969" t="s">
        <v>35</v>
      </c>
      <c r="I3969" t="s">
        <v>60</v>
      </c>
      <c r="J3969" s="10">
        <v>47403</v>
      </c>
    </row>
    <row r="3970" spans="1:10" x14ac:dyDescent="0.25">
      <c r="A3970" t="s">
        <v>8045</v>
      </c>
      <c r="B3970" t="s">
        <v>10</v>
      </c>
      <c r="C3970" t="s">
        <v>11</v>
      </c>
      <c r="D3970" t="s">
        <v>8046</v>
      </c>
      <c r="E3970" t="s">
        <v>87</v>
      </c>
      <c r="F3970" t="s">
        <v>35</v>
      </c>
      <c r="G3970" t="s">
        <v>47</v>
      </c>
      <c r="H3970" t="s">
        <v>35</v>
      </c>
      <c r="I3970" t="s">
        <v>60</v>
      </c>
      <c r="J3970" s="10">
        <v>47404</v>
      </c>
    </row>
    <row r="3971" spans="1:10" x14ac:dyDescent="0.25">
      <c r="A3971" t="s">
        <v>8047</v>
      </c>
      <c r="B3971" t="s">
        <v>6</v>
      </c>
      <c r="C3971" t="s">
        <v>11</v>
      </c>
      <c r="D3971" t="s">
        <v>8048</v>
      </c>
      <c r="E3971" t="s">
        <v>110</v>
      </c>
      <c r="F3971" t="s">
        <v>35</v>
      </c>
      <c r="G3971" t="s">
        <v>44</v>
      </c>
      <c r="H3971" t="s">
        <v>41</v>
      </c>
      <c r="I3971" t="s">
        <v>60</v>
      </c>
      <c r="J3971" s="10">
        <v>47405</v>
      </c>
    </row>
    <row r="3972" spans="1:10" x14ac:dyDescent="0.25">
      <c r="A3972" t="s">
        <v>8049</v>
      </c>
      <c r="B3972" t="s">
        <v>6</v>
      </c>
      <c r="C3972" t="s">
        <v>11</v>
      </c>
      <c r="D3972" t="s">
        <v>8050</v>
      </c>
      <c r="E3972" t="s">
        <v>77</v>
      </c>
      <c r="F3972" t="s">
        <v>35</v>
      </c>
      <c r="G3972" t="s">
        <v>36</v>
      </c>
      <c r="H3972" t="s">
        <v>44</v>
      </c>
      <c r="I3972" t="s">
        <v>35</v>
      </c>
      <c r="J3972" s="10">
        <v>47406</v>
      </c>
    </row>
    <row r="3973" spans="1:10" x14ac:dyDescent="0.25">
      <c r="A3973" t="s">
        <v>8051</v>
      </c>
      <c r="B3973" t="s">
        <v>22</v>
      </c>
      <c r="C3973" t="s">
        <v>17</v>
      </c>
      <c r="D3973" t="s">
        <v>8052</v>
      </c>
      <c r="E3973" t="s">
        <v>175</v>
      </c>
      <c r="F3973" t="s">
        <v>35</v>
      </c>
      <c r="G3973" t="s">
        <v>47</v>
      </c>
      <c r="H3973" t="s">
        <v>39</v>
      </c>
      <c r="I3973" t="s">
        <v>35</v>
      </c>
      <c r="J3973" s="10">
        <v>47407</v>
      </c>
    </row>
    <row r="3974" spans="1:10" x14ac:dyDescent="0.25">
      <c r="A3974" t="s">
        <v>8053</v>
      </c>
      <c r="B3974" t="s">
        <v>19</v>
      </c>
      <c r="C3974" t="s">
        <v>18</v>
      </c>
      <c r="D3974" t="s">
        <v>8054</v>
      </c>
      <c r="E3974" t="s">
        <v>149</v>
      </c>
      <c r="F3974" t="s">
        <v>60</v>
      </c>
      <c r="G3974" t="s">
        <v>36</v>
      </c>
      <c r="H3974" t="s">
        <v>35</v>
      </c>
      <c r="I3974" t="s">
        <v>60</v>
      </c>
      <c r="J3974" s="10">
        <v>47408</v>
      </c>
    </row>
    <row r="3975" spans="1:10" x14ac:dyDescent="0.25">
      <c r="A3975" t="s">
        <v>8055</v>
      </c>
      <c r="B3975" t="s">
        <v>14</v>
      </c>
      <c r="C3975" t="s">
        <v>18</v>
      </c>
      <c r="D3975" t="s">
        <v>8056</v>
      </c>
      <c r="E3975" t="s">
        <v>212</v>
      </c>
      <c r="F3975" t="s">
        <v>60</v>
      </c>
      <c r="G3975" t="s">
        <v>49</v>
      </c>
      <c r="H3975" t="s">
        <v>41</v>
      </c>
      <c r="I3975" t="s">
        <v>60</v>
      </c>
      <c r="J3975" s="10">
        <v>47409</v>
      </c>
    </row>
    <row r="3976" spans="1:10" x14ac:dyDescent="0.25">
      <c r="A3976" t="s">
        <v>8057</v>
      </c>
      <c r="B3976" t="s">
        <v>10</v>
      </c>
      <c r="C3976" t="s">
        <v>18</v>
      </c>
      <c r="D3976" t="s">
        <v>8058</v>
      </c>
      <c r="E3976" t="s">
        <v>157</v>
      </c>
      <c r="F3976" t="s">
        <v>60</v>
      </c>
      <c r="G3976" t="s">
        <v>49</v>
      </c>
      <c r="H3976" t="s">
        <v>35</v>
      </c>
      <c r="I3976" t="s">
        <v>60</v>
      </c>
      <c r="J3976" s="10">
        <v>47410</v>
      </c>
    </row>
    <row r="3977" spans="1:10" x14ac:dyDescent="0.25">
      <c r="A3977" t="s">
        <v>8059</v>
      </c>
      <c r="B3977" t="s">
        <v>6</v>
      </c>
      <c r="C3977" t="s">
        <v>7</v>
      </c>
      <c r="D3977" t="s">
        <v>8060</v>
      </c>
      <c r="E3977" t="s">
        <v>209</v>
      </c>
      <c r="F3977" t="s">
        <v>60</v>
      </c>
      <c r="G3977" t="s">
        <v>51</v>
      </c>
      <c r="H3977" t="s">
        <v>33</v>
      </c>
      <c r="I3977" t="s">
        <v>60</v>
      </c>
      <c r="J3977" s="10">
        <v>47411</v>
      </c>
    </row>
    <row r="3978" spans="1:10" x14ac:dyDescent="0.25">
      <c r="A3978" t="s">
        <v>8061</v>
      </c>
      <c r="B3978" t="s">
        <v>10</v>
      </c>
      <c r="C3978" t="s">
        <v>21</v>
      </c>
      <c r="D3978" t="s">
        <v>8062</v>
      </c>
      <c r="E3978" t="s">
        <v>102</v>
      </c>
      <c r="F3978" t="s">
        <v>60</v>
      </c>
      <c r="G3978" t="s">
        <v>45</v>
      </c>
      <c r="H3978" t="s">
        <v>44</v>
      </c>
      <c r="I3978" t="s">
        <v>35</v>
      </c>
      <c r="J3978" s="10">
        <v>47412</v>
      </c>
    </row>
    <row r="3979" spans="1:10" x14ac:dyDescent="0.25">
      <c r="A3979" t="s">
        <v>8063</v>
      </c>
      <c r="B3979" t="s">
        <v>22</v>
      </c>
      <c r="C3979" t="s">
        <v>17</v>
      </c>
      <c r="D3979" t="s">
        <v>8064</v>
      </c>
      <c r="E3979" t="s">
        <v>263</v>
      </c>
      <c r="F3979" t="s">
        <v>35</v>
      </c>
      <c r="G3979" t="s">
        <v>42</v>
      </c>
      <c r="H3979" t="s">
        <v>33</v>
      </c>
      <c r="I3979" t="s">
        <v>35</v>
      </c>
      <c r="J3979" s="10">
        <v>47413</v>
      </c>
    </row>
    <row r="3980" spans="1:10" x14ac:dyDescent="0.25">
      <c r="A3980" t="s">
        <v>8065</v>
      </c>
      <c r="B3980" t="s">
        <v>6</v>
      </c>
      <c r="C3980" t="s">
        <v>7</v>
      </c>
      <c r="D3980" t="s">
        <v>8066</v>
      </c>
      <c r="E3980" t="s">
        <v>392</v>
      </c>
      <c r="F3980" t="s">
        <v>35</v>
      </c>
      <c r="G3980" t="s">
        <v>44</v>
      </c>
      <c r="H3980" t="s">
        <v>41</v>
      </c>
      <c r="I3980" t="s">
        <v>35</v>
      </c>
      <c r="J3980" s="10">
        <v>47414</v>
      </c>
    </row>
    <row r="3981" spans="1:10" x14ac:dyDescent="0.25">
      <c r="A3981" t="s">
        <v>8067</v>
      </c>
      <c r="B3981" t="s">
        <v>10</v>
      </c>
      <c r="C3981" t="s">
        <v>21</v>
      </c>
      <c r="D3981" t="s">
        <v>8068</v>
      </c>
      <c r="E3981" t="s">
        <v>90</v>
      </c>
      <c r="F3981" t="s">
        <v>60</v>
      </c>
      <c r="G3981" t="s">
        <v>46</v>
      </c>
      <c r="H3981" t="s">
        <v>33</v>
      </c>
      <c r="I3981" t="s">
        <v>60</v>
      </c>
      <c r="J3981" s="10">
        <v>47415</v>
      </c>
    </row>
    <row r="3982" spans="1:10" x14ac:dyDescent="0.25">
      <c r="A3982" t="s">
        <v>8069</v>
      </c>
      <c r="B3982" t="s">
        <v>14</v>
      </c>
      <c r="C3982" t="s">
        <v>7</v>
      </c>
      <c r="D3982" t="s">
        <v>8070</v>
      </c>
      <c r="E3982" t="s">
        <v>240</v>
      </c>
      <c r="F3982" t="s">
        <v>35</v>
      </c>
      <c r="G3982" t="s">
        <v>35</v>
      </c>
      <c r="H3982" t="s">
        <v>44</v>
      </c>
      <c r="I3982" t="s">
        <v>35</v>
      </c>
      <c r="J3982" s="10">
        <v>47416</v>
      </c>
    </row>
    <row r="3983" spans="1:10" x14ac:dyDescent="0.25">
      <c r="A3983" t="s">
        <v>8071</v>
      </c>
      <c r="B3983" t="s">
        <v>6</v>
      </c>
      <c r="C3983" t="s">
        <v>17</v>
      </c>
      <c r="D3983" t="s">
        <v>8072</v>
      </c>
      <c r="E3983" t="s">
        <v>131</v>
      </c>
      <c r="F3983" t="s">
        <v>35</v>
      </c>
      <c r="G3983" t="s">
        <v>42</v>
      </c>
      <c r="H3983" t="s">
        <v>33</v>
      </c>
      <c r="I3983" t="s">
        <v>35</v>
      </c>
      <c r="J3983" s="10">
        <v>47417</v>
      </c>
    </row>
    <row r="3984" spans="1:10" x14ac:dyDescent="0.25">
      <c r="A3984" t="s">
        <v>8073</v>
      </c>
      <c r="B3984" t="s">
        <v>22</v>
      </c>
      <c r="C3984" t="s">
        <v>21</v>
      </c>
      <c r="D3984" t="s">
        <v>8074</v>
      </c>
      <c r="E3984" t="s">
        <v>157</v>
      </c>
      <c r="F3984" t="s">
        <v>60</v>
      </c>
      <c r="G3984" t="s">
        <v>39</v>
      </c>
      <c r="H3984" t="s">
        <v>35</v>
      </c>
      <c r="I3984" t="s">
        <v>60</v>
      </c>
      <c r="J3984" s="10">
        <v>47418</v>
      </c>
    </row>
    <row r="3985" spans="1:10" x14ac:dyDescent="0.25">
      <c r="A3985" t="s">
        <v>8075</v>
      </c>
      <c r="B3985" t="s">
        <v>19</v>
      </c>
      <c r="C3985" t="s">
        <v>18</v>
      </c>
      <c r="D3985" t="s">
        <v>8076</v>
      </c>
      <c r="E3985" t="s">
        <v>96</v>
      </c>
      <c r="F3985" t="s">
        <v>60</v>
      </c>
      <c r="G3985" t="s">
        <v>40</v>
      </c>
      <c r="H3985" t="s">
        <v>44</v>
      </c>
      <c r="I3985" t="s">
        <v>35</v>
      </c>
      <c r="J3985" s="10">
        <v>47419</v>
      </c>
    </row>
    <row r="3986" spans="1:10" x14ac:dyDescent="0.25">
      <c r="A3986" t="s">
        <v>8077</v>
      </c>
      <c r="B3986" t="s">
        <v>19</v>
      </c>
      <c r="C3986" t="s">
        <v>11</v>
      </c>
      <c r="D3986" t="s">
        <v>8078</v>
      </c>
      <c r="E3986" t="s">
        <v>188</v>
      </c>
      <c r="F3986" t="s">
        <v>60</v>
      </c>
      <c r="G3986" t="s">
        <v>50</v>
      </c>
      <c r="H3986" t="s">
        <v>35</v>
      </c>
      <c r="I3986" t="s">
        <v>60</v>
      </c>
      <c r="J3986" s="10">
        <v>47420</v>
      </c>
    </row>
    <row r="3987" spans="1:10" x14ac:dyDescent="0.25">
      <c r="A3987" t="s">
        <v>8079</v>
      </c>
      <c r="B3987" t="s">
        <v>10</v>
      </c>
      <c r="C3987" t="s">
        <v>7</v>
      </c>
      <c r="D3987" t="s">
        <v>8080</v>
      </c>
      <c r="E3987" t="s">
        <v>316</v>
      </c>
      <c r="F3987" t="s">
        <v>60</v>
      </c>
      <c r="G3987" t="s">
        <v>49</v>
      </c>
      <c r="H3987" t="s">
        <v>41</v>
      </c>
      <c r="I3987" t="s">
        <v>60</v>
      </c>
      <c r="J3987" s="10">
        <v>47421</v>
      </c>
    </row>
    <row r="3988" spans="1:10" x14ac:dyDescent="0.25">
      <c r="A3988" t="s">
        <v>8081</v>
      </c>
      <c r="B3988" t="s">
        <v>19</v>
      </c>
      <c r="C3988" t="s">
        <v>7</v>
      </c>
      <c r="D3988" t="s">
        <v>8082</v>
      </c>
      <c r="E3988" t="s">
        <v>206</v>
      </c>
      <c r="F3988" t="s">
        <v>35</v>
      </c>
      <c r="G3988" t="s">
        <v>36</v>
      </c>
      <c r="H3988" t="s">
        <v>39</v>
      </c>
      <c r="I3988" t="s">
        <v>35</v>
      </c>
      <c r="J3988" s="10">
        <v>47422</v>
      </c>
    </row>
    <row r="3989" spans="1:10" x14ac:dyDescent="0.25">
      <c r="A3989" t="s">
        <v>8083</v>
      </c>
      <c r="B3989" t="s">
        <v>19</v>
      </c>
      <c r="C3989" t="s">
        <v>17</v>
      </c>
      <c r="D3989" t="s">
        <v>8084</v>
      </c>
      <c r="E3989" t="s">
        <v>188</v>
      </c>
      <c r="F3989" t="s">
        <v>35</v>
      </c>
      <c r="G3989" t="s">
        <v>38</v>
      </c>
      <c r="H3989" t="s">
        <v>39</v>
      </c>
      <c r="I3989" t="s">
        <v>35</v>
      </c>
      <c r="J3989" s="10">
        <v>47423</v>
      </c>
    </row>
    <row r="3990" spans="1:10" x14ac:dyDescent="0.25">
      <c r="A3990" t="s">
        <v>8085</v>
      </c>
      <c r="B3990" t="s">
        <v>22</v>
      </c>
      <c r="C3990" t="s">
        <v>11</v>
      </c>
      <c r="D3990" t="s">
        <v>8086</v>
      </c>
      <c r="E3990" t="s">
        <v>74</v>
      </c>
      <c r="F3990" t="s">
        <v>60</v>
      </c>
      <c r="G3990" t="s">
        <v>36</v>
      </c>
      <c r="H3990" t="s">
        <v>41</v>
      </c>
      <c r="I3990" t="s">
        <v>60</v>
      </c>
      <c r="J3990" s="10">
        <v>47424</v>
      </c>
    </row>
    <row r="3991" spans="1:10" x14ac:dyDescent="0.25">
      <c r="A3991" t="s">
        <v>8087</v>
      </c>
      <c r="B3991" t="s">
        <v>14</v>
      </c>
      <c r="C3991" t="s">
        <v>18</v>
      </c>
      <c r="D3991" t="s">
        <v>8088</v>
      </c>
      <c r="E3991" t="s">
        <v>90</v>
      </c>
      <c r="F3991" t="s">
        <v>35</v>
      </c>
      <c r="G3991" t="s">
        <v>40</v>
      </c>
      <c r="H3991" t="s">
        <v>44</v>
      </c>
      <c r="I3991" t="s">
        <v>35</v>
      </c>
      <c r="J3991" s="10">
        <v>47425</v>
      </c>
    </row>
    <row r="3992" spans="1:10" x14ac:dyDescent="0.25">
      <c r="A3992" t="s">
        <v>8089</v>
      </c>
      <c r="B3992" t="s">
        <v>10</v>
      </c>
      <c r="C3992" t="s">
        <v>7</v>
      </c>
      <c r="D3992" t="s">
        <v>8090</v>
      </c>
      <c r="E3992" t="s">
        <v>165</v>
      </c>
      <c r="F3992" t="s">
        <v>35</v>
      </c>
      <c r="G3992" t="s">
        <v>43</v>
      </c>
      <c r="H3992" t="s">
        <v>33</v>
      </c>
      <c r="I3992" t="s">
        <v>35</v>
      </c>
      <c r="J3992" s="10">
        <v>47426</v>
      </c>
    </row>
    <row r="3993" spans="1:10" x14ac:dyDescent="0.25">
      <c r="A3993" t="s">
        <v>8091</v>
      </c>
      <c r="B3993" t="s">
        <v>6</v>
      </c>
      <c r="C3993" t="s">
        <v>18</v>
      </c>
      <c r="D3993" t="s">
        <v>8092</v>
      </c>
      <c r="E3993" t="s">
        <v>263</v>
      </c>
      <c r="F3993" t="s">
        <v>35</v>
      </c>
      <c r="G3993" t="s">
        <v>40</v>
      </c>
      <c r="H3993" t="s">
        <v>35</v>
      </c>
      <c r="I3993" t="s">
        <v>35</v>
      </c>
      <c r="J3993" s="10">
        <v>47427</v>
      </c>
    </row>
    <row r="3994" spans="1:10" x14ac:dyDescent="0.25">
      <c r="A3994" t="s">
        <v>8093</v>
      </c>
      <c r="B3994" t="s">
        <v>19</v>
      </c>
      <c r="C3994" t="s">
        <v>17</v>
      </c>
      <c r="D3994" t="s">
        <v>8094</v>
      </c>
      <c r="E3994" t="s">
        <v>316</v>
      </c>
      <c r="F3994" t="s">
        <v>60</v>
      </c>
      <c r="G3994" t="s">
        <v>41</v>
      </c>
      <c r="H3994" t="s">
        <v>35</v>
      </c>
      <c r="I3994" t="s">
        <v>60</v>
      </c>
      <c r="J3994" s="10">
        <v>47428</v>
      </c>
    </row>
    <row r="3995" spans="1:10" x14ac:dyDescent="0.25">
      <c r="A3995" t="s">
        <v>8095</v>
      </c>
      <c r="B3995" t="s">
        <v>19</v>
      </c>
      <c r="C3995" t="s">
        <v>11</v>
      </c>
      <c r="D3995" t="s">
        <v>8096</v>
      </c>
      <c r="E3995" t="s">
        <v>144</v>
      </c>
      <c r="F3995" t="s">
        <v>35</v>
      </c>
      <c r="G3995" t="s">
        <v>42</v>
      </c>
      <c r="H3995" t="s">
        <v>39</v>
      </c>
      <c r="I3995" t="s">
        <v>35</v>
      </c>
      <c r="J3995" s="10">
        <v>47429</v>
      </c>
    </row>
    <row r="3996" spans="1:10" x14ac:dyDescent="0.25">
      <c r="A3996" t="s">
        <v>8097</v>
      </c>
      <c r="B3996" t="s">
        <v>22</v>
      </c>
      <c r="C3996" t="s">
        <v>18</v>
      </c>
      <c r="D3996" t="s">
        <v>8098</v>
      </c>
      <c r="E3996" t="s">
        <v>217</v>
      </c>
      <c r="F3996" t="s">
        <v>60</v>
      </c>
      <c r="G3996" t="s">
        <v>51</v>
      </c>
      <c r="H3996" t="s">
        <v>39</v>
      </c>
      <c r="I3996" t="s">
        <v>35</v>
      </c>
      <c r="J3996" s="10">
        <v>47430</v>
      </c>
    </row>
    <row r="3997" spans="1:10" x14ac:dyDescent="0.25">
      <c r="A3997" t="s">
        <v>8099</v>
      </c>
      <c r="B3997" t="s">
        <v>10</v>
      </c>
      <c r="C3997" t="s">
        <v>21</v>
      </c>
      <c r="D3997" t="s">
        <v>8100</v>
      </c>
      <c r="E3997" t="s">
        <v>128</v>
      </c>
      <c r="F3997" t="s">
        <v>60</v>
      </c>
      <c r="G3997" t="s">
        <v>51</v>
      </c>
      <c r="H3997" t="s">
        <v>35</v>
      </c>
      <c r="I3997" t="s">
        <v>60</v>
      </c>
      <c r="J3997" s="10">
        <v>47431</v>
      </c>
    </row>
    <row r="3998" spans="1:10" x14ac:dyDescent="0.25">
      <c r="A3998" t="s">
        <v>8101</v>
      </c>
      <c r="B3998" t="s">
        <v>6</v>
      </c>
      <c r="C3998" t="s">
        <v>11</v>
      </c>
      <c r="D3998" t="s">
        <v>8102</v>
      </c>
      <c r="E3998" t="s">
        <v>295</v>
      </c>
      <c r="F3998" t="s">
        <v>60</v>
      </c>
      <c r="G3998" t="s">
        <v>41</v>
      </c>
      <c r="H3998" t="s">
        <v>35</v>
      </c>
      <c r="I3998" t="s">
        <v>60</v>
      </c>
      <c r="J3998" s="10">
        <v>47432</v>
      </c>
    </row>
    <row r="3999" spans="1:10" x14ac:dyDescent="0.25">
      <c r="A3999" t="s">
        <v>8103</v>
      </c>
      <c r="B3999" t="s">
        <v>22</v>
      </c>
      <c r="C3999" t="s">
        <v>21</v>
      </c>
      <c r="D3999" t="s">
        <v>8104</v>
      </c>
      <c r="E3999" t="s">
        <v>66</v>
      </c>
      <c r="F3999" t="s">
        <v>60</v>
      </c>
      <c r="G3999" t="s">
        <v>50</v>
      </c>
      <c r="H3999" t="s">
        <v>35</v>
      </c>
      <c r="I3999" t="s">
        <v>60</v>
      </c>
      <c r="J3999" s="10">
        <v>47433</v>
      </c>
    </row>
    <row r="4000" spans="1:10" x14ac:dyDescent="0.25">
      <c r="A4000" t="s">
        <v>8105</v>
      </c>
      <c r="B4000" t="s">
        <v>22</v>
      </c>
      <c r="C4000" t="s">
        <v>11</v>
      </c>
      <c r="D4000" t="s">
        <v>8106</v>
      </c>
      <c r="E4000" t="s">
        <v>178</v>
      </c>
      <c r="F4000" t="s">
        <v>35</v>
      </c>
      <c r="G4000" t="s">
        <v>47</v>
      </c>
      <c r="H4000" t="s">
        <v>33</v>
      </c>
      <c r="I4000" t="s">
        <v>35</v>
      </c>
      <c r="J4000" s="10">
        <v>47434</v>
      </c>
    </row>
    <row r="4001" spans="1:10" x14ac:dyDescent="0.25">
      <c r="A4001" t="s">
        <v>8107</v>
      </c>
      <c r="B4001" t="s">
        <v>14</v>
      </c>
      <c r="C4001" t="s">
        <v>17</v>
      </c>
      <c r="D4001" t="s">
        <v>8108</v>
      </c>
      <c r="E4001" t="s">
        <v>212</v>
      </c>
      <c r="F4001" t="s">
        <v>60</v>
      </c>
      <c r="G4001" t="s">
        <v>45</v>
      </c>
      <c r="H4001" t="s">
        <v>33</v>
      </c>
      <c r="I4001" t="s">
        <v>60</v>
      </c>
      <c r="J4001" s="10">
        <v>47435</v>
      </c>
    </row>
    <row r="4002" spans="1:10" x14ac:dyDescent="0.25">
      <c r="A4002" t="s">
        <v>8109</v>
      </c>
      <c r="B4002" t="s">
        <v>10</v>
      </c>
      <c r="C4002" t="s">
        <v>18</v>
      </c>
      <c r="D4002" t="s">
        <v>8110</v>
      </c>
      <c r="E4002" t="s">
        <v>181</v>
      </c>
      <c r="F4002" t="s">
        <v>60</v>
      </c>
      <c r="G4002" t="s">
        <v>45</v>
      </c>
      <c r="H4002" t="s">
        <v>41</v>
      </c>
      <c r="I4002" t="s">
        <v>60</v>
      </c>
      <c r="J4002" s="10">
        <v>47436</v>
      </c>
    </row>
    <row r="4003" spans="1:10" x14ac:dyDescent="0.25">
      <c r="A4003" t="s">
        <v>8111</v>
      </c>
      <c r="B4003" t="s">
        <v>19</v>
      </c>
      <c r="C4003" t="s">
        <v>17</v>
      </c>
      <c r="D4003" t="s">
        <v>8112</v>
      </c>
      <c r="E4003" t="s">
        <v>193</v>
      </c>
      <c r="F4003" t="s">
        <v>60</v>
      </c>
      <c r="G4003" t="s">
        <v>49</v>
      </c>
      <c r="H4003" t="s">
        <v>33</v>
      </c>
      <c r="I4003" t="s">
        <v>60</v>
      </c>
      <c r="J4003" s="10">
        <v>47437</v>
      </c>
    </row>
    <row r="4004" spans="1:10" x14ac:dyDescent="0.25">
      <c r="A4004" t="s">
        <v>8113</v>
      </c>
      <c r="B4004" t="s">
        <v>19</v>
      </c>
      <c r="C4004" t="s">
        <v>18</v>
      </c>
      <c r="D4004" t="s">
        <v>8114</v>
      </c>
      <c r="E4004" t="s">
        <v>160</v>
      </c>
      <c r="F4004" t="s">
        <v>35</v>
      </c>
      <c r="G4004" t="s">
        <v>37</v>
      </c>
      <c r="H4004" t="s">
        <v>33</v>
      </c>
      <c r="I4004" t="s">
        <v>35</v>
      </c>
      <c r="J4004" s="10">
        <v>47438</v>
      </c>
    </row>
    <row r="4005" spans="1:10" x14ac:dyDescent="0.25">
      <c r="A4005" t="s">
        <v>8115</v>
      </c>
      <c r="B4005" t="s">
        <v>6</v>
      </c>
      <c r="C4005" t="s">
        <v>7</v>
      </c>
      <c r="D4005" t="s">
        <v>8116</v>
      </c>
      <c r="E4005" t="s">
        <v>295</v>
      </c>
      <c r="F4005" t="s">
        <v>60</v>
      </c>
      <c r="G4005" t="s">
        <v>34</v>
      </c>
      <c r="H4005" t="s">
        <v>44</v>
      </c>
      <c r="I4005" t="s">
        <v>35</v>
      </c>
      <c r="J4005" s="10">
        <v>47439</v>
      </c>
    </row>
    <row r="4006" spans="1:10" x14ac:dyDescent="0.25">
      <c r="A4006" t="s">
        <v>8117</v>
      </c>
      <c r="B4006" t="s">
        <v>14</v>
      </c>
      <c r="C4006" t="s">
        <v>18</v>
      </c>
      <c r="D4006" t="s">
        <v>8118</v>
      </c>
      <c r="E4006" t="s">
        <v>131</v>
      </c>
      <c r="F4006" t="s">
        <v>60</v>
      </c>
      <c r="G4006" t="s">
        <v>48</v>
      </c>
      <c r="H4006" t="s">
        <v>33</v>
      </c>
      <c r="I4006" t="s">
        <v>60</v>
      </c>
      <c r="J4006" s="10">
        <v>47440</v>
      </c>
    </row>
    <row r="4007" spans="1:10" x14ac:dyDescent="0.25">
      <c r="A4007" t="s">
        <v>8119</v>
      </c>
      <c r="B4007" t="s">
        <v>19</v>
      </c>
      <c r="C4007" t="s">
        <v>7</v>
      </c>
      <c r="D4007" t="s">
        <v>8120</v>
      </c>
      <c r="E4007" t="s">
        <v>428</v>
      </c>
      <c r="F4007" t="s">
        <v>35</v>
      </c>
      <c r="G4007" t="s">
        <v>34</v>
      </c>
      <c r="H4007" t="s">
        <v>33</v>
      </c>
      <c r="I4007" t="s">
        <v>35</v>
      </c>
      <c r="J4007" s="10">
        <v>47441</v>
      </c>
    </row>
    <row r="4008" spans="1:10" x14ac:dyDescent="0.25">
      <c r="A4008" t="s">
        <v>8121</v>
      </c>
      <c r="B4008" t="s">
        <v>22</v>
      </c>
      <c r="C4008" t="s">
        <v>11</v>
      </c>
      <c r="D4008" t="s">
        <v>8122</v>
      </c>
      <c r="E4008" t="s">
        <v>178</v>
      </c>
      <c r="F4008" t="s">
        <v>60</v>
      </c>
      <c r="G4008" t="s">
        <v>36</v>
      </c>
      <c r="H4008" t="s">
        <v>41</v>
      </c>
      <c r="I4008" t="s">
        <v>60</v>
      </c>
      <c r="J4008" s="10">
        <v>47442</v>
      </c>
    </row>
    <row r="4009" spans="1:10" x14ac:dyDescent="0.25">
      <c r="A4009" t="s">
        <v>8123</v>
      </c>
      <c r="B4009" t="s">
        <v>10</v>
      </c>
      <c r="C4009" t="s">
        <v>7</v>
      </c>
      <c r="D4009" t="s">
        <v>8124</v>
      </c>
      <c r="E4009" t="s">
        <v>66</v>
      </c>
      <c r="F4009" t="s">
        <v>60</v>
      </c>
      <c r="G4009" t="s">
        <v>34</v>
      </c>
      <c r="H4009" t="s">
        <v>33</v>
      </c>
      <c r="I4009" t="s">
        <v>60</v>
      </c>
      <c r="J4009" s="10">
        <v>47443</v>
      </c>
    </row>
    <row r="4010" spans="1:10" x14ac:dyDescent="0.25">
      <c r="A4010" t="s">
        <v>8125</v>
      </c>
      <c r="B4010" t="s">
        <v>10</v>
      </c>
      <c r="C4010" t="s">
        <v>7</v>
      </c>
      <c r="D4010" t="s">
        <v>8126</v>
      </c>
      <c r="E4010" t="s">
        <v>217</v>
      </c>
      <c r="F4010" t="s">
        <v>60</v>
      </c>
      <c r="G4010" t="s">
        <v>34</v>
      </c>
      <c r="H4010" t="s">
        <v>39</v>
      </c>
      <c r="I4010" t="s">
        <v>35</v>
      </c>
      <c r="J4010" s="10">
        <v>47444</v>
      </c>
    </row>
    <row r="4011" spans="1:10" x14ac:dyDescent="0.25">
      <c r="A4011" t="s">
        <v>8127</v>
      </c>
      <c r="B4011" t="s">
        <v>10</v>
      </c>
      <c r="C4011" t="s">
        <v>11</v>
      </c>
      <c r="D4011" t="s">
        <v>8128</v>
      </c>
      <c r="E4011" t="s">
        <v>99</v>
      </c>
      <c r="F4011" t="s">
        <v>35</v>
      </c>
      <c r="G4011" t="s">
        <v>48</v>
      </c>
      <c r="H4011" t="s">
        <v>33</v>
      </c>
      <c r="I4011" t="s">
        <v>35</v>
      </c>
      <c r="J4011" s="10">
        <v>47445</v>
      </c>
    </row>
    <row r="4012" spans="1:10" x14ac:dyDescent="0.25">
      <c r="A4012" t="s">
        <v>8129</v>
      </c>
      <c r="B4012" t="s">
        <v>14</v>
      </c>
      <c r="C4012" t="s">
        <v>18</v>
      </c>
      <c r="D4012" t="s">
        <v>8130</v>
      </c>
      <c r="E4012" t="s">
        <v>212</v>
      </c>
      <c r="F4012" t="s">
        <v>60</v>
      </c>
      <c r="G4012" t="s">
        <v>47</v>
      </c>
      <c r="H4012" t="s">
        <v>41</v>
      </c>
      <c r="I4012" t="s">
        <v>60</v>
      </c>
      <c r="J4012" s="10">
        <v>47446</v>
      </c>
    </row>
    <row r="4013" spans="1:10" x14ac:dyDescent="0.25">
      <c r="A4013" t="s">
        <v>8131</v>
      </c>
      <c r="B4013" t="s">
        <v>14</v>
      </c>
      <c r="C4013" t="s">
        <v>17</v>
      </c>
      <c r="D4013" t="s">
        <v>8132</v>
      </c>
      <c r="E4013" t="s">
        <v>116</v>
      </c>
      <c r="F4013" t="s">
        <v>60</v>
      </c>
      <c r="G4013" t="s">
        <v>33</v>
      </c>
      <c r="H4013" t="s">
        <v>39</v>
      </c>
      <c r="I4013" t="s">
        <v>35</v>
      </c>
      <c r="J4013" s="10">
        <v>47447</v>
      </c>
    </row>
    <row r="4014" spans="1:10" x14ac:dyDescent="0.25">
      <c r="A4014" t="s">
        <v>8133</v>
      </c>
      <c r="B4014" t="s">
        <v>6</v>
      </c>
      <c r="C4014" t="s">
        <v>11</v>
      </c>
      <c r="D4014" t="s">
        <v>8134</v>
      </c>
      <c r="E4014" t="s">
        <v>295</v>
      </c>
      <c r="F4014" t="s">
        <v>35</v>
      </c>
      <c r="G4014" t="s">
        <v>41</v>
      </c>
      <c r="H4014" t="s">
        <v>41</v>
      </c>
      <c r="I4014" t="s">
        <v>35</v>
      </c>
      <c r="J4014" s="10">
        <v>47448</v>
      </c>
    </row>
    <row r="4015" spans="1:10" x14ac:dyDescent="0.25">
      <c r="A4015" t="s">
        <v>8135</v>
      </c>
      <c r="B4015" t="s">
        <v>14</v>
      </c>
      <c r="C4015" t="s">
        <v>18</v>
      </c>
      <c r="D4015" t="s">
        <v>8136</v>
      </c>
      <c r="E4015" t="s">
        <v>217</v>
      </c>
      <c r="F4015" t="s">
        <v>35</v>
      </c>
      <c r="G4015" t="s">
        <v>48</v>
      </c>
      <c r="H4015" t="s">
        <v>35</v>
      </c>
      <c r="I4015" t="s">
        <v>35</v>
      </c>
      <c r="J4015" s="10">
        <v>47449</v>
      </c>
    </row>
    <row r="4016" spans="1:10" x14ac:dyDescent="0.25">
      <c r="A4016" t="s">
        <v>8137</v>
      </c>
      <c r="B4016" t="s">
        <v>22</v>
      </c>
      <c r="C4016" t="s">
        <v>21</v>
      </c>
      <c r="D4016" t="s">
        <v>8138</v>
      </c>
      <c r="E4016" t="s">
        <v>405</v>
      </c>
      <c r="F4016" t="s">
        <v>35</v>
      </c>
      <c r="G4016" t="s">
        <v>38</v>
      </c>
      <c r="H4016" t="s">
        <v>44</v>
      </c>
      <c r="I4016" t="s">
        <v>35</v>
      </c>
      <c r="J4016" s="10">
        <v>47450</v>
      </c>
    </row>
    <row r="4017" spans="1:10" x14ac:dyDescent="0.25">
      <c r="A4017" t="s">
        <v>8139</v>
      </c>
      <c r="B4017" t="s">
        <v>22</v>
      </c>
      <c r="C4017" t="s">
        <v>11</v>
      </c>
      <c r="D4017" t="s">
        <v>8140</v>
      </c>
      <c r="E4017" t="s">
        <v>144</v>
      </c>
      <c r="F4017" t="s">
        <v>60</v>
      </c>
      <c r="G4017" t="s">
        <v>41</v>
      </c>
      <c r="H4017" t="s">
        <v>39</v>
      </c>
      <c r="I4017" t="s">
        <v>35</v>
      </c>
      <c r="J4017" s="10">
        <v>47451</v>
      </c>
    </row>
    <row r="4018" spans="1:10" x14ac:dyDescent="0.25">
      <c r="A4018" t="s">
        <v>8141</v>
      </c>
      <c r="B4018" t="s">
        <v>6</v>
      </c>
      <c r="C4018" t="s">
        <v>21</v>
      </c>
      <c r="D4018" t="s">
        <v>8142</v>
      </c>
      <c r="E4018" t="s">
        <v>63</v>
      </c>
      <c r="F4018" t="s">
        <v>60</v>
      </c>
      <c r="G4018" t="s">
        <v>35</v>
      </c>
      <c r="H4018" t="s">
        <v>35</v>
      </c>
      <c r="I4018" t="s">
        <v>60</v>
      </c>
      <c r="J4018" s="10">
        <v>47452</v>
      </c>
    </row>
    <row r="4019" spans="1:10" x14ac:dyDescent="0.25">
      <c r="A4019" t="s">
        <v>8143</v>
      </c>
      <c r="B4019" t="s">
        <v>22</v>
      </c>
      <c r="C4019" t="s">
        <v>11</v>
      </c>
      <c r="D4019" t="s">
        <v>8144</v>
      </c>
      <c r="E4019" t="s">
        <v>178</v>
      </c>
      <c r="F4019" t="s">
        <v>35</v>
      </c>
      <c r="G4019" t="s">
        <v>49</v>
      </c>
      <c r="H4019" t="s">
        <v>33</v>
      </c>
      <c r="I4019" t="s">
        <v>35</v>
      </c>
      <c r="J4019" s="10">
        <v>47453</v>
      </c>
    </row>
    <row r="4020" spans="1:10" x14ac:dyDescent="0.25">
      <c r="A4020" t="s">
        <v>8145</v>
      </c>
      <c r="B4020" t="s">
        <v>14</v>
      </c>
      <c r="C4020" t="s">
        <v>21</v>
      </c>
      <c r="D4020" t="s">
        <v>8146</v>
      </c>
      <c r="E4020" t="s">
        <v>160</v>
      </c>
      <c r="F4020" t="s">
        <v>60</v>
      </c>
      <c r="G4020" t="s">
        <v>47</v>
      </c>
      <c r="H4020" t="s">
        <v>41</v>
      </c>
      <c r="I4020" t="s">
        <v>60</v>
      </c>
      <c r="J4020" s="10">
        <v>47454</v>
      </c>
    </row>
    <row r="4021" spans="1:10" x14ac:dyDescent="0.25">
      <c r="A4021" t="s">
        <v>8147</v>
      </c>
      <c r="B4021" t="s">
        <v>14</v>
      </c>
      <c r="C4021" t="s">
        <v>18</v>
      </c>
      <c r="D4021" t="s">
        <v>8148</v>
      </c>
      <c r="E4021" t="s">
        <v>74</v>
      </c>
      <c r="F4021" t="s">
        <v>60</v>
      </c>
      <c r="G4021" t="s">
        <v>50</v>
      </c>
      <c r="H4021" t="s">
        <v>33</v>
      </c>
      <c r="I4021" t="s">
        <v>60</v>
      </c>
      <c r="J4021" s="10">
        <v>47455</v>
      </c>
    </row>
    <row r="4022" spans="1:10" x14ac:dyDescent="0.25">
      <c r="A4022" t="s">
        <v>8149</v>
      </c>
      <c r="B4022" t="s">
        <v>10</v>
      </c>
      <c r="C4022" t="s">
        <v>17</v>
      </c>
      <c r="D4022" t="s">
        <v>8150</v>
      </c>
      <c r="E4022" t="s">
        <v>45</v>
      </c>
      <c r="F4022" t="s">
        <v>60</v>
      </c>
      <c r="G4022" t="s">
        <v>51</v>
      </c>
      <c r="H4022" t="s">
        <v>35</v>
      </c>
      <c r="I4022" t="s">
        <v>60</v>
      </c>
      <c r="J4022" s="10">
        <v>47456</v>
      </c>
    </row>
    <row r="4023" spans="1:10" x14ac:dyDescent="0.25">
      <c r="A4023" t="s">
        <v>8151</v>
      </c>
      <c r="B4023" t="s">
        <v>10</v>
      </c>
      <c r="C4023" t="s">
        <v>18</v>
      </c>
      <c r="D4023" t="s">
        <v>8152</v>
      </c>
      <c r="E4023" t="s">
        <v>122</v>
      </c>
      <c r="F4023" t="s">
        <v>35</v>
      </c>
      <c r="G4023" t="s">
        <v>49</v>
      </c>
      <c r="H4023" t="s">
        <v>33</v>
      </c>
      <c r="I4023" t="s">
        <v>35</v>
      </c>
      <c r="J4023" s="10">
        <v>47457</v>
      </c>
    </row>
    <row r="4024" spans="1:10" x14ac:dyDescent="0.25">
      <c r="A4024" t="s">
        <v>8153</v>
      </c>
      <c r="B4024" t="s">
        <v>22</v>
      </c>
      <c r="C4024" t="s">
        <v>17</v>
      </c>
      <c r="D4024" t="s">
        <v>8154</v>
      </c>
      <c r="E4024" t="s">
        <v>165</v>
      </c>
      <c r="F4024" t="s">
        <v>35</v>
      </c>
      <c r="G4024" t="s">
        <v>45</v>
      </c>
      <c r="H4024" t="s">
        <v>35</v>
      </c>
      <c r="I4024" t="s">
        <v>35</v>
      </c>
      <c r="J4024" s="10">
        <v>47458</v>
      </c>
    </row>
    <row r="4025" spans="1:10" x14ac:dyDescent="0.25">
      <c r="A4025" t="s">
        <v>8155</v>
      </c>
      <c r="B4025" t="s">
        <v>6</v>
      </c>
      <c r="C4025" t="s">
        <v>17</v>
      </c>
      <c r="D4025" t="s">
        <v>8156</v>
      </c>
      <c r="E4025" t="s">
        <v>113</v>
      </c>
      <c r="F4025" t="s">
        <v>60</v>
      </c>
      <c r="G4025" t="s">
        <v>50</v>
      </c>
      <c r="H4025" t="s">
        <v>33</v>
      </c>
      <c r="I4025" t="s">
        <v>60</v>
      </c>
      <c r="J4025" s="10">
        <v>47459</v>
      </c>
    </row>
    <row r="4026" spans="1:10" x14ac:dyDescent="0.25">
      <c r="A4026" t="s">
        <v>8157</v>
      </c>
      <c r="B4026" t="s">
        <v>19</v>
      </c>
      <c r="C4026" t="s">
        <v>11</v>
      </c>
      <c r="D4026" t="s">
        <v>8158</v>
      </c>
      <c r="E4026" t="s">
        <v>212</v>
      </c>
      <c r="F4026" t="s">
        <v>35</v>
      </c>
      <c r="G4026" t="s">
        <v>37</v>
      </c>
      <c r="H4026" t="s">
        <v>35</v>
      </c>
      <c r="I4026" t="s">
        <v>60</v>
      </c>
      <c r="J4026" s="10">
        <v>47460</v>
      </c>
    </row>
    <row r="4027" spans="1:10" x14ac:dyDescent="0.25">
      <c r="A4027" t="s">
        <v>8159</v>
      </c>
      <c r="B4027" t="s">
        <v>14</v>
      </c>
      <c r="C4027" t="s">
        <v>17</v>
      </c>
      <c r="D4027" t="s">
        <v>8160</v>
      </c>
      <c r="E4027" t="s">
        <v>93</v>
      </c>
      <c r="F4027" t="s">
        <v>35</v>
      </c>
      <c r="G4027" t="s">
        <v>43</v>
      </c>
      <c r="H4027" t="s">
        <v>33</v>
      </c>
      <c r="I4027" t="s">
        <v>35</v>
      </c>
      <c r="J4027" s="10">
        <v>47461</v>
      </c>
    </row>
    <row r="4028" spans="1:10" x14ac:dyDescent="0.25">
      <c r="A4028" t="s">
        <v>8161</v>
      </c>
      <c r="B4028" t="s">
        <v>14</v>
      </c>
      <c r="C4028" t="s">
        <v>17</v>
      </c>
      <c r="D4028" t="s">
        <v>8162</v>
      </c>
      <c r="E4028" t="s">
        <v>240</v>
      </c>
      <c r="F4028" t="s">
        <v>60</v>
      </c>
      <c r="G4028" t="s">
        <v>40</v>
      </c>
      <c r="H4028" t="s">
        <v>39</v>
      </c>
      <c r="I4028" t="s">
        <v>60</v>
      </c>
      <c r="J4028" s="10">
        <v>47462</v>
      </c>
    </row>
    <row r="4029" spans="1:10" x14ac:dyDescent="0.25">
      <c r="A4029" t="s">
        <v>8163</v>
      </c>
      <c r="B4029" t="s">
        <v>14</v>
      </c>
      <c r="C4029" t="s">
        <v>7</v>
      </c>
      <c r="D4029" t="s">
        <v>8164</v>
      </c>
      <c r="E4029" t="s">
        <v>222</v>
      </c>
      <c r="F4029" t="s">
        <v>60</v>
      </c>
      <c r="G4029" t="s">
        <v>45</v>
      </c>
      <c r="H4029" t="s">
        <v>35</v>
      </c>
      <c r="I4029" t="s">
        <v>60</v>
      </c>
      <c r="J4029" s="10">
        <v>47463</v>
      </c>
    </row>
    <row r="4030" spans="1:10" x14ac:dyDescent="0.25">
      <c r="A4030" t="s">
        <v>8165</v>
      </c>
      <c r="B4030" t="s">
        <v>19</v>
      </c>
      <c r="C4030" t="s">
        <v>17</v>
      </c>
      <c r="D4030" t="s">
        <v>8166</v>
      </c>
      <c r="E4030" t="s">
        <v>63</v>
      </c>
      <c r="F4030" t="s">
        <v>35</v>
      </c>
      <c r="G4030" t="s">
        <v>37</v>
      </c>
      <c r="H4030" t="s">
        <v>33</v>
      </c>
      <c r="I4030" t="s">
        <v>35</v>
      </c>
      <c r="J4030" s="10">
        <v>47464</v>
      </c>
    </row>
    <row r="4031" spans="1:10" x14ac:dyDescent="0.25">
      <c r="A4031" t="s">
        <v>8167</v>
      </c>
      <c r="B4031" t="s">
        <v>19</v>
      </c>
      <c r="C4031" t="s">
        <v>11</v>
      </c>
      <c r="D4031" t="s">
        <v>8168</v>
      </c>
      <c r="E4031" t="s">
        <v>188</v>
      </c>
      <c r="F4031" t="s">
        <v>35</v>
      </c>
      <c r="G4031" t="s">
        <v>51</v>
      </c>
      <c r="H4031" t="s">
        <v>39</v>
      </c>
      <c r="I4031" t="s">
        <v>35</v>
      </c>
      <c r="J4031" s="10">
        <v>47465</v>
      </c>
    </row>
    <row r="4032" spans="1:10" x14ac:dyDescent="0.25">
      <c r="A4032" t="s">
        <v>8169</v>
      </c>
      <c r="B4032" t="s">
        <v>10</v>
      </c>
      <c r="C4032" t="s">
        <v>17</v>
      </c>
      <c r="D4032" t="s">
        <v>8170</v>
      </c>
      <c r="E4032" t="s">
        <v>77</v>
      </c>
      <c r="F4032" t="s">
        <v>60</v>
      </c>
      <c r="G4032" t="s">
        <v>51</v>
      </c>
      <c r="H4032" t="s">
        <v>41</v>
      </c>
      <c r="I4032" t="s">
        <v>60</v>
      </c>
      <c r="J4032" s="10">
        <v>47466</v>
      </c>
    </row>
    <row r="4033" spans="1:10" x14ac:dyDescent="0.25">
      <c r="A4033" t="s">
        <v>8171</v>
      </c>
      <c r="B4033" t="s">
        <v>14</v>
      </c>
      <c r="C4033" t="s">
        <v>11</v>
      </c>
      <c r="D4033" t="s">
        <v>8172</v>
      </c>
      <c r="E4033" t="s">
        <v>165</v>
      </c>
      <c r="F4033" t="s">
        <v>35</v>
      </c>
      <c r="G4033" t="s">
        <v>41</v>
      </c>
      <c r="H4033" t="s">
        <v>33</v>
      </c>
      <c r="I4033" t="s">
        <v>35</v>
      </c>
      <c r="J4033" s="10">
        <v>47467</v>
      </c>
    </row>
    <row r="4034" spans="1:10" x14ac:dyDescent="0.25">
      <c r="A4034" t="s">
        <v>8173</v>
      </c>
      <c r="B4034" t="s">
        <v>14</v>
      </c>
      <c r="C4034" t="s">
        <v>7</v>
      </c>
      <c r="D4034" t="s">
        <v>8174</v>
      </c>
      <c r="E4034" t="s">
        <v>77</v>
      </c>
      <c r="F4034" t="s">
        <v>35</v>
      </c>
      <c r="G4034" t="s">
        <v>39</v>
      </c>
      <c r="H4034" t="s">
        <v>41</v>
      </c>
      <c r="I4034" t="s">
        <v>60</v>
      </c>
      <c r="J4034" s="10">
        <v>47468</v>
      </c>
    </row>
    <row r="4035" spans="1:10" x14ac:dyDescent="0.25">
      <c r="A4035" t="s">
        <v>8175</v>
      </c>
      <c r="B4035" t="s">
        <v>10</v>
      </c>
      <c r="C4035" t="s">
        <v>11</v>
      </c>
      <c r="D4035" t="s">
        <v>8176</v>
      </c>
      <c r="E4035" t="s">
        <v>87</v>
      </c>
      <c r="F4035" t="s">
        <v>35</v>
      </c>
      <c r="G4035" t="s">
        <v>33</v>
      </c>
      <c r="H4035" t="s">
        <v>33</v>
      </c>
      <c r="I4035" t="s">
        <v>60</v>
      </c>
      <c r="J4035" s="10">
        <v>47469</v>
      </c>
    </row>
    <row r="4036" spans="1:10" x14ac:dyDescent="0.25">
      <c r="A4036" t="s">
        <v>8177</v>
      </c>
      <c r="B4036" t="s">
        <v>22</v>
      </c>
      <c r="C4036" t="s">
        <v>21</v>
      </c>
      <c r="D4036" t="s">
        <v>8178</v>
      </c>
      <c r="E4036" t="s">
        <v>90</v>
      </c>
      <c r="F4036" t="s">
        <v>35</v>
      </c>
      <c r="G4036" t="s">
        <v>48</v>
      </c>
      <c r="H4036" t="s">
        <v>33</v>
      </c>
      <c r="I4036" t="s">
        <v>35</v>
      </c>
      <c r="J4036" s="10">
        <v>47470</v>
      </c>
    </row>
    <row r="4037" spans="1:10" x14ac:dyDescent="0.25">
      <c r="A4037" t="s">
        <v>8179</v>
      </c>
      <c r="B4037" t="s">
        <v>19</v>
      </c>
      <c r="C4037" t="s">
        <v>11</v>
      </c>
      <c r="D4037" t="s">
        <v>8180</v>
      </c>
      <c r="E4037" t="s">
        <v>405</v>
      </c>
      <c r="F4037" t="s">
        <v>60</v>
      </c>
      <c r="G4037" t="s">
        <v>41</v>
      </c>
      <c r="H4037" t="s">
        <v>33</v>
      </c>
      <c r="I4037" t="s">
        <v>60</v>
      </c>
      <c r="J4037" s="10">
        <v>47471</v>
      </c>
    </row>
    <row r="4038" spans="1:10" x14ac:dyDescent="0.25">
      <c r="A4038" t="s">
        <v>8181</v>
      </c>
      <c r="B4038" t="s">
        <v>22</v>
      </c>
      <c r="C4038" t="s">
        <v>17</v>
      </c>
      <c r="D4038" t="s">
        <v>8182</v>
      </c>
      <c r="E4038" t="s">
        <v>175</v>
      </c>
      <c r="F4038" t="s">
        <v>35</v>
      </c>
      <c r="G4038" t="s">
        <v>41</v>
      </c>
      <c r="H4038" t="s">
        <v>41</v>
      </c>
      <c r="I4038" t="s">
        <v>60</v>
      </c>
      <c r="J4038" s="10">
        <v>47472</v>
      </c>
    </row>
    <row r="4039" spans="1:10" x14ac:dyDescent="0.25">
      <c r="A4039" t="s">
        <v>8183</v>
      </c>
      <c r="B4039" t="s">
        <v>6</v>
      </c>
      <c r="C4039" t="s">
        <v>7</v>
      </c>
      <c r="D4039" t="s">
        <v>8184</v>
      </c>
      <c r="E4039" t="s">
        <v>74</v>
      </c>
      <c r="F4039" t="s">
        <v>60</v>
      </c>
      <c r="G4039" t="s">
        <v>43</v>
      </c>
      <c r="H4039" t="s">
        <v>39</v>
      </c>
      <c r="I4039" t="s">
        <v>35</v>
      </c>
      <c r="J4039" s="10">
        <v>47473</v>
      </c>
    </row>
    <row r="4040" spans="1:10" x14ac:dyDescent="0.25">
      <c r="A4040" t="s">
        <v>8185</v>
      </c>
      <c r="B4040" t="s">
        <v>14</v>
      </c>
      <c r="C4040" t="s">
        <v>21</v>
      </c>
      <c r="D4040" t="s">
        <v>8186</v>
      </c>
      <c r="E4040" t="s">
        <v>175</v>
      </c>
      <c r="F4040" t="s">
        <v>35</v>
      </c>
      <c r="G4040" t="s">
        <v>33</v>
      </c>
      <c r="H4040" t="s">
        <v>35</v>
      </c>
      <c r="I4040" t="s">
        <v>60</v>
      </c>
      <c r="J4040" s="10">
        <v>47474</v>
      </c>
    </row>
    <row r="4041" spans="1:10" x14ac:dyDescent="0.25">
      <c r="A4041" t="s">
        <v>8187</v>
      </c>
      <c r="B4041" t="s">
        <v>14</v>
      </c>
      <c r="C4041" t="s">
        <v>18</v>
      </c>
      <c r="D4041" t="s">
        <v>8188</v>
      </c>
      <c r="E4041" t="s">
        <v>209</v>
      </c>
      <c r="F4041" t="s">
        <v>60</v>
      </c>
      <c r="G4041" t="s">
        <v>49</v>
      </c>
      <c r="H4041" t="s">
        <v>35</v>
      </c>
      <c r="I4041" t="s">
        <v>60</v>
      </c>
      <c r="J4041" s="10">
        <v>47475</v>
      </c>
    </row>
    <row r="4042" spans="1:10" x14ac:dyDescent="0.25">
      <c r="A4042" t="s">
        <v>8189</v>
      </c>
      <c r="B4042" t="s">
        <v>14</v>
      </c>
      <c r="C4042" t="s">
        <v>17</v>
      </c>
      <c r="D4042" t="s">
        <v>8190</v>
      </c>
      <c r="E4042" t="s">
        <v>240</v>
      </c>
      <c r="F4042" t="s">
        <v>35</v>
      </c>
      <c r="G4042" t="s">
        <v>40</v>
      </c>
      <c r="H4042" t="s">
        <v>41</v>
      </c>
      <c r="I4042" t="s">
        <v>60</v>
      </c>
      <c r="J4042" s="10">
        <v>47476</v>
      </c>
    </row>
    <row r="4043" spans="1:10" x14ac:dyDescent="0.25">
      <c r="A4043" t="s">
        <v>8191</v>
      </c>
      <c r="B4043" t="s">
        <v>6</v>
      </c>
      <c r="C4043" t="s">
        <v>17</v>
      </c>
      <c r="D4043" t="s">
        <v>8192</v>
      </c>
      <c r="E4043" t="s">
        <v>87</v>
      </c>
      <c r="F4043" t="s">
        <v>35</v>
      </c>
      <c r="G4043" t="s">
        <v>41</v>
      </c>
      <c r="H4043" t="s">
        <v>41</v>
      </c>
      <c r="I4043" t="s">
        <v>60</v>
      </c>
      <c r="J4043" s="10">
        <v>47477</v>
      </c>
    </row>
    <row r="4044" spans="1:10" x14ac:dyDescent="0.25">
      <c r="A4044" t="s">
        <v>8193</v>
      </c>
      <c r="B4044" t="s">
        <v>6</v>
      </c>
      <c r="C4044" t="s">
        <v>11</v>
      </c>
      <c r="D4044" t="s">
        <v>8194</v>
      </c>
      <c r="E4044" t="s">
        <v>263</v>
      </c>
      <c r="F4044" t="s">
        <v>35</v>
      </c>
      <c r="G4044" t="s">
        <v>51</v>
      </c>
      <c r="H4044" t="s">
        <v>41</v>
      </c>
      <c r="I4044" t="s">
        <v>35</v>
      </c>
      <c r="J4044" s="10">
        <v>47478</v>
      </c>
    </row>
    <row r="4045" spans="1:10" x14ac:dyDescent="0.25">
      <c r="A4045" t="s">
        <v>8195</v>
      </c>
      <c r="B4045" t="s">
        <v>22</v>
      </c>
      <c r="C4045" t="s">
        <v>18</v>
      </c>
      <c r="D4045" t="s">
        <v>8196</v>
      </c>
      <c r="E4045" t="s">
        <v>144</v>
      </c>
      <c r="F4045" t="s">
        <v>60</v>
      </c>
      <c r="G4045" t="s">
        <v>51</v>
      </c>
      <c r="H4045" t="s">
        <v>44</v>
      </c>
      <c r="I4045" t="s">
        <v>35</v>
      </c>
      <c r="J4045" s="10">
        <v>47479</v>
      </c>
    </row>
    <row r="4046" spans="1:10" x14ac:dyDescent="0.25">
      <c r="A4046" t="s">
        <v>8197</v>
      </c>
      <c r="B4046" t="s">
        <v>6</v>
      </c>
      <c r="C4046" t="s">
        <v>17</v>
      </c>
      <c r="D4046" t="s">
        <v>8198</v>
      </c>
      <c r="E4046" t="s">
        <v>45</v>
      </c>
      <c r="F4046" t="s">
        <v>35</v>
      </c>
      <c r="G4046" t="s">
        <v>39</v>
      </c>
      <c r="H4046" t="s">
        <v>41</v>
      </c>
      <c r="I4046" t="s">
        <v>60</v>
      </c>
      <c r="J4046" s="10">
        <v>47480</v>
      </c>
    </row>
    <row r="4047" spans="1:10" x14ac:dyDescent="0.25">
      <c r="A4047" t="s">
        <v>8199</v>
      </c>
      <c r="B4047" t="s">
        <v>19</v>
      </c>
      <c r="C4047" t="s">
        <v>7</v>
      </c>
      <c r="D4047" t="s">
        <v>8200</v>
      </c>
      <c r="E4047" t="s">
        <v>188</v>
      </c>
      <c r="F4047" t="s">
        <v>35</v>
      </c>
      <c r="G4047" t="s">
        <v>51</v>
      </c>
      <c r="H4047" t="s">
        <v>35</v>
      </c>
      <c r="I4047" t="s">
        <v>60</v>
      </c>
      <c r="J4047" s="10">
        <v>47481</v>
      </c>
    </row>
    <row r="4048" spans="1:10" x14ac:dyDescent="0.25">
      <c r="A4048" t="s">
        <v>8201</v>
      </c>
      <c r="B4048" t="s">
        <v>22</v>
      </c>
      <c r="C4048" t="s">
        <v>7</v>
      </c>
      <c r="D4048" t="s">
        <v>8202</v>
      </c>
      <c r="E4048" t="s">
        <v>45</v>
      </c>
      <c r="F4048" t="s">
        <v>35</v>
      </c>
      <c r="G4048" t="s">
        <v>38</v>
      </c>
      <c r="H4048" t="s">
        <v>44</v>
      </c>
      <c r="I4048" t="s">
        <v>35</v>
      </c>
      <c r="J4048" s="10">
        <v>47482</v>
      </c>
    </row>
    <row r="4049" spans="1:10" x14ac:dyDescent="0.25">
      <c r="A4049" t="s">
        <v>8203</v>
      </c>
      <c r="B4049" t="s">
        <v>10</v>
      </c>
      <c r="C4049" t="s">
        <v>18</v>
      </c>
      <c r="D4049" t="s">
        <v>8204</v>
      </c>
      <c r="E4049" t="s">
        <v>193</v>
      </c>
      <c r="F4049" t="s">
        <v>60</v>
      </c>
      <c r="G4049" t="s">
        <v>44</v>
      </c>
      <c r="H4049" t="s">
        <v>41</v>
      </c>
      <c r="I4049" t="s">
        <v>60</v>
      </c>
      <c r="J4049" s="10">
        <v>47483</v>
      </c>
    </row>
    <row r="4050" spans="1:10" x14ac:dyDescent="0.25">
      <c r="A4050" t="s">
        <v>8205</v>
      </c>
      <c r="B4050" t="s">
        <v>6</v>
      </c>
      <c r="C4050" t="s">
        <v>18</v>
      </c>
      <c r="D4050" t="s">
        <v>8206</v>
      </c>
      <c r="E4050" t="s">
        <v>96</v>
      </c>
      <c r="F4050" t="s">
        <v>35</v>
      </c>
      <c r="G4050" t="s">
        <v>48</v>
      </c>
      <c r="H4050" t="s">
        <v>44</v>
      </c>
      <c r="I4050" t="s">
        <v>35</v>
      </c>
      <c r="J4050" s="10">
        <v>47484</v>
      </c>
    </row>
    <row r="4051" spans="1:10" x14ac:dyDescent="0.25">
      <c r="A4051" t="s">
        <v>8207</v>
      </c>
      <c r="B4051" t="s">
        <v>19</v>
      </c>
      <c r="C4051" t="s">
        <v>21</v>
      </c>
      <c r="D4051" t="s">
        <v>8208</v>
      </c>
      <c r="E4051" t="s">
        <v>193</v>
      </c>
      <c r="F4051" t="s">
        <v>60</v>
      </c>
      <c r="G4051" t="s">
        <v>40</v>
      </c>
      <c r="H4051" t="s">
        <v>33</v>
      </c>
      <c r="I4051" t="s">
        <v>60</v>
      </c>
      <c r="J4051" s="10">
        <v>47485</v>
      </c>
    </row>
    <row r="4052" spans="1:10" x14ac:dyDescent="0.25">
      <c r="A4052" t="s">
        <v>8209</v>
      </c>
      <c r="B4052" t="s">
        <v>6</v>
      </c>
      <c r="C4052" t="s">
        <v>7</v>
      </c>
      <c r="D4052" t="s">
        <v>8210</v>
      </c>
      <c r="E4052" t="s">
        <v>102</v>
      </c>
      <c r="F4052" t="s">
        <v>60</v>
      </c>
      <c r="G4052" t="s">
        <v>40</v>
      </c>
      <c r="H4052" t="s">
        <v>35</v>
      </c>
      <c r="I4052" t="s">
        <v>60</v>
      </c>
      <c r="J4052" s="10">
        <v>47486</v>
      </c>
    </row>
    <row r="4053" spans="1:10" x14ac:dyDescent="0.25">
      <c r="A4053" t="s">
        <v>8211</v>
      </c>
      <c r="B4053" t="s">
        <v>10</v>
      </c>
      <c r="C4053" t="s">
        <v>17</v>
      </c>
      <c r="D4053" t="s">
        <v>8212</v>
      </c>
      <c r="E4053" t="s">
        <v>99</v>
      </c>
      <c r="F4053" t="s">
        <v>35</v>
      </c>
      <c r="G4053" t="s">
        <v>50</v>
      </c>
      <c r="H4053" t="s">
        <v>39</v>
      </c>
      <c r="I4053" t="s">
        <v>35</v>
      </c>
      <c r="J4053" s="10">
        <v>47487</v>
      </c>
    </row>
    <row r="4054" spans="1:10" x14ac:dyDescent="0.25">
      <c r="A4054" t="s">
        <v>8213</v>
      </c>
      <c r="B4054" t="s">
        <v>14</v>
      </c>
      <c r="C4054" t="s">
        <v>18</v>
      </c>
      <c r="D4054" t="s">
        <v>8214</v>
      </c>
      <c r="E4054" t="s">
        <v>149</v>
      </c>
      <c r="F4054" t="s">
        <v>60</v>
      </c>
      <c r="G4054" t="s">
        <v>44</v>
      </c>
      <c r="H4054" t="s">
        <v>35</v>
      </c>
      <c r="I4054" t="s">
        <v>60</v>
      </c>
      <c r="J4054" s="10">
        <v>47488</v>
      </c>
    </row>
    <row r="4055" spans="1:10" x14ac:dyDescent="0.25">
      <c r="A4055" t="s">
        <v>8215</v>
      </c>
      <c r="B4055" t="s">
        <v>14</v>
      </c>
      <c r="C4055" t="s">
        <v>21</v>
      </c>
      <c r="D4055" t="s">
        <v>8216</v>
      </c>
      <c r="E4055" t="s">
        <v>178</v>
      </c>
      <c r="F4055" t="s">
        <v>35</v>
      </c>
      <c r="G4055" t="s">
        <v>50</v>
      </c>
      <c r="H4055" t="s">
        <v>41</v>
      </c>
      <c r="I4055" t="s">
        <v>35</v>
      </c>
      <c r="J4055" s="10">
        <v>47489</v>
      </c>
    </row>
    <row r="4056" spans="1:10" x14ac:dyDescent="0.25">
      <c r="A4056" t="s">
        <v>8217</v>
      </c>
      <c r="B4056" t="s">
        <v>10</v>
      </c>
      <c r="C4056" t="s">
        <v>7</v>
      </c>
      <c r="D4056" t="s">
        <v>8218</v>
      </c>
      <c r="E4056" t="s">
        <v>154</v>
      </c>
      <c r="F4056" t="s">
        <v>35</v>
      </c>
      <c r="G4056" t="s">
        <v>47</v>
      </c>
      <c r="H4056" t="s">
        <v>33</v>
      </c>
      <c r="I4056" t="s">
        <v>35</v>
      </c>
      <c r="J4056" s="10">
        <v>47490</v>
      </c>
    </row>
    <row r="4057" spans="1:10" x14ac:dyDescent="0.25">
      <c r="A4057" t="s">
        <v>8219</v>
      </c>
      <c r="B4057" t="s">
        <v>22</v>
      </c>
      <c r="C4057" t="s">
        <v>11</v>
      </c>
      <c r="D4057" t="s">
        <v>8220</v>
      </c>
      <c r="E4057" t="s">
        <v>263</v>
      </c>
      <c r="F4057" t="s">
        <v>35</v>
      </c>
      <c r="G4057" t="s">
        <v>45</v>
      </c>
      <c r="H4057" t="s">
        <v>41</v>
      </c>
      <c r="I4057" t="s">
        <v>35</v>
      </c>
      <c r="J4057" s="10">
        <v>47491</v>
      </c>
    </row>
    <row r="4058" spans="1:10" x14ac:dyDescent="0.25">
      <c r="A4058" t="s">
        <v>8221</v>
      </c>
      <c r="B4058" t="s">
        <v>14</v>
      </c>
      <c r="C4058" t="s">
        <v>21</v>
      </c>
      <c r="D4058" t="s">
        <v>8222</v>
      </c>
      <c r="E4058" t="s">
        <v>99</v>
      </c>
      <c r="F4058" t="s">
        <v>35</v>
      </c>
      <c r="G4058" t="s">
        <v>43</v>
      </c>
      <c r="H4058" t="s">
        <v>39</v>
      </c>
      <c r="I4058" t="s">
        <v>35</v>
      </c>
      <c r="J4058" s="10">
        <v>47492</v>
      </c>
    </row>
    <row r="4059" spans="1:10" x14ac:dyDescent="0.25">
      <c r="A4059" t="s">
        <v>8223</v>
      </c>
      <c r="B4059" t="s">
        <v>19</v>
      </c>
      <c r="C4059" t="s">
        <v>11</v>
      </c>
      <c r="D4059" t="s">
        <v>8224</v>
      </c>
      <c r="E4059" t="s">
        <v>357</v>
      </c>
      <c r="F4059" t="s">
        <v>35</v>
      </c>
      <c r="G4059" t="s">
        <v>40</v>
      </c>
      <c r="H4059" t="s">
        <v>35</v>
      </c>
      <c r="I4059" t="s">
        <v>35</v>
      </c>
      <c r="J4059" s="10">
        <v>47493</v>
      </c>
    </row>
    <row r="4060" spans="1:10" x14ac:dyDescent="0.25">
      <c r="A4060" t="s">
        <v>8225</v>
      </c>
      <c r="B4060" t="s">
        <v>19</v>
      </c>
      <c r="C4060" t="s">
        <v>11</v>
      </c>
      <c r="D4060" t="s">
        <v>8226</v>
      </c>
      <c r="E4060" t="s">
        <v>392</v>
      </c>
      <c r="F4060" t="s">
        <v>35</v>
      </c>
      <c r="G4060" t="s">
        <v>38</v>
      </c>
      <c r="H4060" t="s">
        <v>44</v>
      </c>
      <c r="I4060" t="s">
        <v>35</v>
      </c>
      <c r="J4060" s="10">
        <v>47494</v>
      </c>
    </row>
    <row r="4061" spans="1:10" x14ac:dyDescent="0.25">
      <c r="A4061" t="s">
        <v>8227</v>
      </c>
      <c r="B4061" t="s">
        <v>14</v>
      </c>
      <c r="C4061" t="s">
        <v>21</v>
      </c>
      <c r="D4061" t="s">
        <v>8228</v>
      </c>
      <c r="E4061" t="s">
        <v>84</v>
      </c>
      <c r="F4061" t="s">
        <v>60</v>
      </c>
      <c r="G4061" t="s">
        <v>50</v>
      </c>
      <c r="H4061" t="s">
        <v>35</v>
      </c>
      <c r="I4061" t="s">
        <v>60</v>
      </c>
      <c r="J4061" s="10">
        <v>47495</v>
      </c>
    </row>
    <row r="4062" spans="1:10" x14ac:dyDescent="0.25">
      <c r="A4062" t="s">
        <v>8229</v>
      </c>
      <c r="B4062" t="s">
        <v>19</v>
      </c>
      <c r="C4062" t="s">
        <v>21</v>
      </c>
      <c r="D4062" t="s">
        <v>8230</v>
      </c>
      <c r="E4062" t="s">
        <v>116</v>
      </c>
      <c r="F4062" t="s">
        <v>35</v>
      </c>
      <c r="G4062" t="s">
        <v>46</v>
      </c>
      <c r="H4062" t="s">
        <v>35</v>
      </c>
      <c r="I4062" t="s">
        <v>35</v>
      </c>
      <c r="J4062" s="10">
        <v>47496</v>
      </c>
    </row>
    <row r="4063" spans="1:10" x14ac:dyDescent="0.25">
      <c r="A4063" t="s">
        <v>8231</v>
      </c>
      <c r="B4063" t="s">
        <v>19</v>
      </c>
      <c r="C4063" t="s">
        <v>11</v>
      </c>
      <c r="D4063" t="s">
        <v>8232</v>
      </c>
      <c r="E4063" t="s">
        <v>116</v>
      </c>
      <c r="F4063" t="s">
        <v>60</v>
      </c>
      <c r="G4063" t="s">
        <v>41</v>
      </c>
      <c r="H4063" t="s">
        <v>44</v>
      </c>
      <c r="I4063" t="s">
        <v>35</v>
      </c>
      <c r="J4063" s="10">
        <v>47497</v>
      </c>
    </row>
    <row r="4064" spans="1:10" x14ac:dyDescent="0.25">
      <c r="A4064" t="s">
        <v>8233</v>
      </c>
      <c r="B4064" t="s">
        <v>14</v>
      </c>
      <c r="C4064" t="s">
        <v>18</v>
      </c>
      <c r="D4064" t="s">
        <v>8234</v>
      </c>
      <c r="E4064" t="s">
        <v>206</v>
      </c>
      <c r="F4064" t="s">
        <v>35</v>
      </c>
      <c r="G4064" t="s">
        <v>34</v>
      </c>
      <c r="H4064" t="s">
        <v>35</v>
      </c>
      <c r="I4064" t="s">
        <v>60</v>
      </c>
      <c r="J4064" s="10">
        <v>47498</v>
      </c>
    </row>
    <row r="4065" spans="1:10" x14ac:dyDescent="0.25">
      <c r="A4065" t="s">
        <v>8235</v>
      </c>
      <c r="B4065" t="s">
        <v>10</v>
      </c>
      <c r="C4065" t="s">
        <v>21</v>
      </c>
      <c r="D4065" t="s">
        <v>8236</v>
      </c>
      <c r="E4065" t="s">
        <v>144</v>
      </c>
      <c r="F4065" t="s">
        <v>60</v>
      </c>
      <c r="G4065" t="s">
        <v>43</v>
      </c>
      <c r="H4065" t="s">
        <v>41</v>
      </c>
      <c r="I4065" t="s">
        <v>60</v>
      </c>
      <c r="J4065" s="10">
        <v>47499</v>
      </c>
    </row>
    <row r="4066" spans="1:10" x14ac:dyDescent="0.25">
      <c r="A4066" t="s">
        <v>8237</v>
      </c>
      <c r="B4066" t="s">
        <v>10</v>
      </c>
      <c r="C4066" t="s">
        <v>21</v>
      </c>
      <c r="D4066" t="s">
        <v>8238</v>
      </c>
      <c r="E4066" t="s">
        <v>209</v>
      </c>
      <c r="F4066" t="s">
        <v>60</v>
      </c>
      <c r="G4066" t="s">
        <v>38</v>
      </c>
      <c r="H4066" t="s">
        <v>44</v>
      </c>
      <c r="I4066" t="s">
        <v>35</v>
      </c>
      <c r="J4066" s="10">
        <v>47500</v>
      </c>
    </row>
    <row r="4067" spans="1:10" x14ac:dyDescent="0.25">
      <c r="A4067" t="s">
        <v>8239</v>
      </c>
      <c r="B4067" t="s">
        <v>10</v>
      </c>
      <c r="C4067" t="s">
        <v>11</v>
      </c>
      <c r="D4067" t="s">
        <v>8240</v>
      </c>
      <c r="E4067" t="s">
        <v>87</v>
      </c>
      <c r="F4067" t="s">
        <v>60</v>
      </c>
      <c r="G4067" t="s">
        <v>42</v>
      </c>
      <c r="H4067" t="s">
        <v>33</v>
      </c>
      <c r="I4067" t="s">
        <v>60</v>
      </c>
      <c r="J4067" s="10">
        <v>47501</v>
      </c>
    </row>
    <row r="4068" spans="1:10" x14ac:dyDescent="0.25">
      <c r="A4068" t="s">
        <v>8241</v>
      </c>
      <c r="B4068" t="s">
        <v>6</v>
      </c>
      <c r="C4068" t="s">
        <v>7</v>
      </c>
      <c r="D4068" t="s">
        <v>8242</v>
      </c>
      <c r="E4068" t="s">
        <v>209</v>
      </c>
      <c r="F4068" t="s">
        <v>60</v>
      </c>
      <c r="G4068" t="s">
        <v>42</v>
      </c>
      <c r="H4068" t="s">
        <v>44</v>
      </c>
      <c r="I4068" t="s">
        <v>35</v>
      </c>
      <c r="J4068" s="10">
        <v>47502</v>
      </c>
    </row>
    <row r="4069" spans="1:10" x14ac:dyDescent="0.25">
      <c r="A4069" t="s">
        <v>8243</v>
      </c>
      <c r="B4069" t="s">
        <v>22</v>
      </c>
      <c r="C4069" t="s">
        <v>18</v>
      </c>
      <c r="D4069" t="s">
        <v>8244</v>
      </c>
      <c r="E4069" t="s">
        <v>240</v>
      </c>
      <c r="F4069" t="s">
        <v>60</v>
      </c>
      <c r="G4069" t="s">
        <v>47</v>
      </c>
      <c r="H4069" t="s">
        <v>41</v>
      </c>
      <c r="I4069" t="s">
        <v>60</v>
      </c>
      <c r="J4069" s="10">
        <v>47503</v>
      </c>
    </row>
    <row r="4070" spans="1:10" x14ac:dyDescent="0.25">
      <c r="A4070" t="s">
        <v>8245</v>
      </c>
      <c r="B4070" t="s">
        <v>6</v>
      </c>
      <c r="C4070" t="s">
        <v>17</v>
      </c>
      <c r="D4070" t="s">
        <v>8246</v>
      </c>
      <c r="E4070" t="s">
        <v>428</v>
      </c>
      <c r="F4070" t="s">
        <v>35</v>
      </c>
      <c r="G4070" t="s">
        <v>45</v>
      </c>
      <c r="H4070" t="s">
        <v>44</v>
      </c>
      <c r="I4070" t="s">
        <v>35</v>
      </c>
      <c r="J4070" s="10">
        <v>47504</v>
      </c>
    </row>
    <row r="4071" spans="1:10" x14ac:dyDescent="0.25">
      <c r="A4071" t="s">
        <v>8247</v>
      </c>
      <c r="B4071" t="s">
        <v>14</v>
      </c>
      <c r="C4071" t="s">
        <v>11</v>
      </c>
      <c r="D4071" t="s">
        <v>8248</v>
      </c>
      <c r="E4071" t="s">
        <v>428</v>
      </c>
      <c r="F4071" t="s">
        <v>35</v>
      </c>
      <c r="G4071" t="s">
        <v>39</v>
      </c>
      <c r="H4071" t="s">
        <v>33</v>
      </c>
      <c r="I4071" t="s">
        <v>35</v>
      </c>
      <c r="J4071" s="10">
        <v>47505</v>
      </c>
    </row>
    <row r="4072" spans="1:10" x14ac:dyDescent="0.25">
      <c r="A4072" t="s">
        <v>8249</v>
      </c>
      <c r="B4072" t="s">
        <v>14</v>
      </c>
      <c r="C4072" t="s">
        <v>11</v>
      </c>
      <c r="D4072" t="s">
        <v>8250</v>
      </c>
      <c r="E4072" t="s">
        <v>77</v>
      </c>
      <c r="F4072" t="s">
        <v>35</v>
      </c>
      <c r="G4072" t="s">
        <v>50</v>
      </c>
      <c r="H4072" t="s">
        <v>35</v>
      </c>
      <c r="I4072" t="s">
        <v>60</v>
      </c>
      <c r="J4072" s="10">
        <v>47506</v>
      </c>
    </row>
    <row r="4073" spans="1:10" x14ac:dyDescent="0.25">
      <c r="A4073" t="s">
        <v>8251</v>
      </c>
      <c r="B4073" t="s">
        <v>22</v>
      </c>
      <c r="C4073" t="s">
        <v>17</v>
      </c>
      <c r="D4073" t="s">
        <v>8252</v>
      </c>
      <c r="E4073" t="s">
        <v>128</v>
      </c>
      <c r="F4073" t="s">
        <v>35</v>
      </c>
      <c r="G4073" t="s">
        <v>48</v>
      </c>
      <c r="H4073" t="s">
        <v>33</v>
      </c>
      <c r="I4073" t="s">
        <v>60</v>
      </c>
      <c r="J4073" s="10">
        <v>47507</v>
      </c>
    </row>
    <row r="4074" spans="1:10" x14ac:dyDescent="0.25">
      <c r="A4074" t="s">
        <v>8253</v>
      </c>
      <c r="B4074" t="s">
        <v>10</v>
      </c>
      <c r="C4074" t="s">
        <v>17</v>
      </c>
      <c r="D4074" t="s">
        <v>8254</v>
      </c>
      <c r="E4074" t="s">
        <v>157</v>
      </c>
      <c r="F4074" t="s">
        <v>60</v>
      </c>
      <c r="G4074" t="s">
        <v>41</v>
      </c>
      <c r="H4074" t="s">
        <v>39</v>
      </c>
      <c r="I4074" t="s">
        <v>35</v>
      </c>
      <c r="J4074" s="10">
        <v>47508</v>
      </c>
    </row>
    <row r="4075" spans="1:10" x14ac:dyDescent="0.25">
      <c r="A4075" t="s">
        <v>8255</v>
      </c>
      <c r="B4075" t="s">
        <v>14</v>
      </c>
      <c r="C4075" t="s">
        <v>17</v>
      </c>
      <c r="D4075" t="s">
        <v>8256</v>
      </c>
      <c r="E4075" t="s">
        <v>428</v>
      </c>
      <c r="F4075" t="s">
        <v>60</v>
      </c>
      <c r="G4075" t="s">
        <v>46</v>
      </c>
      <c r="H4075" t="s">
        <v>35</v>
      </c>
      <c r="I4075" t="s">
        <v>60</v>
      </c>
      <c r="J4075" s="10">
        <v>47509</v>
      </c>
    </row>
    <row r="4076" spans="1:10" x14ac:dyDescent="0.25">
      <c r="A4076" t="s">
        <v>8257</v>
      </c>
      <c r="B4076" t="s">
        <v>10</v>
      </c>
      <c r="C4076" t="s">
        <v>11</v>
      </c>
      <c r="D4076" t="s">
        <v>8258</v>
      </c>
      <c r="E4076" t="s">
        <v>63</v>
      </c>
      <c r="F4076" t="s">
        <v>35</v>
      </c>
      <c r="G4076" t="s">
        <v>41</v>
      </c>
      <c r="H4076" t="s">
        <v>33</v>
      </c>
      <c r="I4076" t="s">
        <v>35</v>
      </c>
      <c r="J4076" s="10">
        <v>47510</v>
      </c>
    </row>
    <row r="4077" spans="1:10" x14ac:dyDescent="0.25">
      <c r="A4077" t="s">
        <v>8259</v>
      </c>
      <c r="B4077" t="s">
        <v>19</v>
      </c>
      <c r="C4077" t="s">
        <v>17</v>
      </c>
      <c r="D4077" t="s">
        <v>8260</v>
      </c>
      <c r="E4077" t="s">
        <v>206</v>
      </c>
      <c r="F4077" t="s">
        <v>60</v>
      </c>
      <c r="G4077" t="s">
        <v>50</v>
      </c>
      <c r="H4077" t="s">
        <v>35</v>
      </c>
      <c r="I4077" t="s">
        <v>60</v>
      </c>
      <c r="J4077" s="10">
        <v>47511</v>
      </c>
    </row>
    <row r="4078" spans="1:10" x14ac:dyDescent="0.25">
      <c r="A4078" t="s">
        <v>8261</v>
      </c>
      <c r="B4078" t="s">
        <v>6</v>
      </c>
      <c r="C4078" t="s">
        <v>21</v>
      </c>
      <c r="D4078" t="s">
        <v>8262</v>
      </c>
      <c r="E4078" t="s">
        <v>157</v>
      </c>
      <c r="F4078" t="s">
        <v>35</v>
      </c>
      <c r="G4078" t="s">
        <v>39</v>
      </c>
      <c r="H4078" t="s">
        <v>44</v>
      </c>
      <c r="I4078" t="s">
        <v>35</v>
      </c>
      <c r="J4078" s="10">
        <v>47512</v>
      </c>
    </row>
    <row r="4079" spans="1:10" x14ac:dyDescent="0.25">
      <c r="A4079" t="s">
        <v>8263</v>
      </c>
      <c r="B4079" t="s">
        <v>19</v>
      </c>
      <c r="C4079" t="s">
        <v>17</v>
      </c>
      <c r="D4079" t="s">
        <v>8264</v>
      </c>
      <c r="E4079" t="s">
        <v>165</v>
      </c>
      <c r="F4079" t="s">
        <v>60</v>
      </c>
      <c r="G4079" t="s">
        <v>33</v>
      </c>
      <c r="H4079" t="s">
        <v>39</v>
      </c>
      <c r="I4079" t="s">
        <v>35</v>
      </c>
      <c r="J4079" s="10">
        <v>47513</v>
      </c>
    </row>
    <row r="4080" spans="1:10" x14ac:dyDescent="0.25">
      <c r="A4080" t="s">
        <v>8265</v>
      </c>
      <c r="B4080" t="s">
        <v>6</v>
      </c>
      <c r="C4080" t="s">
        <v>7</v>
      </c>
      <c r="D4080" t="s">
        <v>8266</v>
      </c>
      <c r="E4080" t="s">
        <v>217</v>
      </c>
      <c r="F4080" t="s">
        <v>60</v>
      </c>
      <c r="G4080" t="s">
        <v>51</v>
      </c>
      <c r="H4080" t="s">
        <v>39</v>
      </c>
      <c r="I4080" t="s">
        <v>35</v>
      </c>
      <c r="J4080" s="10">
        <v>47514</v>
      </c>
    </row>
    <row r="4081" spans="1:10" x14ac:dyDescent="0.25">
      <c r="A4081" t="s">
        <v>8267</v>
      </c>
      <c r="B4081" t="s">
        <v>14</v>
      </c>
      <c r="C4081" t="s">
        <v>17</v>
      </c>
      <c r="D4081" t="s">
        <v>8268</v>
      </c>
      <c r="E4081" t="s">
        <v>87</v>
      </c>
      <c r="F4081" t="s">
        <v>35</v>
      </c>
      <c r="G4081" t="s">
        <v>40</v>
      </c>
      <c r="H4081" t="s">
        <v>39</v>
      </c>
      <c r="I4081" t="s">
        <v>35</v>
      </c>
      <c r="J4081" s="10">
        <v>47515</v>
      </c>
    </row>
    <row r="4082" spans="1:10" x14ac:dyDescent="0.25">
      <c r="A4082" t="s">
        <v>8269</v>
      </c>
      <c r="B4082" t="s">
        <v>19</v>
      </c>
      <c r="C4082" t="s">
        <v>11</v>
      </c>
      <c r="D4082" t="s">
        <v>8270</v>
      </c>
      <c r="E4082" t="s">
        <v>181</v>
      </c>
      <c r="F4082" t="s">
        <v>35</v>
      </c>
      <c r="G4082" t="s">
        <v>33</v>
      </c>
      <c r="H4082" t="s">
        <v>33</v>
      </c>
      <c r="I4082" t="s">
        <v>35</v>
      </c>
      <c r="J4082" s="10">
        <v>47516</v>
      </c>
    </row>
    <row r="4083" spans="1:10" x14ac:dyDescent="0.25">
      <c r="A4083" t="s">
        <v>8271</v>
      </c>
      <c r="B4083" t="s">
        <v>6</v>
      </c>
      <c r="C4083" t="s">
        <v>17</v>
      </c>
      <c r="D4083" t="s">
        <v>8272</v>
      </c>
      <c r="E4083" t="s">
        <v>128</v>
      </c>
      <c r="F4083" t="s">
        <v>35</v>
      </c>
      <c r="G4083" t="s">
        <v>42</v>
      </c>
      <c r="H4083" t="s">
        <v>33</v>
      </c>
      <c r="I4083" t="s">
        <v>60</v>
      </c>
      <c r="J4083" s="10">
        <v>47517</v>
      </c>
    </row>
    <row r="4084" spans="1:10" x14ac:dyDescent="0.25">
      <c r="A4084" t="s">
        <v>8273</v>
      </c>
      <c r="B4084" t="s">
        <v>22</v>
      </c>
      <c r="C4084" t="s">
        <v>11</v>
      </c>
      <c r="D4084" t="s">
        <v>8274</v>
      </c>
      <c r="E4084" t="s">
        <v>105</v>
      </c>
      <c r="F4084" t="s">
        <v>60</v>
      </c>
      <c r="G4084" t="s">
        <v>47</v>
      </c>
      <c r="H4084" t="s">
        <v>41</v>
      </c>
      <c r="I4084" t="s">
        <v>60</v>
      </c>
      <c r="J4084" s="10">
        <v>47518</v>
      </c>
    </row>
    <row r="4085" spans="1:10" x14ac:dyDescent="0.25">
      <c r="A4085" t="s">
        <v>8275</v>
      </c>
      <c r="B4085" t="s">
        <v>6</v>
      </c>
      <c r="C4085" t="s">
        <v>11</v>
      </c>
      <c r="D4085" t="s">
        <v>8276</v>
      </c>
      <c r="E4085" t="s">
        <v>48</v>
      </c>
      <c r="F4085" t="s">
        <v>35</v>
      </c>
      <c r="G4085" t="s">
        <v>35</v>
      </c>
      <c r="H4085" t="s">
        <v>44</v>
      </c>
      <c r="I4085" t="s">
        <v>35</v>
      </c>
      <c r="J4085" s="10">
        <v>47519</v>
      </c>
    </row>
    <row r="4086" spans="1:10" x14ac:dyDescent="0.25">
      <c r="A4086" t="s">
        <v>8277</v>
      </c>
      <c r="B4086" t="s">
        <v>22</v>
      </c>
      <c r="C4086" t="s">
        <v>11</v>
      </c>
      <c r="D4086" t="s">
        <v>8278</v>
      </c>
      <c r="E4086" t="s">
        <v>125</v>
      </c>
      <c r="F4086" t="s">
        <v>60</v>
      </c>
      <c r="G4086" t="s">
        <v>42</v>
      </c>
      <c r="H4086" t="s">
        <v>44</v>
      </c>
      <c r="I4086" t="s">
        <v>35</v>
      </c>
      <c r="J4086" s="10">
        <v>47520</v>
      </c>
    </row>
    <row r="4087" spans="1:10" x14ac:dyDescent="0.25">
      <c r="A4087" t="s">
        <v>8279</v>
      </c>
      <c r="B4087" t="s">
        <v>14</v>
      </c>
      <c r="C4087" t="s">
        <v>17</v>
      </c>
      <c r="D4087" t="s">
        <v>8280</v>
      </c>
      <c r="E4087" t="s">
        <v>93</v>
      </c>
      <c r="F4087" t="s">
        <v>35</v>
      </c>
      <c r="G4087" t="s">
        <v>48</v>
      </c>
      <c r="H4087" t="s">
        <v>35</v>
      </c>
      <c r="I4087" t="s">
        <v>35</v>
      </c>
      <c r="J4087" s="10">
        <v>47521</v>
      </c>
    </row>
    <row r="4088" spans="1:10" x14ac:dyDescent="0.25">
      <c r="A4088" t="s">
        <v>8281</v>
      </c>
      <c r="B4088" t="s">
        <v>6</v>
      </c>
      <c r="C4088" t="s">
        <v>7</v>
      </c>
      <c r="D4088" t="s">
        <v>8282</v>
      </c>
      <c r="E4088" t="s">
        <v>295</v>
      </c>
      <c r="F4088" t="s">
        <v>60</v>
      </c>
      <c r="G4088" t="s">
        <v>43</v>
      </c>
      <c r="H4088" t="s">
        <v>41</v>
      </c>
      <c r="I4088" t="s">
        <v>60</v>
      </c>
      <c r="J4088" s="10">
        <v>47522</v>
      </c>
    </row>
    <row r="4089" spans="1:10" x14ac:dyDescent="0.25">
      <c r="A4089" t="s">
        <v>8283</v>
      </c>
      <c r="B4089" t="s">
        <v>22</v>
      </c>
      <c r="C4089" t="s">
        <v>17</v>
      </c>
      <c r="D4089" t="s">
        <v>8284</v>
      </c>
      <c r="E4089" t="s">
        <v>233</v>
      </c>
      <c r="F4089" t="s">
        <v>35</v>
      </c>
      <c r="G4089" t="s">
        <v>34</v>
      </c>
      <c r="H4089" t="s">
        <v>39</v>
      </c>
      <c r="I4089" t="s">
        <v>35</v>
      </c>
      <c r="J4089" s="10">
        <v>47523</v>
      </c>
    </row>
    <row r="4090" spans="1:10" x14ac:dyDescent="0.25">
      <c r="A4090" t="s">
        <v>8285</v>
      </c>
      <c r="B4090" t="s">
        <v>19</v>
      </c>
      <c r="C4090" t="s">
        <v>17</v>
      </c>
      <c r="D4090" t="s">
        <v>8286</v>
      </c>
      <c r="E4090" t="s">
        <v>90</v>
      </c>
      <c r="F4090" t="s">
        <v>35</v>
      </c>
      <c r="G4090" t="s">
        <v>38</v>
      </c>
      <c r="H4090" t="s">
        <v>41</v>
      </c>
      <c r="I4090" t="s">
        <v>35</v>
      </c>
      <c r="J4090" s="10">
        <v>47524</v>
      </c>
    </row>
    <row r="4091" spans="1:10" x14ac:dyDescent="0.25">
      <c r="A4091" t="s">
        <v>8287</v>
      </c>
      <c r="B4091" t="s">
        <v>6</v>
      </c>
      <c r="C4091" t="s">
        <v>18</v>
      </c>
      <c r="D4091" t="s">
        <v>8288</v>
      </c>
      <c r="E4091" t="s">
        <v>77</v>
      </c>
      <c r="F4091" t="s">
        <v>35</v>
      </c>
      <c r="G4091" t="s">
        <v>37</v>
      </c>
      <c r="H4091" t="s">
        <v>39</v>
      </c>
      <c r="I4091" t="s">
        <v>35</v>
      </c>
      <c r="J4091" s="10">
        <v>47525</v>
      </c>
    </row>
    <row r="4092" spans="1:10" x14ac:dyDescent="0.25">
      <c r="A4092" t="s">
        <v>8289</v>
      </c>
      <c r="B4092" t="s">
        <v>14</v>
      </c>
      <c r="C4092" t="s">
        <v>21</v>
      </c>
      <c r="D4092" t="s">
        <v>8290</v>
      </c>
      <c r="E4092" t="s">
        <v>128</v>
      </c>
      <c r="F4092" t="s">
        <v>35</v>
      </c>
      <c r="G4092" t="s">
        <v>41</v>
      </c>
      <c r="H4092" t="s">
        <v>39</v>
      </c>
      <c r="I4092" t="s">
        <v>35</v>
      </c>
      <c r="J4092" s="10">
        <v>47526</v>
      </c>
    </row>
    <row r="4093" spans="1:10" x14ac:dyDescent="0.25">
      <c r="A4093" t="s">
        <v>8291</v>
      </c>
      <c r="B4093" t="s">
        <v>22</v>
      </c>
      <c r="C4093" t="s">
        <v>21</v>
      </c>
      <c r="D4093" t="s">
        <v>8292</v>
      </c>
      <c r="E4093" t="s">
        <v>160</v>
      </c>
      <c r="F4093" t="s">
        <v>60</v>
      </c>
      <c r="G4093" t="s">
        <v>35</v>
      </c>
      <c r="H4093" t="s">
        <v>41</v>
      </c>
      <c r="I4093" t="s">
        <v>60</v>
      </c>
      <c r="J4093" s="10">
        <v>47527</v>
      </c>
    </row>
    <row r="4094" spans="1:10" x14ac:dyDescent="0.25">
      <c r="A4094" t="s">
        <v>8293</v>
      </c>
      <c r="B4094" t="s">
        <v>10</v>
      </c>
      <c r="C4094" t="s">
        <v>21</v>
      </c>
      <c r="D4094" t="s">
        <v>8294</v>
      </c>
      <c r="E4094" t="s">
        <v>144</v>
      </c>
      <c r="F4094" t="s">
        <v>60</v>
      </c>
      <c r="G4094" t="s">
        <v>39</v>
      </c>
      <c r="H4094" t="s">
        <v>33</v>
      </c>
      <c r="I4094" t="s">
        <v>60</v>
      </c>
      <c r="J4094" s="10">
        <v>47528</v>
      </c>
    </row>
    <row r="4095" spans="1:10" x14ac:dyDescent="0.25">
      <c r="A4095" t="s">
        <v>8295</v>
      </c>
      <c r="B4095" t="s">
        <v>6</v>
      </c>
      <c r="C4095" t="s">
        <v>21</v>
      </c>
      <c r="D4095" t="s">
        <v>8296</v>
      </c>
      <c r="E4095" t="s">
        <v>149</v>
      </c>
      <c r="F4095" t="s">
        <v>35</v>
      </c>
      <c r="G4095" t="s">
        <v>50</v>
      </c>
      <c r="H4095" t="s">
        <v>35</v>
      </c>
      <c r="I4095" t="s">
        <v>35</v>
      </c>
      <c r="J4095" s="10">
        <v>47529</v>
      </c>
    </row>
    <row r="4096" spans="1:10" x14ac:dyDescent="0.25">
      <c r="A4096" t="s">
        <v>8297</v>
      </c>
      <c r="B4096" t="s">
        <v>6</v>
      </c>
      <c r="C4096" t="s">
        <v>17</v>
      </c>
      <c r="D4096" t="s">
        <v>8298</v>
      </c>
      <c r="E4096" t="s">
        <v>193</v>
      </c>
      <c r="F4096" t="s">
        <v>60</v>
      </c>
      <c r="G4096" t="s">
        <v>40</v>
      </c>
      <c r="H4096" t="s">
        <v>41</v>
      </c>
      <c r="I4096" t="s">
        <v>60</v>
      </c>
      <c r="J4096" s="10">
        <v>47530</v>
      </c>
    </row>
    <row r="4097" spans="1:10" x14ac:dyDescent="0.25">
      <c r="A4097" t="s">
        <v>8299</v>
      </c>
      <c r="B4097" t="s">
        <v>19</v>
      </c>
      <c r="C4097" t="s">
        <v>7</v>
      </c>
      <c r="D4097" t="s">
        <v>8300</v>
      </c>
      <c r="E4097" t="s">
        <v>209</v>
      </c>
      <c r="F4097" t="s">
        <v>60</v>
      </c>
      <c r="G4097" t="s">
        <v>44</v>
      </c>
      <c r="H4097" t="s">
        <v>33</v>
      </c>
      <c r="I4097" t="s">
        <v>60</v>
      </c>
      <c r="J4097" s="10">
        <v>47531</v>
      </c>
    </row>
    <row r="4098" spans="1:10" x14ac:dyDescent="0.25">
      <c r="A4098" t="s">
        <v>8301</v>
      </c>
      <c r="B4098" t="s">
        <v>19</v>
      </c>
      <c r="C4098" t="s">
        <v>7</v>
      </c>
      <c r="D4098" t="s">
        <v>8302</v>
      </c>
      <c r="E4098" t="s">
        <v>392</v>
      </c>
      <c r="F4098" t="s">
        <v>60</v>
      </c>
      <c r="G4098" t="s">
        <v>41</v>
      </c>
      <c r="H4098" t="s">
        <v>33</v>
      </c>
      <c r="I4098" t="s">
        <v>60</v>
      </c>
      <c r="J4098" s="10">
        <v>47532</v>
      </c>
    </row>
    <row r="4099" spans="1:10" x14ac:dyDescent="0.25">
      <c r="A4099" t="s">
        <v>8303</v>
      </c>
      <c r="B4099" t="s">
        <v>6</v>
      </c>
      <c r="C4099" t="s">
        <v>7</v>
      </c>
      <c r="D4099" t="s">
        <v>8304</v>
      </c>
      <c r="E4099" t="s">
        <v>316</v>
      </c>
      <c r="F4099" t="s">
        <v>60</v>
      </c>
      <c r="G4099" t="s">
        <v>42</v>
      </c>
      <c r="H4099" t="s">
        <v>39</v>
      </c>
      <c r="I4099" t="s">
        <v>35</v>
      </c>
      <c r="J4099" s="10">
        <v>47533</v>
      </c>
    </row>
    <row r="4100" spans="1:10" x14ac:dyDescent="0.25">
      <c r="A4100" t="s">
        <v>8305</v>
      </c>
      <c r="B4100" t="s">
        <v>6</v>
      </c>
      <c r="C4100" t="s">
        <v>11</v>
      </c>
      <c r="D4100" t="s">
        <v>8306</v>
      </c>
      <c r="E4100" t="s">
        <v>154</v>
      </c>
      <c r="F4100" t="s">
        <v>60</v>
      </c>
      <c r="G4100" t="s">
        <v>37</v>
      </c>
      <c r="H4100" t="s">
        <v>44</v>
      </c>
      <c r="I4100" t="s">
        <v>35</v>
      </c>
      <c r="J4100" s="10">
        <v>47534</v>
      </c>
    </row>
    <row r="4101" spans="1:10" x14ac:dyDescent="0.25">
      <c r="A4101" t="s">
        <v>8307</v>
      </c>
      <c r="B4101" t="s">
        <v>10</v>
      </c>
      <c r="C4101" t="s">
        <v>17</v>
      </c>
      <c r="D4101" t="s">
        <v>8308</v>
      </c>
      <c r="E4101" t="s">
        <v>66</v>
      </c>
      <c r="F4101" t="s">
        <v>60</v>
      </c>
      <c r="G4101" t="s">
        <v>38</v>
      </c>
      <c r="H4101" t="s">
        <v>41</v>
      </c>
      <c r="I4101" t="s">
        <v>60</v>
      </c>
      <c r="J4101" s="10">
        <v>47535</v>
      </c>
    </row>
    <row r="4102" spans="1:10" x14ac:dyDescent="0.25">
      <c r="A4102" t="s">
        <v>8309</v>
      </c>
      <c r="B4102" t="s">
        <v>19</v>
      </c>
      <c r="C4102" t="s">
        <v>17</v>
      </c>
      <c r="D4102" t="s">
        <v>8310</v>
      </c>
      <c r="E4102" t="s">
        <v>206</v>
      </c>
      <c r="F4102" t="s">
        <v>35</v>
      </c>
      <c r="G4102" t="s">
        <v>37</v>
      </c>
      <c r="H4102" t="s">
        <v>44</v>
      </c>
      <c r="I4102" t="s">
        <v>35</v>
      </c>
      <c r="J4102" s="10">
        <v>47536</v>
      </c>
    </row>
    <row r="4103" spans="1:10" x14ac:dyDescent="0.25">
      <c r="A4103" t="s">
        <v>8311</v>
      </c>
      <c r="B4103" t="s">
        <v>14</v>
      </c>
      <c r="C4103" t="s">
        <v>18</v>
      </c>
      <c r="D4103" t="s">
        <v>8312</v>
      </c>
      <c r="E4103" t="s">
        <v>295</v>
      </c>
      <c r="F4103" t="s">
        <v>35</v>
      </c>
      <c r="G4103" t="s">
        <v>33</v>
      </c>
      <c r="H4103" t="s">
        <v>35</v>
      </c>
      <c r="I4103" t="s">
        <v>35</v>
      </c>
      <c r="J4103" s="10">
        <v>47537</v>
      </c>
    </row>
    <row r="4104" spans="1:10" x14ac:dyDescent="0.25">
      <c r="A4104" t="s">
        <v>8313</v>
      </c>
      <c r="B4104" t="s">
        <v>10</v>
      </c>
      <c r="C4104" t="s">
        <v>17</v>
      </c>
      <c r="D4104" t="s">
        <v>8314</v>
      </c>
      <c r="E4104" t="s">
        <v>168</v>
      </c>
      <c r="F4104" t="s">
        <v>35</v>
      </c>
      <c r="G4104" t="s">
        <v>38</v>
      </c>
      <c r="H4104" t="s">
        <v>33</v>
      </c>
      <c r="I4104" t="s">
        <v>35</v>
      </c>
      <c r="J4104" s="10">
        <v>47538</v>
      </c>
    </row>
    <row r="4105" spans="1:10" x14ac:dyDescent="0.25">
      <c r="A4105" t="s">
        <v>8315</v>
      </c>
      <c r="B4105" t="s">
        <v>22</v>
      </c>
      <c r="C4105" t="s">
        <v>17</v>
      </c>
      <c r="D4105" t="s">
        <v>8316</v>
      </c>
      <c r="E4105" t="s">
        <v>209</v>
      </c>
      <c r="F4105" t="s">
        <v>60</v>
      </c>
      <c r="G4105" t="s">
        <v>39</v>
      </c>
      <c r="H4105" t="s">
        <v>44</v>
      </c>
      <c r="I4105" t="s">
        <v>35</v>
      </c>
      <c r="J4105" s="10">
        <v>47539</v>
      </c>
    </row>
    <row r="4106" spans="1:10" x14ac:dyDescent="0.25">
      <c r="A4106" t="s">
        <v>8317</v>
      </c>
      <c r="B4106" t="s">
        <v>19</v>
      </c>
      <c r="C4106" t="s">
        <v>7</v>
      </c>
      <c r="D4106" t="s">
        <v>8318</v>
      </c>
      <c r="E4106" t="s">
        <v>144</v>
      </c>
      <c r="F4106" t="s">
        <v>35</v>
      </c>
      <c r="G4106" t="s">
        <v>46</v>
      </c>
      <c r="H4106" t="s">
        <v>41</v>
      </c>
      <c r="I4106" t="s">
        <v>35</v>
      </c>
      <c r="J4106" s="10">
        <v>47540</v>
      </c>
    </row>
    <row r="4107" spans="1:10" x14ac:dyDescent="0.25">
      <c r="A4107" t="s">
        <v>8319</v>
      </c>
      <c r="B4107" t="s">
        <v>6</v>
      </c>
      <c r="C4107" t="s">
        <v>7</v>
      </c>
      <c r="D4107" t="s">
        <v>8320</v>
      </c>
      <c r="E4107" t="s">
        <v>240</v>
      </c>
      <c r="F4107" t="s">
        <v>35</v>
      </c>
      <c r="G4107" t="s">
        <v>42</v>
      </c>
      <c r="H4107" t="s">
        <v>44</v>
      </c>
      <c r="I4107" t="s">
        <v>35</v>
      </c>
      <c r="J4107" s="10">
        <v>47541</v>
      </c>
    </row>
    <row r="4108" spans="1:10" x14ac:dyDescent="0.25">
      <c r="A4108" t="s">
        <v>8321</v>
      </c>
      <c r="B4108" t="s">
        <v>6</v>
      </c>
      <c r="C4108" t="s">
        <v>17</v>
      </c>
      <c r="D4108" t="s">
        <v>8322</v>
      </c>
      <c r="E4108" t="s">
        <v>263</v>
      </c>
      <c r="F4108" t="s">
        <v>60</v>
      </c>
      <c r="G4108" t="s">
        <v>49</v>
      </c>
      <c r="H4108" t="s">
        <v>41</v>
      </c>
      <c r="I4108" t="s">
        <v>60</v>
      </c>
      <c r="J4108" s="10">
        <v>47542</v>
      </c>
    </row>
    <row r="4109" spans="1:10" x14ac:dyDescent="0.25">
      <c r="A4109" t="s">
        <v>8323</v>
      </c>
      <c r="B4109" t="s">
        <v>10</v>
      </c>
      <c r="C4109" t="s">
        <v>7</v>
      </c>
      <c r="D4109" t="s">
        <v>8324</v>
      </c>
      <c r="E4109" t="s">
        <v>110</v>
      </c>
      <c r="F4109" t="s">
        <v>60</v>
      </c>
      <c r="G4109" t="s">
        <v>40</v>
      </c>
      <c r="H4109" t="s">
        <v>35</v>
      </c>
      <c r="I4109" t="s">
        <v>60</v>
      </c>
      <c r="J4109" s="10">
        <v>47543</v>
      </c>
    </row>
    <row r="4110" spans="1:10" x14ac:dyDescent="0.25">
      <c r="A4110" t="s">
        <v>8325</v>
      </c>
      <c r="B4110" t="s">
        <v>19</v>
      </c>
      <c r="C4110" t="s">
        <v>18</v>
      </c>
      <c r="D4110" t="s">
        <v>8326</v>
      </c>
      <c r="E4110" t="s">
        <v>240</v>
      </c>
      <c r="F4110" t="s">
        <v>60</v>
      </c>
      <c r="G4110" t="s">
        <v>49</v>
      </c>
      <c r="H4110" t="s">
        <v>39</v>
      </c>
      <c r="I4110" t="s">
        <v>60</v>
      </c>
      <c r="J4110" s="10">
        <v>47544</v>
      </c>
    </row>
    <row r="4111" spans="1:10" x14ac:dyDescent="0.25">
      <c r="A4111" t="s">
        <v>8327</v>
      </c>
      <c r="B4111" t="s">
        <v>14</v>
      </c>
      <c r="C4111" t="s">
        <v>17</v>
      </c>
      <c r="D4111" t="s">
        <v>8328</v>
      </c>
      <c r="E4111" t="s">
        <v>222</v>
      </c>
      <c r="F4111" t="s">
        <v>35</v>
      </c>
      <c r="G4111" t="s">
        <v>48</v>
      </c>
      <c r="H4111" t="s">
        <v>33</v>
      </c>
      <c r="I4111" t="s">
        <v>35</v>
      </c>
      <c r="J4111" s="10">
        <v>47545</v>
      </c>
    </row>
    <row r="4112" spans="1:10" x14ac:dyDescent="0.25">
      <c r="A4112" t="s">
        <v>8329</v>
      </c>
      <c r="B4112" t="s">
        <v>14</v>
      </c>
      <c r="C4112" t="s">
        <v>7</v>
      </c>
      <c r="D4112" t="s">
        <v>8330</v>
      </c>
      <c r="E4112" t="s">
        <v>105</v>
      </c>
      <c r="F4112" t="s">
        <v>60</v>
      </c>
      <c r="G4112" t="s">
        <v>50</v>
      </c>
      <c r="H4112" t="s">
        <v>41</v>
      </c>
      <c r="I4112" t="s">
        <v>60</v>
      </c>
      <c r="J4112" s="10">
        <v>47546</v>
      </c>
    </row>
    <row r="4113" spans="1:10" x14ac:dyDescent="0.25">
      <c r="A4113" t="s">
        <v>8331</v>
      </c>
      <c r="B4113" t="s">
        <v>6</v>
      </c>
      <c r="C4113" t="s">
        <v>7</v>
      </c>
      <c r="D4113" t="s">
        <v>8332</v>
      </c>
      <c r="E4113" t="s">
        <v>93</v>
      </c>
      <c r="F4113" t="s">
        <v>60</v>
      </c>
      <c r="G4113" t="s">
        <v>51</v>
      </c>
      <c r="H4113" t="s">
        <v>33</v>
      </c>
      <c r="I4113" t="s">
        <v>60</v>
      </c>
      <c r="J4113" s="10">
        <v>47547</v>
      </c>
    </row>
    <row r="4114" spans="1:10" x14ac:dyDescent="0.25">
      <c r="A4114" t="s">
        <v>8333</v>
      </c>
      <c r="B4114" t="s">
        <v>19</v>
      </c>
      <c r="C4114" t="s">
        <v>11</v>
      </c>
      <c r="D4114" t="s">
        <v>8334</v>
      </c>
      <c r="E4114" t="s">
        <v>90</v>
      </c>
      <c r="F4114" t="s">
        <v>60</v>
      </c>
      <c r="G4114" t="s">
        <v>50</v>
      </c>
      <c r="H4114" t="s">
        <v>33</v>
      </c>
      <c r="I4114" t="s">
        <v>60</v>
      </c>
      <c r="J4114" s="10">
        <v>47548</v>
      </c>
    </row>
    <row r="4115" spans="1:10" x14ac:dyDescent="0.25">
      <c r="A4115" t="s">
        <v>8335</v>
      </c>
      <c r="B4115" t="s">
        <v>6</v>
      </c>
      <c r="C4115" t="s">
        <v>11</v>
      </c>
      <c r="D4115" t="s">
        <v>8336</v>
      </c>
      <c r="E4115" t="s">
        <v>222</v>
      </c>
      <c r="F4115" t="s">
        <v>35</v>
      </c>
      <c r="G4115" t="s">
        <v>43</v>
      </c>
      <c r="H4115" t="s">
        <v>41</v>
      </c>
      <c r="I4115" t="s">
        <v>35</v>
      </c>
      <c r="J4115" s="10">
        <v>47549</v>
      </c>
    </row>
    <row r="4116" spans="1:10" x14ac:dyDescent="0.25">
      <c r="A4116" t="s">
        <v>8337</v>
      </c>
      <c r="B4116" t="s">
        <v>10</v>
      </c>
      <c r="C4116" t="s">
        <v>7</v>
      </c>
      <c r="D4116" t="s">
        <v>8338</v>
      </c>
      <c r="E4116" t="s">
        <v>96</v>
      </c>
      <c r="F4116" t="s">
        <v>60</v>
      </c>
      <c r="G4116" t="s">
        <v>51</v>
      </c>
      <c r="H4116" t="s">
        <v>39</v>
      </c>
      <c r="I4116" t="s">
        <v>35</v>
      </c>
      <c r="J4116" s="10">
        <v>47550</v>
      </c>
    </row>
    <row r="4117" spans="1:10" x14ac:dyDescent="0.25">
      <c r="A4117" t="s">
        <v>8339</v>
      </c>
      <c r="B4117" t="s">
        <v>14</v>
      </c>
      <c r="C4117" t="s">
        <v>18</v>
      </c>
      <c r="D4117" t="s">
        <v>8340</v>
      </c>
      <c r="E4117" t="s">
        <v>102</v>
      </c>
      <c r="F4117" t="s">
        <v>60</v>
      </c>
      <c r="G4117" t="s">
        <v>38</v>
      </c>
      <c r="H4117" t="s">
        <v>33</v>
      </c>
      <c r="I4117" t="s">
        <v>60</v>
      </c>
      <c r="J4117" s="10">
        <v>47551</v>
      </c>
    </row>
    <row r="4118" spans="1:10" x14ac:dyDescent="0.25">
      <c r="A4118" t="s">
        <v>8341</v>
      </c>
      <c r="B4118" t="s">
        <v>14</v>
      </c>
      <c r="C4118" t="s">
        <v>17</v>
      </c>
      <c r="D4118" t="s">
        <v>8342</v>
      </c>
      <c r="E4118" t="s">
        <v>206</v>
      </c>
      <c r="F4118" t="s">
        <v>60</v>
      </c>
      <c r="G4118" t="s">
        <v>43</v>
      </c>
      <c r="H4118" t="s">
        <v>39</v>
      </c>
      <c r="I4118" t="s">
        <v>60</v>
      </c>
      <c r="J4118" s="10">
        <v>47552</v>
      </c>
    </row>
    <row r="4119" spans="1:10" x14ac:dyDescent="0.25">
      <c r="A4119" t="s">
        <v>8343</v>
      </c>
      <c r="B4119" t="s">
        <v>14</v>
      </c>
      <c r="C4119" t="s">
        <v>11</v>
      </c>
      <c r="D4119" t="s">
        <v>8344</v>
      </c>
      <c r="E4119" t="s">
        <v>240</v>
      </c>
      <c r="F4119" t="s">
        <v>60</v>
      </c>
      <c r="G4119" t="s">
        <v>48</v>
      </c>
      <c r="H4119" t="s">
        <v>33</v>
      </c>
      <c r="I4119" t="s">
        <v>60</v>
      </c>
      <c r="J4119" s="10">
        <v>47553</v>
      </c>
    </row>
    <row r="4120" spans="1:10" x14ac:dyDescent="0.25">
      <c r="A4120" t="s">
        <v>8345</v>
      </c>
      <c r="B4120" t="s">
        <v>10</v>
      </c>
      <c r="C4120" t="s">
        <v>17</v>
      </c>
      <c r="D4120" t="s">
        <v>8346</v>
      </c>
      <c r="E4120" t="s">
        <v>392</v>
      </c>
      <c r="F4120" t="s">
        <v>60</v>
      </c>
      <c r="G4120" t="s">
        <v>38</v>
      </c>
      <c r="H4120" t="s">
        <v>33</v>
      </c>
      <c r="I4120" t="s">
        <v>60</v>
      </c>
      <c r="J4120" s="10">
        <v>47554</v>
      </c>
    </row>
    <row r="4121" spans="1:10" x14ac:dyDescent="0.25">
      <c r="A4121" t="s">
        <v>8347</v>
      </c>
      <c r="B4121" t="s">
        <v>19</v>
      </c>
      <c r="C4121" t="s">
        <v>11</v>
      </c>
      <c r="D4121" t="s">
        <v>8348</v>
      </c>
      <c r="E4121" t="s">
        <v>84</v>
      </c>
      <c r="F4121" t="s">
        <v>60</v>
      </c>
      <c r="G4121" t="s">
        <v>36</v>
      </c>
      <c r="H4121" t="s">
        <v>41</v>
      </c>
      <c r="I4121" t="s">
        <v>60</v>
      </c>
      <c r="J4121" s="10">
        <v>47555</v>
      </c>
    </row>
    <row r="4122" spans="1:10" x14ac:dyDescent="0.25">
      <c r="A4122" t="s">
        <v>8349</v>
      </c>
      <c r="B4122" t="s">
        <v>6</v>
      </c>
      <c r="C4122" t="s">
        <v>7</v>
      </c>
      <c r="D4122" t="s">
        <v>8350</v>
      </c>
      <c r="E4122" t="s">
        <v>110</v>
      </c>
      <c r="F4122" t="s">
        <v>35</v>
      </c>
      <c r="G4122" t="s">
        <v>33</v>
      </c>
      <c r="H4122" t="s">
        <v>44</v>
      </c>
      <c r="I4122" t="s">
        <v>35</v>
      </c>
      <c r="J4122" s="10">
        <v>47556</v>
      </c>
    </row>
    <row r="4123" spans="1:10" x14ac:dyDescent="0.25">
      <c r="A4123" t="s">
        <v>8351</v>
      </c>
      <c r="B4123" t="s">
        <v>22</v>
      </c>
      <c r="C4123" t="s">
        <v>21</v>
      </c>
      <c r="D4123" t="s">
        <v>8352</v>
      </c>
      <c r="E4123" t="s">
        <v>110</v>
      </c>
      <c r="F4123" t="s">
        <v>60</v>
      </c>
      <c r="G4123" t="s">
        <v>46</v>
      </c>
      <c r="H4123" t="s">
        <v>39</v>
      </c>
      <c r="I4123" t="s">
        <v>60</v>
      </c>
      <c r="J4123" s="10">
        <v>47557</v>
      </c>
    </row>
    <row r="4124" spans="1:10" x14ac:dyDescent="0.25">
      <c r="A4124" t="s">
        <v>8353</v>
      </c>
      <c r="B4124" t="s">
        <v>14</v>
      </c>
      <c r="C4124" t="s">
        <v>17</v>
      </c>
      <c r="D4124" t="s">
        <v>8354</v>
      </c>
      <c r="E4124" t="s">
        <v>84</v>
      </c>
      <c r="F4124" t="s">
        <v>35</v>
      </c>
      <c r="G4124" t="s">
        <v>47</v>
      </c>
      <c r="H4124" t="s">
        <v>44</v>
      </c>
      <c r="I4124" t="s">
        <v>35</v>
      </c>
      <c r="J4124" s="10">
        <v>47558</v>
      </c>
    </row>
    <row r="4125" spans="1:10" x14ac:dyDescent="0.25">
      <c r="A4125" t="s">
        <v>8355</v>
      </c>
      <c r="B4125" t="s">
        <v>10</v>
      </c>
      <c r="C4125" t="s">
        <v>7</v>
      </c>
      <c r="D4125" t="s">
        <v>8356</v>
      </c>
      <c r="E4125" t="s">
        <v>149</v>
      </c>
      <c r="F4125" t="s">
        <v>35</v>
      </c>
      <c r="G4125" t="s">
        <v>39</v>
      </c>
      <c r="H4125" t="s">
        <v>33</v>
      </c>
      <c r="I4125" t="s">
        <v>35</v>
      </c>
      <c r="J4125" s="10">
        <v>47559</v>
      </c>
    </row>
    <row r="4126" spans="1:10" x14ac:dyDescent="0.25">
      <c r="A4126" t="s">
        <v>8357</v>
      </c>
      <c r="B4126" t="s">
        <v>22</v>
      </c>
      <c r="C4126" t="s">
        <v>7</v>
      </c>
      <c r="D4126" t="s">
        <v>8358</v>
      </c>
      <c r="E4126" t="s">
        <v>63</v>
      </c>
      <c r="F4126" t="s">
        <v>60</v>
      </c>
      <c r="G4126" t="s">
        <v>42</v>
      </c>
      <c r="H4126" t="s">
        <v>35</v>
      </c>
      <c r="I4126" t="s">
        <v>60</v>
      </c>
      <c r="J4126" s="10">
        <v>47560</v>
      </c>
    </row>
    <row r="4127" spans="1:10" x14ac:dyDescent="0.25">
      <c r="A4127" t="s">
        <v>8359</v>
      </c>
      <c r="B4127" t="s">
        <v>10</v>
      </c>
      <c r="C4127" t="s">
        <v>18</v>
      </c>
      <c r="D4127" t="s">
        <v>8360</v>
      </c>
      <c r="E4127" t="s">
        <v>99</v>
      </c>
      <c r="F4127" t="s">
        <v>60</v>
      </c>
      <c r="G4127" t="s">
        <v>41</v>
      </c>
      <c r="H4127" t="s">
        <v>35</v>
      </c>
      <c r="I4127" t="s">
        <v>60</v>
      </c>
      <c r="J4127" s="10">
        <v>47561</v>
      </c>
    </row>
    <row r="4128" spans="1:10" x14ac:dyDescent="0.25">
      <c r="A4128" t="s">
        <v>8361</v>
      </c>
      <c r="B4128" t="s">
        <v>22</v>
      </c>
      <c r="C4128" t="s">
        <v>17</v>
      </c>
      <c r="D4128" t="s">
        <v>8362</v>
      </c>
      <c r="E4128" t="s">
        <v>428</v>
      </c>
      <c r="F4128" t="s">
        <v>35</v>
      </c>
      <c r="G4128" t="s">
        <v>49</v>
      </c>
      <c r="H4128" t="s">
        <v>44</v>
      </c>
      <c r="I4128" t="s">
        <v>35</v>
      </c>
      <c r="J4128" s="10">
        <v>47562</v>
      </c>
    </row>
    <row r="4129" spans="1:10" x14ac:dyDescent="0.25">
      <c r="A4129" t="s">
        <v>8363</v>
      </c>
      <c r="B4129" t="s">
        <v>22</v>
      </c>
      <c r="C4129" t="s">
        <v>21</v>
      </c>
      <c r="D4129" t="s">
        <v>8364</v>
      </c>
      <c r="E4129" t="s">
        <v>181</v>
      </c>
      <c r="F4129" t="s">
        <v>35</v>
      </c>
      <c r="G4129" t="s">
        <v>47</v>
      </c>
      <c r="H4129" t="s">
        <v>33</v>
      </c>
      <c r="I4129" t="s">
        <v>35</v>
      </c>
      <c r="J4129" s="10">
        <v>47563</v>
      </c>
    </row>
    <row r="4130" spans="1:10" x14ac:dyDescent="0.25">
      <c r="A4130" t="s">
        <v>8365</v>
      </c>
      <c r="B4130" t="s">
        <v>14</v>
      </c>
      <c r="C4130" t="s">
        <v>17</v>
      </c>
      <c r="D4130" t="s">
        <v>8366</v>
      </c>
      <c r="E4130" t="s">
        <v>157</v>
      </c>
      <c r="F4130" t="s">
        <v>60</v>
      </c>
      <c r="G4130" t="s">
        <v>46</v>
      </c>
      <c r="H4130" t="s">
        <v>44</v>
      </c>
      <c r="I4130" t="s">
        <v>35</v>
      </c>
      <c r="J4130" s="10">
        <v>47564</v>
      </c>
    </row>
    <row r="4131" spans="1:10" x14ac:dyDescent="0.25">
      <c r="A4131" t="s">
        <v>8367</v>
      </c>
      <c r="B4131" t="s">
        <v>14</v>
      </c>
      <c r="C4131" t="s">
        <v>21</v>
      </c>
      <c r="D4131" t="s">
        <v>8368</v>
      </c>
      <c r="E4131" t="s">
        <v>392</v>
      </c>
      <c r="F4131" t="s">
        <v>35</v>
      </c>
      <c r="G4131" t="s">
        <v>43</v>
      </c>
      <c r="H4131" t="s">
        <v>35</v>
      </c>
      <c r="I4131" t="s">
        <v>35</v>
      </c>
      <c r="J4131" s="10">
        <v>47565</v>
      </c>
    </row>
    <row r="4132" spans="1:10" x14ac:dyDescent="0.25">
      <c r="A4132" t="s">
        <v>8369</v>
      </c>
      <c r="B4132" t="s">
        <v>6</v>
      </c>
      <c r="C4132" t="s">
        <v>11</v>
      </c>
      <c r="D4132" t="s">
        <v>8370</v>
      </c>
      <c r="E4132" t="s">
        <v>160</v>
      </c>
      <c r="F4132" t="s">
        <v>35</v>
      </c>
      <c r="G4132" t="s">
        <v>50</v>
      </c>
      <c r="H4132" t="s">
        <v>41</v>
      </c>
      <c r="I4132" t="s">
        <v>35</v>
      </c>
      <c r="J4132" s="10">
        <v>47566</v>
      </c>
    </row>
    <row r="4133" spans="1:10" x14ac:dyDescent="0.25">
      <c r="A4133" t="s">
        <v>8371</v>
      </c>
      <c r="B4133" t="s">
        <v>10</v>
      </c>
      <c r="C4133" t="s">
        <v>7</v>
      </c>
      <c r="D4133" t="s">
        <v>8372</v>
      </c>
      <c r="E4133" t="s">
        <v>45</v>
      </c>
      <c r="F4133" t="s">
        <v>60</v>
      </c>
      <c r="G4133" t="s">
        <v>45</v>
      </c>
      <c r="H4133" t="s">
        <v>41</v>
      </c>
      <c r="I4133" t="s">
        <v>60</v>
      </c>
      <c r="J4133" s="10">
        <v>47567</v>
      </c>
    </row>
    <row r="4134" spans="1:10" x14ac:dyDescent="0.25">
      <c r="A4134" t="s">
        <v>8373</v>
      </c>
      <c r="B4134" t="s">
        <v>22</v>
      </c>
      <c r="C4134" t="s">
        <v>17</v>
      </c>
      <c r="D4134" t="s">
        <v>8374</v>
      </c>
      <c r="E4134" t="s">
        <v>105</v>
      </c>
      <c r="F4134" t="s">
        <v>60</v>
      </c>
      <c r="G4134" t="s">
        <v>35</v>
      </c>
      <c r="H4134" t="s">
        <v>33</v>
      </c>
      <c r="I4134" t="s">
        <v>60</v>
      </c>
      <c r="J4134" s="10">
        <v>47568</v>
      </c>
    </row>
    <row r="4135" spans="1:10" x14ac:dyDescent="0.25">
      <c r="A4135" t="s">
        <v>8375</v>
      </c>
      <c r="B4135" t="s">
        <v>22</v>
      </c>
      <c r="C4135" t="s">
        <v>7</v>
      </c>
      <c r="D4135" t="s">
        <v>8376</v>
      </c>
      <c r="E4135" t="s">
        <v>71</v>
      </c>
      <c r="F4135" t="s">
        <v>60</v>
      </c>
      <c r="G4135" t="s">
        <v>47</v>
      </c>
      <c r="H4135" t="s">
        <v>39</v>
      </c>
      <c r="I4135" t="s">
        <v>35</v>
      </c>
      <c r="J4135" s="10">
        <v>47569</v>
      </c>
    </row>
    <row r="4136" spans="1:10" x14ac:dyDescent="0.25">
      <c r="A4136" t="s">
        <v>8377</v>
      </c>
      <c r="B4136" t="s">
        <v>22</v>
      </c>
      <c r="C4136" t="s">
        <v>11</v>
      </c>
      <c r="D4136" t="s">
        <v>8378</v>
      </c>
      <c r="E4136" t="s">
        <v>240</v>
      </c>
      <c r="F4136" t="s">
        <v>60</v>
      </c>
      <c r="G4136" t="s">
        <v>43</v>
      </c>
      <c r="H4136" t="s">
        <v>35</v>
      </c>
      <c r="I4136" t="s">
        <v>60</v>
      </c>
      <c r="J4136" s="10">
        <v>47570</v>
      </c>
    </row>
    <row r="4137" spans="1:10" x14ac:dyDescent="0.25">
      <c r="A4137" t="s">
        <v>8379</v>
      </c>
      <c r="B4137" t="s">
        <v>22</v>
      </c>
      <c r="C4137" t="s">
        <v>17</v>
      </c>
      <c r="D4137" t="s">
        <v>8380</v>
      </c>
      <c r="E4137" t="s">
        <v>99</v>
      </c>
      <c r="F4137" t="s">
        <v>35</v>
      </c>
      <c r="G4137" t="s">
        <v>47</v>
      </c>
      <c r="H4137" t="s">
        <v>44</v>
      </c>
      <c r="I4137" t="s">
        <v>35</v>
      </c>
      <c r="J4137" s="10">
        <v>47571</v>
      </c>
    </row>
    <row r="4138" spans="1:10" x14ac:dyDescent="0.25">
      <c r="A4138" t="s">
        <v>8381</v>
      </c>
      <c r="B4138" t="s">
        <v>6</v>
      </c>
      <c r="C4138" t="s">
        <v>7</v>
      </c>
      <c r="D4138" t="s">
        <v>8382</v>
      </c>
      <c r="E4138" t="s">
        <v>141</v>
      </c>
      <c r="F4138" t="s">
        <v>60</v>
      </c>
      <c r="G4138" t="s">
        <v>39</v>
      </c>
      <c r="H4138" t="s">
        <v>39</v>
      </c>
      <c r="I4138" t="s">
        <v>35</v>
      </c>
      <c r="J4138" s="10">
        <v>47572</v>
      </c>
    </row>
    <row r="4139" spans="1:10" x14ac:dyDescent="0.25">
      <c r="A4139" t="s">
        <v>8383</v>
      </c>
      <c r="B4139" t="s">
        <v>6</v>
      </c>
      <c r="C4139" t="s">
        <v>17</v>
      </c>
      <c r="D4139" t="s">
        <v>8384</v>
      </c>
      <c r="E4139" t="s">
        <v>74</v>
      </c>
      <c r="F4139" t="s">
        <v>60</v>
      </c>
      <c r="G4139" t="s">
        <v>51</v>
      </c>
      <c r="H4139" t="s">
        <v>41</v>
      </c>
      <c r="I4139" t="s">
        <v>60</v>
      </c>
      <c r="J4139" s="10">
        <v>47573</v>
      </c>
    </row>
    <row r="4140" spans="1:10" x14ac:dyDescent="0.25">
      <c r="A4140" t="s">
        <v>8385</v>
      </c>
      <c r="B4140" t="s">
        <v>10</v>
      </c>
      <c r="C4140" t="s">
        <v>18</v>
      </c>
      <c r="D4140" t="s">
        <v>8386</v>
      </c>
      <c r="E4140" t="s">
        <v>212</v>
      </c>
      <c r="F4140" t="s">
        <v>60</v>
      </c>
      <c r="G4140" t="s">
        <v>46</v>
      </c>
      <c r="H4140" t="s">
        <v>39</v>
      </c>
      <c r="I4140" t="s">
        <v>60</v>
      </c>
      <c r="J4140" s="10">
        <v>47574</v>
      </c>
    </row>
    <row r="4141" spans="1:10" x14ac:dyDescent="0.25">
      <c r="A4141" t="s">
        <v>8387</v>
      </c>
      <c r="B4141" t="s">
        <v>19</v>
      </c>
      <c r="C4141" t="s">
        <v>11</v>
      </c>
      <c r="D4141" t="s">
        <v>8388</v>
      </c>
      <c r="E4141" t="s">
        <v>209</v>
      </c>
      <c r="F4141" t="s">
        <v>60</v>
      </c>
      <c r="G4141" t="s">
        <v>35</v>
      </c>
      <c r="H4141" t="s">
        <v>44</v>
      </c>
      <c r="I4141" t="s">
        <v>35</v>
      </c>
      <c r="J4141" s="10">
        <v>47575</v>
      </c>
    </row>
    <row r="4142" spans="1:10" x14ac:dyDescent="0.25">
      <c r="A4142" t="s">
        <v>8389</v>
      </c>
      <c r="B4142" t="s">
        <v>6</v>
      </c>
      <c r="C4142" t="s">
        <v>18</v>
      </c>
      <c r="D4142" t="s">
        <v>8390</v>
      </c>
      <c r="E4142" t="s">
        <v>295</v>
      </c>
      <c r="F4142" t="s">
        <v>35</v>
      </c>
      <c r="G4142" t="s">
        <v>47</v>
      </c>
      <c r="H4142" t="s">
        <v>39</v>
      </c>
      <c r="I4142" t="s">
        <v>35</v>
      </c>
      <c r="J4142" s="10">
        <v>47576</v>
      </c>
    </row>
    <row r="4143" spans="1:10" x14ac:dyDescent="0.25">
      <c r="A4143" t="s">
        <v>8391</v>
      </c>
      <c r="B4143" t="s">
        <v>10</v>
      </c>
      <c r="C4143" t="s">
        <v>21</v>
      </c>
      <c r="D4143" t="s">
        <v>8392</v>
      </c>
      <c r="E4143" t="s">
        <v>428</v>
      </c>
      <c r="F4143" t="s">
        <v>35</v>
      </c>
      <c r="G4143" t="s">
        <v>42</v>
      </c>
      <c r="H4143" t="s">
        <v>44</v>
      </c>
      <c r="I4143" t="s">
        <v>35</v>
      </c>
      <c r="J4143" s="10">
        <v>47577</v>
      </c>
    </row>
    <row r="4144" spans="1:10" x14ac:dyDescent="0.25">
      <c r="A4144" t="s">
        <v>8393</v>
      </c>
      <c r="B4144" t="s">
        <v>6</v>
      </c>
      <c r="C4144" t="s">
        <v>17</v>
      </c>
      <c r="D4144" t="s">
        <v>8394</v>
      </c>
      <c r="E4144" t="s">
        <v>157</v>
      </c>
      <c r="F4144" t="s">
        <v>35</v>
      </c>
      <c r="G4144" t="s">
        <v>35</v>
      </c>
      <c r="H4144" t="s">
        <v>35</v>
      </c>
      <c r="I4144" t="s">
        <v>35</v>
      </c>
      <c r="J4144" s="10">
        <v>47578</v>
      </c>
    </row>
    <row r="4145" spans="1:10" x14ac:dyDescent="0.25">
      <c r="A4145" t="s">
        <v>8395</v>
      </c>
      <c r="B4145" t="s">
        <v>22</v>
      </c>
      <c r="C4145" t="s">
        <v>7</v>
      </c>
      <c r="D4145" t="s">
        <v>8396</v>
      </c>
      <c r="E4145" t="s">
        <v>84</v>
      </c>
      <c r="F4145" t="s">
        <v>60</v>
      </c>
      <c r="G4145" t="s">
        <v>38</v>
      </c>
      <c r="H4145" t="s">
        <v>33</v>
      </c>
      <c r="I4145" t="s">
        <v>60</v>
      </c>
      <c r="J4145" s="10">
        <v>47579</v>
      </c>
    </row>
    <row r="4146" spans="1:10" x14ac:dyDescent="0.25">
      <c r="A4146" t="s">
        <v>8397</v>
      </c>
      <c r="B4146" t="s">
        <v>6</v>
      </c>
      <c r="C4146" t="s">
        <v>21</v>
      </c>
      <c r="D4146" t="s">
        <v>8398</v>
      </c>
      <c r="E4146" t="s">
        <v>233</v>
      </c>
      <c r="F4146" t="s">
        <v>35</v>
      </c>
      <c r="G4146" t="s">
        <v>44</v>
      </c>
      <c r="H4146" t="s">
        <v>35</v>
      </c>
      <c r="I4146" t="s">
        <v>60</v>
      </c>
      <c r="J4146" s="10">
        <v>47580</v>
      </c>
    </row>
    <row r="4147" spans="1:10" x14ac:dyDescent="0.25">
      <c r="A4147" t="s">
        <v>8399</v>
      </c>
      <c r="B4147" t="s">
        <v>6</v>
      </c>
      <c r="C4147" t="s">
        <v>11</v>
      </c>
      <c r="D4147" t="s">
        <v>8400</v>
      </c>
      <c r="E4147" t="s">
        <v>87</v>
      </c>
      <c r="F4147" t="s">
        <v>60</v>
      </c>
      <c r="G4147" t="s">
        <v>45</v>
      </c>
      <c r="H4147" t="s">
        <v>39</v>
      </c>
      <c r="I4147" t="s">
        <v>60</v>
      </c>
      <c r="J4147" s="10">
        <v>47581</v>
      </c>
    </row>
    <row r="4148" spans="1:10" x14ac:dyDescent="0.25">
      <c r="A4148" t="s">
        <v>8401</v>
      </c>
      <c r="B4148" t="s">
        <v>22</v>
      </c>
      <c r="C4148" t="s">
        <v>21</v>
      </c>
      <c r="D4148" t="s">
        <v>8402</v>
      </c>
      <c r="E4148" t="s">
        <v>84</v>
      </c>
      <c r="F4148" t="s">
        <v>60</v>
      </c>
      <c r="G4148" t="s">
        <v>45</v>
      </c>
      <c r="H4148" t="s">
        <v>44</v>
      </c>
      <c r="I4148" t="s">
        <v>35</v>
      </c>
      <c r="J4148" s="10">
        <v>47582</v>
      </c>
    </row>
    <row r="4149" spans="1:10" x14ac:dyDescent="0.25">
      <c r="A4149" t="s">
        <v>8403</v>
      </c>
      <c r="B4149" t="s">
        <v>19</v>
      </c>
      <c r="C4149" t="s">
        <v>21</v>
      </c>
      <c r="D4149" t="s">
        <v>8404</v>
      </c>
      <c r="E4149" t="s">
        <v>128</v>
      </c>
      <c r="F4149" t="s">
        <v>35</v>
      </c>
      <c r="G4149" t="s">
        <v>36</v>
      </c>
      <c r="H4149" t="s">
        <v>44</v>
      </c>
      <c r="I4149" t="s">
        <v>35</v>
      </c>
      <c r="J4149" s="10">
        <v>47583</v>
      </c>
    </row>
    <row r="4150" spans="1:10" x14ac:dyDescent="0.25">
      <c r="A4150" t="s">
        <v>8405</v>
      </c>
      <c r="B4150" t="s">
        <v>10</v>
      </c>
      <c r="C4150" t="s">
        <v>21</v>
      </c>
      <c r="D4150" t="s">
        <v>8406</v>
      </c>
      <c r="E4150" t="s">
        <v>93</v>
      </c>
      <c r="F4150" t="s">
        <v>35</v>
      </c>
      <c r="G4150" t="s">
        <v>49</v>
      </c>
      <c r="H4150" t="s">
        <v>44</v>
      </c>
      <c r="I4150" t="s">
        <v>35</v>
      </c>
      <c r="J4150" s="10">
        <v>47584</v>
      </c>
    </row>
    <row r="4151" spans="1:10" x14ac:dyDescent="0.25">
      <c r="A4151" t="s">
        <v>8407</v>
      </c>
      <c r="B4151" t="s">
        <v>14</v>
      </c>
      <c r="C4151" t="s">
        <v>11</v>
      </c>
      <c r="D4151" t="s">
        <v>8408</v>
      </c>
      <c r="E4151" t="s">
        <v>160</v>
      </c>
      <c r="F4151" t="s">
        <v>60</v>
      </c>
      <c r="G4151" t="s">
        <v>41</v>
      </c>
      <c r="H4151" t="s">
        <v>33</v>
      </c>
      <c r="I4151" t="s">
        <v>60</v>
      </c>
      <c r="J4151" s="10">
        <v>47585</v>
      </c>
    </row>
    <row r="4152" spans="1:10" x14ac:dyDescent="0.25">
      <c r="A4152" t="s">
        <v>8409</v>
      </c>
      <c r="B4152" t="s">
        <v>14</v>
      </c>
      <c r="C4152" t="s">
        <v>11</v>
      </c>
      <c r="D4152" t="s">
        <v>8410</v>
      </c>
      <c r="E4152" t="s">
        <v>77</v>
      </c>
      <c r="F4152" t="s">
        <v>60</v>
      </c>
      <c r="G4152" t="s">
        <v>50</v>
      </c>
      <c r="H4152" t="s">
        <v>44</v>
      </c>
      <c r="I4152" t="s">
        <v>60</v>
      </c>
      <c r="J4152" s="10">
        <v>47586</v>
      </c>
    </row>
    <row r="4153" spans="1:10" x14ac:dyDescent="0.25">
      <c r="A4153" t="s">
        <v>8411</v>
      </c>
      <c r="B4153" t="s">
        <v>19</v>
      </c>
      <c r="C4153" t="s">
        <v>7</v>
      </c>
      <c r="D4153" t="s">
        <v>8412</v>
      </c>
      <c r="E4153" t="s">
        <v>181</v>
      </c>
      <c r="F4153" t="s">
        <v>60</v>
      </c>
      <c r="G4153" t="s">
        <v>41</v>
      </c>
      <c r="H4153" t="s">
        <v>33</v>
      </c>
      <c r="I4153" t="s">
        <v>60</v>
      </c>
      <c r="J4153" s="10">
        <v>47587</v>
      </c>
    </row>
    <row r="4154" spans="1:10" x14ac:dyDescent="0.25">
      <c r="A4154" t="s">
        <v>8413</v>
      </c>
      <c r="B4154" t="s">
        <v>22</v>
      </c>
      <c r="C4154" t="s">
        <v>7</v>
      </c>
      <c r="D4154" t="s">
        <v>8414</v>
      </c>
      <c r="E4154" t="s">
        <v>392</v>
      </c>
      <c r="F4154" t="s">
        <v>35</v>
      </c>
      <c r="G4154" t="s">
        <v>49</v>
      </c>
      <c r="H4154" t="s">
        <v>44</v>
      </c>
      <c r="I4154" t="s">
        <v>35</v>
      </c>
      <c r="J4154" s="10">
        <v>47588</v>
      </c>
    </row>
    <row r="4155" spans="1:10" x14ac:dyDescent="0.25">
      <c r="A4155" t="s">
        <v>8415</v>
      </c>
      <c r="B4155" t="s">
        <v>19</v>
      </c>
      <c r="C4155" t="s">
        <v>18</v>
      </c>
      <c r="D4155" t="s">
        <v>8416</v>
      </c>
      <c r="E4155" t="s">
        <v>263</v>
      </c>
      <c r="F4155" t="s">
        <v>60</v>
      </c>
      <c r="G4155" t="s">
        <v>44</v>
      </c>
      <c r="H4155" t="s">
        <v>41</v>
      </c>
      <c r="I4155" t="s">
        <v>60</v>
      </c>
      <c r="J4155" s="10">
        <v>47589</v>
      </c>
    </row>
    <row r="4156" spans="1:10" x14ac:dyDescent="0.25">
      <c r="A4156" t="s">
        <v>8417</v>
      </c>
      <c r="B4156" t="s">
        <v>22</v>
      </c>
      <c r="C4156" t="s">
        <v>11</v>
      </c>
      <c r="D4156" t="s">
        <v>8418</v>
      </c>
      <c r="E4156" t="s">
        <v>119</v>
      </c>
      <c r="F4156" t="s">
        <v>60</v>
      </c>
      <c r="G4156" t="s">
        <v>51</v>
      </c>
      <c r="H4156" t="s">
        <v>33</v>
      </c>
      <c r="I4156" t="s">
        <v>60</v>
      </c>
      <c r="J4156" s="10">
        <v>47590</v>
      </c>
    </row>
    <row r="4157" spans="1:10" x14ac:dyDescent="0.25">
      <c r="A4157" t="s">
        <v>8419</v>
      </c>
      <c r="B4157" t="s">
        <v>14</v>
      </c>
      <c r="C4157" t="s">
        <v>7</v>
      </c>
      <c r="D4157" t="s">
        <v>8420</v>
      </c>
      <c r="E4157" t="s">
        <v>212</v>
      </c>
      <c r="F4157" t="s">
        <v>35</v>
      </c>
      <c r="G4157" t="s">
        <v>40</v>
      </c>
      <c r="H4157" t="s">
        <v>41</v>
      </c>
      <c r="I4157" t="s">
        <v>60</v>
      </c>
      <c r="J4157" s="10">
        <v>47591</v>
      </c>
    </row>
    <row r="4158" spans="1:10" x14ac:dyDescent="0.25">
      <c r="A4158" t="s">
        <v>8421</v>
      </c>
      <c r="B4158" t="s">
        <v>10</v>
      </c>
      <c r="C4158" t="s">
        <v>18</v>
      </c>
      <c r="D4158" t="s">
        <v>8422</v>
      </c>
      <c r="E4158" t="s">
        <v>212</v>
      </c>
      <c r="F4158" t="s">
        <v>35</v>
      </c>
      <c r="G4158" t="s">
        <v>43</v>
      </c>
      <c r="H4158" t="s">
        <v>44</v>
      </c>
      <c r="I4158" t="s">
        <v>35</v>
      </c>
      <c r="J4158" s="10">
        <v>47592</v>
      </c>
    </row>
    <row r="4159" spans="1:10" x14ac:dyDescent="0.25">
      <c r="A4159" t="s">
        <v>8423</v>
      </c>
      <c r="B4159" t="s">
        <v>6</v>
      </c>
      <c r="C4159" t="s">
        <v>7</v>
      </c>
      <c r="D4159" t="s">
        <v>8424</v>
      </c>
      <c r="E4159" t="s">
        <v>141</v>
      </c>
      <c r="F4159" t="s">
        <v>35</v>
      </c>
      <c r="G4159" t="s">
        <v>34</v>
      </c>
      <c r="H4159" t="s">
        <v>41</v>
      </c>
      <c r="I4159" t="s">
        <v>35</v>
      </c>
      <c r="J4159" s="10">
        <v>47593</v>
      </c>
    </row>
    <row r="4160" spans="1:10" x14ac:dyDescent="0.25">
      <c r="A4160" t="s">
        <v>8425</v>
      </c>
      <c r="B4160" t="s">
        <v>6</v>
      </c>
      <c r="C4160" t="s">
        <v>11</v>
      </c>
      <c r="D4160" t="s">
        <v>8426</v>
      </c>
      <c r="E4160" t="s">
        <v>113</v>
      </c>
      <c r="F4160" t="s">
        <v>60</v>
      </c>
      <c r="G4160" t="s">
        <v>43</v>
      </c>
      <c r="H4160" t="s">
        <v>39</v>
      </c>
      <c r="I4160" t="s">
        <v>35</v>
      </c>
      <c r="J4160" s="10">
        <v>47594</v>
      </c>
    </row>
    <row r="4161" spans="1:10" x14ac:dyDescent="0.25">
      <c r="A4161" t="s">
        <v>8427</v>
      </c>
      <c r="B4161" t="s">
        <v>22</v>
      </c>
      <c r="C4161" t="s">
        <v>11</v>
      </c>
      <c r="D4161" t="s">
        <v>8428</v>
      </c>
      <c r="E4161" t="s">
        <v>93</v>
      </c>
      <c r="F4161" t="s">
        <v>60</v>
      </c>
      <c r="G4161" t="s">
        <v>44</v>
      </c>
      <c r="H4161" t="s">
        <v>33</v>
      </c>
      <c r="I4161" t="s">
        <v>60</v>
      </c>
      <c r="J4161" s="10">
        <v>47595</v>
      </c>
    </row>
    <row r="4162" spans="1:10" x14ac:dyDescent="0.25">
      <c r="A4162" t="s">
        <v>8429</v>
      </c>
      <c r="B4162" t="s">
        <v>6</v>
      </c>
      <c r="C4162" t="s">
        <v>21</v>
      </c>
      <c r="D4162" t="s">
        <v>8430</v>
      </c>
      <c r="E4162" t="s">
        <v>175</v>
      </c>
      <c r="F4162" t="s">
        <v>60</v>
      </c>
      <c r="G4162" t="s">
        <v>42</v>
      </c>
      <c r="H4162" t="s">
        <v>44</v>
      </c>
      <c r="I4162" t="s">
        <v>60</v>
      </c>
      <c r="J4162" s="10">
        <v>47596</v>
      </c>
    </row>
    <row r="4163" spans="1:10" x14ac:dyDescent="0.25">
      <c r="A4163" t="s">
        <v>8431</v>
      </c>
      <c r="B4163" t="s">
        <v>6</v>
      </c>
      <c r="C4163" t="s">
        <v>7</v>
      </c>
      <c r="D4163" t="s">
        <v>8432</v>
      </c>
      <c r="E4163" t="s">
        <v>268</v>
      </c>
      <c r="F4163" t="s">
        <v>60</v>
      </c>
      <c r="G4163" t="s">
        <v>51</v>
      </c>
      <c r="H4163" t="s">
        <v>33</v>
      </c>
      <c r="I4163" t="s">
        <v>60</v>
      </c>
      <c r="J4163" s="10">
        <v>47597</v>
      </c>
    </row>
    <row r="4164" spans="1:10" x14ac:dyDescent="0.25">
      <c r="A4164" t="s">
        <v>8433</v>
      </c>
      <c r="B4164" t="s">
        <v>14</v>
      </c>
      <c r="C4164" t="s">
        <v>11</v>
      </c>
      <c r="D4164" t="s">
        <v>8434</v>
      </c>
      <c r="E4164" t="s">
        <v>209</v>
      </c>
      <c r="F4164" t="s">
        <v>60</v>
      </c>
      <c r="G4164" t="s">
        <v>36</v>
      </c>
      <c r="H4164" t="s">
        <v>39</v>
      </c>
      <c r="I4164" t="s">
        <v>35</v>
      </c>
      <c r="J4164" s="10">
        <v>47598</v>
      </c>
    </row>
    <row r="4165" spans="1:10" x14ac:dyDescent="0.25">
      <c r="A4165" t="s">
        <v>8435</v>
      </c>
      <c r="B4165" t="s">
        <v>14</v>
      </c>
      <c r="C4165" t="s">
        <v>21</v>
      </c>
      <c r="D4165" t="s">
        <v>8436</v>
      </c>
      <c r="E4165" t="s">
        <v>233</v>
      </c>
      <c r="F4165" t="s">
        <v>35</v>
      </c>
      <c r="G4165" t="s">
        <v>44</v>
      </c>
      <c r="H4165" t="s">
        <v>44</v>
      </c>
      <c r="I4165" t="s">
        <v>35</v>
      </c>
      <c r="J4165" s="10">
        <v>47599</v>
      </c>
    </row>
    <row r="4166" spans="1:10" x14ac:dyDescent="0.25">
      <c r="A4166" t="s">
        <v>8437</v>
      </c>
      <c r="B4166" t="s">
        <v>22</v>
      </c>
      <c r="C4166" t="s">
        <v>11</v>
      </c>
      <c r="D4166" t="s">
        <v>8438</v>
      </c>
      <c r="E4166" t="s">
        <v>206</v>
      </c>
      <c r="F4166" t="s">
        <v>35</v>
      </c>
      <c r="G4166" t="s">
        <v>34</v>
      </c>
      <c r="H4166" t="s">
        <v>44</v>
      </c>
      <c r="I4166" t="s">
        <v>35</v>
      </c>
      <c r="J4166" s="10">
        <v>47600</v>
      </c>
    </row>
    <row r="4167" spans="1:10" x14ac:dyDescent="0.25">
      <c r="A4167" t="s">
        <v>8439</v>
      </c>
      <c r="B4167" t="s">
        <v>10</v>
      </c>
      <c r="C4167" t="s">
        <v>21</v>
      </c>
      <c r="D4167" t="s">
        <v>8440</v>
      </c>
      <c r="E4167" t="s">
        <v>122</v>
      </c>
      <c r="F4167" t="s">
        <v>60</v>
      </c>
      <c r="G4167" t="s">
        <v>49</v>
      </c>
      <c r="H4167" t="s">
        <v>41</v>
      </c>
      <c r="I4167" t="s">
        <v>60</v>
      </c>
      <c r="J4167" s="10">
        <v>47601</v>
      </c>
    </row>
    <row r="4168" spans="1:10" x14ac:dyDescent="0.25">
      <c r="A4168" t="s">
        <v>8441</v>
      </c>
      <c r="B4168" t="s">
        <v>19</v>
      </c>
      <c r="C4168" t="s">
        <v>11</v>
      </c>
      <c r="D4168" t="s">
        <v>8442</v>
      </c>
      <c r="E4168" t="s">
        <v>113</v>
      </c>
      <c r="F4168" t="s">
        <v>60</v>
      </c>
      <c r="G4168" t="s">
        <v>48</v>
      </c>
      <c r="H4168" t="s">
        <v>35</v>
      </c>
      <c r="I4168" t="s">
        <v>60</v>
      </c>
      <c r="J4168" s="10">
        <v>47602</v>
      </c>
    </row>
    <row r="4169" spans="1:10" x14ac:dyDescent="0.25">
      <c r="A4169" t="s">
        <v>8443</v>
      </c>
      <c r="B4169" t="s">
        <v>14</v>
      </c>
      <c r="C4169" t="s">
        <v>11</v>
      </c>
      <c r="D4169" t="s">
        <v>8444</v>
      </c>
      <c r="E4169" t="s">
        <v>74</v>
      </c>
      <c r="F4169" t="s">
        <v>60</v>
      </c>
      <c r="G4169" t="s">
        <v>39</v>
      </c>
      <c r="H4169" t="s">
        <v>39</v>
      </c>
      <c r="I4169" t="s">
        <v>35</v>
      </c>
      <c r="J4169" s="10">
        <v>47603</v>
      </c>
    </row>
    <row r="4170" spans="1:10" x14ac:dyDescent="0.25">
      <c r="A4170" t="s">
        <v>8445</v>
      </c>
      <c r="B4170" t="s">
        <v>6</v>
      </c>
      <c r="C4170" t="s">
        <v>21</v>
      </c>
      <c r="D4170" t="s">
        <v>8446</v>
      </c>
      <c r="E4170" t="s">
        <v>357</v>
      </c>
      <c r="F4170" t="s">
        <v>60</v>
      </c>
      <c r="G4170" t="s">
        <v>33</v>
      </c>
      <c r="H4170" t="s">
        <v>33</v>
      </c>
      <c r="I4170" t="s">
        <v>60</v>
      </c>
      <c r="J4170" s="10">
        <v>47604</v>
      </c>
    </row>
    <row r="4171" spans="1:10" x14ac:dyDescent="0.25">
      <c r="A4171" t="s">
        <v>8447</v>
      </c>
      <c r="B4171" t="s">
        <v>19</v>
      </c>
      <c r="C4171" t="s">
        <v>18</v>
      </c>
      <c r="D4171" t="s">
        <v>8448</v>
      </c>
      <c r="E4171" t="s">
        <v>131</v>
      </c>
      <c r="F4171" t="s">
        <v>35</v>
      </c>
      <c r="G4171" t="s">
        <v>48</v>
      </c>
      <c r="H4171" t="s">
        <v>35</v>
      </c>
      <c r="I4171" t="s">
        <v>35</v>
      </c>
      <c r="J4171" s="10">
        <v>47605</v>
      </c>
    </row>
    <row r="4172" spans="1:10" x14ac:dyDescent="0.25">
      <c r="A4172" t="s">
        <v>8449</v>
      </c>
      <c r="B4172" t="s">
        <v>19</v>
      </c>
      <c r="C4172" t="s">
        <v>11</v>
      </c>
      <c r="D4172" t="s">
        <v>8450</v>
      </c>
      <c r="E4172" t="s">
        <v>136</v>
      </c>
      <c r="F4172" t="s">
        <v>60</v>
      </c>
      <c r="G4172" t="s">
        <v>39</v>
      </c>
      <c r="H4172" t="s">
        <v>35</v>
      </c>
      <c r="I4172" t="s">
        <v>60</v>
      </c>
      <c r="J4172" s="10">
        <v>47606</v>
      </c>
    </row>
    <row r="4173" spans="1:10" x14ac:dyDescent="0.25">
      <c r="A4173" t="s">
        <v>8451</v>
      </c>
      <c r="B4173" t="s">
        <v>10</v>
      </c>
      <c r="C4173" t="s">
        <v>18</v>
      </c>
      <c r="D4173" t="s">
        <v>8452</v>
      </c>
      <c r="E4173" t="s">
        <v>113</v>
      </c>
      <c r="F4173" t="s">
        <v>60</v>
      </c>
      <c r="G4173" t="s">
        <v>39</v>
      </c>
      <c r="H4173" t="s">
        <v>44</v>
      </c>
      <c r="I4173" t="s">
        <v>35</v>
      </c>
      <c r="J4173" s="10">
        <v>47607</v>
      </c>
    </row>
    <row r="4174" spans="1:10" x14ac:dyDescent="0.25">
      <c r="A4174" t="s">
        <v>8453</v>
      </c>
      <c r="B4174" t="s">
        <v>22</v>
      </c>
      <c r="C4174" t="s">
        <v>11</v>
      </c>
      <c r="D4174" t="s">
        <v>8454</v>
      </c>
      <c r="E4174" t="s">
        <v>96</v>
      </c>
      <c r="F4174" t="s">
        <v>60</v>
      </c>
      <c r="G4174" t="s">
        <v>48</v>
      </c>
      <c r="H4174" t="s">
        <v>35</v>
      </c>
      <c r="I4174" t="s">
        <v>60</v>
      </c>
      <c r="J4174" s="10">
        <v>47608</v>
      </c>
    </row>
    <row r="4175" spans="1:10" x14ac:dyDescent="0.25">
      <c r="A4175" t="s">
        <v>8455</v>
      </c>
      <c r="B4175" t="s">
        <v>10</v>
      </c>
      <c r="C4175" t="s">
        <v>7</v>
      </c>
      <c r="D4175" t="s">
        <v>8456</v>
      </c>
      <c r="E4175" t="s">
        <v>357</v>
      </c>
      <c r="F4175" t="s">
        <v>60</v>
      </c>
      <c r="G4175" t="s">
        <v>45</v>
      </c>
      <c r="H4175" t="s">
        <v>44</v>
      </c>
      <c r="I4175" t="s">
        <v>35</v>
      </c>
      <c r="J4175" s="10">
        <v>47609</v>
      </c>
    </row>
    <row r="4176" spans="1:10" x14ac:dyDescent="0.25">
      <c r="A4176" t="s">
        <v>8457</v>
      </c>
      <c r="B4176" t="s">
        <v>19</v>
      </c>
      <c r="C4176" t="s">
        <v>21</v>
      </c>
      <c r="D4176" t="s">
        <v>8458</v>
      </c>
      <c r="E4176" t="s">
        <v>188</v>
      </c>
      <c r="F4176" t="s">
        <v>35</v>
      </c>
      <c r="G4176" t="s">
        <v>50</v>
      </c>
      <c r="H4176" t="s">
        <v>35</v>
      </c>
      <c r="I4176" t="s">
        <v>60</v>
      </c>
      <c r="J4176" s="10">
        <v>47610</v>
      </c>
    </row>
    <row r="4177" spans="1:10" x14ac:dyDescent="0.25">
      <c r="A4177" t="s">
        <v>8459</v>
      </c>
      <c r="B4177" t="s">
        <v>10</v>
      </c>
      <c r="C4177" t="s">
        <v>11</v>
      </c>
      <c r="D4177" t="s">
        <v>8460</v>
      </c>
      <c r="E4177" t="s">
        <v>77</v>
      </c>
      <c r="F4177" t="s">
        <v>35</v>
      </c>
      <c r="G4177" t="s">
        <v>40</v>
      </c>
      <c r="H4177" t="s">
        <v>44</v>
      </c>
      <c r="I4177" t="s">
        <v>35</v>
      </c>
      <c r="J4177" s="10">
        <v>47611</v>
      </c>
    </row>
    <row r="4178" spans="1:10" x14ac:dyDescent="0.25">
      <c r="A4178" t="s">
        <v>8461</v>
      </c>
      <c r="B4178" t="s">
        <v>22</v>
      </c>
      <c r="C4178" t="s">
        <v>7</v>
      </c>
      <c r="D4178" t="s">
        <v>8462</v>
      </c>
      <c r="E4178" t="s">
        <v>178</v>
      </c>
      <c r="F4178" t="s">
        <v>35</v>
      </c>
      <c r="G4178" t="s">
        <v>41</v>
      </c>
      <c r="H4178" t="s">
        <v>41</v>
      </c>
      <c r="I4178" t="s">
        <v>35</v>
      </c>
      <c r="J4178" s="10">
        <v>47612</v>
      </c>
    </row>
    <row r="4179" spans="1:10" x14ac:dyDescent="0.25">
      <c r="A4179" t="s">
        <v>8463</v>
      </c>
      <c r="B4179" t="s">
        <v>10</v>
      </c>
      <c r="C4179" t="s">
        <v>7</v>
      </c>
      <c r="D4179" t="s">
        <v>8464</v>
      </c>
      <c r="E4179" t="s">
        <v>93</v>
      </c>
      <c r="F4179" t="s">
        <v>35</v>
      </c>
      <c r="G4179" t="s">
        <v>42</v>
      </c>
      <c r="H4179" t="s">
        <v>41</v>
      </c>
      <c r="I4179" t="s">
        <v>35</v>
      </c>
      <c r="J4179" s="10">
        <v>47613</v>
      </c>
    </row>
    <row r="4180" spans="1:10" x14ac:dyDescent="0.25">
      <c r="A4180" t="s">
        <v>8465</v>
      </c>
      <c r="B4180" t="s">
        <v>19</v>
      </c>
      <c r="C4180" t="s">
        <v>21</v>
      </c>
      <c r="D4180" t="s">
        <v>8466</v>
      </c>
      <c r="E4180" t="s">
        <v>102</v>
      </c>
      <c r="F4180" t="s">
        <v>35</v>
      </c>
      <c r="G4180" t="s">
        <v>50</v>
      </c>
      <c r="H4180" t="s">
        <v>41</v>
      </c>
      <c r="I4180" t="s">
        <v>35</v>
      </c>
      <c r="J4180" s="10">
        <v>47614</v>
      </c>
    </row>
    <row r="4181" spans="1:10" x14ac:dyDescent="0.25">
      <c r="A4181" t="s">
        <v>8467</v>
      </c>
      <c r="B4181" t="s">
        <v>6</v>
      </c>
      <c r="C4181" t="s">
        <v>11</v>
      </c>
      <c r="D4181" t="s">
        <v>8468</v>
      </c>
      <c r="E4181" t="s">
        <v>74</v>
      </c>
      <c r="F4181" t="s">
        <v>35</v>
      </c>
      <c r="G4181" t="s">
        <v>34</v>
      </c>
      <c r="H4181" t="s">
        <v>35</v>
      </c>
      <c r="I4181" t="s">
        <v>35</v>
      </c>
      <c r="J4181" s="10">
        <v>47615</v>
      </c>
    </row>
    <row r="4182" spans="1:10" x14ac:dyDescent="0.25">
      <c r="A4182" t="s">
        <v>8469</v>
      </c>
      <c r="B4182" t="s">
        <v>19</v>
      </c>
      <c r="C4182" t="s">
        <v>21</v>
      </c>
      <c r="D4182" t="s">
        <v>8470</v>
      </c>
      <c r="E4182" t="s">
        <v>77</v>
      </c>
      <c r="F4182" t="s">
        <v>35</v>
      </c>
      <c r="G4182" t="s">
        <v>49</v>
      </c>
      <c r="H4182" t="s">
        <v>44</v>
      </c>
      <c r="I4182" t="s">
        <v>35</v>
      </c>
      <c r="J4182" s="10">
        <v>47616</v>
      </c>
    </row>
    <row r="4183" spans="1:10" x14ac:dyDescent="0.25">
      <c r="A4183" t="s">
        <v>8471</v>
      </c>
      <c r="B4183" t="s">
        <v>14</v>
      </c>
      <c r="C4183" t="s">
        <v>17</v>
      </c>
      <c r="D4183" t="s">
        <v>8472</v>
      </c>
      <c r="E4183" t="s">
        <v>428</v>
      </c>
      <c r="F4183" t="s">
        <v>60</v>
      </c>
      <c r="G4183" t="s">
        <v>47</v>
      </c>
      <c r="H4183" t="s">
        <v>33</v>
      </c>
      <c r="I4183" t="s">
        <v>60</v>
      </c>
      <c r="J4183" s="10">
        <v>47617</v>
      </c>
    </row>
    <row r="4184" spans="1:10" x14ac:dyDescent="0.25">
      <c r="A4184" t="s">
        <v>8473</v>
      </c>
      <c r="B4184" t="s">
        <v>14</v>
      </c>
      <c r="C4184" t="s">
        <v>17</v>
      </c>
      <c r="D4184" t="s">
        <v>8474</v>
      </c>
      <c r="E4184" t="s">
        <v>222</v>
      </c>
      <c r="F4184" t="s">
        <v>35</v>
      </c>
      <c r="G4184" t="s">
        <v>51</v>
      </c>
      <c r="H4184" t="s">
        <v>39</v>
      </c>
      <c r="I4184" t="s">
        <v>35</v>
      </c>
      <c r="J4184" s="10">
        <v>47618</v>
      </c>
    </row>
    <row r="4185" spans="1:10" x14ac:dyDescent="0.25">
      <c r="A4185" t="s">
        <v>8475</v>
      </c>
      <c r="B4185" t="s">
        <v>19</v>
      </c>
      <c r="C4185" t="s">
        <v>21</v>
      </c>
      <c r="D4185" t="s">
        <v>8476</v>
      </c>
      <c r="E4185" t="s">
        <v>96</v>
      </c>
      <c r="F4185" t="s">
        <v>35</v>
      </c>
      <c r="G4185" t="s">
        <v>47</v>
      </c>
      <c r="H4185" t="s">
        <v>39</v>
      </c>
      <c r="I4185" t="s">
        <v>35</v>
      </c>
      <c r="J4185" s="10">
        <v>47619</v>
      </c>
    </row>
    <row r="4186" spans="1:10" x14ac:dyDescent="0.25">
      <c r="A4186" t="s">
        <v>8477</v>
      </c>
      <c r="B4186" t="s">
        <v>6</v>
      </c>
      <c r="C4186" t="s">
        <v>11</v>
      </c>
      <c r="D4186" t="s">
        <v>8478</v>
      </c>
      <c r="E4186" t="s">
        <v>154</v>
      </c>
      <c r="F4186" t="s">
        <v>60</v>
      </c>
      <c r="G4186" t="s">
        <v>35</v>
      </c>
      <c r="H4186" t="s">
        <v>39</v>
      </c>
      <c r="I4186" t="s">
        <v>35</v>
      </c>
      <c r="J4186" s="10">
        <v>47620</v>
      </c>
    </row>
    <row r="4187" spans="1:10" x14ac:dyDescent="0.25">
      <c r="A4187" t="s">
        <v>8479</v>
      </c>
      <c r="B4187" t="s">
        <v>19</v>
      </c>
      <c r="C4187" t="s">
        <v>18</v>
      </c>
      <c r="D4187" t="s">
        <v>8480</v>
      </c>
      <c r="E4187" t="s">
        <v>392</v>
      </c>
      <c r="F4187" t="s">
        <v>60</v>
      </c>
      <c r="G4187" t="s">
        <v>41</v>
      </c>
      <c r="H4187" t="s">
        <v>44</v>
      </c>
      <c r="I4187" t="s">
        <v>35</v>
      </c>
      <c r="J4187" s="10">
        <v>47621</v>
      </c>
    </row>
    <row r="4188" spans="1:10" x14ac:dyDescent="0.25">
      <c r="A4188" t="s">
        <v>8481</v>
      </c>
      <c r="B4188" t="s">
        <v>6</v>
      </c>
      <c r="C4188" t="s">
        <v>7</v>
      </c>
      <c r="D4188" t="s">
        <v>8482</v>
      </c>
      <c r="E4188" t="s">
        <v>175</v>
      </c>
      <c r="F4188" t="s">
        <v>35</v>
      </c>
      <c r="G4188" t="s">
        <v>47</v>
      </c>
      <c r="H4188" t="s">
        <v>39</v>
      </c>
      <c r="I4188" t="s">
        <v>35</v>
      </c>
      <c r="J4188" s="10">
        <v>47622</v>
      </c>
    </row>
    <row r="4189" spans="1:10" x14ac:dyDescent="0.25">
      <c r="A4189" t="s">
        <v>8483</v>
      </c>
      <c r="B4189" t="s">
        <v>19</v>
      </c>
      <c r="C4189" t="s">
        <v>21</v>
      </c>
      <c r="D4189" t="s">
        <v>8484</v>
      </c>
      <c r="E4189" t="s">
        <v>90</v>
      </c>
      <c r="F4189" t="s">
        <v>35</v>
      </c>
      <c r="G4189" t="s">
        <v>37</v>
      </c>
      <c r="H4189" t="s">
        <v>35</v>
      </c>
      <c r="I4189" t="s">
        <v>35</v>
      </c>
      <c r="J4189" s="10">
        <v>47623</v>
      </c>
    </row>
    <row r="4190" spans="1:10" x14ac:dyDescent="0.25">
      <c r="A4190" t="s">
        <v>8485</v>
      </c>
      <c r="B4190" t="s">
        <v>14</v>
      </c>
      <c r="C4190" t="s">
        <v>17</v>
      </c>
      <c r="D4190" t="s">
        <v>8486</v>
      </c>
      <c r="E4190" t="s">
        <v>181</v>
      </c>
      <c r="F4190" t="s">
        <v>35</v>
      </c>
      <c r="G4190" t="s">
        <v>43</v>
      </c>
      <c r="H4190" t="s">
        <v>41</v>
      </c>
      <c r="I4190" t="s">
        <v>35</v>
      </c>
      <c r="J4190" s="10">
        <v>47624</v>
      </c>
    </row>
    <row r="4191" spans="1:10" x14ac:dyDescent="0.25">
      <c r="A4191" t="s">
        <v>8487</v>
      </c>
      <c r="B4191" t="s">
        <v>10</v>
      </c>
      <c r="C4191" t="s">
        <v>17</v>
      </c>
      <c r="D4191" t="s">
        <v>8488</v>
      </c>
      <c r="E4191" t="s">
        <v>392</v>
      </c>
      <c r="F4191" t="s">
        <v>35</v>
      </c>
      <c r="G4191" t="s">
        <v>50</v>
      </c>
      <c r="H4191" t="s">
        <v>39</v>
      </c>
      <c r="I4191" t="s">
        <v>35</v>
      </c>
      <c r="J4191" s="10">
        <v>47625</v>
      </c>
    </row>
    <row r="4192" spans="1:10" x14ac:dyDescent="0.25">
      <c r="A4192" t="s">
        <v>8489</v>
      </c>
      <c r="B4192" t="s">
        <v>19</v>
      </c>
      <c r="C4192" t="s">
        <v>21</v>
      </c>
      <c r="D4192" t="s">
        <v>8490</v>
      </c>
      <c r="E4192" t="s">
        <v>263</v>
      </c>
      <c r="F4192" t="s">
        <v>60</v>
      </c>
      <c r="G4192" t="s">
        <v>34</v>
      </c>
      <c r="H4192" t="s">
        <v>41</v>
      </c>
      <c r="I4192" t="s">
        <v>60</v>
      </c>
      <c r="J4192" s="10">
        <v>47626</v>
      </c>
    </row>
    <row r="4193" spans="1:10" x14ac:dyDescent="0.25">
      <c r="A4193" t="s">
        <v>8491</v>
      </c>
      <c r="B4193" t="s">
        <v>22</v>
      </c>
      <c r="C4193" t="s">
        <v>11</v>
      </c>
      <c r="D4193" t="s">
        <v>8492</v>
      </c>
      <c r="E4193" t="s">
        <v>168</v>
      </c>
      <c r="F4193" t="s">
        <v>60</v>
      </c>
      <c r="G4193" t="s">
        <v>46</v>
      </c>
      <c r="H4193" t="s">
        <v>33</v>
      </c>
      <c r="I4193" t="s">
        <v>60</v>
      </c>
      <c r="J4193" s="10">
        <v>47627</v>
      </c>
    </row>
    <row r="4194" spans="1:10" x14ac:dyDescent="0.25">
      <c r="A4194" t="s">
        <v>8493</v>
      </c>
      <c r="B4194" t="s">
        <v>19</v>
      </c>
      <c r="C4194" t="s">
        <v>21</v>
      </c>
      <c r="D4194" t="s">
        <v>8494</v>
      </c>
      <c r="E4194" t="s">
        <v>188</v>
      </c>
      <c r="F4194" t="s">
        <v>35</v>
      </c>
      <c r="G4194" t="s">
        <v>36</v>
      </c>
      <c r="H4194" t="s">
        <v>33</v>
      </c>
      <c r="I4194" t="s">
        <v>60</v>
      </c>
      <c r="J4194" s="10">
        <v>47628</v>
      </c>
    </row>
    <row r="4195" spans="1:10" x14ac:dyDescent="0.25">
      <c r="A4195" t="s">
        <v>8495</v>
      </c>
      <c r="B4195" t="s">
        <v>14</v>
      </c>
      <c r="C4195" t="s">
        <v>11</v>
      </c>
      <c r="D4195" t="s">
        <v>8496</v>
      </c>
      <c r="E4195" t="s">
        <v>268</v>
      </c>
      <c r="F4195" t="s">
        <v>35</v>
      </c>
      <c r="G4195" t="s">
        <v>41</v>
      </c>
      <c r="H4195" t="s">
        <v>41</v>
      </c>
      <c r="I4195" t="s">
        <v>35</v>
      </c>
      <c r="J4195" s="10">
        <v>47629</v>
      </c>
    </row>
    <row r="4196" spans="1:10" x14ac:dyDescent="0.25">
      <c r="A4196" t="s">
        <v>8497</v>
      </c>
      <c r="B4196" t="s">
        <v>6</v>
      </c>
      <c r="C4196" t="s">
        <v>17</v>
      </c>
      <c r="D4196" t="s">
        <v>8498</v>
      </c>
      <c r="E4196" t="s">
        <v>87</v>
      </c>
      <c r="F4196" t="s">
        <v>60</v>
      </c>
      <c r="G4196" t="s">
        <v>37</v>
      </c>
      <c r="H4196" t="s">
        <v>33</v>
      </c>
      <c r="I4196" t="s">
        <v>60</v>
      </c>
      <c r="J4196" s="10">
        <v>47630</v>
      </c>
    </row>
    <row r="4197" spans="1:10" x14ac:dyDescent="0.25">
      <c r="A4197" t="s">
        <v>8499</v>
      </c>
      <c r="B4197" t="s">
        <v>19</v>
      </c>
      <c r="C4197" t="s">
        <v>21</v>
      </c>
      <c r="D4197" t="s">
        <v>8500</v>
      </c>
      <c r="E4197" t="s">
        <v>178</v>
      </c>
      <c r="F4197" t="s">
        <v>35</v>
      </c>
      <c r="G4197" t="s">
        <v>40</v>
      </c>
      <c r="H4197" t="s">
        <v>44</v>
      </c>
      <c r="I4197" t="s">
        <v>35</v>
      </c>
      <c r="J4197" s="10">
        <v>47631</v>
      </c>
    </row>
    <row r="4198" spans="1:10" x14ac:dyDescent="0.25">
      <c r="A4198" t="s">
        <v>8501</v>
      </c>
      <c r="B4198" t="s">
        <v>22</v>
      </c>
      <c r="C4198" t="s">
        <v>21</v>
      </c>
      <c r="D4198" t="s">
        <v>8502</v>
      </c>
      <c r="E4198" t="s">
        <v>93</v>
      </c>
      <c r="F4198" t="s">
        <v>60</v>
      </c>
      <c r="G4198" t="s">
        <v>48</v>
      </c>
      <c r="H4198" t="s">
        <v>35</v>
      </c>
      <c r="I4198" t="s">
        <v>60</v>
      </c>
      <c r="J4198" s="10">
        <v>47632</v>
      </c>
    </row>
    <row r="4199" spans="1:10" x14ac:dyDescent="0.25">
      <c r="A4199" t="s">
        <v>8503</v>
      </c>
      <c r="B4199" t="s">
        <v>14</v>
      </c>
      <c r="C4199" t="s">
        <v>21</v>
      </c>
      <c r="D4199" t="s">
        <v>8504</v>
      </c>
      <c r="E4199" t="s">
        <v>125</v>
      </c>
      <c r="F4199" t="s">
        <v>60</v>
      </c>
      <c r="G4199" t="s">
        <v>41</v>
      </c>
      <c r="H4199" t="s">
        <v>33</v>
      </c>
      <c r="I4199" t="s">
        <v>60</v>
      </c>
      <c r="J4199" s="10">
        <v>47633</v>
      </c>
    </row>
    <row r="4200" spans="1:10" x14ac:dyDescent="0.25">
      <c r="A4200" t="s">
        <v>8505</v>
      </c>
      <c r="B4200" t="s">
        <v>10</v>
      </c>
      <c r="C4200" t="s">
        <v>11</v>
      </c>
      <c r="D4200" t="s">
        <v>8506</v>
      </c>
      <c r="E4200" t="s">
        <v>168</v>
      </c>
      <c r="F4200" t="s">
        <v>35</v>
      </c>
      <c r="G4200" t="s">
        <v>33</v>
      </c>
      <c r="H4200" t="s">
        <v>33</v>
      </c>
      <c r="I4200" t="s">
        <v>35</v>
      </c>
      <c r="J4200" s="10">
        <v>47634</v>
      </c>
    </row>
    <row r="4201" spans="1:10" x14ac:dyDescent="0.25">
      <c r="A4201" t="s">
        <v>8507</v>
      </c>
      <c r="B4201" t="s">
        <v>19</v>
      </c>
      <c r="C4201" t="s">
        <v>18</v>
      </c>
      <c r="D4201" t="s">
        <v>8508</v>
      </c>
      <c r="E4201" t="s">
        <v>141</v>
      </c>
      <c r="F4201" t="s">
        <v>60</v>
      </c>
      <c r="G4201" t="s">
        <v>34</v>
      </c>
      <c r="H4201" t="s">
        <v>35</v>
      </c>
      <c r="I4201" t="s">
        <v>60</v>
      </c>
      <c r="J4201" s="10">
        <v>47635</v>
      </c>
    </row>
    <row r="4202" spans="1:10" x14ac:dyDescent="0.25">
      <c r="A4202" t="s">
        <v>8509</v>
      </c>
      <c r="B4202" t="s">
        <v>6</v>
      </c>
      <c r="C4202" t="s">
        <v>18</v>
      </c>
      <c r="D4202" t="s">
        <v>8510</v>
      </c>
      <c r="E4202" t="s">
        <v>96</v>
      </c>
      <c r="F4202" t="s">
        <v>60</v>
      </c>
      <c r="G4202" t="s">
        <v>49</v>
      </c>
      <c r="H4202" t="s">
        <v>33</v>
      </c>
      <c r="I4202" t="s">
        <v>60</v>
      </c>
      <c r="J4202" s="10">
        <v>47636</v>
      </c>
    </row>
    <row r="4203" spans="1:10" x14ac:dyDescent="0.25">
      <c r="A4203" t="s">
        <v>8511</v>
      </c>
      <c r="B4203" t="s">
        <v>19</v>
      </c>
      <c r="C4203" t="s">
        <v>17</v>
      </c>
      <c r="D4203" t="s">
        <v>8512</v>
      </c>
      <c r="E4203" t="s">
        <v>113</v>
      </c>
      <c r="F4203" t="s">
        <v>60</v>
      </c>
      <c r="G4203" t="s">
        <v>45</v>
      </c>
      <c r="H4203" t="s">
        <v>44</v>
      </c>
      <c r="I4203" t="s">
        <v>35</v>
      </c>
      <c r="J4203" s="10">
        <v>47637</v>
      </c>
    </row>
    <row r="4204" spans="1:10" x14ac:dyDescent="0.25">
      <c r="A4204" t="s">
        <v>8513</v>
      </c>
      <c r="B4204" t="s">
        <v>6</v>
      </c>
      <c r="C4204" t="s">
        <v>7</v>
      </c>
      <c r="D4204" t="s">
        <v>8514</v>
      </c>
      <c r="E4204" t="s">
        <v>45</v>
      </c>
      <c r="F4204" t="s">
        <v>60</v>
      </c>
      <c r="G4204" t="s">
        <v>50</v>
      </c>
      <c r="H4204" t="s">
        <v>44</v>
      </c>
      <c r="I4204" t="s">
        <v>60</v>
      </c>
      <c r="J4204" s="10">
        <v>47638</v>
      </c>
    </row>
    <row r="4205" spans="1:10" x14ac:dyDescent="0.25">
      <c r="A4205" t="s">
        <v>8515</v>
      </c>
      <c r="B4205" t="s">
        <v>6</v>
      </c>
      <c r="C4205" t="s">
        <v>21</v>
      </c>
      <c r="D4205" t="s">
        <v>8516</v>
      </c>
      <c r="E4205" t="s">
        <v>357</v>
      </c>
      <c r="F4205" t="s">
        <v>35</v>
      </c>
      <c r="G4205" t="s">
        <v>39</v>
      </c>
      <c r="H4205" t="s">
        <v>44</v>
      </c>
      <c r="I4205" t="s">
        <v>35</v>
      </c>
      <c r="J4205" s="10">
        <v>47639</v>
      </c>
    </row>
    <row r="4206" spans="1:10" x14ac:dyDescent="0.25">
      <c r="A4206" t="s">
        <v>8517</v>
      </c>
      <c r="B4206" t="s">
        <v>10</v>
      </c>
      <c r="C4206" t="s">
        <v>11</v>
      </c>
      <c r="D4206" t="s">
        <v>8518</v>
      </c>
      <c r="E4206" t="s">
        <v>217</v>
      </c>
      <c r="F4206" t="s">
        <v>35</v>
      </c>
      <c r="G4206" t="s">
        <v>44</v>
      </c>
      <c r="H4206" t="s">
        <v>39</v>
      </c>
      <c r="I4206" t="s">
        <v>35</v>
      </c>
      <c r="J4206" s="10">
        <v>47640</v>
      </c>
    </row>
    <row r="4207" spans="1:10" x14ac:dyDescent="0.25">
      <c r="A4207" t="s">
        <v>8519</v>
      </c>
      <c r="B4207" t="s">
        <v>19</v>
      </c>
      <c r="C4207" t="s">
        <v>21</v>
      </c>
      <c r="D4207" t="s">
        <v>8520</v>
      </c>
      <c r="E4207" t="s">
        <v>48</v>
      </c>
      <c r="F4207" t="s">
        <v>35</v>
      </c>
      <c r="G4207" t="s">
        <v>48</v>
      </c>
      <c r="H4207" t="s">
        <v>44</v>
      </c>
      <c r="I4207" t="s">
        <v>35</v>
      </c>
      <c r="J4207" s="10">
        <v>47641</v>
      </c>
    </row>
    <row r="4208" spans="1:10" x14ac:dyDescent="0.25">
      <c r="A4208" t="s">
        <v>8521</v>
      </c>
      <c r="B4208" t="s">
        <v>6</v>
      </c>
      <c r="C4208" t="s">
        <v>18</v>
      </c>
      <c r="D4208" t="s">
        <v>8522</v>
      </c>
      <c r="E4208" t="s">
        <v>105</v>
      </c>
      <c r="F4208" t="s">
        <v>35</v>
      </c>
      <c r="G4208" t="s">
        <v>33</v>
      </c>
      <c r="H4208" t="s">
        <v>41</v>
      </c>
      <c r="I4208" t="s">
        <v>60</v>
      </c>
      <c r="J4208" s="10">
        <v>47642</v>
      </c>
    </row>
    <row r="4209" spans="1:10" x14ac:dyDescent="0.25">
      <c r="A4209" t="s">
        <v>8523</v>
      </c>
      <c r="B4209" t="s">
        <v>22</v>
      </c>
      <c r="C4209" t="s">
        <v>21</v>
      </c>
      <c r="D4209" t="s">
        <v>8524</v>
      </c>
      <c r="E4209" t="s">
        <v>295</v>
      </c>
      <c r="F4209" t="s">
        <v>35</v>
      </c>
      <c r="G4209" t="s">
        <v>35</v>
      </c>
      <c r="H4209" t="s">
        <v>44</v>
      </c>
      <c r="I4209" t="s">
        <v>35</v>
      </c>
      <c r="J4209" s="10">
        <v>47643</v>
      </c>
    </row>
    <row r="4210" spans="1:10" x14ac:dyDescent="0.25">
      <c r="A4210" t="s">
        <v>8525</v>
      </c>
      <c r="B4210" t="s">
        <v>22</v>
      </c>
      <c r="C4210" t="s">
        <v>7</v>
      </c>
      <c r="D4210" t="s">
        <v>8526</v>
      </c>
      <c r="E4210" t="s">
        <v>154</v>
      </c>
      <c r="F4210" t="s">
        <v>60</v>
      </c>
      <c r="G4210" t="s">
        <v>51</v>
      </c>
      <c r="H4210" t="s">
        <v>44</v>
      </c>
      <c r="I4210" t="s">
        <v>35</v>
      </c>
      <c r="J4210" s="10">
        <v>47644</v>
      </c>
    </row>
    <row r="4211" spans="1:10" x14ac:dyDescent="0.25">
      <c r="A4211" t="s">
        <v>8527</v>
      </c>
      <c r="B4211" t="s">
        <v>14</v>
      </c>
      <c r="C4211" t="s">
        <v>17</v>
      </c>
      <c r="D4211" t="s">
        <v>8528</v>
      </c>
      <c r="E4211" t="s">
        <v>357</v>
      </c>
      <c r="F4211" t="s">
        <v>60</v>
      </c>
      <c r="G4211" t="s">
        <v>46</v>
      </c>
      <c r="H4211" t="s">
        <v>44</v>
      </c>
      <c r="I4211" t="s">
        <v>35</v>
      </c>
      <c r="J4211" s="10">
        <v>47645</v>
      </c>
    </row>
    <row r="4212" spans="1:10" x14ac:dyDescent="0.25">
      <c r="A4212" t="s">
        <v>8529</v>
      </c>
      <c r="B4212" t="s">
        <v>14</v>
      </c>
      <c r="C4212" t="s">
        <v>18</v>
      </c>
      <c r="D4212" t="s">
        <v>8530</v>
      </c>
      <c r="E4212" t="s">
        <v>66</v>
      </c>
      <c r="F4212" t="s">
        <v>60</v>
      </c>
      <c r="G4212" t="s">
        <v>42</v>
      </c>
      <c r="H4212" t="s">
        <v>35</v>
      </c>
      <c r="I4212" t="s">
        <v>60</v>
      </c>
      <c r="J4212" s="10">
        <v>47646</v>
      </c>
    </row>
    <row r="4213" spans="1:10" x14ac:dyDescent="0.25">
      <c r="A4213" t="s">
        <v>8531</v>
      </c>
      <c r="B4213" t="s">
        <v>14</v>
      </c>
      <c r="C4213" t="s">
        <v>11</v>
      </c>
      <c r="D4213" t="s">
        <v>8532</v>
      </c>
      <c r="E4213" t="s">
        <v>77</v>
      </c>
      <c r="F4213" t="s">
        <v>35</v>
      </c>
      <c r="G4213" t="s">
        <v>35</v>
      </c>
      <c r="H4213" t="s">
        <v>39</v>
      </c>
      <c r="I4213" t="s">
        <v>35</v>
      </c>
      <c r="J4213" s="10">
        <v>47647</v>
      </c>
    </row>
    <row r="4214" spans="1:10" x14ac:dyDescent="0.25">
      <c r="A4214" t="s">
        <v>8533</v>
      </c>
      <c r="B4214" t="s">
        <v>19</v>
      </c>
      <c r="C4214" t="s">
        <v>11</v>
      </c>
      <c r="D4214" t="s">
        <v>8534</v>
      </c>
      <c r="E4214" t="s">
        <v>87</v>
      </c>
      <c r="F4214" t="s">
        <v>60</v>
      </c>
      <c r="G4214" t="s">
        <v>42</v>
      </c>
      <c r="H4214" t="s">
        <v>44</v>
      </c>
      <c r="I4214" t="s">
        <v>60</v>
      </c>
      <c r="J4214" s="10">
        <v>47648</v>
      </c>
    </row>
    <row r="4215" spans="1:10" x14ac:dyDescent="0.25">
      <c r="A4215" t="s">
        <v>8535</v>
      </c>
      <c r="B4215" t="s">
        <v>10</v>
      </c>
      <c r="C4215" t="s">
        <v>11</v>
      </c>
      <c r="D4215" t="s">
        <v>8536</v>
      </c>
      <c r="E4215" t="s">
        <v>240</v>
      </c>
      <c r="F4215" t="s">
        <v>60</v>
      </c>
      <c r="G4215" t="s">
        <v>49</v>
      </c>
      <c r="H4215" t="s">
        <v>41</v>
      </c>
      <c r="I4215" t="s">
        <v>60</v>
      </c>
      <c r="J4215" s="10">
        <v>47649</v>
      </c>
    </row>
    <row r="4216" spans="1:10" x14ac:dyDescent="0.25">
      <c r="A4216" t="s">
        <v>8537</v>
      </c>
      <c r="B4216" t="s">
        <v>6</v>
      </c>
      <c r="C4216" t="s">
        <v>7</v>
      </c>
      <c r="D4216" t="s">
        <v>8538</v>
      </c>
      <c r="E4216" t="s">
        <v>193</v>
      </c>
      <c r="F4216" t="s">
        <v>35</v>
      </c>
      <c r="G4216" t="s">
        <v>37</v>
      </c>
      <c r="H4216" t="s">
        <v>39</v>
      </c>
      <c r="I4216" t="s">
        <v>35</v>
      </c>
      <c r="J4216" s="10">
        <v>47650</v>
      </c>
    </row>
    <row r="4217" spans="1:10" x14ac:dyDescent="0.25">
      <c r="A4217" t="s">
        <v>8539</v>
      </c>
      <c r="B4217" t="s">
        <v>19</v>
      </c>
      <c r="C4217" t="s">
        <v>11</v>
      </c>
      <c r="D4217" t="s">
        <v>8540</v>
      </c>
      <c r="E4217" t="s">
        <v>131</v>
      </c>
      <c r="F4217" t="s">
        <v>35</v>
      </c>
      <c r="G4217" t="s">
        <v>46</v>
      </c>
      <c r="H4217" t="s">
        <v>33</v>
      </c>
      <c r="I4217" t="s">
        <v>35</v>
      </c>
      <c r="J4217" s="10">
        <v>47651</v>
      </c>
    </row>
    <row r="4218" spans="1:10" x14ac:dyDescent="0.25">
      <c r="A4218" t="s">
        <v>8541</v>
      </c>
      <c r="B4218" t="s">
        <v>14</v>
      </c>
      <c r="C4218" t="s">
        <v>18</v>
      </c>
      <c r="D4218" t="s">
        <v>8542</v>
      </c>
      <c r="E4218" t="s">
        <v>66</v>
      </c>
      <c r="F4218" t="s">
        <v>35</v>
      </c>
      <c r="G4218" t="s">
        <v>39</v>
      </c>
      <c r="H4218" t="s">
        <v>44</v>
      </c>
      <c r="I4218" t="s">
        <v>35</v>
      </c>
      <c r="J4218" s="10">
        <v>47652</v>
      </c>
    </row>
    <row r="4219" spans="1:10" x14ac:dyDescent="0.25">
      <c r="A4219" t="s">
        <v>8543</v>
      </c>
      <c r="B4219" t="s">
        <v>22</v>
      </c>
      <c r="C4219" t="s">
        <v>11</v>
      </c>
      <c r="D4219" t="s">
        <v>8544</v>
      </c>
      <c r="E4219" t="s">
        <v>93</v>
      </c>
      <c r="F4219" t="s">
        <v>35</v>
      </c>
      <c r="G4219" t="s">
        <v>43</v>
      </c>
      <c r="H4219" t="s">
        <v>33</v>
      </c>
      <c r="I4219" t="s">
        <v>35</v>
      </c>
      <c r="J4219" s="10">
        <v>47653</v>
      </c>
    </row>
    <row r="4220" spans="1:10" x14ac:dyDescent="0.25">
      <c r="A4220" t="s">
        <v>8545</v>
      </c>
      <c r="B4220" t="s">
        <v>19</v>
      </c>
      <c r="C4220" t="s">
        <v>21</v>
      </c>
      <c r="D4220" t="s">
        <v>8546</v>
      </c>
      <c r="E4220" t="s">
        <v>119</v>
      </c>
      <c r="F4220" t="s">
        <v>35</v>
      </c>
      <c r="G4220" t="s">
        <v>36</v>
      </c>
      <c r="H4220" t="s">
        <v>35</v>
      </c>
      <c r="I4220" t="s">
        <v>35</v>
      </c>
      <c r="J4220" s="10">
        <v>47654</v>
      </c>
    </row>
    <row r="4221" spans="1:10" x14ac:dyDescent="0.25">
      <c r="A4221" t="s">
        <v>8547</v>
      </c>
      <c r="B4221" t="s">
        <v>19</v>
      </c>
      <c r="C4221" t="s">
        <v>17</v>
      </c>
      <c r="D4221" t="s">
        <v>8548</v>
      </c>
      <c r="E4221" t="s">
        <v>357</v>
      </c>
      <c r="F4221" t="s">
        <v>60</v>
      </c>
      <c r="G4221" t="s">
        <v>49</v>
      </c>
      <c r="H4221" t="s">
        <v>33</v>
      </c>
      <c r="I4221" t="s">
        <v>60</v>
      </c>
      <c r="J4221" s="10">
        <v>47655</v>
      </c>
    </row>
    <row r="4222" spans="1:10" x14ac:dyDescent="0.25">
      <c r="A4222" t="s">
        <v>8549</v>
      </c>
      <c r="B4222" t="s">
        <v>14</v>
      </c>
      <c r="C4222" t="s">
        <v>21</v>
      </c>
      <c r="D4222" t="s">
        <v>8550</v>
      </c>
      <c r="E4222" t="s">
        <v>357</v>
      </c>
      <c r="F4222" t="s">
        <v>35</v>
      </c>
      <c r="G4222" t="s">
        <v>43</v>
      </c>
      <c r="H4222" t="s">
        <v>44</v>
      </c>
      <c r="I4222" t="s">
        <v>35</v>
      </c>
      <c r="J4222" s="10">
        <v>47656</v>
      </c>
    </row>
    <row r="4223" spans="1:10" x14ac:dyDescent="0.25">
      <c r="A4223" t="s">
        <v>8551</v>
      </c>
      <c r="B4223" t="s">
        <v>19</v>
      </c>
      <c r="C4223" t="s">
        <v>7</v>
      </c>
      <c r="D4223" t="s">
        <v>8552</v>
      </c>
      <c r="E4223" t="s">
        <v>116</v>
      </c>
      <c r="F4223" t="s">
        <v>35</v>
      </c>
      <c r="G4223" t="s">
        <v>34</v>
      </c>
      <c r="H4223" t="s">
        <v>44</v>
      </c>
      <c r="I4223" t="s">
        <v>35</v>
      </c>
      <c r="J4223" s="10">
        <v>47657</v>
      </c>
    </row>
    <row r="4224" spans="1:10" x14ac:dyDescent="0.25">
      <c r="A4224" t="s">
        <v>8553</v>
      </c>
      <c r="B4224" t="s">
        <v>10</v>
      </c>
      <c r="C4224" t="s">
        <v>7</v>
      </c>
      <c r="D4224" t="s">
        <v>8554</v>
      </c>
      <c r="E4224" t="s">
        <v>193</v>
      </c>
      <c r="F4224" t="s">
        <v>60</v>
      </c>
      <c r="G4224" t="s">
        <v>46</v>
      </c>
      <c r="H4224" t="s">
        <v>33</v>
      </c>
      <c r="I4224" t="s">
        <v>60</v>
      </c>
      <c r="J4224" s="10">
        <v>47658</v>
      </c>
    </row>
    <row r="4225" spans="1:10" x14ac:dyDescent="0.25">
      <c r="A4225" t="s">
        <v>8555</v>
      </c>
      <c r="B4225" t="s">
        <v>10</v>
      </c>
      <c r="C4225" t="s">
        <v>21</v>
      </c>
      <c r="D4225" t="s">
        <v>8556</v>
      </c>
      <c r="E4225" t="s">
        <v>99</v>
      </c>
      <c r="F4225" t="s">
        <v>35</v>
      </c>
      <c r="G4225" t="s">
        <v>42</v>
      </c>
      <c r="H4225" t="s">
        <v>39</v>
      </c>
      <c r="I4225" t="s">
        <v>35</v>
      </c>
      <c r="J4225" s="10">
        <v>47659</v>
      </c>
    </row>
    <row r="4226" spans="1:10" x14ac:dyDescent="0.25">
      <c r="A4226" t="s">
        <v>8557</v>
      </c>
      <c r="B4226" t="s">
        <v>14</v>
      </c>
      <c r="C4226" t="s">
        <v>7</v>
      </c>
      <c r="D4226" t="s">
        <v>8558</v>
      </c>
      <c r="E4226" t="s">
        <v>240</v>
      </c>
      <c r="F4226" t="s">
        <v>35</v>
      </c>
      <c r="G4226" t="s">
        <v>46</v>
      </c>
      <c r="H4226" t="s">
        <v>44</v>
      </c>
      <c r="I4226" t="s">
        <v>35</v>
      </c>
      <c r="J4226" s="10">
        <v>47660</v>
      </c>
    </row>
    <row r="4227" spans="1:10" x14ac:dyDescent="0.25">
      <c r="A4227" t="s">
        <v>8559</v>
      </c>
      <c r="B4227" t="s">
        <v>19</v>
      </c>
      <c r="C4227" t="s">
        <v>7</v>
      </c>
      <c r="D4227" t="s">
        <v>8560</v>
      </c>
      <c r="E4227" t="s">
        <v>175</v>
      </c>
      <c r="F4227" t="s">
        <v>60</v>
      </c>
      <c r="G4227" t="s">
        <v>43</v>
      </c>
      <c r="H4227" t="s">
        <v>35</v>
      </c>
      <c r="I4227" t="s">
        <v>60</v>
      </c>
      <c r="J4227" s="10">
        <v>47661</v>
      </c>
    </row>
    <row r="4228" spans="1:10" x14ac:dyDescent="0.25">
      <c r="A4228" t="s">
        <v>8561</v>
      </c>
      <c r="B4228" t="s">
        <v>14</v>
      </c>
      <c r="C4228" t="s">
        <v>17</v>
      </c>
      <c r="D4228" t="s">
        <v>8562</v>
      </c>
      <c r="E4228" t="s">
        <v>178</v>
      </c>
      <c r="F4228" t="s">
        <v>60</v>
      </c>
      <c r="G4228" t="s">
        <v>35</v>
      </c>
      <c r="H4228" t="s">
        <v>35</v>
      </c>
      <c r="I4228" t="s">
        <v>60</v>
      </c>
      <c r="J4228" s="10">
        <v>47662</v>
      </c>
    </row>
    <row r="4229" spans="1:10" x14ac:dyDescent="0.25">
      <c r="A4229" t="s">
        <v>8563</v>
      </c>
      <c r="B4229" t="s">
        <v>10</v>
      </c>
      <c r="C4229" t="s">
        <v>18</v>
      </c>
      <c r="D4229" t="s">
        <v>8564</v>
      </c>
      <c r="E4229" t="s">
        <v>405</v>
      </c>
      <c r="F4229" t="s">
        <v>35</v>
      </c>
      <c r="G4229" t="s">
        <v>39</v>
      </c>
      <c r="H4229" t="s">
        <v>39</v>
      </c>
      <c r="I4229" t="s">
        <v>35</v>
      </c>
      <c r="J4229" s="10">
        <v>47663</v>
      </c>
    </row>
    <row r="4230" spans="1:10" x14ac:dyDescent="0.25">
      <c r="A4230" t="s">
        <v>8565</v>
      </c>
      <c r="B4230" t="s">
        <v>22</v>
      </c>
      <c r="C4230" t="s">
        <v>21</v>
      </c>
      <c r="D4230" t="s">
        <v>8566</v>
      </c>
      <c r="E4230" t="s">
        <v>66</v>
      </c>
      <c r="F4230" t="s">
        <v>60</v>
      </c>
      <c r="G4230" t="s">
        <v>37</v>
      </c>
      <c r="H4230" t="s">
        <v>33</v>
      </c>
      <c r="I4230" t="s">
        <v>60</v>
      </c>
      <c r="J4230" s="10">
        <v>47664</v>
      </c>
    </row>
    <row r="4231" spans="1:10" x14ac:dyDescent="0.25">
      <c r="A4231" t="s">
        <v>8567</v>
      </c>
      <c r="B4231" t="s">
        <v>19</v>
      </c>
      <c r="C4231" t="s">
        <v>18</v>
      </c>
      <c r="D4231" t="s">
        <v>8568</v>
      </c>
      <c r="E4231" t="s">
        <v>110</v>
      </c>
      <c r="F4231" t="s">
        <v>35</v>
      </c>
      <c r="G4231" t="s">
        <v>45</v>
      </c>
      <c r="H4231" t="s">
        <v>33</v>
      </c>
      <c r="I4231" t="s">
        <v>60</v>
      </c>
      <c r="J4231" s="10">
        <v>47665</v>
      </c>
    </row>
    <row r="4232" spans="1:10" x14ac:dyDescent="0.25">
      <c r="A4232" t="s">
        <v>8569</v>
      </c>
      <c r="B4232" t="s">
        <v>6</v>
      </c>
      <c r="C4232" t="s">
        <v>7</v>
      </c>
      <c r="D4232" t="s">
        <v>8570</v>
      </c>
      <c r="E4232" t="s">
        <v>131</v>
      </c>
      <c r="F4232" t="s">
        <v>60</v>
      </c>
      <c r="G4232" t="s">
        <v>43</v>
      </c>
      <c r="H4232" t="s">
        <v>44</v>
      </c>
      <c r="I4232" t="s">
        <v>35</v>
      </c>
      <c r="J4232" s="10">
        <v>47666</v>
      </c>
    </row>
    <row r="4233" spans="1:10" x14ac:dyDescent="0.25">
      <c r="A4233" t="s">
        <v>8571</v>
      </c>
      <c r="B4233" t="s">
        <v>22</v>
      </c>
      <c r="C4233" t="s">
        <v>21</v>
      </c>
      <c r="D4233" t="s">
        <v>8572</v>
      </c>
      <c r="E4233" t="s">
        <v>233</v>
      </c>
      <c r="F4233" t="s">
        <v>60</v>
      </c>
      <c r="G4233" t="s">
        <v>44</v>
      </c>
      <c r="H4233" t="s">
        <v>44</v>
      </c>
      <c r="I4233" t="s">
        <v>60</v>
      </c>
      <c r="J4233" s="10">
        <v>47667</v>
      </c>
    </row>
    <row r="4234" spans="1:10" x14ac:dyDescent="0.25">
      <c r="A4234" t="s">
        <v>8573</v>
      </c>
      <c r="B4234" t="s">
        <v>14</v>
      </c>
      <c r="C4234" t="s">
        <v>11</v>
      </c>
      <c r="D4234" t="s">
        <v>8574</v>
      </c>
      <c r="E4234" t="s">
        <v>168</v>
      </c>
      <c r="F4234" t="s">
        <v>60</v>
      </c>
      <c r="G4234" t="s">
        <v>49</v>
      </c>
      <c r="H4234" t="s">
        <v>39</v>
      </c>
      <c r="I4234" t="s">
        <v>35</v>
      </c>
      <c r="J4234" s="10">
        <v>47668</v>
      </c>
    </row>
    <row r="4235" spans="1:10" x14ac:dyDescent="0.25">
      <c r="A4235" t="s">
        <v>8575</v>
      </c>
      <c r="B4235" t="s">
        <v>14</v>
      </c>
      <c r="C4235" t="s">
        <v>21</v>
      </c>
      <c r="D4235" t="s">
        <v>8576</v>
      </c>
      <c r="E4235" t="s">
        <v>125</v>
      </c>
      <c r="F4235" t="s">
        <v>35</v>
      </c>
      <c r="G4235" t="s">
        <v>35</v>
      </c>
      <c r="H4235" t="s">
        <v>44</v>
      </c>
      <c r="I4235" t="s">
        <v>35</v>
      </c>
      <c r="J4235" s="10">
        <v>47669</v>
      </c>
    </row>
    <row r="4236" spans="1:10" x14ac:dyDescent="0.25">
      <c r="A4236" t="s">
        <v>8577</v>
      </c>
      <c r="B4236" t="s">
        <v>19</v>
      </c>
      <c r="C4236" t="s">
        <v>17</v>
      </c>
      <c r="D4236" t="s">
        <v>8578</v>
      </c>
      <c r="E4236" t="s">
        <v>193</v>
      </c>
      <c r="F4236" t="s">
        <v>35</v>
      </c>
      <c r="G4236" t="s">
        <v>37</v>
      </c>
      <c r="H4236" t="s">
        <v>33</v>
      </c>
      <c r="I4236" t="s">
        <v>35</v>
      </c>
      <c r="J4236" s="10">
        <v>47670</v>
      </c>
    </row>
    <row r="4237" spans="1:10" x14ac:dyDescent="0.25">
      <c r="A4237" t="s">
        <v>8579</v>
      </c>
      <c r="B4237" t="s">
        <v>19</v>
      </c>
      <c r="C4237" t="s">
        <v>18</v>
      </c>
      <c r="D4237" t="s">
        <v>8580</v>
      </c>
      <c r="E4237" t="s">
        <v>165</v>
      </c>
      <c r="F4237" t="s">
        <v>60</v>
      </c>
      <c r="G4237" t="s">
        <v>45</v>
      </c>
      <c r="H4237" t="s">
        <v>39</v>
      </c>
      <c r="I4237" t="s">
        <v>35</v>
      </c>
      <c r="J4237" s="10">
        <v>47671</v>
      </c>
    </row>
    <row r="4238" spans="1:10" x14ac:dyDescent="0.25">
      <c r="A4238" t="s">
        <v>8581</v>
      </c>
      <c r="B4238" t="s">
        <v>10</v>
      </c>
      <c r="C4238" t="s">
        <v>17</v>
      </c>
      <c r="D4238" t="s">
        <v>8582</v>
      </c>
      <c r="E4238" t="s">
        <v>178</v>
      </c>
      <c r="F4238" t="s">
        <v>35</v>
      </c>
      <c r="G4238" t="s">
        <v>50</v>
      </c>
      <c r="H4238" t="s">
        <v>35</v>
      </c>
      <c r="I4238" t="s">
        <v>35</v>
      </c>
      <c r="J4238" s="10">
        <v>47672</v>
      </c>
    </row>
    <row r="4239" spans="1:10" x14ac:dyDescent="0.25">
      <c r="A4239" t="s">
        <v>8583</v>
      </c>
      <c r="B4239" t="s">
        <v>22</v>
      </c>
      <c r="C4239" t="s">
        <v>17</v>
      </c>
      <c r="D4239" t="s">
        <v>8584</v>
      </c>
      <c r="E4239" t="s">
        <v>217</v>
      </c>
      <c r="F4239" t="s">
        <v>35</v>
      </c>
      <c r="G4239" t="s">
        <v>33</v>
      </c>
      <c r="H4239" t="s">
        <v>44</v>
      </c>
      <c r="I4239" t="s">
        <v>35</v>
      </c>
      <c r="J4239" s="10">
        <v>47673</v>
      </c>
    </row>
    <row r="4240" spans="1:10" x14ac:dyDescent="0.25">
      <c r="A4240" t="s">
        <v>8585</v>
      </c>
      <c r="B4240" t="s">
        <v>10</v>
      </c>
      <c r="C4240" t="s">
        <v>17</v>
      </c>
      <c r="D4240" t="s">
        <v>8586</v>
      </c>
      <c r="E4240" t="s">
        <v>178</v>
      </c>
      <c r="F4240" t="s">
        <v>35</v>
      </c>
      <c r="G4240" t="s">
        <v>45</v>
      </c>
      <c r="H4240" t="s">
        <v>39</v>
      </c>
      <c r="I4240" t="s">
        <v>35</v>
      </c>
      <c r="J4240" s="10">
        <v>47674</v>
      </c>
    </row>
    <row r="4241" spans="1:10" x14ac:dyDescent="0.25">
      <c r="A4241" t="s">
        <v>8587</v>
      </c>
      <c r="B4241" t="s">
        <v>14</v>
      </c>
      <c r="C4241" t="s">
        <v>17</v>
      </c>
      <c r="D4241" t="s">
        <v>8588</v>
      </c>
      <c r="E4241" t="s">
        <v>113</v>
      </c>
      <c r="F4241" t="s">
        <v>35</v>
      </c>
      <c r="G4241" t="s">
        <v>46</v>
      </c>
      <c r="H4241" t="s">
        <v>35</v>
      </c>
      <c r="I4241" t="s">
        <v>35</v>
      </c>
      <c r="J4241" s="10">
        <v>47675</v>
      </c>
    </row>
    <row r="4242" spans="1:10" x14ac:dyDescent="0.25">
      <c r="A4242" t="s">
        <v>8589</v>
      </c>
      <c r="B4242" t="s">
        <v>22</v>
      </c>
      <c r="C4242" t="s">
        <v>7</v>
      </c>
      <c r="D4242" t="s">
        <v>8590</v>
      </c>
      <c r="E4242" t="s">
        <v>74</v>
      </c>
      <c r="F4242" t="s">
        <v>60</v>
      </c>
      <c r="G4242" t="s">
        <v>48</v>
      </c>
      <c r="H4242" t="s">
        <v>33</v>
      </c>
      <c r="I4242" t="s">
        <v>60</v>
      </c>
      <c r="J4242" s="10">
        <v>47676</v>
      </c>
    </row>
    <row r="4243" spans="1:10" x14ac:dyDescent="0.25">
      <c r="A4243" t="s">
        <v>8591</v>
      </c>
      <c r="B4243" t="s">
        <v>19</v>
      </c>
      <c r="C4243" t="s">
        <v>17</v>
      </c>
      <c r="D4243" t="s">
        <v>8592</v>
      </c>
      <c r="E4243" t="s">
        <v>87</v>
      </c>
      <c r="F4243" t="s">
        <v>60</v>
      </c>
      <c r="G4243" t="s">
        <v>33</v>
      </c>
      <c r="H4243" t="s">
        <v>39</v>
      </c>
      <c r="I4243" t="s">
        <v>60</v>
      </c>
      <c r="J4243" s="10">
        <v>47677</v>
      </c>
    </row>
    <row r="4244" spans="1:10" x14ac:dyDescent="0.25">
      <c r="A4244" t="s">
        <v>8593</v>
      </c>
      <c r="B4244" t="s">
        <v>10</v>
      </c>
      <c r="C4244" t="s">
        <v>17</v>
      </c>
      <c r="D4244" t="s">
        <v>8594</v>
      </c>
      <c r="E4244" t="s">
        <v>188</v>
      </c>
      <c r="F4244" t="s">
        <v>60</v>
      </c>
      <c r="G4244" t="s">
        <v>38</v>
      </c>
      <c r="H4244" t="s">
        <v>44</v>
      </c>
      <c r="I4244" t="s">
        <v>60</v>
      </c>
      <c r="J4244" s="10">
        <v>47678</v>
      </c>
    </row>
    <row r="4245" spans="1:10" x14ac:dyDescent="0.25">
      <c r="A4245" t="s">
        <v>8595</v>
      </c>
      <c r="B4245" t="s">
        <v>6</v>
      </c>
      <c r="C4245" t="s">
        <v>18</v>
      </c>
      <c r="D4245" t="s">
        <v>8596</v>
      </c>
      <c r="E4245" t="s">
        <v>405</v>
      </c>
      <c r="F4245" t="s">
        <v>35</v>
      </c>
      <c r="G4245" t="s">
        <v>34</v>
      </c>
      <c r="H4245" t="s">
        <v>35</v>
      </c>
      <c r="I4245" t="s">
        <v>35</v>
      </c>
      <c r="J4245" s="10">
        <v>47679</v>
      </c>
    </row>
    <row r="4246" spans="1:10" x14ac:dyDescent="0.25">
      <c r="A4246" t="s">
        <v>8597</v>
      </c>
      <c r="B4246" t="s">
        <v>19</v>
      </c>
      <c r="C4246" t="s">
        <v>7</v>
      </c>
      <c r="D4246" t="s">
        <v>8598</v>
      </c>
      <c r="E4246" t="s">
        <v>96</v>
      </c>
      <c r="F4246" t="s">
        <v>35</v>
      </c>
      <c r="G4246" t="s">
        <v>41</v>
      </c>
      <c r="H4246" t="s">
        <v>35</v>
      </c>
      <c r="I4246" t="s">
        <v>35</v>
      </c>
      <c r="J4246" s="10">
        <v>47680</v>
      </c>
    </row>
    <row r="4247" spans="1:10" x14ac:dyDescent="0.25">
      <c r="A4247" t="s">
        <v>8599</v>
      </c>
      <c r="B4247" t="s">
        <v>22</v>
      </c>
      <c r="C4247" t="s">
        <v>11</v>
      </c>
      <c r="D4247" t="s">
        <v>8600</v>
      </c>
      <c r="E4247" t="s">
        <v>63</v>
      </c>
      <c r="F4247" t="s">
        <v>35</v>
      </c>
      <c r="G4247" t="s">
        <v>49</v>
      </c>
      <c r="H4247" t="s">
        <v>44</v>
      </c>
      <c r="I4247" t="s">
        <v>35</v>
      </c>
      <c r="J4247" s="10">
        <v>47681</v>
      </c>
    </row>
    <row r="4248" spans="1:10" x14ac:dyDescent="0.25">
      <c r="A4248" t="s">
        <v>8601</v>
      </c>
      <c r="B4248" t="s">
        <v>19</v>
      </c>
      <c r="C4248" t="s">
        <v>11</v>
      </c>
      <c r="D4248" t="s">
        <v>8602</v>
      </c>
      <c r="E4248" t="s">
        <v>77</v>
      </c>
      <c r="F4248" t="s">
        <v>60</v>
      </c>
      <c r="G4248" t="s">
        <v>45</v>
      </c>
      <c r="H4248" t="s">
        <v>41</v>
      </c>
      <c r="I4248" t="s">
        <v>60</v>
      </c>
      <c r="J4248" s="10">
        <v>47682</v>
      </c>
    </row>
    <row r="4249" spans="1:10" x14ac:dyDescent="0.25">
      <c r="A4249" t="s">
        <v>8603</v>
      </c>
      <c r="B4249" t="s">
        <v>14</v>
      </c>
      <c r="C4249" t="s">
        <v>11</v>
      </c>
      <c r="D4249" t="s">
        <v>8604</v>
      </c>
      <c r="E4249" t="s">
        <v>154</v>
      </c>
      <c r="F4249" t="s">
        <v>60</v>
      </c>
      <c r="G4249" t="s">
        <v>50</v>
      </c>
      <c r="H4249" t="s">
        <v>39</v>
      </c>
      <c r="I4249" t="s">
        <v>35</v>
      </c>
      <c r="J4249" s="10">
        <v>47683</v>
      </c>
    </row>
    <row r="4250" spans="1:10" x14ac:dyDescent="0.25">
      <c r="A4250" t="s">
        <v>8605</v>
      </c>
      <c r="B4250" t="s">
        <v>19</v>
      </c>
      <c r="C4250" t="s">
        <v>21</v>
      </c>
      <c r="D4250" t="s">
        <v>8606</v>
      </c>
      <c r="E4250" t="s">
        <v>128</v>
      </c>
      <c r="F4250" t="s">
        <v>35</v>
      </c>
      <c r="G4250" t="s">
        <v>36</v>
      </c>
      <c r="H4250" t="s">
        <v>44</v>
      </c>
      <c r="I4250" t="s">
        <v>35</v>
      </c>
      <c r="J4250" s="10">
        <v>47684</v>
      </c>
    </row>
    <row r="4251" spans="1:10" x14ac:dyDescent="0.25">
      <c r="A4251" t="s">
        <v>8607</v>
      </c>
      <c r="B4251" t="s">
        <v>19</v>
      </c>
      <c r="C4251" t="s">
        <v>17</v>
      </c>
      <c r="D4251" t="s">
        <v>8608</v>
      </c>
      <c r="E4251" t="s">
        <v>84</v>
      </c>
      <c r="F4251" t="s">
        <v>60</v>
      </c>
      <c r="G4251" t="s">
        <v>37</v>
      </c>
      <c r="H4251" t="s">
        <v>39</v>
      </c>
      <c r="I4251" t="s">
        <v>35</v>
      </c>
      <c r="J4251" s="10">
        <v>47685</v>
      </c>
    </row>
    <row r="4252" spans="1:10" x14ac:dyDescent="0.25">
      <c r="A4252" t="s">
        <v>8609</v>
      </c>
      <c r="B4252" t="s">
        <v>14</v>
      </c>
      <c r="C4252" t="s">
        <v>7</v>
      </c>
      <c r="D4252" t="s">
        <v>8610</v>
      </c>
      <c r="E4252" t="s">
        <v>157</v>
      </c>
      <c r="F4252" t="s">
        <v>60</v>
      </c>
      <c r="G4252" t="s">
        <v>38</v>
      </c>
      <c r="H4252" t="s">
        <v>35</v>
      </c>
      <c r="I4252" t="s">
        <v>60</v>
      </c>
      <c r="J4252" s="10">
        <v>47686</v>
      </c>
    </row>
    <row r="4253" spans="1:10" x14ac:dyDescent="0.25">
      <c r="A4253" t="s">
        <v>8611</v>
      </c>
      <c r="B4253" t="s">
        <v>6</v>
      </c>
      <c r="C4253" t="s">
        <v>11</v>
      </c>
      <c r="D4253" t="s">
        <v>8612</v>
      </c>
      <c r="E4253" t="s">
        <v>178</v>
      </c>
      <c r="F4253" t="s">
        <v>35</v>
      </c>
      <c r="G4253" t="s">
        <v>38</v>
      </c>
      <c r="H4253" t="s">
        <v>44</v>
      </c>
      <c r="I4253" t="s">
        <v>35</v>
      </c>
      <c r="J4253" s="10">
        <v>47687</v>
      </c>
    </row>
    <row r="4254" spans="1:10" x14ac:dyDescent="0.25">
      <c r="A4254" t="s">
        <v>8613</v>
      </c>
      <c r="B4254" t="s">
        <v>19</v>
      </c>
      <c r="C4254" t="s">
        <v>18</v>
      </c>
      <c r="D4254" t="s">
        <v>8614</v>
      </c>
      <c r="E4254" t="s">
        <v>233</v>
      </c>
      <c r="F4254" t="s">
        <v>60</v>
      </c>
      <c r="G4254" t="s">
        <v>36</v>
      </c>
      <c r="H4254" t="s">
        <v>39</v>
      </c>
      <c r="I4254" t="s">
        <v>60</v>
      </c>
      <c r="J4254" s="10">
        <v>47688</v>
      </c>
    </row>
    <row r="4255" spans="1:10" x14ac:dyDescent="0.25">
      <c r="A4255" t="s">
        <v>8615</v>
      </c>
      <c r="B4255" t="s">
        <v>14</v>
      </c>
      <c r="C4255" t="s">
        <v>18</v>
      </c>
      <c r="D4255" t="s">
        <v>8616</v>
      </c>
      <c r="E4255" t="s">
        <v>149</v>
      </c>
      <c r="F4255" t="s">
        <v>60</v>
      </c>
      <c r="G4255" t="s">
        <v>35</v>
      </c>
      <c r="H4255" t="s">
        <v>41</v>
      </c>
      <c r="I4255" t="s">
        <v>60</v>
      </c>
      <c r="J4255" s="10">
        <v>47689</v>
      </c>
    </row>
    <row r="4256" spans="1:10" x14ac:dyDescent="0.25">
      <c r="A4256" t="s">
        <v>8617</v>
      </c>
      <c r="B4256" t="s">
        <v>6</v>
      </c>
      <c r="C4256" t="s">
        <v>7</v>
      </c>
      <c r="D4256" t="s">
        <v>8618</v>
      </c>
      <c r="E4256" t="s">
        <v>105</v>
      </c>
      <c r="F4256" t="s">
        <v>60</v>
      </c>
      <c r="G4256" t="s">
        <v>48</v>
      </c>
      <c r="H4256" t="s">
        <v>39</v>
      </c>
      <c r="I4256" t="s">
        <v>60</v>
      </c>
      <c r="J4256" s="10">
        <v>47690</v>
      </c>
    </row>
    <row r="4257" spans="1:10" x14ac:dyDescent="0.25">
      <c r="A4257" t="s">
        <v>8619</v>
      </c>
      <c r="B4257" t="s">
        <v>14</v>
      </c>
      <c r="C4257" t="s">
        <v>21</v>
      </c>
      <c r="D4257" t="s">
        <v>8620</v>
      </c>
      <c r="E4257" t="s">
        <v>77</v>
      </c>
      <c r="F4257" t="s">
        <v>35</v>
      </c>
      <c r="G4257" t="s">
        <v>50</v>
      </c>
      <c r="H4257" t="s">
        <v>39</v>
      </c>
      <c r="I4257" t="s">
        <v>35</v>
      </c>
      <c r="J4257" s="10">
        <v>47691</v>
      </c>
    </row>
    <row r="4258" spans="1:10" x14ac:dyDescent="0.25">
      <c r="A4258" t="s">
        <v>8621</v>
      </c>
      <c r="B4258" t="s">
        <v>14</v>
      </c>
      <c r="C4258" t="s">
        <v>11</v>
      </c>
      <c r="D4258" t="s">
        <v>8622</v>
      </c>
      <c r="E4258" t="s">
        <v>405</v>
      </c>
      <c r="F4258" t="s">
        <v>35</v>
      </c>
      <c r="G4258" t="s">
        <v>43</v>
      </c>
      <c r="H4258" t="s">
        <v>41</v>
      </c>
      <c r="I4258" t="s">
        <v>35</v>
      </c>
      <c r="J4258" s="10">
        <v>47692</v>
      </c>
    </row>
    <row r="4259" spans="1:10" x14ac:dyDescent="0.25">
      <c r="A4259" t="s">
        <v>8623</v>
      </c>
      <c r="B4259" t="s">
        <v>10</v>
      </c>
      <c r="C4259" t="s">
        <v>18</v>
      </c>
      <c r="D4259" t="s">
        <v>8624</v>
      </c>
      <c r="E4259" t="s">
        <v>178</v>
      </c>
      <c r="F4259" t="s">
        <v>60</v>
      </c>
      <c r="G4259" t="s">
        <v>51</v>
      </c>
      <c r="H4259" t="s">
        <v>33</v>
      </c>
      <c r="I4259" t="s">
        <v>60</v>
      </c>
      <c r="J4259" s="10">
        <v>47693</v>
      </c>
    </row>
    <row r="4260" spans="1:10" x14ac:dyDescent="0.25">
      <c r="A4260" t="s">
        <v>8625</v>
      </c>
      <c r="B4260" t="s">
        <v>19</v>
      </c>
      <c r="C4260" t="s">
        <v>17</v>
      </c>
      <c r="D4260" t="s">
        <v>8626</v>
      </c>
      <c r="E4260" t="s">
        <v>113</v>
      </c>
      <c r="F4260" t="s">
        <v>35</v>
      </c>
      <c r="G4260" t="s">
        <v>38</v>
      </c>
      <c r="H4260" t="s">
        <v>44</v>
      </c>
      <c r="I4260" t="s">
        <v>35</v>
      </c>
      <c r="J4260" s="10">
        <v>47694</v>
      </c>
    </row>
    <row r="4261" spans="1:10" x14ac:dyDescent="0.25">
      <c r="A4261" t="s">
        <v>8627</v>
      </c>
      <c r="B4261" t="s">
        <v>10</v>
      </c>
      <c r="C4261" t="s">
        <v>11</v>
      </c>
      <c r="D4261" t="s">
        <v>8628</v>
      </c>
      <c r="E4261" t="s">
        <v>128</v>
      </c>
      <c r="F4261" t="s">
        <v>60</v>
      </c>
      <c r="G4261" t="s">
        <v>47</v>
      </c>
      <c r="H4261" t="s">
        <v>39</v>
      </c>
      <c r="I4261" t="s">
        <v>60</v>
      </c>
      <c r="J4261" s="10">
        <v>47695</v>
      </c>
    </row>
    <row r="4262" spans="1:10" x14ac:dyDescent="0.25">
      <c r="A4262" t="s">
        <v>8629</v>
      </c>
      <c r="B4262" t="s">
        <v>6</v>
      </c>
      <c r="C4262" t="s">
        <v>17</v>
      </c>
      <c r="D4262" t="s">
        <v>8630</v>
      </c>
      <c r="E4262" t="s">
        <v>154</v>
      </c>
      <c r="F4262" t="s">
        <v>35</v>
      </c>
      <c r="G4262" t="s">
        <v>42</v>
      </c>
      <c r="H4262" t="s">
        <v>35</v>
      </c>
      <c r="I4262" t="s">
        <v>35</v>
      </c>
      <c r="J4262" s="10">
        <v>47696</v>
      </c>
    </row>
    <row r="4263" spans="1:10" x14ac:dyDescent="0.25">
      <c r="A4263" t="s">
        <v>8631</v>
      </c>
      <c r="B4263" t="s">
        <v>6</v>
      </c>
      <c r="C4263" t="s">
        <v>11</v>
      </c>
      <c r="D4263" t="s">
        <v>8632</v>
      </c>
      <c r="E4263" t="s">
        <v>77</v>
      </c>
      <c r="F4263" t="s">
        <v>60</v>
      </c>
      <c r="G4263" t="s">
        <v>33</v>
      </c>
      <c r="H4263" t="s">
        <v>33</v>
      </c>
      <c r="I4263" t="s">
        <v>60</v>
      </c>
      <c r="J4263" s="10">
        <v>47697</v>
      </c>
    </row>
    <row r="4264" spans="1:10" x14ac:dyDescent="0.25">
      <c r="A4264" t="s">
        <v>8633</v>
      </c>
      <c r="B4264" t="s">
        <v>10</v>
      </c>
      <c r="C4264" t="s">
        <v>7</v>
      </c>
      <c r="D4264" t="s">
        <v>8634</v>
      </c>
      <c r="E4264" t="s">
        <v>144</v>
      </c>
      <c r="F4264" t="s">
        <v>35</v>
      </c>
      <c r="G4264" t="s">
        <v>40</v>
      </c>
      <c r="H4264" t="s">
        <v>41</v>
      </c>
      <c r="I4264" t="s">
        <v>35</v>
      </c>
      <c r="J4264" s="10">
        <v>47698</v>
      </c>
    </row>
    <row r="4265" spans="1:10" x14ac:dyDescent="0.25">
      <c r="A4265" t="s">
        <v>8635</v>
      </c>
      <c r="B4265" t="s">
        <v>10</v>
      </c>
      <c r="C4265" t="s">
        <v>11</v>
      </c>
      <c r="D4265" t="s">
        <v>8636</v>
      </c>
      <c r="E4265" t="s">
        <v>63</v>
      </c>
      <c r="F4265" t="s">
        <v>35</v>
      </c>
      <c r="G4265" t="s">
        <v>47</v>
      </c>
      <c r="H4265" t="s">
        <v>44</v>
      </c>
      <c r="I4265" t="s">
        <v>35</v>
      </c>
      <c r="J4265" s="10">
        <v>47699</v>
      </c>
    </row>
    <row r="4266" spans="1:10" x14ac:dyDescent="0.25">
      <c r="A4266" t="s">
        <v>8637</v>
      </c>
      <c r="B4266" t="s">
        <v>14</v>
      </c>
      <c r="C4266" t="s">
        <v>18</v>
      </c>
      <c r="D4266" t="s">
        <v>8638</v>
      </c>
      <c r="E4266" t="s">
        <v>90</v>
      </c>
      <c r="F4266" t="s">
        <v>35</v>
      </c>
      <c r="G4266" t="s">
        <v>41</v>
      </c>
      <c r="H4266" t="s">
        <v>35</v>
      </c>
      <c r="I4266" t="s">
        <v>35</v>
      </c>
      <c r="J4266" s="10">
        <v>47700</v>
      </c>
    </row>
    <row r="4267" spans="1:10" x14ac:dyDescent="0.25">
      <c r="A4267" t="s">
        <v>8639</v>
      </c>
      <c r="B4267" t="s">
        <v>14</v>
      </c>
      <c r="C4267" t="s">
        <v>21</v>
      </c>
      <c r="D4267" t="s">
        <v>8640</v>
      </c>
      <c r="E4267" t="s">
        <v>125</v>
      </c>
      <c r="F4267" t="s">
        <v>35</v>
      </c>
      <c r="G4267" t="s">
        <v>41</v>
      </c>
      <c r="H4267" t="s">
        <v>35</v>
      </c>
      <c r="I4267" t="s">
        <v>35</v>
      </c>
      <c r="J4267" s="10">
        <v>47701</v>
      </c>
    </row>
    <row r="4268" spans="1:10" x14ac:dyDescent="0.25">
      <c r="A4268" t="s">
        <v>8641</v>
      </c>
      <c r="B4268" t="s">
        <v>14</v>
      </c>
      <c r="C4268" t="s">
        <v>17</v>
      </c>
      <c r="D4268" t="s">
        <v>8642</v>
      </c>
      <c r="E4268" t="s">
        <v>48</v>
      </c>
      <c r="F4268" t="s">
        <v>35</v>
      </c>
      <c r="G4268" t="s">
        <v>37</v>
      </c>
      <c r="H4268" t="s">
        <v>39</v>
      </c>
      <c r="I4268" t="s">
        <v>35</v>
      </c>
      <c r="J4268" s="10">
        <v>47702</v>
      </c>
    </row>
    <row r="4269" spans="1:10" x14ac:dyDescent="0.25">
      <c r="A4269" t="s">
        <v>8643</v>
      </c>
      <c r="B4269" t="s">
        <v>6</v>
      </c>
      <c r="C4269" t="s">
        <v>7</v>
      </c>
      <c r="D4269" t="s">
        <v>8644</v>
      </c>
      <c r="E4269" t="s">
        <v>165</v>
      </c>
      <c r="F4269" t="s">
        <v>35</v>
      </c>
      <c r="G4269" t="s">
        <v>51</v>
      </c>
      <c r="H4269" t="s">
        <v>41</v>
      </c>
      <c r="I4269" t="s">
        <v>35</v>
      </c>
      <c r="J4269" s="10">
        <v>47703</v>
      </c>
    </row>
    <row r="4270" spans="1:10" x14ac:dyDescent="0.25">
      <c r="A4270" t="s">
        <v>8645</v>
      </c>
      <c r="B4270" t="s">
        <v>14</v>
      </c>
      <c r="C4270" t="s">
        <v>11</v>
      </c>
      <c r="D4270" t="s">
        <v>8646</v>
      </c>
      <c r="E4270" t="s">
        <v>178</v>
      </c>
      <c r="F4270" t="s">
        <v>60</v>
      </c>
      <c r="G4270" t="s">
        <v>46</v>
      </c>
      <c r="H4270" t="s">
        <v>33</v>
      </c>
      <c r="I4270" t="s">
        <v>60</v>
      </c>
      <c r="J4270" s="10">
        <v>47704</v>
      </c>
    </row>
    <row r="4271" spans="1:10" x14ac:dyDescent="0.25">
      <c r="A4271" t="s">
        <v>8647</v>
      </c>
      <c r="B4271" t="s">
        <v>6</v>
      </c>
      <c r="C4271" t="s">
        <v>7</v>
      </c>
      <c r="D4271" t="s">
        <v>8648</v>
      </c>
      <c r="E4271" t="s">
        <v>217</v>
      </c>
      <c r="F4271" t="s">
        <v>60</v>
      </c>
      <c r="G4271" t="s">
        <v>38</v>
      </c>
      <c r="H4271" t="s">
        <v>39</v>
      </c>
      <c r="I4271" t="s">
        <v>35</v>
      </c>
      <c r="J4271" s="10">
        <v>47705</v>
      </c>
    </row>
    <row r="4272" spans="1:10" x14ac:dyDescent="0.25">
      <c r="A4272" t="s">
        <v>8649</v>
      </c>
      <c r="B4272" t="s">
        <v>6</v>
      </c>
      <c r="C4272" t="s">
        <v>11</v>
      </c>
      <c r="D4272" t="s">
        <v>8650</v>
      </c>
      <c r="E4272" t="s">
        <v>116</v>
      </c>
      <c r="F4272" t="s">
        <v>35</v>
      </c>
      <c r="G4272" t="s">
        <v>49</v>
      </c>
      <c r="H4272" t="s">
        <v>41</v>
      </c>
      <c r="I4272" t="s">
        <v>35</v>
      </c>
      <c r="J4272" s="10">
        <v>47706</v>
      </c>
    </row>
    <row r="4273" spans="1:10" x14ac:dyDescent="0.25">
      <c r="A4273" t="s">
        <v>8651</v>
      </c>
      <c r="B4273" t="s">
        <v>10</v>
      </c>
      <c r="C4273" t="s">
        <v>7</v>
      </c>
      <c r="D4273" t="s">
        <v>8652</v>
      </c>
      <c r="E4273" t="s">
        <v>122</v>
      </c>
      <c r="F4273" t="s">
        <v>60</v>
      </c>
      <c r="G4273" t="s">
        <v>34</v>
      </c>
      <c r="H4273" t="s">
        <v>44</v>
      </c>
      <c r="I4273" t="s">
        <v>35</v>
      </c>
      <c r="J4273" s="10">
        <v>47707</v>
      </c>
    </row>
    <row r="4274" spans="1:10" x14ac:dyDescent="0.25">
      <c r="A4274" t="s">
        <v>8653</v>
      </c>
      <c r="B4274" t="s">
        <v>6</v>
      </c>
      <c r="C4274" t="s">
        <v>7</v>
      </c>
      <c r="D4274" t="s">
        <v>8654</v>
      </c>
      <c r="E4274" t="s">
        <v>168</v>
      </c>
      <c r="F4274" t="s">
        <v>60</v>
      </c>
      <c r="G4274" t="s">
        <v>41</v>
      </c>
      <c r="H4274" t="s">
        <v>44</v>
      </c>
      <c r="I4274" t="s">
        <v>35</v>
      </c>
      <c r="J4274" s="10">
        <v>47708</v>
      </c>
    </row>
    <row r="4275" spans="1:10" x14ac:dyDescent="0.25">
      <c r="A4275" t="s">
        <v>8655</v>
      </c>
      <c r="B4275" t="s">
        <v>10</v>
      </c>
      <c r="C4275" t="s">
        <v>11</v>
      </c>
      <c r="D4275" t="s">
        <v>8656</v>
      </c>
      <c r="E4275" t="s">
        <v>212</v>
      </c>
      <c r="F4275" t="s">
        <v>60</v>
      </c>
      <c r="G4275" t="s">
        <v>36</v>
      </c>
      <c r="H4275" t="s">
        <v>44</v>
      </c>
      <c r="I4275" t="s">
        <v>60</v>
      </c>
      <c r="J4275" s="10">
        <v>47709</v>
      </c>
    </row>
    <row r="4276" spans="1:10" x14ac:dyDescent="0.25">
      <c r="A4276" t="s">
        <v>8657</v>
      </c>
      <c r="B4276" t="s">
        <v>19</v>
      </c>
      <c r="C4276" t="s">
        <v>7</v>
      </c>
      <c r="D4276" t="s">
        <v>8658</v>
      </c>
      <c r="E4276" t="s">
        <v>316</v>
      </c>
      <c r="F4276" t="s">
        <v>60</v>
      </c>
      <c r="G4276" t="s">
        <v>50</v>
      </c>
      <c r="H4276" t="s">
        <v>44</v>
      </c>
      <c r="I4276" t="s">
        <v>35</v>
      </c>
      <c r="J4276" s="10">
        <v>47710</v>
      </c>
    </row>
    <row r="4277" spans="1:10" x14ac:dyDescent="0.25">
      <c r="A4277" t="s">
        <v>8659</v>
      </c>
      <c r="B4277" t="s">
        <v>6</v>
      </c>
      <c r="C4277" t="s">
        <v>18</v>
      </c>
      <c r="D4277" t="s">
        <v>8660</v>
      </c>
      <c r="E4277" t="s">
        <v>154</v>
      </c>
      <c r="F4277" t="s">
        <v>35</v>
      </c>
      <c r="G4277" t="s">
        <v>39</v>
      </c>
      <c r="H4277" t="s">
        <v>33</v>
      </c>
      <c r="I4277" t="s">
        <v>35</v>
      </c>
      <c r="J4277" s="10">
        <v>47711</v>
      </c>
    </row>
    <row r="4278" spans="1:10" x14ac:dyDescent="0.25">
      <c r="A4278" t="s">
        <v>8661</v>
      </c>
      <c r="B4278" t="s">
        <v>14</v>
      </c>
      <c r="C4278" t="s">
        <v>7</v>
      </c>
      <c r="D4278" t="s">
        <v>8662</v>
      </c>
      <c r="E4278" t="s">
        <v>263</v>
      </c>
      <c r="F4278" t="s">
        <v>35</v>
      </c>
      <c r="G4278" t="s">
        <v>33</v>
      </c>
      <c r="H4278" t="s">
        <v>33</v>
      </c>
      <c r="I4278" t="s">
        <v>35</v>
      </c>
      <c r="J4278" s="10">
        <v>47712</v>
      </c>
    </row>
    <row r="4279" spans="1:10" x14ac:dyDescent="0.25">
      <c r="A4279" t="s">
        <v>8663</v>
      </c>
      <c r="B4279" t="s">
        <v>22</v>
      </c>
      <c r="C4279" t="s">
        <v>18</v>
      </c>
      <c r="D4279" t="s">
        <v>8664</v>
      </c>
      <c r="E4279" t="s">
        <v>125</v>
      </c>
      <c r="F4279" t="s">
        <v>35</v>
      </c>
      <c r="G4279" t="s">
        <v>39</v>
      </c>
      <c r="H4279" t="s">
        <v>39</v>
      </c>
      <c r="I4279" t="s">
        <v>35</v>
      </c>
      <c r="J4279" s="10">
        <v>47713</v>
      </c>
    </row>
    <row r="4280" spans="1:10" x14ac:dyDescent="0.25">
      <c r="A4280" t="s">
        <v>8665</v>
      </c>
      <c r="B4280" t="s">
        <v>14</v>
      </c>
      <c r="C4280" t="s">
        <v>18</v>
      </c>
      <c r="D4280" t="s">
        <v>8666</v>
      </c>
      <c r="E4280" t="s">
        <v>233</v>
      </c>
      <c r="F4280" t="s">
        <v>35</v>
      </c>
      <c r="G4280" t="s">
        <v>34</v>
      </c>
      <c r="H4280" t="s">
        <v>35</v>
      </c>
      <c r="I4280" t="s">
        <v>60</v>
      </c>
      <c r="J4280" s="10">
        <v>47714</v>
      </c>
    </row>
    <row r="4281" spans="1:10" x14ac:dyDescent="0.25">
      <c r="A4281" t="s">
        <v>8667</v>
      </c>
      <c r="B4281" t="s">
        <v>22</v>
      </c>
      <c r="C4281" t="s">
        <v>7</v>
      </c>
      <c r="D4281" t="s">
        <v>8668</v>
      </c>
      <c r="E4281" t="s">
        <v>168</v>
      </c>
      <c r="F4281" t="s">
        <v>35</v>
      </c>
      <c r="G4281" t="s">
        <v>36</v>
      </c>
      <c r="H4281" t="s">
        <v>44</v>
      </c>
      <c r="I4281" t="s">
        <v>35</v>
      </c>
      <c r="J4281" s="10">
        <v>47715</v>
      </c>
    </row>
    <row r="4282" spans="1:10" x14ac:dyDescent="0.25">
      <c r="A4282" t="s">
        <v>8669</v>
      </c>
      <c r="B4282" t="s">
        <v>10</v>
      </c>
      <c r="C4282" t="s">
        <v>18</v>
      </c>
      <c r="D4282" t="s">
        <v>8670</v>
      </c>
      <c r="E4282" t="s">
        <v>212</v>
      </c>
      <c r="F4282" t="s">
        <v>35</v>
      </c>
      <c r="G4282" t="s">
        <v>40</v>
      </c>
      <c r="H4282" t="s">
        <v>41</v>
      </c>
      <c r="I4282" t="s">
        <v>60</v>
      </c>
      <c r="J4282" s="10">
        <v>47716</v>
      </c>
    </row>
    <row r="4283" spans="1:10" x14ac:dyDescent="0.25">
      <c r="A4283" t="s">
        <v>8671</v>
      </c>
      <c r="B4283" t="s">
        <v>19</v>
      </c>
      <c r="C4283" t="s">
        <v>11</v>
      </c>
      <c r="D4283" t="s">
        <v>8672</v>
      </c>
      <c r="E4283" t="s">
        <v>233</v>
      </c>
      <c r="F4283" t="s">
        <v>35</v>
      </c>
      <c r="G4283" t="s">
        <v>36</v>
      </c>
      <c r="H4283" t="s">
        <v>41</v>
      </c>
      <c r="I4283" t="s">
        <v>60</v>
      </c>
      <c r="J4283" s="10">
        <v>47717</v>
      </c>
    </row>
    <row r="4284" spans="1:10" x14ac:dyDescent="0.25">
      <c r="A4284" t="s">
        <v>8673</v>
      </c>
      <c r="B4284" t="s">
        <v>19</v>
      </c>
      <c r="C4284" t="s">
        <v>7</v>
      </c>
      <c r="D4284" t="s">
        <v>8674</v>
      </c>
      <c r="E4284" t="s">
        <v>87</v>
      </c>
      <c r="F4284" t="s">
        <v>60</v>
      </c>
      <c r="G4284" t="s">
        <v>39</v>
      </c>
      <c r="H4284" t="s">
        <v>33</v>
      </c>
      <c r="I4284" t="s">
        <v>60</v>
      </c>
      <c r="J4284" s="10">
        <v>47718</v>
      </c>
    </row>
    <row r="4285" spans="1:10" x14ac:dyDescent="0.25">
      <c r="A4285" t="s">
        <v>8675</v>
      </c>
      <c r="B4285" t="s">
        <v>19</v>
      </c>
      <c r="C4285" t="s">
        <v>21</v>
      </c>
      <c r="D4285" t="s">
        <v>8676</v>
      </c>
      <c r="E4285" t="s">
        <v>116</v>
      </c>
      <c r="F4285" t="s">
        <v>60</v>
      </c>
      <c r="G4285" t="s">
        <v>43</v>
      </c>
      <c r="H4285" t="s">
        <v>44</v>
      </c>
      <c r="I4285" t="s">
        <v>35</v>
      </c>
      <c r="J4285" s="10">
        <v>47719</v>
      </c>
    </row>
    <row r="4286" spans="1:10" x14ac:dyDescent="0.25">
      <c r="A4286" t="s">
        <v>8677</v>
      </c>
      <c r="B4286" t="s">
        <v>19</v>
      </c>
      <c r="C4286" t="s">
        <v>18</v>
      </c>
      <c r="D4286" t="s">
        <v>8678</v>
      </c>
      <c r="E4286" t="s">
        <v>405</v>
      </c>
      <c r="F4286" t="s">
        <v>60</v>
      </c>
      <c r="G4286" t="s">
        <v>50</v>
      </c>
      <c r="H4286" t="s">
        <v>44</v>
      </c>
      <c r="I4286" t="s">
        <v>35</v>
      </c>
      <c r="J4286" s="10">
        <v>47720</v>
      </c>
    </row>
    <row r="4287" spans="1:10" x14ac:dyDescent="0.25">
      <c r="A4287" t="s">
        <v>8679</v>
      </c>
      <c r="B4287" t="s">
        <v>22</v>
      </c>
      <c r="C4287" t="s">
        <v>21</v>
      </c>
      <c r="D4287" t="s">
        <v>8680</v>
      </c>
      <c r="E4287" t="s">
        <v>74</v>
      </c>
      <c r="F4287" t="s">
        <v>35</v>
      </c>
      <c r="G4287" t="s">
        <v>36</v>
      </c>
      <c r="H4287" t="s">
        <v>44</v>
      </c>
      <c r="I4287" t="s">
        <v>35</v>
      </c>
      <c r="J4287" s="10">
        <v>47721</v>
      </c>
    </row>
    <row r="4288" spans="1:10" x14ac:dyDescent="0.25">
      <c r="A4288" t="s">
        <v>8681</v>
      </c>
      <c r="B4288" t="s">
        <v>19</v>
      </c>
      <c r="C4288" t="s">
        <v>21</v>
      </c>
      <c r="D4288" t="s">
        <v>8682</v>
      </c>
      <c r="E4288" t="s">
        <v>136</v>
      </c>
      <c r="F4288" t="s">
        <v>60</v>
      </c>
      <c r="G4288" t="s">
        <v>50</v>
      </c>
      <c r="H4288" t="s">
        <v>44</v>
      </c>
      <c r="I4288" t="s">
        <v>35</v>
      </c>
      <c r="J4288" s="10">
        <v>47722</v>
      </c>
    </row>
    <row r="4289" spans="1:10" x14ac:dyDescent="0.25">
      <c r="A4289" t="s">
        <v>8683</v>
      </c>
      <c r="B4289" t="s">
        <v>14</v>
      </c>
      <c r="C4289" t="s">
        <v>21</v>
      </c>
      <c r="D4289" t="s">
        <v>8684</v>
      </c>
      <c r="E4289" t="s">
        <v>45</v>
      </c>
      <c r="F4289" t="s">
        <v>60</v>
      </c>
      <c r="G4289" t="s">
        <v>51</v>
      </c>
      <c r="H4289" t="s">
        <v>33</v>
      </c>
      <c r="I4289" t="s">
        <v>60</v>
      </c>
      <c r="J4289" s="10">
        <v>47723</v>
      </c>
    </row>
    <row r="4290" spans="1:10" x14ac:dyDescent="0.25">
      <c r="A4290" t="s">
        <v>8685</v>
      </c>
      <c r="B4290" t="s">
        <v>22</v>
      </c>
      <c r="C4290" t="s">
        <v>17</v>
      </c>
      <c r="D4290" t="s">
        <v>8686</v>
      </c>
      <c r="E4290" t="s">
        <v>144</v>
      </c>
      <c r="F4290" t="s">
        <v>60</v>
      </c>
      <c r="G4290" t="s">
        <v>47</v>
      </c>
      <c r="H4290" t="s">
        <v>33</v>
      </c>
      <c r="I4290" t="s">
        <v>60</v>
      </c>
      <c r="J4290" s="10">
        <v>47724</v>
      </c>
    </row>
    <row r="4291" spans="1:10" x14ac:dyDescent="0.25">
      <c r="A4291" t="s">
        <v>8687</v>
      </c>
      <c r="B4291" t="s">
        <v>10</v>
      </c>
      <c r="C4291" t="s">
        <v>7</v>
      </c>
      <c r="D4291" t="s">
        <v>8688</v>
      </c>
      <c r="E4291" t="s">
        <v>263</v>
      </c>
      <c r="F4291" t="s">
        <v>60</v>
      </c>
      <c r="G4291" t="s">
        <v>39</v>
      </c>
      <c r="H4291" t="s">
        <v>35</v>
      </c>
      <c r="I4291" t="s">
        <v>60</v>
      </c>
      <c r="J4291" s="10">
        <v>47725</v>
      </c>
    </row>
    <row r="4292" spans="1:10" x14ac:dyDescent="0.25">
      <c r="A4292" t="s">
        <v>8689</v>
      </c>
      <c r="B4292" t="s">
        <v>10</v>
      </c>
      <c r="C4292" t="s">
        <v>7</v>
      </c>
      <c r="D4292" t="s">
        <v>8690</v>
      </c>
      <c r="E4292" t="s">
        <v>84</v>
      </c>
      <c r="F4292" t="s">
        <v>35</v>
      </c>
      <c r="G4292" t="s">
        <v>51</v>
      </c>
      <c r="H4292" t="s">
        <v>33</v>
      </c>
      <c r="I4292" t="s">
        <v>35</v>
      </c>
      <c r="J4292" s="10">
        <v>47726</v>
      </c>
    </row>
    <row r="4293" spans="1:10" x14ac:dyDescent="0.25">
      <c r="A4293" t="s">
        <v>8691</v>
      </c>
      <c r="B4293" t="s">
        <v>10</v>
      </c>
      <c r="C4293" t="s">
        <v>7</v>
      </c>
      <c r="D4293" t="s">
        <v>8692</v>
      </c>
      <c r="E4293" t="s">
        <v>90</v>
      </c>
      <c r="F4293" t="s">
        <v>60</v>
      </c>
      <c r="G4293" t="s">
        <v>51</v>
      </c>
      <c r="H4293" t="s">
        <v>44</v>
      </c>
      <c r="I4293" t="s">
        <v>35</v>
      </c>
      <c r="J4293" s="10">
        <v>47727</v>
      </c>
    </row>
    <row r="4294" spans="1:10" x14ac:dyDescent="0.25">
      <c r="A4294" t="s">
        <v>8693</v>
      </c>
      <c r="B4294" t="s">
        <v>14</v>
      </c>
      <c r="C4294" t="s">
        <v>11</v>
      </c>
      <c r="D4294" t="s">
        <v>8694</v>
      </c>
      <c r="E4294" t="s">
        <v>295</v>
      </c>
      <c r="F4294" t="s">
        <v>35</v>
      </c>
      <c r="G4294" t="s">
        <v>44</v>
      </c>
      <c r="H4294" t="s">
        <v>44</v>
      </c>
      <c r="I4294" t="s">
        <v>35</v>
      </c>
      <c r="J4294" s="10">
        <v>47728</v>
      </c>
    </row>
    <row r="4295" spans="1:10" x14ac:dyDescent="0.25">
      <c r="A4295" t="s">
        <v>8695</v>
      </c>
      <c r="B4295" t="s">
        <v>14</v>
      </c>
      <c r="C4295" t="s">
        <v>21</v>
      </c>
      <c r="D4295" t="s">
        <v>8696</v>
      </c>
      <c r="E4295" t="s">
        <v>181</v>
      </c>
      <c r="F4295" t="s">
        <v>35</v>
      </c>
      <c r="G4295" t="s">
        <v>44</v>
      </c>
      <c r="H4295" t="s">
        <v>41</v>
      </c>
      <c r="I4295" t="s">
        <v>35</v>
      </c>
      <c r="J4295" s="10">
        <v>47729</v>
      </c>
    </row>
    <row r="4296" spans="1:10" x14ac:dyDescent="0.25">
      <c r="A4296" t="s">
        <v>8697</v>
      </c>
      <c r="B4296" t="s">
        <v>6</v>
      </c>
      <c r="C4296" t="s">
        <v>21</v>
      </c>
      <c r="D4296" t="s">
        <v>8698</v>
      </c>
      <c r="E4296" t="s">
        <v>212</v>
      </c>
      <c r="F4296" t="s">
        <v>35</v>
      </c>
      <c r="G4296" t="s">
        <v>45</v>
      </c>
      <c r="H4296" t="s">
        <v>41</v>
      </c>
      <c r="I4296" t="s">
        <v>60</v>
      </c>
      <c r="J4296" s="10">
        <v>47730</v>
      </c>
    </row>
    <row r="4297" spans="1:10" x14ac:dyDescent="0.25">
      <c r="A4297" t="s">
        <v>8699</v>
      </c>
      <c r="B4297" t="s">
        <v>10</v>
      </c>
      <c r="C4297" t="s">
        <v>11</v>
      </c>
      <c r="D4297" t="s">
        <v>8700</v>
      </c>
      <c r="E4297" t="s">
        <v>113</v>
      </c>
      <c r="F4297" t="s">
        <v>35</v>
      </c>
      <c r="G4297" t="s">
        <v>49</v>
      </c>
      <c r="H4297" t="s">
        <v>33</v>
      </c>
      <c r="I4297" t="s">
        <v>35</v>
      </c>
      <c r="J4297" s="10">
        <v>47731</v>
      </c>
    </row>
    <row r="4298" spans="1:10" x14ac:dyDescent="0.25">
      <c r="A4298" t="s">
        <v>8701</v>
      </c>
      <c r="B4298" t="s">
        <v>6</v>
      </c>
      <c r="C4298" t="s">
        <v>21</v>
      </c>
      <c r="D4298" t="s">
        <v>8702</v>
      </c>
      <c r="E4298" t="s">
        <v>206</v>
      </c>
      <c r="F4298" t="s">
        <v>35</v>
      </c>
      <c r="G4298" t="s">
        <v>37</v>
      </c>
      <c r="H4298" t="s">
        <v>33</v>
      </c>
      <c r="I4298" t="s">
        <v>60</v>
      </c>
      <c r="J4298" s="10">
        <v>47732</v>
      </c>
    </row>
    <row r="4299" spans="1:10" x14ac:dyDescent="0.25">
      <c r="A4299" t="s">
        <v>8703</v>
      </c>
      <c r="B4299" t="s">
        <v>14</v>
      </c>
      <c r="C4299" t="s">
        <v>17</v>
      </c>
      <c r="D4299" t="s">
        <v>8704</v>
      </c>
      <c r="E4299" t="s">
        <v>116</v>
      </c>
      <c r="F4299" t="s">
        <v>35</v>
      </c>
      <c r="G4299" t="s">
        <v>46</v>
      </c>
      <c r="H4299" t="s">
        <v>41</v>
      </c>
      <c r="I4299" t="s">
        <v>35</v>
      </c>
      <c r="J4299" s="10">
        <v>47733</v>
      </c>
    </row>
    <row r="4300" spans="1:10" x14ac:dyDescent="0.25">
      <c r="A4300" t="s">
        <v>8705</v>
      </c>
      <c r="B4300" t="s">
        <v>6</v>
      </c>
      <c r="C4300" t="s">
        <v>11</v>
      </c>
      <c r="D4300" t="s">
        <v>8706</v>
      </c>
      <c r="E4300" t="s">
        <v>188</v>
      </c>
      <c r="F4300" t="s">
        <v>60</v>
      </c>
      <c r="G4300" t="s">
        <v>43</v>
      </c>
      <c r="H4300" t="s">
        <v>41</v>
      </c>
      <c r="I4300" t="s">
        <v>60</v>
      </c>
      <c r="J4300" s="10">
        <v>47734</v>
      </c>
    </row>
    <row r="4301" spans="1:10" x14ac:dyDescent="0.25">
      <c r="A4301" t="s">
        <v>8707</v>
      </c>
      <c r="B4301" t="s">
        <v>14</v>
      </c>
      <c r="C4301" t="s">
        <v>21</v>
      </c>
      <c r="D4301" t="s">
        <v>8708</v>
      </c>
      <c r="E4301" t="s">
        <v>206</v>
      </c>
      <c r="F4301" t="s">
        <v>35</v>
      </c>
      <c r="G4301" t="s">
        <v>36</v>
      </c>
      <c r="H4301" t="s">
        <v>39</v>
      </c>
      <c r="I4301" t="s">
        <v>35</v>
      </c>
      <c r="J4301" s="10">
        <v>47735</v>
      </c>
    </row>
    <row r="4302" spans="1:10" x14ac:dyDescent="0.25">
      <c r="A4302" t="s">
        <v>8709</v>
      </c>
      <c r="B4302" t="s">
        <v>14</v>
      </c>
      <c r="C4302" t="s">
        <v>18</v>
      </c>
      <c r="D4302" t="s">
        <v>8710</v>
      </c>
      <c r="E4302" t="s">
        <v>125</v>
      </c>
      <c r="F4302" t="s">
        <v>60</v>
      </c>
      <c r="G4302" t="s">
        <v>38</v>
      </c>
      <c r="H4302" t="s">
        <v>41</v>
      </c>
      <c r="I4302" t="s">
        <v>60</v>
      </c>
      <c r="J4302" s="10">
        <v>47736</v>
      </c>
    </row>
    <row r="4303" spans="1:10" x14ac:dyDescent="0.25">
      <c r="A4303" t="s">
        <v>8711</v>
      </c>
      <c r="B4303" t="s">
        <v>6</v>
      </c>
      <c r="C4303" t="s">
        <v>11</v>
      </c>
      <c r="D4303" t="s">
        <v>8712</v>
      </c>
      <c r="E4303" t="s">
        <v>96</v>
      </c>
      <c r="F4303" t="s">
        <v>60</v>
      </c>
      <c r="G4303" t="s">
        <v>35</v>
      </c>
      <c r="H4303" t="s">
        <v>35</v>
      </c>
      <c r="I4303" t="s">
        <v>60</v>
      </c>
      <c r="J4303" s="10">
        <v>47737</v>
      </c>
    </row>
    <row r="4304" spans="1:10" x14ac:dyDescent="0.25">
      <c r="A4304" t="s">
        <v>8713</v>
      </c>
      <c r="B4304" t="s">
        <v>19</v>
      </c>
      <c r="C4304" t="s">
        <v>21</v>
      </c>
      <c r="D4304" t="s">
        <v>8714</v>
      </c>
      <c r="E4304" t="s">
        <v>160</v>
      </c>
      <c r="F4304" t="s">
        <v>60</v>
      </c>
      <c r="G4304" t="s">
        <v>42</v>
      </c>
      <c r="H4304" t="s">
        <v>39</v>
      </c>
      <c r="I4304" t="s">
        <v>35</v>
      </c>
      <c r="J4304" s="10">
        <v>47738</v>
      </c>
    </row>
    <row r="4305" spans="1:10" x14ac:dyDescent="0.25">
      <c r="A4305" t="s">
        <v>8715</v>
      </c>
      <c r="B4305" t="s">
        <v>10</v>
      </c>
      <c r="C4305" t="s">
        <v>21</v>
      </c>
      <c r="D4305" t="s">
        <v>8716</v>
      </c>
      <c r="E4305" t="s">
        <v>268</v>
      </c>
      <c r="F4305" t="s">
        <v>35</v>
      </c>
      <c r="G4305" t="s">
        <v>40</v>
      </c>
      <c r="H4305" t="s">
        <v>41</v>
      </c>
      <c r="I4305" t="s">
        <v>35</v>
      </c>
      <c r="J4305" s="10">
        <v>47739</v>
      </c>
    </row>
    <row r="4306" spans="1:10" x14ac:dyDescent="0.25">
      <c r="A4306" t="s">
        <v>8717</v>
      </c>
      <c r="B4306" t="s">
        <v>19</v>
      </c>
      <c r="C4306" t="s">
        <v>21</v>
      </c>
      <c r="D4306" t="s">
        <v>8718</v>
      </c>
      <c r="E4306" t="s">
        <v>105</v>
      </c>
      <c r="F4306" t="s">
        <v>60</v>
      </c>
      <c r="G4306" t="s">
        <v>47</v>
      </c>
      <c r="H4306" t="s">
        <v>44</v>
      </c>
      <c r="I4306" t="s">
        <v>60</v>
      </c>
      <c r="J4306" s="10">
        <v>47740</v>
      </c>
    </row>
    <row r="4307" spans="1:10" x14ac:dyDescent="0.25">
      <c r="A4307" t="s">
        <v>8719</v>
      </c>
      <c r="B4307" t="s">
        <v>14</v>
      </c>
      <c r="C4307" t="s">
        <v>11</v>
      </c>
      <c r="D4307" t="s">
        <v>8720</v>
      </c>
      <c r="E4307" t="s">
        <v>268</v>
      </c>
      <c r="F4307" t="s">
        <v>60</v>
      </c>
      <c r="G4307" t="s">
        <v>40</v>
      </c>
      <c r="H4307" t="s">
        <v>41</v>
      </c>
      <c r="I4307" t="s">
        <v>60</v>
      </c>
      <c r="J4307" s="10">
        <v>47741</v>
      </c>
    </row>
    <row r="4308" spans="1:10" x14ac:dyDescent="0.25">
      <c r="A4308" t="s">
        <v>8721</v>
      </c>
      <c r="B4308" t="s">
        <v>14</v>
      </c>
      <c r="C4308" t="s">
        <v>11</v>
      </c>
      <c r="D4308" t="s">
        <v>8722</v>
      </c>
      <c r="E4308" t="s">
        <v>63</v>
      </c>
      <c r="F4308" t="s">
        <v>60</v>
      </c>
      <c r="G4308" t="s">
        <v>47</v>
      </c>
      <c r="H4308" t="s">
        <v>33</v>
      </c>
      <c r="I4308" t="s">
        <v>60</v>
      </c>
      <c r="J4308" s="10">
        <v>47742</v>
      </c>
    </row>
    <row r="4309" spans="1:10" x14ac:dyDescent="0.25">
      <c r="A4309" t="s">
        <v>8723</v>
      </c>
      <c r="B4309" t="s">
        <v>22</v>
      </c>
      <c r="C4309" t="s">
        <v>21</v>
      </c>
      <c r="D4309" t="s">
        <v>8724</v>
      </c>
      <c r="E4309" t="s">
        <v>405</v>
      </c>
      <c r="F4309" t="s">
        <v>60</v>
      </c>
      <c r="G4309" t="s">
        <v>51</v>
      </c>
      <c r="H4309" t="s">
        <v>41</v>
      </c>
      <c r="I4309" t="s">
        <v>60</v>
      </c>
      <c r="J4309" s="10">
        <v>47743</v>
      </c>
    </row>
    <row r="4310" spans="1:10" x14ac:dyDescent="0.25">
      <c r="A4310" t="s">
        <v>8725</v>
      </c>
      <c r="B4310" t="s">
        <v>14</v>
      </c>
      <c r="C4310" t="s">
        <v>7</v>
      </c>
      <c r="D4310" t="s">
        <v>8726</v>
      </c>
      <c r="E4310" t="s">
        <v>96</v>
      </c>
      <c r="F4310" t="s">
        <v>35</v>
      </c>
      <c r="G4310" t="s">
        <v>44</v>
      </c>
      <c r="H4310" t="s">
        <v>33</v>
      </c>
      <c r="I4310" t="s">
        <v>35</v>
      </c>
      <c r="J4310" s="10">
        <v>47744</v>
      </c>
    </row>
    <row r="4311" spans="1:10" x14ac:dyDescent="0.25">
      <c r="A4311" t="s">
        <v>8727</v>
      </c>
      <c r="B4311" t="s">
        <v>19</v>
      </c>
      <c r="C4311" t="s">
        <v>7</v>
      </c>
      <c r="D4311" t="s">
        <v>8728</v>
      </c>
      <c r="E4311" t="s">
        <v>128</v>
      </c>
      <c r="F4311" t="s">
        <v>35</v>
      </c>
      <c r="G4311" t="s">
        <v>46</v>
      </c>
      <c r="H4311" t="s">
        <v>39</v>
      </c>
      <c r="I4311" t="s">
        <v>35</v>
      </c>
      <c r="J4311" s="10">
        <v>47745</v>
      </c>
    </row>
    <row r="4312" spans="1:10" x14ac:dyDescent="0.25">
      <c r="A4312" t="s">
        <v>8729</v>
      </c>
      <c r="B4312" t="s">
        <v>14</v>
      </c>
      <c r="C4312" t="s">
        <v>21</v>
      </c>
      <c r="D4312" t="s">
        <v>8730</v>
      </c>
      <c r="E4312" t="s">
        <v>93</v>
      </c>
      <c r="F4312" t="s">
        <v>35</v>
      </c>
      <c r="G4312" t="s">
        <v>34</v>
      </c>
      <c r="H4312" t="s">
        <v>39</v>
      </c>
      <c r="I4312" t="s">
        <v>35</v>
      </c>
      <c r="J4312" s="10">
        <v>47746</v>
      </c>
    </row>
    <row r="4313" spans="1:10" x14ac:dyDescent="0.25">
      <c r="A4313" t="s">
        <v>8731</v>
      </c>
      <c r="B4313" t="s">
        <v>10</v>
      </c>
      <c r="C4313" t="s">
        <v>21</v>
      </c>
      <c r="D4313" t="s">
        <v>8732</v>
      </c>
      <c r="E4313" t="s">
        <v>392</v>
      </c>
      <c r="F4313" t="s">
        <v>60</v>
      </c>
      <c r="G4313" t="s">
        <v>50</v>
      </c>
      <c r="H4313" t="s">
        <v>39</v>
      </c>
      <c r="I4313" t="s">
        <v>35</v>
      </c>
      <c r="J4313" s="10">
        <v>47747</v>
      </c>
    </row>
    <row r="4314" spans="1:10" x14ac:dyDescent="0.25">
      <c r="A4314" t="s">
        <v>8733</v>
      </c>
      <c r="B4314" t="s">
        <v>19</v>
      </c>
      <c r="C4314" t="s">
        <v>11</v>
      </c>
      <c r="D4314" t="s">
        <v>8734</v>
      </c>
      <c r="E4314" t="s">
        <v>165</v>
      </c>
      <c r="F4314" t="s">
        <v>60</v>
      </c>
      <c r="G4314" t="s">
        <v>48</v>
      </c>
      <c r="H4314" t="s">
        <v>33</v>
      </c>
      <c r="I4314" t="s">
        <v>60</v>
      </c>
      <c r="J4314" s="10">
        <v>47748</v>
      </c>
    </row>
    <row r="4315" spans="1:10" x14ac:dyDescent="0.25">
      <c r="A4315" t="s">
        <v>8735</v>
      </c>
      <c r="B4315" t="s">
        <v>19</v>
      </c>
      <c r="C4315" t="s">
        <v>17</v>
      </c>
      <c r="D4315" t="s">
        <v>8736</v>
      </c>
      <c r="E4315" t="s">
        <v>212</v>
      </c>
      <c r="F4315" t="s">
        <v>60</v>
      </c>
      <c r="G4315" t="s">
        <v>37</v>
      </c>
      <c r="H4315" t="s">
        <v>41</v>
      </c>
      <c r="I4315" t="s">
        <v>60</v>
      </c>
      <c r="J4315" s="10">
        <v>47749</v>
      </c>
    </row>
    <row r="4316" spans="1:10" x14ac:dyDescent="0.25">
      <c r="A4316" t="s">
        <v>8737</v>
      </c>
      <c r="B4316" t="s">
        <v>10</v>
      </c>
      <c r="C4316" t="s">
        <v>17</v>
      </c>
      <c r="D4316" t="s">
        <v>8738</v>
      </c>
      <c r="E4316" t="s">
        <v>149</v>
      </c>
      <c r="F4316" t="s">
        <v>35</v>
      </c>
      <c r="G4316" t="s">
        <v>48</v>
      </c>
      <c r="H4316" t="s">
        <v>41</v>
      </c>
      <c r="I4316" t="s">
        <v>35</v>
      </c>
      <c r="J4316" s="10">
        <v>47750</v>
      </c>
    </row>
    <row r="4317" spans="1:10" x14ac:dyDescent="0.25">
      <c r="A4317" t="s">
        <v>8739</v>
      </c>
      <c r="B4317" t="s">
        <v>6</v>
      </c>
      <c r="C4317" t="s">
        <v>11</v>
      </c>
      <c r="D4317" t="s">
        <v>8740</v>
      </c>
      <c r="E4317" t="s">
        <v>357</v>
      </c>
      <c r="F4317" t="s">
        <v>60</v>
      </c>
      <c r="G4317" t="s">
        <v>38</v>
      </c>
      <c r="H4317" t="s">
        <v>44</v>
      </c>
      <c r="I4317" t="s">
        <v>35</v>
      </c>
      <c r="J4317" s="10">
        <v>47751</v>
      </c>
    </row>
    <row r="4318" spans="1:10" x14ac:dyDescent="0.25">
      <c r="A4318" t="s">
        <v>8741</v>
      </c>
      <c r="B4318" t="s">
        <v>10</v>
      </c>
      <c r="C4318" t="s">
        <v>18</v>
      </c>
      <c r="D4318" t="s">
        <v>8742</v>
      </c>
      <c r="E4318" t="s">
        <v>233</v>
      </c>
      <c r="F4318" t="s">
        <v>60</v>
      </c>
      <c r="G4318" t="s">
        <v>35</v>
      </c>
      <c r="H4318" t="s">
        <v>41</v>
      </c>
      <c r="I4318" t="s">
        <v>60</v>
      </c>
      <c r="J4318" s="10">
        <v>47752</v>
      </c>
    </row>
    <row r="4319" spans="1:10" x14ac:dyDescent="0.25">
      <c r="A4319" t="s">
        <v>8743</v>
      </c>
      <c r="B4319" t="s">
        <v>10</v>
      </c>
      <c r="C4319" t="s">
        <v>7</v>
      </c>
      <c r="D4319" t="s">
        <v>8744</v>
      </c>
      <c r="E4319" t="s">
        <v>66</v>
      </c>
      <c r="F4319" t="s">
        <v>35</v>
      </c>
      <c r="G4319" t="s">
        <v>33</v>
      </c>
      <c r="H4319" t="s">
        <v>41</v>
      </c>
      <c r="I4319" t="s">
        <v>35</v>
      </c>
      <c r="J4319" s="10">
        <v>47753</v>
      </c>
    </row>
    <row r="4320" spans="1:10" x14ac:dyDescent="0.25">
      <c r="A4320" t="s">
        <v>8745</v>
      </c>
      <c r="B4320" t="s">
        <v>6</v>
      </c>
      <c r="C4320" t="s">
        <v>17</v>
      </c>
      <c r="D4320" t="s">
        <v>8746</v>
      </c>
      <c r="E4320" t="s">
        <v>122</v>
      </c>
      <c r="F4320" t="s">
        <v>35</v>
      </c>
      <c r="G4320" t="s">
        <v>48</v>
      </c>
      <c r="H4320" t="s">
        <v>33</v>
      </c>
      <c r="I4320" t="s">
        <v>35</v>
      </c>
      <c r="J4320" s="10">
        <v>47754</v>
      </c>
    </row>
    <row r="4321" spans="1:10" x14ac:dyDescent="0.25">
      <c r="A4321" t="s">
        <v>8747</v>
      </c>
      <c r="B4321" t="s">
        <v>10</v>
      </c>
      <c r="C4321" t="s">
        <v>7</v>
      </c>
      <c r="D4321" t="s">
        <v>8748</v>
      </c>
      <c r="E4321" t="s">
        <v>45</v>
      </c>
      <c r="F4321" t="s">
        <v>60</v>
      </c>
      <c r="G4321" t="s">
        <v>44</v>
      </c>
      <c r="H4321" t="s">
        <v>41</v>
      </c>
      <c r="I4321" t="s">
        <v>60</v>
      </c>
      <c r="J4321" s="10">
        <v>47755</v>
      </c>
    </row>
    <row r="4322" spans="1:10" x14ac:dyDescent="0.25">
      <c r="A4322" t="s">
        <v>8749</v>
      </c>
      <c r="B4322" t="s">
        <v>6</v>
      </c>
      <c r="C4322" t="s">
        <v>21</v>
      </c>
      <c r="D4322" t="s">
        <v>8750</v>
      </c>
      <c r="E4322" t="s">
        <v>125</v>
      </c>
      <c r="F4322" t="s">
        <v>60</v>
      </c>
      <c r="G4322" t="s">
        <v>47</v>
      </c>
      <c r="H4322" t="s">
        <v>41</v>
      </c>
      <c r="I4322" t="s">
        <v>60</v>
      </c>
      <c r="J4322" s="10">
        <v>47756</v>
      </c>
    </row>
    <row r="4323" spans="1:10" x14ac:dyDescent="0.25">
      <c r="A4323" t="s">
        <v>8751</v>
      </c>
      <c r="B4323" t="s">
        <v>19</v>
      </c>
      <c r="C4323" t="s">
        <v>21</v>
      </c>
      <c r="D4323" t="s">
        <v>8752</v>
      </c>
      <c r="E4323" t="s">
        <v>116</v>
      </c>
      <c r="F4323" t="s">
        <v>60</v>
      </c>
      <c r="G4323" t="s">
        <v>35</v>
      </c>
      <c r="H4323" t="s">
        <v>33</v>
      </c>
      <c r="I4323" t="s">
        <v>60</v>
      </c>
      <c r="J4323" s="10">
        <v>47757</v>
      </c>
    </row>
    <row r="4324" spans="1:10" x14ac:dyDescent="0.25">
      <c r="A4324" t="s">
        <v>8753</v>
      </c>
      <c r="B4324" t="s">
        <v>22</v>
      </c>
      <c r="C4324" t="s">
        <v>7</v>
      </c>
      <c r="D4324" t="s">
        <v>8754</v>
      </c>
      <c r="E4324" t="s">
        <v>90</v>
      </c>
      <c r="F4324" t="s">
        <v>35</v>
      </c>
      <c r="G4324" t="s">
        <v>47</v>
      </c>
      <c r="H4324" t="s">
        <v>39</v>
      </c>
      <c r="I4324" t="s">
        <v>35</v>
      </c>
      <c r="J4324" s="10">
        <v>47758</v>
      </c>
    </row>
    <row r="4325" spans="1:10" x14ac:dyDescent="0.25">
      <c r="A4325" t="s">
        <v>8755</v>
      </c>
      <c r="B4325" t="s">
        <v>22</v>
      </c>
      <c r="C4325" t="s">
        <v>21</v>
      </c>
      <c r="D4325" t="s">
        <v>8756</v>
      </c>
      <c r="E4325" t="s">
        <v>392</v>
      </c>
      <c r="F4325" t="s">
        <v>35</v>
      </c>
      <c r="G4325" t="s">
        <v>33</v>
      </c>
      <c r="H4325" t="s">
        <v>44</v>
      </c>
      <c r="I4325" t="s">
        <v>35</v>
      </c>
      <c r="J4325" s="10">
        <v>47759</v>
      </c>
    </row>
    <row r="4326" spans="1:10" x14ac:dyDescent="0.25">
      <c r="A4326" t="s">
        <v>8757</v>
      </c>
      <c r="B4326" t="s">
        <v>10</v>
      </c>
      <c r="C4326" t="s">
        <v>7</v>
      </c>
      <c r="D4326" t="s">
        <v>8758</v>
      </c>
      <c r="E4326" t="s">
        <v>263</v>
      </c>
      <c r="F4326" t="s">
        <v>35</v>
      </c>
      <c r="G4326" t="s">
        <v>48</v>
      </c>
      <c r="H4326" t="s">
        <v>35</v>
      </c>
      <c r="I4326" t="s">
        <v>35</v>
      </c>
      <c r="J4326" s="10">
        <v>47760</v>
      </c>
    </row>
    <row r="4327" spans="1:10" x14ac:dyDescent="0.25">
      <c r="A4327" t="s">
        <v>8759</v>
      </c>
      <c r="B4327" t="s">
        <v>14</v>
      </c>
      <c r="C4327" t="s">
        <v>18</v>
      </c>
      <c r="D4327" t="s">
        <v>8760</v>
      </c>
      <c r="E4327" t="s">
        <v>74</v>
      </c>
      <c r="F4327" t="s">
        <v>60</v>
      </c>
      <c r="G4327" t="s">
        <v>34</v>
      </c>
      <c r="H4327" t="s">
        <v>41</v>
      </c>
      <c r="I4327" t="s">
        <v>60</v>
      </c>
      <c r="J4327" s="10">
        <v>47761</v>
      </c>
    </row>
    <row r="4328" spans="1:10" x14ac:dyDescent="0.25">
      <c r="A4328" t="s">
        <v>8761</v>
      </c>
      <c r="B4328" t="s">
        <v>14</v>
      </c>
      <c r="C4328" t="s">
        <v>11</v>
      </c>
      <c r="D4328" t="s">
        <v>8762</v>
      </c>
      <c r="E4328" t="s">
        <v>209</v>
      </c>
      <c r="F4328" t="s">
        <v>60</v>
      </c>
      <c r="G4328" t="s">
        <v>33</v>
      </c>
      <c r="H4328" t="s">
        <v>33</v>
      </c>
      <c r="I4328" t="s">
        <v>60</v>
      </c>
      <c r="J4328" s="10">
        <v>47762</v>
      </c>
    </row>
    <row r="4329" spans="1:10" x14ac:dyDescent="0.25">
      <c r="A4329" t="s">
        <v>8763</v>
      </c>
      <c r="B4329" t="s">
        <v>19</v>
      </c>
      <c r="C4329" t="s">
        <v>7</v>
      </c>
      <c r="D4329" t="s">
        <v>8764</v>
      </c>
      <c r="E4329" t="s">
        <v>160</v>
      </c>
      <c r="F4329" t="s">
        <v>60</v>
      </c>
      <c r="G4329" t="s">
        <v>35</v>
      </c>
      <c r="H4329" t="s">
        <v>44</v>
      </c>
      <c r="I4329" t="s">
        <v>35</v>
      </c>
      <c r="J4329" s="10">
        <v>47763</v>
      </c>
    </row>
    <row r="4330" spans="1:10" x14ac:dyDescent="0.25">
      <c r="A4330" t="s">
        <v>8765</v>
      </c>
      <c r="B4330" t="s">
        <v>10</v>
      </c>
      <c r="C4330" t="s">
        <v>11</v>
      </c>
      <c r="D4330" t="s">
        <v>8766</v>
      </c>
      <c r="E4330" t="s">
        <v>206</v>
      </c>
      <c r="F4330" t="s">
        <v>60</v>
      </c>
      <c r="G4330" t="s">
        <v>41</v>
      </c>
      <c r="H4330" t="s">
        <v>41</v>
      </c>
      <c r="I4330" t="s">
        <v>60</v>
      </c>
      <c r="J4330" s="10">
        <v>47764</v>
      </c>
    </row>
    <row r="4331" spans="1:10" x14ac:dyDescent="0.25">
      <c r="A4331" t="s">
        <v>8767</v>
      </c>
      <c r="B4331" t="s">
        <v>19</v>
      </c>
      <c r="C4331" t="s">
        <v>11</v>
      </c>
      <c r="D4331" t="s">
        <v>8768</v>
      </c>
      <c r="E4331" t="s">
        <v>48</v>
      </c>
      <c r="F4331" t="s">
        <v>35</v>
      </c>
      <c r="G4331" t="s">
        <v>50</v>
      </c>
      <c r="H4331" t="s">
        <v>39</v>
      </c>
      <c r="I4331" t="s">
        <v>35</v>
      </c>
      <c r="J4331" s="10">
        <v>47765</v>
      </c>
    </row>
    <row r="4332" spans="1:10" x14ac:dyDescent="0.25">
      <c r="A4332" t="s">
        <v>8769</v>
      </c>
      <c r="B4332" t="s">
        <v>6</v>
      </c>
      <c r="C4332" t="s">
        <v>17</v>
      </c>
      <c r="D4332" t="s">
        <v>8770</v>
      </c>
      <c r="E4332" t="s">
        <v>217</v>
      </c>
      <c r="F4332" t="s">
        <v>35</v>
      </c>
      <c r="G4332" t="s">
        <v>51</v>
      </c>
      <c r="H4332" t="s">
        <v>33</v>
      </c>
      <c r="I4332" t="s">
        <v>35</v>
      </c>
      <c r="J4332" s="10">
        <v>47766</v>
      </c>
    </row>
    <row r="4333" spans="1:10" x14ac:dyDescent="0.25">
      <c r="A4333" t="s">
        <v>8771</v>
      </c>
      <c r="B4333" t="s">
        <v>6</v>
      </c>
      <c r="C4333" t="s">
        <v>7</v>
      </c>
      <c r="D4333" t="s">
        <v>8772</v>
      </c>
      <c r="E4333" t="s">
        <v>405</v>
      </c>
      <c r="F4333" t="s">
        <v>35</v>
      </c>
      <c r="G4333" t="s">
        <v>33</v>
      </c>
      <c r="H4333" t="s">
        <v>44</v>
      </c>
      <c r="I4333" t="s">
        <v>35</v>
      </c>
      <c r="J4333" s="10">
        <v>47767</v>
      </c>
    </row>
    <row r="4334" spans="1:10" x14ac:dyDescent="0.25">
      <c r="A4334" t="s">
        <v>8773</v>
      </c>
      <c r="B4334" t="s">
        <v>22</v>
      </c>
      <c r="C4334" t="s">
        <v>7</v>
      </c>
      <c r="D4334" t="s">
        <v>8774</v>
      </c>
      <c r="E4334" t="s">
        <v>222</v>
      </c>
      <c r="F4334" t="s">
        <v>60</v>
      </c>
      <c r="G4334" t="s">
        <v>34</v>
      </c>
      <c r="H4334" t="s">
        <v>39</v>
      </c>
      <c r="I4334" t="s">
        <v>35</v>
      </c>
      <c r="J4334" s="10">
        <v>47768</v>
      </c>
    </row>
    <row r="4335" spans="1:10" x14ac:dyDescent="0.25">
      <c r="A4335" t="s">
        <v>8775</v>
      </c>
      <c r="B4335" t="s">
        <v>22</v>
      </c>
      <c r="C4335" t="s">
        <v>11</v>
      </c>
      <c r="D4335" t="s">
        <v>8776</v>
      </c>
      <c r="E4335" t="s">
        <v>178</v>
      </c>
      <c r="F4335" t="s">
        <v>60</v>
      </c>
      <c r="G4335" t="s">
        <v>33</v>
      </c>
      <c r="H4335" t="s">
        <v>33</v>
      </c>
      <c r="I4335" t="s">
        <v>60</v>
      </c>
      <c r="J4335" s="10">
        <v>47769</v>
      </c>
    </row>
    <row r="4336" spans="1:10" x14ac:dyDescent="0.25">
      <c r="A4336" t="s">
        <v>8777</v>
      </c>
      <c r="B4336" t="s">
        <v>6</v>
      </c>
      <c r="C4336" t="s">
        <v>21</v>
      </c>
      <c r="D4336" t="s">
        <v>8778</v>
      </c>
      <c r="E4336" t="s">
        <v>48</v>
      </c>
      <c r="F4336" t="s">
        <v>60</v>
      </c>
      <c r="G4336" t="s">
        <v>38</v>
      </c>
      <c r="H4336" t="s">
        <v>39</v>
      </c>
      <c r="I4336" t="s">
        <v>60</v>
      </c>
      <c r="J4336" s="10">
        <v>47770</v>
      </c>
    </row>
    <row r="4337" spans="1:10" x14ac:dyDescent="0.25">
      <c r="A4337" t="s">
        <v>8779</v>
      </c>
      <c r="B4337" t="s">
        <v>14</v>
      </c>
      <c r="C4337" t="s">
        <v>21</v>
      </c>
      <c r="D4337" t="s">
        <v>8780</v>
      </c>
      <c r="E4337" t="s">
        <v>99</v>
      </c>
      <c r="F4337" t="s">
        <v>60</v>
      </c>
      <c r="G4337" t="s">
        <v>51</v>
      </c>
      <c r="H4337" t="s">
        <v>41</v>
      </c>
      <c r="I4337" t="s">
        <v>60</v>
      </c>
      <c r="J4337" s="10">
        <v>47771</v>
      </c>
    </row>
    <row r="4338" spans="1:10" x14ac:dyDescent="0.25">
      <c r="A4338" t="s">
        <v>8781</v>
      </c>
      <c r="B4338" t="s">
        <v>22</v>
      </c>
      <c r="C4338" t="s">
        <v>18</v>
      </c>
      <c r="D4338" t="s">
        <v>8782</v>
      </c>
      <c r="E4338" t="s">
        <v>188</v>
      </c>
      <c r="F4338" t="s">
        <v>35</v>
      </c>
      <c r="G4338" t="s">
        <v>44</v>
      </c>
      <c r="H4338" t="s">
        <v>41</v>
      </c>
      <c r="I4338" t="s">
        <v>60</v>
      </c>
      <c r="J4338" s="10">
        <v>47772</v>
      </c>
    </row>
    <row r="4339" spans="1:10" x14ac:dyDescent="0.25">
      <c r="A4339" t="s">
        <v>8783</v>
      </c>
      <c r="B4339" t="s">
        <v>22</v>
      </c>
      <c r="C4339" t="s">
        <v>17</v>
      </c>
      <c r="D4339" t="s">
        <v>8784</v>
      </c>
      <c r="E4339" t="s">
        <v>209</v>
      </c>
      <c r="F4339" t="s">
        <v>35</v>
      </c>
      <c r="G4339" t="s">
        <v>42</v>
      </c>
      <c r="H4339" t="s">
        <v>35</v>
      </c>
      <c r="I4339" t="s">
        <v>35</v>
      </c>
      <c r="J4339" s="10">
        <v>47773</v>
      </c>
    </row>
    <row r="4340" spans="1:10" x14ac:dyDescent="0.25">
      <c r="A4340" t="s">
        <v>8785</v>
      </c>
      <c r="B4340" t="s">
        <v>14</v>
      </c>
      <c r="C4340" t="s">
        <v>18</v>
      </c>
      <c r="D4340" t="s">
        <v>8786</v>
      </c>
      <c r="E4340" t="s">
        <v>99</v>
      </c>
      <c r="F4340" t="s">
        <v>60</v>
      </c>
      <c r="G4340" t="s">
        <v>37</v>
      </c>
      <c r="H4340" t="s">
        <v>35</v>
      </c>
      <c r="I4340" t="s">
        <v>60</v>
      </c>
      <c r="J4340" s="10">
        <v>47774</v>
      </c>
    </row>
    <row r="4341" spans="1:10" x14ac:dyDescent="0.25">
      <c r="A4341" t="s">
        <v>8787</v>
      </c>
      <c r="B4341" t="s">
        <v>10</v>
      </c>
      <c r="C4341" t="s">
        <v>11</v>
      </c>
      <c r="D4341" t="s">
        <v>8788</v>
      </c>
      <c r="E4341" t="s">
        <v>157</v>
      </c>
      <c r="F4341" t="s">
        <v>60</v>
      </c>
      <c r="G4341" t="s">
        <v>43</v>
      </c>
      <c r="H4341" t="s">
        <v>41</v>
      </c>
      <c r="I4341" t="s">
        <v>60</v>
      </c>
      <c r="J4341" s="10">
        <v>47775</v>
      </c>
    </row>
    <row r="4342" spans="1:10" x14ac:dyDescent="0.25">
      <c r="A4342" t="s">
        <v>8789</v>
      </c>
      <c r="B4342" t="s">
        <v>22</v>
      </c>
      <c r="C4342" t="s">
        <v>11</v>
      </c>
      <c r="D4342" t="s">
        <v>8790</v>
      </c>
      <c r="E4342" t="s">
        <v>157</v>
      </c>
      <c r="F4342" t="s">
        <v>60</v>
      </c>
      <c r="G4342" t="s">
        <v>51</v>
      </c>
      <c r="H4342" t="s">
        <v>39</v>
      </c>
      <c r="I4342" t="s">
        <v>35</v>
      </c>
      <c r="J4342" s="10">
        <v>47776</v>
      </c>
    </row>
    <row r="4343" spans="1:10" x14ac:dyDescent="0.25">
      <c r="A4343" t="s">
        <v>8791</v>
      </c>
      <c r="B4343" t="s">
        <v>22</v>
      </c>
      <c r="C4343" t="s">
        <v>21</v>
      </c>
      <c r="D4343" t="s">
        <v>8792</v>
      </c>
      <c r="E4343" t="s">
        <v>233</v>
      </c>
      <c r="F4343" t="s">
        <v>35</v>
      </c>
      <c r="G4343" t="s">
        <v>40</v>
      </c>
      <c r="H4343" t="s">
        <v>35</v>
      </c>
      <c r="I4343" t="s">
        <v>60</v>
      </c>
      <c r="J4343" s="10">
        <v>47777</v>
      </c>
    </row>
    <row r="4344" spans="1:10" x14ac:dyDescent="0.25">
      <c r="A4344" t="s">
        <v>8793</v>
      </c>
      <c r="B4344" t="s">
        <v>10</v>
      </c>
      <c r="C4344" t="s">
        <v>11</v>
      </c>
      <c r="D4344" t="s">
        <v>8794</v>
      </c>
      <c r="E4344" t="s">
        <v>160</v>
      </c>
      <c r="F4344" t="s">
        <v>35</v>
      </c>
      <c r="G4344" t="s">
        <v>39</v>
      </c>
      <c r="H4344" t="s">
        <v>44</v>
      </c>
      <c r="I4344" t="s">
        <v>35</v>
      </c>
      <c r="J4344" s="10">
        <v>47778</v>
      </c>
    </row>
    <row r="4345" spans="1:10" x14ac:dyDescent="0.25">
      <c r="A4345" t="s">
        <v>8795</v>
      </c>
      <c r="B4345" t="s">
        <v>19</v>
      </c>
      <c r="C4345" t="s">
        <v>7</v>
      </c>
      <c r="D4345" t="s">
        <v>8796</v>
      </c>
      <c r="E4345" t="s">
        <v>178</v>
      </c>
      <c r="F4345" t="s">
        <v>35</v>
      </c>
      <c r="G4345" t="s">
        <v>51</v>
      </c>
      <c r="H4345" t="s">
        <v>39</v>
      </c>
      <c r="I4345" t="s">
        <v>35</v>
      </c>
      <c r="J4345" s="10">
        <v>47779</v>
      </c>
    </row>
    <row r="4346" spans="1:10" x14ac:dyDescent="0.25">
      <c r="A4346" t="s">
        <v>8797</v>
      </c>
      <c r="B4346" t="s">
        <v>19</v>
      </c>
      <c r="C4346" t="s">
        <v>11</v>
      </c>
      <c r="D4346" t="s">
        <v>8798</v>
      </c>
      <c r="E4346" t="s">
        <v>113</v>
      </c>
      <c r="F4346" t="s">
        <v>35</v>
      </c>
      <c r="G4346" t="s">
        <v>35</v>
      </c>
      <c r="H4346" t="s">
        <v>44</v>
      </c>
      <c r="I4346" t="s">
        <v>35</v>
      </c>
      <c r="J4346" s="10">
        <v>47780</v>
      </c>
    </row>
    <row r="4347" spans="1:10" x14ac:dyDescent="0.25">
      <c r="A4347" t="s">
        <v>8799</v>
      </c>
      <c r="B4347" t="s">
        <v>10</v>
      </c>
      <c r="C4347" t="s">
        <v>21</v>
      </c>
      <c r="D4347" t="s">
        <v>8800</v>
      </c>
      <c r="E4347" t="s">
        <v>144</v>
      </c>
      <c r="F4347" t="s">
        <v>35</v>
      </c>
      <c r="G4347" t="s">
        <v>35</v>
      </c>
      <c r="H4347" t="s">
        <v>44</v>
      </c>
      <c r="I4347" t="s">
        <v>35</v>
      </c>
      <c r="J4347" s="10">
        <v>47781</v>
      </c>
    </row>
    <row r="4348" spans="1:10" x14ac:dyDescent="0.25">
      <c r="A4348" t="s">
        <v>8801</v>
      </c>
      <c r="B4348" t="s">
        <v>19</v>
      </c>
      <c r="C4348" t="s">
        <v>18</v>
      </c>
      <c r="D4348" t="s">
        <v>8802</v>
      </c>
      <c r="E4348" t="s">
        <v>240</v>
      </c>
      <c r="F4348" t="s">
        <v>35</v>
      </c>
      <c r="G4348" t="s">
        <v>34</v>
      </c>
      <c r="H4348" t="s">
        <v>35</v>
      </c>
      <c r="I4348" t="s">
        <v>60</v>
      </c>
      <c r="J4348" s="10">
        <v>47782</v>
      </c>
    </row>
    <row r="4349" spans="1:10" x14ac:dyDescent="0.25">
      <c r="A4349" t="s">
        <v>8803</v>
      </c>
      <c r="B4349" t="s">
        <v>19</v>
      </c>
      <c r="C4349" t="s">
        <v>21</v>
      </c>
      <c r="D4349" t="s">
        <v>8804</v>
      </c>
      <c r="E4349" t="s">
        <v>233</v>
      </c>
      <c r="F4349" t="s">
        <v>35</v>
      </c>
      <c r="G4349" t="s">
        <v>39</v>
      </c>
      <c r="H4349" t="s">
        <v>33</v>
      </c>
      <c r="I4349" t="s">
        <v>60</v>
      </c>
      <c r="J4349" s="10">
        <v>47783</v>
      </c>
    </row>
    <row r="4350" spans="1:10" x14ac:dyDescent="0.25">
      <c r="A4350" t="s">
        <v>8805</v>
      </c>
      <c r="B4350" t="s">
        <v>10</v>
      </c>
      <c r="C4350" t="s">
        <v>18</v>
      </c>
      <c r="D4350" t="s">
        <v>8806</v>
      </c>
      <c r="E4350" t="s">
        <v>157</v>
      </c>
      <c r="F4350" t="s">
        <v>35</v>
      </c>
      <c r="G4350" t="s">
        <v>50</v>
      </c>
      <c r="H4350" t="s">
        <v>44</v>
      </c>
      <c r="I4350" t="s">
        <v>35</v>
      </c>
      <c r="J4350" s="10">
        <v>47784</v>
      </c>
    </row>
    <row r="4351" spans="1:10" x14ac:dyDescent="0.25">
      <c r="A4351" t="s">
        <v>8807</v>
      </c>
      <c r="B4351" t="s">
        <v>14</v>
      </c>
      <c r="C4351" t="s">
        <v>7</v>
      </c>
      <c r="D4351" t="s">
        <v>8808</v>
      </c>
      <c r="E4351" t="s">
        <v>90</v>
      </c>
      <c r="F4351" t="s">
        <v>35</v>
      </c>
      <c r="G4351" t="s">
        <v>35</v>
      </c>
      <c r="H4351" t="s">
        <v>39</v>
      </c>
      <c r="I4351" t="s">
        <v>35</v>
      </c>
      <c r="J4351" s="10">
        <v>47785</v>
      </c>
    </row>
    <row r="4352" spans="1:10" x14ac:dyDescent="0.25">
      <c r="A4352" t="s">
        <v>8809</v>
      </c>
      <c r="B4352" t="s">
        <v>14</v>
      </c>
      <c r="C4352" t="s">
        <v>21</v>
      </c>
      <c r="D4352" t="s">
        <v>8810</v>
      </c>
      <c r="E4352" t="s">
        <v>268</v>
      </c>
      <c r="F4352" t="s">
        <v>35</v>
      </c>
      <c r="G4352" t="s">
        <v>44</v>
      </c>
      <c r="H4352" t="s">
        <v>44</v>
      </c>
      <c r="I4352" t="s">
        <v>35</v>
      </c>
      <c r="J4352" s="10">
        <v>47786</v>
      </c>
    </row>
    <row r="4353" spans="1:10" x14ac:dyDescent="0.25">
      <c r="A4353" t="s">
        <v>8811</v>
      </c>
      <c r="B4353" t="s">
        <v>10</v>
      </c>
      <c r="C4353" t="s">
        <v>21</v>
      </c>
      <c r="D4353" t="s">
        <v>8812</v>
      </c>
      <c r="E4353" t="s">
        <v>125</v>
      </c>
      <c r="F4353" t="s">
        <v>35</v>
      </c>
      <c r="G4353" t="s">
        <v>48</v>
      </c>
      <c r="H4353" t="s">
        <v>39</v>
      </c>
      <c r="I4353" t="s">
        <v>35</v>
      </c>
      <c r="J4353" s="10">
        <v>47787</v>
      </c>
    </row>
    <row r="4354" spans="1:10" x14ac:dyDescent="0.25">
      <c r="A4354" t="s">
        <v>8813</v>
      </c>
      <c r="B4354" t="s">
        <v>19</v>
      </c>
      <c r="C4354" t="s">
        <v>18</v>
      </c>
      <c r="D4354" t="s">
        <v>8814</v>
      </c>
      <c r="E4354" t="s">
        <v>110</v>
      </c>
      <c r="F4354" t="s">
        <v>60</v>
      </c>
      <c r="G4354" t="s">
        <v>40</v>
      </c>
      <c r="H4354" t="s">
        <v>41</v>
      </c>
      <c r="I4354" t="s">
        <v>60</v>
      </c>
      <c r="J4354" s="10">
        <v>47788</v>
      </c>
    </row>
    <row r="4355" spans="1:10" x14ac:dyDescent="0.25">
      <c r="A4355" t="s">
        <v>8815</v>
      </c>
      <c r="B4355" t="s">
        <v>6</v>
      </c>
      <c r="C4355" t="s">
        <v>18</v>
      </c>
      <c r="D4355" t="s">
        <v>8816</v>
      </c>
      <c r="E4355" t="s">
        <v>188</v>
      </c>
      <c r="F4355" t="s">
        <v>35</v>
      </c>
      <c r="G4355" t="s">
        <v>43</v>
      </c>
      <c r="H4355" t="s">
        <v>35</v>
      </c>
      <c r="I4355" t="s">
        <v>60</v>
      </c>
      <c r="J4355" s="10">
        <v>47789</v>
      </c>
    </row>
    <row r="4356" spans="1:10" x14ac:dyDescent="0.25">
      <c r="A4356" t="s">
        <v>8817</v>
      </c>
      <c r="B4356" t="s">
        <v>14</v>
      </c>
      <c r="C4356" t="s">
        <v>7</v>
      </c>
      <c r="D4356" t="s">
        <v>8818</v>
      </c>
      <c r="E4356" t="s">
        <v>102</v>
      </c>
      <c r="F4356" t="s">
        <v>60</v>
      </c>
      <c r="G4356" t="s">
        <v>40</v>
      </c>
      <c r="H4356" t="s">
        <v>35</v>
      </c>
      <c r="I4356" t="s">
        <v>60</v>
      </c>
      <c r="J4356" s="10">
        <v>47790</v>
      </c>
    </row>
    <row r="4357" spans="1:10" x14ac:dyDescent="0.25">
      <c r="A4357" t="s">
        <v>8819</v>
      </c>
      <c r="B4357" t="s">
        <v>14</v>
      </c>
      <c r="C4357" t="s">
        <v>11</v>
      </c>
      <c r="D4357" t="s">
        <v>8820</v>
      </c>
      <c r="E4357" t="s">
        <v>222</v>
      </c>
      <c r="F4357" t="s">
        <v>60</v>
      </c>
      <c r="G4357" t="s">
        <v>49</v>
      </c>
      <c r="H4357" t="s">
        <v>33</v>
      </c>
      <c r="I4357" t="s">
        <v>60</v>
      </c>
      <c r="J4357" s="10">
        <v>47791</v>
      </c>
    </row>
    <row r="4358" spans="1:10" x14ac:dyDescent="0.25">
      <c r="A4358" t="s">
        <v>8821</v>
      </c>
      <c r="B4358" t="s">
        <v>10</v>
      </c>
      <c r="C4358" t="s">
        <v>18</v>
      </c>
      <c r="D4358" t="s">
        <v>8822</v>
      </c>
      <c r="E4358" t="s">
        <v>125</v>
      </c>
      <c r="F4358" t="s">
        <v>35</v>
      </c>
      <c r="G4358" t="s">
        <v>39</v>
      </c>
      <c r="H4358" t="s">
        <v>41</v>
      </c>
      <c r="I4358" t="s">
        <v>35</v>
      </c>
      <c r="J4358" s="10">
        <v>47792</v>
      </c>
    </row>
    <row r="4359" spans="1:10" x14ac:dyDescent="0.25">
      <c r="A4359" t="s">
        <v>8823</v>
      </c>
      <c r="B4359" t="s">
        <v>10</v>
      </c>
      <c r="C4359" t="s">
        <v>21</v>
      </c>
      <c r="D4359" t="s">
        <v>8824</v>
      </c>
      <c r="E4359" t="s">
        <v>206</v>
      </c>
      <c r="F4359" t="s">
        <v>35</v>
      </c>
      <c r="G4359" t="s">
        <v>47</v>
      </c>
      <c r="H4359" t="s">
        <v>33</v>
      </c>
      <c r="I4359" t="s">
        <v>60</v>
      </c>
      <c r="J4359" s="10">
        <v>47793</v>
      </c>
    </row>
    <row r="4360" spans="1:10" x14ac:dyDescent="0.25">
      <c r="A4360" t="s">
        <v>8825</v>
      </c>
      <c r="B4360" t="s">
        <v>10</v>
      </c>
      <c r="C4360" t="s">
        <v>18</v>
      </c>
      <c r="D4360" t="s">
        <v>8826</v>
      </c>
      <c r="E4360" t="s">
        <v>240</v>
      </c>
      <c r="F4360" t="s">
        <v>35</v>
      </c>
      <c r="G4360" t="s">
        <v>37</v>
      </c>
      <c r="H4360" t="s">
        <v>33</v>
      </c>
      <c r="I4360" t="s">
        <v>60</v>
      </c>
      <c r="J4360" s="10">
        <v>47794</v>
      </c>
    </row>
    <row r="4361" spans="1:10" x14ac:dyDescent="0.25">
      <c r="A4361" t="s">
        <v>8827</v>
      </c>
      <c r="B4361" t="s">
        <v>6</v>
      </c>
      <c r="C4361" t="s">
        <v>7</v>
      </c>
      <c r="D4361" t="s">
        <v>8828</v>
      </c>
      <c r="E4361" t="s">
        <v>122</v>
      </c>
      <c r="F4361" t="s">
        <v>35</v>
      </c>
      <c r="G4361" t="s">
        <v>36</v>
      </c>
      <c r="H4361" t="s">
        <v>33</v>
      </c>
      <c r="I4361" t="s">
        <v>35</v>
      </c>
      <c r="J4361" s="10">
        <v>47795</v>
      </c>
    </row>
    <row r="4362" spans="1:10" x14ac:dyDescent="0.25">
      <c r="A4362" t="s">
        <v>8829</v>
      </c>
      <c r="B4362" t="s">
        <v>6</v>
      </c>
      <c r="C4362" t="s">
        <v>18</v>
      </c>
      <c r="D4362" t="s">
        <v>8830</v>
      </c>
      <c r="E4362" t="s">
        <v>110</v>
      </c>
      <c r="F4362" t="s">
        <v>35</v>
      </c>
      <c r="G4362" t="s">
        <v>41</v>
      </c>
      <c r="H4362" t="s">
        <v>39</v>
      </c>
      <c r="I4362" t="s">
        <v>35</v>
      </c>
      <c r="J4362" s="10">
        <v>47796</v>
      </c>
    </row>
    <row r="4363" spans="1:10" x14ac:dyDescent="0.25">
      <c r="A4363" t="s">
        <v>8831</v>
      </c>
      <c r="B4363" t="s">
        <v>22</v>
      </c>
      <c r="C4363" t="s">
        <v>7</v>
      </c>
      <c r="D4363" t="s">
        <v>8832</v>
      </c>
      <c r="E4363" t="s">
        <v>222</v>
      </c>
      <c r="F4363" t="s">
        <v>35</v>
      </c>
      <c r="G4363" t="s">
        <v>42</v>
      </c>
      <c r="H4363" t="s">
        <v>39</v>
      </c>
      <c r="I4363" t="s">
        <v>35</v>
      </c>
      <c r="J4363" s="10">
        <v>47797</v>
      </c>
    </row>
    <row r="4364" spans="1:10" x14ac:dyDescent="0.25">
      <c r="A4364" t="s">
        <v>8833</v>
      </c>
      <c r="B4364" t="s">
        <v>14</v>
      </c>
      <c r="C4364" t="s">
        <v>21</v>
      </c>
      <c r="D4364" t="s">
        <v>8834</v>
      </c>
      <c r="E4364" t="s">
        <v>178</v>
      </c>
      <c r="F4364" t="s">
        <v>35</v>
      </c>
      <c r="G4364" t="s">
        <v>35</v>
      </c>
      <c r="H4364" t="s">
        <v>39</v>
      </c>
      <c r="I4364" t="s">
        <v>35</v>
      </c>
      <c r="J4364" s="10">
        <v>47798</v>
      </c>
    </row>
    <row r="4365" spans="1:10" x14ac:dyDescent="0.25">
      <c r="A4365" t="s">
        <v>8835</v>
      </c>
      <c r="B4365" t="s">
        <v>10</v>
      </c>
      <c r="C4365" t="s">
        <v>11</v>
      </c>
      <c r="D4365" t="s">
        <v>8836</v>
      </c>
      <c r="E4365" t="s">
        <v>125</v>
      </c>
      <c r="F4365" t="s">
        <v>35</v>
      </c>
      <c r="G4365" t="s">
        <v>51</v>
      </c>
      <c r="H4365" t="s">
        <v>44</v>
      </c>
      <c r="I4365" t="s">
        <v>35</v>
      </c>
      <c r="J4365" s="10">
        <v>47799</v>
      </c>
    </row>
    <row r="4366" spans="1:10" x14ac:dyDescent="0.25">
      <c r="A4366" t="s">
        <v>8837</v>
      </c>
      <c r="B4366" t="s">
        <v>6</v>
      </c>
      <c r="C4366" t="s">
        <v>7</v>
      </c>
      <c r="D4366" t="s">
        <v>8838</v>
      </c>
      <c r="E4366" t="s">
        <v>168</v>
      </c>
      <c r="F4366" t="s">
        <v>60</v>
      </c>
      <c r="G4366" t="s">
        <v>45</v>
      </c>
      <c r="H4366" t="s">
        <v>39</v>
      </c>
      <c r="I4366" t="s">
        <v>35</v>
      </c>
      <c r="J4366" s="10">
        <v>47800</v>
      </c>
    </row>
    <row r="4367" spans="1:10" x14ac:dyDescent="0.25">
      <c r="A4367" t="s">
        <v>8839</v>
      </c>
      <c r="B4367" t="s">
        <v>22</v>
      </c>
      <c r="C4367" t="s">
        <v>7</v>
      </c>
      <c r="D4367" t="s">
        <v>8840</v>
      </c>
      <c r="E4367" t="s">
        <v>119</v>
      </c>
      <c r="F4367" t="s">
        <v>35</v>
      </c>
      <c r="G4367" t="s">
        <v>49</v>
      </c>
      <c r="H4367" t="s">
        <v>39</v>
      </c>
      <c r="I4367" t="s">
        <v>35</v>
      </c>
      <c r="J4367" s="10">
        <v>47801</v>
      </c>
    </row>
    <row r="4368" spans="1:10" x14ac:dyDescent="0.25">
      <c r="A4368" t="s">
        <v>8841</v>
      </c>
      <c r="B4368" t="s">
        <v>14</v>
      </c>
      <c r="C4368" t="s">
        <v>17</v>
      </c>
      <c r="D4368" t="s">
        <v>8842</v>
      </c>
      <c r="E4368" t="s">
        <v>233</v>
      </c>
      <c r="F4368" t="s">
        <v>60</v>
      </c>
      <c r="G4368" t="s">
        <v>41</v>
      </c>
      <c r="H4368" t="s">
        <v>41</v>
      </c>
      <c r="I4368" t="s">
        <v>60</v>
      </c>
      <c r="J4368" s="10">
        <v>47802</v>
      </c>
    </row>
    <row r="4369" spans="1:10" x14ac:dyDescent="0.25">
      <c r="A4369" t="s">
        <v>8843</v>
      </c>
      <c r="B4369" t="s">
        <v>6</v>
      </c>
      <c r="C4369" t="s">
        <v>17</v>
      </c>
      <c r="D4369" t="s">
        <v>8844</v>
      </c>
      <c r="E4369" t="s">
        <v>90</v>
      </c>
      <c r="F4369" t="s">
        <v>60</v>
      </c>
      <c r="G4369" t="s">
        <v>49</v>
      </c>
      <c r="H4369" t="s">
        <v>33</v>
      </c>
      <c r="I4369" t="s">
        <v>60</v>
      </c>
      <c r="J4369" s="10">
        <v>47803</v>
      </c>
    </row>
    <row r="4370" spans="1:10" x14ac:dyDescent="0.25">
      <c r="A4370" t="s">
        <v>8845</v>
      </c>
      <c r="B4370" t="s">
        <v>19</v>
      </c>
      <c r="C4370" t="s">
        <v>18</v>
      </c>
      <c r="D4370" t="s">
        <v>8846</v>
      </c>
      <c r="E4370" t="s">
        <v>144</v>
      </c>
      <c r="F4370" t="s">
        <v>35</v>
      </c>
      <c r="G4370" t="s">
        <v>40</v>
      </c>
      <c r="H4370" t="s">
        <v>41</v>
      </c>
      <c r="I4370" t="s">
        <v>35</v>
      </c>
      <c r="J4370" s="10">
        <v>47804</v>
      </c>
    </row>
    <row r="4371" spans="1:10" x14ac:dyDescent="0.25">
      <c r="A4371" t="s">
        <v>8847</v>
      </c>
      <c r="B4371" t="s">
        <v>22</v>
      </c>
      <c r="C4371" t="s">
        <v>18</v>
      </c>
      <c r="D4371" t="s">
        <v>8848</v>
      </c>
      <c r="E4371" t="s">
        <v>316</v>
      </c>
      <c r="F4371" t="s">
        <v>35</v>
      </c>
      <c r="G4371" t="s">
        <v>39</v>
      </c>
      <c r="H4371" t="s">
        <v>39</v>
      </c>
      <c r="I4371" t="s">
        <v>35</v>
      </c>
      <c r="J4371" s="10">
        <v>47805</v>
      </c>
    </row>
    <row r="4372" spans="1:10" x14ac:dyDescent="0.25">
      <c r="A4372" t="s">
        <v>8849</v>
      </c>
      <c r="B4372" t="s">
        <v>22</v>
      </c>
      <c r="C4372" t="s">
        <v>7</v>
      </c>
      <c r="D4372" t="s">
        <v>8850</v>
      </c>
      <c r="E4372" t="s">
        <v>178</v>
      </c>
      <c r="F4372" t="s">
        <v>60</v>
      </c>
      <c r="G4372" t="s">
        <v>42</v>
      </c>
      <c r="H4372" t="s">
        <v>41</v>
      </c>
      <c r="I4372" t="s">
        <v>60</v>
      </c>
      <c r="J4372" s="10">
        <v>47806</v>
      </c>
    </row>
    <row r="4373" spans="1:10" x14ac:dyDescent="0.25">
      <c r="A4373" t="s">
        <v>8851</v>
      </c>
      <c r="B4373" t="s">
        <v>10</v>
      </c>
      <c r="C4373" t="s">
        <v>18</v>
      </c>
      <c r="D4373" t="s">
        <v>8852</v>
      </c>
      <c r="E4373" t="s">
        <v>99</v>
      </c>
      <c r="F4373" t="s">
        <v>35</v>
      </c>
      <c r="G4373" t="s">
        <v>39</v>
      </c>
      <c r="H4373" t="s">
        <v>33</v>
      </c>
      <c r="I4373" t="s">
        <v>35</v>
      </c>
      <c r="J4373" s="10">
        <v>47807</v>
      </c>
    </row>
    <row r="4374" spans="1:10" x14ac:dyDescent="0.25">
      <c r="A4374" t="s">
        <v>8853</v>
      </c>
      <c r="B4374" t="s">
        <v>22</v>
      </c>
      <c r="C4374" t="s">
        <v>11</v>
      </c>
      <c r="D4374" t="s">
        <v>8854</v>
      </c>
      <c r="E4374" t="s">
        <v>154</v>
      </c>
      <c r="F4374" t="s">
        <v>60</v>
      </c>
      <c r="G4374" t="s">
        <v>43</v>
      </c>
      <c r="H4374" t="s">
        <v>33</v>
      </c>
      <c r="I4374" t="s">
        <v>60</v>
      </c>
      <c r="J4374" s="10">
        <v>47808</v>
      </c>
    </row>
    <row r="4375" spans="1:10" x14ac:dyDescent="0.25">
      <c r="A4375" t="s">
        <v>8855</v>
      </c>
      <c r="B4375" t="s">
        <v>19</v>
      </c>
      <c r="C4375" t="s">
        <v>17</v>
      </c>
      <c r="D4375" t="s">
        <v>8856</v>
      </c>
      <c r="E4375" t="s">
        <v>209</v>
      </c>
      <c r="F4375" t="s">
        <v>35</v>
      </c>
      <c r="G4375" t="s">
        <v>49</v>
      </c>
      <c r="H4375" t="s">
        <v>39</v>
      </c>
      <c r="I4375" t="s">
        <v>35</v>
      </c>
      <c r="J4375" s="10">
        <v>47809</v>
      </c>
    </row>
    <row r="4376" spans="1:10" x14ac:dyDescent="0.25">
      <c r="A4376" t="s">
        <v>8857</v>
      </c>
      <c r="B4376" t="s">
        <v>14</v>
      </c>
      <c r="C4376" t="s">
        <v>17</v>
      </c>
      <c r="D4376" t="s">
        <v>8858</v>
      </c>
      <c r="E4376" t="s">
        <v>102</v>
      </c>
      <c r="F4376" t="s">
        <v>60</v>
      </c>
      <c r="G4376" t="s">
        <v>47</v>
      </c>
      <c r="H4376" t="s">
        <v>33</v>
      </c>
      <c r="I4376" t="s">
        <v>60</v>
      </c>
      <c r="J4376" s="10">
        <v>47810</v>
      </c>
    </row>
    <row r="4377" spans="1:10" x14ac:dyDescent="0.25">
      <c r="A4377" t="s">
        <v>8859</v>
      </c>
      <c r="B4377" t="s">
        <v>19</v>
      </c>
      <c r="C4377" t="s">
        <v>11</v>
      </c>
      <c r="D4377" t="s">
        <v>8860</v>
      </c>
      <c r="E4377" t="s">
        <v>263</v>
      </c>
      <c r="F4377" t="s">
        <v>60</v>
      </c>
      <c r="G4377" t="s">
        <v>51</v>
      </c>
      <c r="H4377" t="s">
        <v>41</v>
      </c>
      <c r="I4377" t="s">
        <v>60</v>
      </c>
      <c r="J4377" s="10">
        <v>47811</v>
      </c>
    </row>
    <row r="4378" spans="1:10" x14ac:dyDescent="0.25">
      <c r="A4378" t="s">
        <v>8861</v>
      </c>
      <c r="B4378" t="s">
        <v>10</v>
      </c>
      <c r="C4378" t="s">
        <v>7</v>
      </c>
      <c r="D4378" t="s">
        <v>8862</v>
      </c>
      <c r="E4378" t="s">
        <v>63</v>
      </c>
      <c r="F4378" t="s">
        <v>35</v>
      </c>
      <c r="G4378" t="s">
        <v>42</v>
      </c>
      <c r="H4378" t="s">
        <v>39</v>
      </c>
      <c r="I4378" t="s">
        <v>35</v>
      </c>
      <c r="J4378" s="10">
        <v>47812</v>
      </c>
    </row>
    <row r="4379" spans="1:10" x14ac:dyDescent="0.25">
      <c r="A4379" t="s">
        <v>8863</v>
      </c>
      <c r="B4379" t="s">
        <v>6</v>
      </c>
      <c r="C4379" t="s">
        <v>18</v>
      </c>
      <c r="D4379" t="s">
        <v>8864</v>
      </c>
      <c r="E4379" t="s">
        <v>77</v>
      </c>
      <c r="F4379" t="s">
        <v>35</v>
      </c>
      <c r="G4379" t="s">
        <v>45</v>
      </c>
      <c r="H4379" t="s">
        <v>39</v>
      </c>
      <c r="I4379" t="s">
        <v>35</v>
      </c>
      <c r="J4379" s="10">
        <v>47813</v>
      </c>
    </row>
    <row r="4380" spans="1:10" x14ac:dyDescent="0.25">
      <c r="A4380" t="s">
        <v>8865</v>
      </c>
      <c r="B4380" t="s">
        <v>10</v>
      </c>
      <c r="C4380" t="s">
        <v>11</v>
      </c>
      <c r="D4380" t="s">
        <v>8866</v>
      </c>
      <c r="E4380" t="s">
        <v>233</v>
      </c>
      <c r="F4380" t="s">
        <v>35</v>
      </c>
      <c r="G4380" t="s">
        <v>41</v>
      </c>
      <c r="H4380" t="s">
        <v>35</v>
      </c>
      <c r="I4380" t="s">
        <v>60</v>
      </c>
      <c r="J4380" s="10">
        <v>47814</v>
      </c>
    </row>
    <row r="4381" spans="1:10" x14ac:dyDescent="0.25">
      <c r="A4381" t="s">
        <v>8867</v>
      </c>
      <c r="B4381" t="s">
        <v>6</v>
      </c>
      <c r="C4381" t="s">
        <v>18</v>
      </c>
      <c r="D4381" t="s">
        <v>8868</v>
      </c>
      <c r="E4381" t="s">
        <v>268</v>
      </c>
      <c r="F4381" t="s">
        <v>35</v>
      </c>
      <c r="G4381" t="s">
        <v>49</v>
      </c>
      <c r="H4381" t="s">
        <v>33</v>
      </c>
      <c r="I4381" t="s">
        <v>35</v>
      </c>
      <c r="J4381" s="10">
        <v>47815</v>
      </c>
    </row>
    <row r="4382" spans="1:10" x14ac:dyDescent="0.25">
      <c r="A4382" t="s">
        <v>8869</v>
      </c>
      <c r="B4382" t="s">
        <v>10</v>
      </c>
      <c r="C4382" t="s">
        <v>7</v>
      </c>
      <c r="D4382" t="s">
        <v>8870</v>
      </c>
      <c r="E4382" t="s">
        <v>128</v>
      </c>
      <c r="F4382" t="s">
        <v>60</v>
      </c>
      <c r="G4382" t="s">
        <v>39</v>
      </c>
      <c r="H4382" t="s">
        <v>33</v>
      </c>
      <c r="I4382" t="s">
        <v>60</v>
      </c>
      <c r="J4382" s="10">
        <v>47816</v>
      </c>
    </row>
    <row r="4383" spans="1:10" x14ac:dyDescent="0.25">
      <c r="A4383" t="s">
        <v>8871</v>
      </c>
      <c r="B4383" t="s">
        <v>14</v>
      </c>
      <c r="C4383" t="s">
        <v>7</v>
      </c>
      <c r="D4383" t="s">
        <v>8872</v>
      </c>
      <c r="E4383" t="s">
        <v>175</v>
      </c>
      <c r="F4383" t="s">
        <v>35</v>
      </c>
      <c r="G4383" t="s">
        <v>37</v>
      </c>
      <c r="H4383" t="s">
        <v>35</v>
      </c>
      <c r="I4383" t="s">
        <v>60</v>
      </c>
      <c r="J4383" s="10">
        <v>47817</v>
      </c>
    </row>
    <row r="4384" spans="1:10" x14ac:dyDescent="0.25">
      <c r="A4384" t="s">
        <v>8873</v>
      </c>
      <c r="B4384" t="s">
        <v>14</v>
      </c>
      <c r="C4384" t="s">
        <v>11</v>
      </c>
      <c r="D4384" t="s">
        <v>8874</v>
      </c>
      <c r="E4384" t="s">
        <v>84</v>
      </c>
      <c r="F4384" t="s">
        <v>35</v>
      </c>
      <c r="G4384" t="s">
        <v>51</v>
      </c>
      <c r="H4384" t="s">
        <v>44</v>
      </c>
      <c r="I4384" t="s">
        <v>35</v>
      </c>
      <c r="J4384" s="10">
        <v>47818</v>
      </c>
    </row>
    <row r="4385" spans="1:10" x14ac:dyDescent="0.25">
      <c r="A4385" t="s">
        <v>8875</v>
      </c>
      <c r="B4385" t="s">
        <v>6</v>
      </c>
      <c r="C4385" t="s">
        <v>17</v>
      </c>
      <c r="D4385" t="s">
        <v>8876</v>
      </c>
      <c r="E4385" t="s">
        <v>110</v>
      </c>
      <c r="F4385" t="s">
        <v>60</v>
      </c>
      <c r="G4385" t="s">
        <v>41</v>
      </c>
      <c r="H4385" t="s">
        <v>35</v>
      </c>
      <c r="I4385" t="s">
        <v>60</v>
      </c>
      <c r="J4385" s="10">
        <v>47819</v>
      </c>
    </row>
    <row r="4386" spans="1:10" x14ac:dyDescent="0.25">
      <c r="A4386" t="s">
        <v>8877</v>
      </c>
      <c r="B4386" t="s">
        <v>6</v>
      </c>
      <c r="C4386" t="s">
        <v>7</v>
      </c>
      <c r="D4386" t="s">
        <v>8878</v>
      </c>
      <c r="E4386" t="s">
        <v>105</v>
      </c>
      <c r="F4386" t="s">
        <v>35</v>
      </c>
      <c r="G4386" t="s">
        <v>50</v>
      </c>
      <c r="H4386" t="s">
        <v>33</v>
      </c>
      <c r="I4386" t="s">
        <v>60</v>
      </c>
      <c r="J4386" s="10">
        <v>47820</v>
      </c>
    </row>
    <row r="4387" spans="1:10" x14ac:dyDescent="0.25">
      <c r="A4387" t="s">
        <v>8879</v>
      </c>
      <c r="B4387" t="s">
        <v>10</v>
      </c>
      <c r="C4387" t="s">
        <v>17</v>
      </c>
      <c r="D4387" t="s">
        <v>8880</v>
      </c>
      <c r="E4387" t="s">
        <v>233</v>
      </c>
      <c r="F4387" t="s">
        <v>35</v>
      </c>
      <c r="G4387" t="s">
        <v>37</v>
      </c>
      <c r="H4387" t="s">
        <v>44</v>
      </c>
      <c r="I4387" t="s">
        <v>35</v>
      </c>
      <c r="J4387" s="10">
        <v>47821</v>
      </c>
    </row>
    <row r="4388" spans="1:10" x14ac:dyDescent="0.25">
      <c r="A4388" t="s">
        <v>8881</v>
      </c>
      <c r="B4388" t="s">
        <v>22</v>
      </c>
      <c r="C4388" t="s">
        <v>7</v>
      </c>
      <c r="D4388" t="s">
        <v>8882</v>
      </c>
      <c r="E4388" t="s">
        <v>116</v>
      </c>
      <c r="F4388" t="s">
        <v>60</v>
      </c>
      <c r="G4388" t="s">
        <v>41</v>
      </c>
      <c r="H4388" t="s">
        <v>39</v>
      </c>
      <c r="I4388" t="s">
        <v>35</v>
      </c>
      <c r="J4388" s="10">
        <v>47822</v>
      </c>
    </row>
    <row r="4389" spans="1:10" x14ac:dyDescent="0.25">
      <c r="A4389" t="s">
        <v>8883</v>
      </c>
      <c r="B4389" t="s">
        <v>10</v>
      </c>
      <c r="C4389" t="s">
        <v>18</v>
      </c>
      <c r="D4389" t="s">
        <v>8884</v>
      </c>
      <c r="E4389" t="s">
        <v>66</v>
      </c>
      <c r="F4389" t="s">
        <v>60</v>
      </c>
      <c r="G4389" t="s">
        <v>34</v>
      </c>
      <c r="H4389" t="s">
        <v>39</v>
      </c>
      <c r="I4389" t="s">
        <v>35</v>
      </c>
      <c r="J4389" s="10">
        <v>47823</v>
      </c>
    </row>
    <row r="4390" spans="1:10" x14ac:dyDescent="0.25">
      <c r="A4390" t="s">
        <v>8885</v>
      </c>
      <c r="B4390" t="s">
        <v>6</v>
      </c>
      <c r="C4390" t="s">
        <v>11</v>
      </c>
      <c r="D4390" t="s">
        <v>8886</v>
      </c>
      <c r="E4390" t="s">
        <v>136</v>
      </c>
      <c r="F4390" t="s">
        <v>35</v>
      </c>
      <c r="G4390" t="s">
        <v>44</v>
      </c>
      <c r="H4390" t="s">
        <v>41</v>
      </c>
      <c r="I4390" t="s">
        <v>35</v>
      </c>
      <c r="J4390" s="10">
        <v>47824</v>
      </c>
    </row>
    <row r="4391" spans="1:10" x14ac:dyDescent="0.25">
      <c r="A4391" t="s">
        <v>8887</v>
      </c>
      <c r="B4391" t="s">
        <v>22</v>
      </c>
      <c r="C4391" t="s">
        <v>21</v>
      </c>
      <c r="D4391" t="s">
        <v>8888</v>
      </c>
      <c r="E4391" t="s">
        <v>84</v>
      </c>
      <c r="F4391" t="s">
        <v>60</v>
      </c>
      <c r="G4391" t="s">
        <v>33</v>
      </c>
      <c r="H4391" t="s">
        <v>44</v>
      </c>
      <c r="I4391" t="s">
        <v>35</v>
      </c>
      <c r="J4391" s="10">
        <v>47825</v>
      </c>
    </row>
    <row r="4392" spans="1:10" x14ac:dyDescent="0.25">
      <c r="A4392" t="s">
        <v>8889</v>
      </c>
      <c r="B4392" t="s">
        <v>22</v>
      </c>
      <c r="C4392" t="s">
        <v>21</v>
      </c>
      <c r="D4392" t="s">
        <v>8890</v>
      </c>
      <c r="E4392" t="s">
        <v>175</v>
      </c>
      <c r="F4392" t="s">
        <v>35</v>
      </c>
      <c r="G4392" t="s">
        <v>49</v>
      </c>
      <c r="H4392" t="s">
        <v>41</v>
      </c>
      <c r="I4392" t="s">
        <v>60</v>
      </c>
      <c r="J4392" s="10">
        <v>47826</v>
      </c>
    </row>
    <row r="4393" spans="1:10" x14ac:dyDescent="0.25">
      <c r="A4393" t="s">
        <v>8891</v>
      </c>
      <c r="B4393" t="s">
        <v>22</v>
      </c>
      <c r="C4393" t="s">
        <v>18</v>
      </c>
      <c r="D4393" t="s">
        <v>8892</v>
      </c>
      <c r="E4393" t="s">
        <v>84</v>
      </c>
      <c r="F4393" t="s">
        <v>60</v>
      </c>
      <c r="G4393" t="s">
        <v>49</v>
      </c>
      <c r="H4393" t="s">
        <v>41</v>
      </c>
      <c r="I4393" t="s">
        <v>60</v>
      </c>
      <c r="J4393" s="10">
        <v>47827</v>
      </c>
    </row>
    <row r="4394" spans="1:10" x14ac:dyDescent="0.25">
      <c r="A4394" t="s">
        <v>8893</v>
      </c>
      <c r="B4394" t="s">
        <v>14</v>
      </c>
      <c r="C4394" t="s">
        <v>18</v>
      </c>
      <c r="D4394" t="s">
        <v>8894</v>
      </c>
      <c r="E4394" t="s">
        <v>428</v>
      </c>
      <c r="F4394" t="s">
        <v>35</v>
      </c>
      <c r="G4394" t="s">
        <v>34</v>
      </c>
      <c r="H4394" t="s">
        <v>41</v>
      </c>
      <c r="I4394" t="s">
        <v>35</v>
      </c>
      <c r="J4394" s="10">
        <v>47828</v>
      </c>
    </row>
    <row r="4395" spans="1:10" x14ac:dyDescent="0.25">
      <c r="A4395" t="s">
        <v>8895</v>
      </c>
      <c r="B4395" t="s">
        <v>22</v>
      </c>
      <c r="C4395" t="s">
        <v>21</v>
      </c>
      <c r="D4395" t="s">
        <v>8896</v>
      </c>
      <c r="E4395" t="s">
        <v>93</v>
      </c>
      <c r="F4395" t="s">
        <v>60</v>
      </c>
      <c r="G4395" t="s">
        <v>51</v>
      </c>
      <c r="H4395" t="s">
        <v>35</v>
      </c>
      <c r="I4395" t="s">
        <v>60</v>
      </c>
      <c r="J4395" s="10">
        <v>47829</v>
      </c>
    </row>
    <row r="4396" spans="1:10" x14ac:dyDescent="0.25">
      <c r="A4396" t="s">
        <v>8897</v>
      </c>
      <c r="B4396" t="s">
        <v>19</v>
      </c>
      <c r="C4396" t="s">
        <v>7</v>
      </c>
      <c r="D4396" t="s">
        <v>8898</v>
      </c>
      <c r="E4396" t="s">
        <v>87</v>
      </c>
      <c r="F4396" t="s">
        <v>35</v>
      </c>
      <c r="G4396" t="s">
        <v>34</v>
      </c>
      <c r="H4396" t="s">
        <v>35</v>
      </c>
      <c r="I4396" t="s">
        <v>60</v>
      </c>
      <c r="J4396" s="10">
        <v>47830</v>
      </c>
    </row>
    <row r="4397" spans="1:10" x14ac:dyDescent="0.25">
      <c r="A4397" t="s">
        <v>8899</v>
      </c>
      <c r="B4397" t="s">
        <v>6</v>
      </c>
      <c r="C4397" t="s">
        <v>11</v>
      </c>
      <c r="D4397" t="s">
        <v>8900</v>
      </c>
      <c r="E4397" t="s">
        <v>99</v>
      </c>
      <c r="F4397" t="s">
        <v>35</v>
      </c>
      <c r="G4397" t="s">
        <v>42</v>
      </c>
      <c r="H4397" t="s">
        <v>44</v>
      </c>
      <c r="I4397" t="s">
        <v>35</v>
      </c>
      <c r="J4397" s="10">
        <v>47831</v>
      </c>
    </row>
    <row r="4398" spans="1:10" x14ac:dyDescent="0.25">
      <c r="A4398" t="s">
        <v>8901</v>
      </c>
      <c r="B4398" t="s">
        <v>6</v>
      </c>
      <c r="C4398" t="s">
        <v>17</v>
      </c>
      <c r="D4398" t="s">
        <v>8902</v>
      </c>
      <c r="E4398" t="s">
        <v>99</v>
      </c>
      <c r="F4398" t="s">
        <v>60</v>
      </c>
      <c r="G4398" t="s">
        <v>40</v>
      </c>
      <c r="H4398" t="s">
        <v>33</v>
      </c>
      <c r="I4398" t="s">
        <v>60</v>
      </c>
      <c r="J4398" s="10">
        <v>47832</v>
      </c>
    </row>
    <row r="4399" spans="1:10" x14ac:dyDescent="0.25">
      <c r="A4399" t="s">
        <v>8903</v>
      </c>
      <c r="B4399" t="s">
        <v>22</v>
      </c>
      <c r="C4399" t="s">
        <v>7</v>
      </c>
      <c r="D4399" t="s">
        <v>8904</v>
      </c>
      <c r="E4399" t="s">
        <v>405</v>
      </c>
      <c r="F4399" t="s">
        <v>35</v>
      </c>
      <c r="G4399" t="s">
        <v>45</v>
      </c>
      <c r="H4399" t="s">
        <v>44</v>
      </c>
      <c r="I4399" t="s">
        <v>35</v>
      </c>
      <c r="J4399" s="10">
        <v>47833</v>
      </c>
    </row>
    <row r="4400" spans="1:10" x14ac:dyDescent="0.25">
      <c r="A4400" t="s">
        <v>8905</v>
      </c>
      <c r="B4400" t="s">
        <v>6</v>
      </c>
      <c r="C4400" t="s">
        <v>11</v>
      </c>
      <c r="D4400" t="s">
        <v>8906</v>
      </c>
      <c r="E4400" t="s">
        <v>105</v>
      </c>
      <c r="F4400" t="s">
        <v>60</v>
      </c>
      <c r="G4400" t="s">
        <v>42</v>
      </c>
      <c r="H4400" t="s">
        <v>35</v>
      </c>
      <c r="I4400" t="s">
        <v>60</v>
      </c>
      <c r="J4400" s="10">
        <v>47834</v>
      </c>
    </row>
    <row r="4401" spans="1:10" x14ac:dyDescent="0.25">
      <c r="A4401" t="s">
        <v>8907</v>
      </c>
      <c r="B4401" t="s">
        <v>19</v>
      </c>
      <c r="C4401" t="s">
        <v>18</v>
      </c>
      <c r="D4401" t="s">
        <v>8908</v>
      </c>
      <c r="E4401" t="s">
        <v>87</v>
      </c>
      <c r="F4401" t="s">
        <v>35</v>
      </c>
      <c r="G4401" t="s">
        <v>35</v>
      </c>
      <c r="H4401" t="s">
        <v>44</v>
      </c>
      <c r="I4401" t="s">
        <v>35</v>
      </c>
      <c r="J4401" s="10">
        <v>47835</v>
      </c>
    </row>
    <row r="4402" spans="1:10" x14ac:dyDescent="0.25">
      <c r="A4402" t="s">
        <v>8909</v>
      </c>
      <c r="B4402" t="s">
        <v>6</v>
      </c>
      <c r="C4402" t="s">
        <v>17</v>
      </c>
      <c r="D4402" t="s">
        <v>8910</v>
      </c>
      <c r="E4402" t="s">
        <v>222</v>
      </c>
      <c r="F4402" t="s">
        <v>35</v>
      </c>
      <c r="G4402" t="s">
        <v>43</v>
      </c>
      <c r="H4402" t="s">
        <v>35</v>
      </c>
      <c r="I4402" t="s">
        <v>35</v>
      </c>
      <c r="J4402" s="10">
        <v>47836</v>
      </c>
    </row>
    <row r="4403" spans="1:10" x14ac:dyDescent="0.25">
      <c r="A4403" t="s">
        <v>8911</v>
      </c>
      <c r="B4403" t="s">
        <v>22</v>
      </c>
      <c r="C4403" t="s">
        <v>7</v>
      </c>
      <c r="D4403" t="s">
        <v>8912</v>
      </c>
      <c r="E4403" t="s">
        <v>131</v>
      </c>
      <c r="F4403" t="s">
        <v>35</v>
      </c>
      <c r="G4403" t="s">
        <v>35</v>
      </c>
      <c r="H4403" t="s">
        <v>44</v>
      </c>
      <c r="I4403" t="s">
        <v>35</v>
      </c>
      <c r="J4403" s="10">
        <v>47837</v>
      </c>
    </row>
    <row r="4404" spans="1:10" x14ac:dyDescent="0.25">
      <c r="A4404" t="s">
        <v>8913</v>
      </c>
      <c r="B4404" t="s">
        <v>19</v>
      </c>
      <c r="C4404" t="s">
        <v>11</v>
      </c>
      <c r="D4404" t="s">
        <v>8914</v>
      </c>
      <c r="E4404" t="s">
        <v>48</v>
      </c>
      <c r="F4404" t="s">
        <v>60</v>
      </c>
      <c r="G4404" t="s">
        <v>44</v>
      </c>
      <c r="H4404" t="s">
        <v>39</v>
      </c>
      <c r="I4404" t="s">
        <v>60</v>
      </c>
      <c r="J4404" s="10">
        <v>47838</v>
      </c>
    </row>
    <row r="4405" spans="1:10" x14ac:dyDescent="0.25">
      <c r="A4405" t="s">
        <v>8915</v>
      </c>
      <c r="B4405" t="s">
        <v>19</v>
      </c>
      <c r="C4405" t="s">
        <v>17</v>
      </c>
      <c r="D4405" t="s">
        <v>8916</v>
      </c>
      <c r="E4405" t="s">
        <v>316</v>
      </c>
      <c r="F4405" t="s">
        <v>60</v>
      </c>
      <c r="G4405" t="s">
        <v>37</v>
      </c>
      <c r="H4405" t="s">
        <v>44</v>
      </c>
      <c r="I4405" t="s">
        <v>35</v>
      </c>
      <c r="J4405" s="10">
        <v>47839</v>
      </c>
    </row>
    <row r="4406" spans="1:10" x14ac:dyDescent="0.25">
      <c r="A4406" t="s">
        <v>8917</v>
      </c>
      <c r="B4406" t="s">
        <v>6</v>
      </c>
      <c r="C4406" t="s">
        <v>11</v>
      </c>
      <c r="D4406" t="s">
        <v>8918</v>
      </c>
      <c r="E4406" t="s">
        <v>295</v>
      </c>
      <c r="F4406" t="s">
        <v>35</v>
      </c>
      <c r="G4406" t="s">
        <v>48</v>
      </c>
      <c r="H4406" t="s">
        <v>33</v>
      </c>
      <c r="I4406" t="s">
        <v>35</v>
      </c>
      <c r="J4406" s="10">
        <v>47840</v>
      </c>
    </row>
    <row r="4407" spans="1:10" x14ac:dyDescent="0.25">
      <c r="A4407" t="s">
        <v>8919</v>
      </c>
      <c r="B4407" t="s">
        <v>22</v>
      </c>
      <c r="C4407" t="s">
        <v>7</v>
      </c>
      <c r="D4407" t="s">
        <v>8920</v>
      </c>
      <c r="E4407" t="s">
        <v>128</v>
      </c>
      <c r="F4407" t="s">
        <v>35</v>
      </c>
      <c r="G4407" t="s">
        <v>40</v>
      </c>
      <c r="H4407" t="s">
        <v>44</v>
      </c>
      <c r="I4407" t="s">
        <v>35</v>
      </c>
      <c r="J4407" s="10">
        <v>47841</v>
      </c>
    </row>
    <row r="4408" spans="1:10" x14ac:dyDescent="0.25">
      <c r="A4408" t="s">
        <v>8921</v>
      </c>
      <c r="B4408" t="s">
        <v>14</v>
      </c>
      <c r="C4408" t="s">
        <v>7</v>
      </c>
      <c r="D4408" t="s">
        <v>8922</v>
      </c>
      <c r="E4408" t="s">
        <v>405</v>
      </c>
      <c r="F4408" t="s">
        <v>60</v>
      </c>
      <c r="G4408" t="s">
        <v>50</v>
      </c>
      <c r="H4408" t="s">
        <v>33</v>
      </c>
      <c r="I4408" t="s">
        <v>60</v>
      </c>
      <c r="J4408" s="10">
        <v>47842</v>
      </c>
    </row>
    <row r="4409" spans="1:10" x14ac:dyDescent="0.25">
      <c r="A4409" t="s">
        <v>8923</v>
      </c>
      <c r="B4409" t="s">
        <v>10</v>
      </c>
      <c r="C4409" t="s">
        <v>21</v>
      </c>
      <c r="D4409" t="s">
        <v>8924</v>
      </c>
      <c r="E4409" t="s">
        <v>84</v>
      </c>
      <c r="F4409" t="s">
        <v>35</v>
      </c>
      <c r="G4409" t="s">
        <v>38</v>
      </c>
      <c r="H4409" t="s">
        <v>44</v>
      </c>
      <c r="I4409" t="s">
        <v>35</v>
      </c>
      <c r="J4409" s="10">
        <v>47843</v>
      </c>
    </row>
    <row r="4410" spans="1:10" x14ac:dyDescent="0.25">
      <c r="A4410" t="s">
        <v>8925</v>
      </c>
      <c r="B4410" t="s">
        <v>19</v>
      </c>
      <c r="C4410" t="s">
        <v>18</v>
      </c>
      <c r="D4410" t="s">
        <v>8926</v>
      </c>
      <c r="E4410" t="s">
        <v>295</v>
      </c>
      <c r="F4410" t="s">
        <v>35</v>
      </c>
      <c r="G4410" t="s">
        <v>37</v>
      </c>
      <c r="H4410" t="s">
        <v>35</v>
      </c>
      <c r="I4410" t="s">
        <v>35</v>
      </c>
      <c r="J4410" s="10">
        <v>47844</v>
      </c>
    </row>
    <row r="4411" spans="1:10" x14ac:dyDescent="0.25">
      <c r="A4411" t="s">
        <v>8927</v>
      </c>
      <c r="B4411" t="s">
        <v>22</v>
      </c>
      <c r="C4411" t="s">
        <v>7</v>
      </c>
      <c r="D4411" t="s">
        <v>8928</v>
      </c>
      <c r="E4411" t="s">
        <v>131</v>
      </c>
      <c r="F4411" t="s">
        <v>35</v>
      </c>
      <c r="G4411" t="s">
        <v>49</v>
      </c>
      <c r="H4411" t="s">
        <v>41</v>
      </c>
      <c r="I4411" t="s">
        <v>35</v>
      </c>
      <c r="J4411" s="10">
        <v>47845</v>
      </c>
    </row>
    <row r="4412" spans="1:10" x14ac:dyDescent="0.25">
      <c r="A4412" t="s">
        <v>8929</v>
      </c>
      <c r="B4412" t="s">
        <v>14</v>
      </c>
      <c r="C4412" t="s">
        <v>17</v>
      </c>
      <c r="D4412" t="s">
        <v>8930</v>
      </c>
      <c r="E4412" t="s">
        <v>87</v>
      </c>
      <c r="F4412" t="s">
        <v>60</v>
      </c>
      <c r="G4412" t="s">
        <v>46</v>
      </c>
      <c r="H4412" t="s">
        <v>41</v>
      </c>
      <c r="I4412" t="s">
        <v>60</v>
      </c>
      <c r="J4412" s="10">
        <v>47846</v>
      </c>
    </row>
    <row r="4413" spans="1:10" x14ac:dyDescent="0.25">
      <c r="A4413" t="s">
        <v>8931</v>
      </c>
      <c r="B4413" t="s">
        <v>6</v>
      </c>
      <c r="C4413" t="s">
        <v>18</v>
      </c>
      <c r="D4413" t="s">
        <v>8932</v>
      </c>
      <c r="E4413" t="s">
        <v>295</v>
      </c>
      <c r="F4413" t="s">
        <v>60</v>
      </c>
      <c r="G4413" t="s">
        <v>40</v>
      </c>
      <c r="H4413" t="s">
        <v>39</v>
      </c>
      <c r="I4413" t="s">
        <v>35</v>
      </c>
      <c r="J4413" s="10">
        <v>47847</v>
      </c>
    </row>
    <row r="4414" spans="1:10" x14ac:dyDescent="0.25">
      <c r="A4414" t="s">
        <v>8933</v>
      </c>
      <c r="B4414" t="s">
        <v>14</v>
      </c>
      <c r="C4414" t="s">
        <v>7</v>
      </c>
      <c r="D4414" t="s">
        <v>8934</v>
      </c>
      <c r="E4414" t="s">
        <v>175</v>
      </c>
      <c r="F4414" t="s">
        <v>60</v>
      </c>
      <c r="G4414" t="s">
        <v>34</v>
      </c>
      <c r="H4414" t="s">
        <v>44</v>
      </c>
      <c r="I4414" t="s">
        <v>60</v>
      </c>
      <c r="J4414" s="10">
        <v>47848</v>
      </c>
    </row>
    <row r="4415" spans="1:10" x14ac:dyDescent="0.25">
      <c r="A4415" t="s">
        <v>8935</v>
      </c>
      <c r="B4415" t="s">
        <v>19</v>
      </c>
      <c r="C4415" t="s">
        <v>17</v>
      </c>
      <c r="D4415" t="s">
        <v>8936</v>
      </c>
      <c r="E4415" t="s">
        <v>66</v>
      </c>
      <c r="F4415" t="s">
        <v>60</v>
      </c>
      <c r="G4415" t="s">
        <v>33</v>
      </c>
      <c r="H4415" t="s">
        <v>44</v>
      </c>
      <c r="I4415" t="s">
        <v>35</v>
      </c>
      <c r="J4415" s="10">
        <v>47849</v>
      </c>
    </row>
    <row r="4416" spans="1:10" x14ac:dyDescent="0.25">
      <c r="A4416" t="s">
        <v>8937</v>
      </c>
      <c r="B4416" t="s">
        <v>10</v>
      </c>
      <c r="C4416" t="s">
        <v>18</v>
      </c>
      <c r="D4416" t="s">
        <v>8938</v>
      </c>
      <c r="E4416" t="s">
        <v>102</v>
      </c>
      <c r="F4416" t="s">
        <v>35</v>
      </c>
      <c r="G4416" t="s">
        <v>33</v>
      </c>
      <c r="H4416" t="s">
        <v>33</v>
      </c>
      <c r="I4416" t="s">
        <v>35</v>
      </c>
      <c r="J4416" s="10">
        <v>47850</v>
      </c>
    </row>
    <row r="4417" spans="1:10" x14ac:dyDescent="0.25">
      <c r="A4417" t="s">
        <v>8939</v>
      </c>
      <c r="B4417" t="s">
        <v>6</v>
      </c>
      <c r="C4417" t="s">
        <v>17</v>
      </c>
      <c r="D4417" t="s">
        <v>8940</v>
      </c>
      <c r="E4417" t="s">
        <v>141</v>
      </c>
      <c r="F4417" t="s">
        <v>35</v>
      </c>
      <c r="G4417" t="s">
        <v>45</v>
      </c>
      <c r="H4417" t="s">
        <v>33</v>
      </c>
      <c r="I4417" t="s">
        <v>35</v>
      </c>
      <c r="J4417" s="10">
        <v>47851</v>
      </c>
    </row>
    <row r="4418" spans="1:10" x14ac:dyDescent="0.25">
      <c r="A4418" t="s">
        <v>8941</v>
      </c>
      <c r="B4418" t="s">
        <v>19</v>
      </c>
      <c r="C4418" t="s">
        <v>7</v>
      </c>
      <c r="D4418" t="s">
        <v>8942</v>
      </c>
      <c r="E4418" t="s">
        <v>87</v>
      </c>
      <c r="F4418" t="s">
        <v>60</v>
      </c>
      <c r="G4418" t="s">
        <v>46</v>
      </c>
      <c r="H4418" t="s">
        <v>35</v>
      </c>
      <c r="I4418" t="s">
        <v>60</v>
      </c>
      <c r="J4418" s="10">
        <v>47852</v>
      </c>
    </row>
    <row r="4419" spans="1:10" x14ac:dyDescent="0.25">
      <c r="A4419" t="s">
        <v>8943</v>
      </c>
      <c r="B4419" t="s">
        <v>19</v>
      </c>
      <c r="C4419" t="s">
        <v>17</v>
      </c>
      <c r="D4419" t="s">
        <v>8944</v>
      </c>
      <c r="E4419" t="s">
        <v>168</v>
      </c>
      <c r="F4419" t="s">
        <v>60</v>
      </c>
      <c r="G4419" t="s">
        <v>35</v>
      </c>
      <c r="H4419" t="s">
        <v>41</v>
      </c>
      <c r="I4419" t="s">
        <v>60</v>
      </c>
      <c r="J4419" s="10">
        <v>47853</v>
      </c>
    </row>
    <row r="4420" spans="1:10" x14ac:dyDescent="0.25">
      <c r="A4420" t="s">
        <v>8945</v>
      </c>
      <c r="B4420" t="s">
        <v>22</v>
      </c>
      <c r="C4420" t="s">
        <v>18</v>
      </c>
      <c r="D4420" t="s">
        <v>8946</v>
      </c>
      <c r="E4420" t="s">
        <v>193</v>
      </c>
      <c r="F4420" t="s">
        <v>35</v>
      </c>
      <c r="G4420" t="s">
        <v>43</v>
      </c>
      <c r="H4420" t="s">
        <v>44</v>
      </c>
      <c r="I4420" t="s">
        <v>35</v>
      </c>
      <c r="J4420" s="10">
        <v>47854</v>
      </c>
    </row>
    <row r="4421" spans="1:10" x14ac:dyDescent="0.25">
      <c r="A4421" t="s">
        <v>8947</v>
      </c>
      <c r="B4421" t="s">
        <v>22</v>
      </c>
      <c r="C4421" t="s">
        <v>7</v>
      </c>
      <c r="D4421" t="s">
        <v>8948</v>
      </c>
      <c r="E4421" t="s">
        <v>165</v>
      </c>
      <c r="F4421" t="s">
        <v>60</v>
      </c>
      <c r="G4421" t="s">
        <v>51</v>
      </c>
      <c r="H4421" t="s">
        <v>44</v>
      </c>
      <c r="I4421" t="s">
        <v>35</v>
      </c>
      <c r="J4421" s="10">
        <v>47855</v>
      </c>
    </row>
    <row r="4422" spans="1:10" x14ac:dyDescent="0.25">
      <c r="A4422" t="s">
        <v>8949</v>
      </c>
      <c r="B4422" t="s">
        <v>19</v>
      </c>
      <c r="C4422" t="s">
        <v>17</v>
      </c>
      <c r="D4422" t="s">
        <v>8950</v>
      </c>
      <c r="E4422" t="s">
        <v>48</v>
      </c>
      <c r="F4422" t="s">
        <v>60</v>
      </c>
      <c r="G4422" t="s">
        <v>44</v>
      </c>
      <c r="H4422" t="s">
        <v>35</v>
      </c>
      <c r="I4422" t="s">
        <v>60</v>
      </c>
      <c r="J4422" s="10">
        <v>47856</v>
      </c>
    </row>
    <row r="4423" spans="1:10" x14ac:dyDescent="0.25">
      <c r="A4423" t="s">
        <v>8951</v>
      </c>
      <c r="B4423" t="s">
        <v>14</v>
      </c>
      <c r="C4423" t="s">
        <v>11</v>
      </c>
      <c r="D4423" t="s">
        <v>8952</v>
      </c>
      <c r="E4423" t="s">
        <v>110</v>
      </c>
      <c r="F4423" t="s">
        <v>35</v>
      </c>
      <c r="G4423" t="s">
        <v>45</v>
      </c>
      <c r="H4423" t="s">
        <v>35</v>
      </c>
      <c r="I4423" t="s">
        <v>60</v>
      </c>
      <c r="J4423" s="10">
        <v>47857</v>
      </c>
    </row>
    <row r="4424" spans="1:10" x14ac:dyDescent="0.25">
      <c r="A4424" t="s">
        <v>8953</v>
      </c>
      <c r="B4424" t="s">
        <v>22</v>
      </c>
      <c r="C4424" t="s">
        <v>17</v>
      </c>
      <c r="D4424" t="s">
        <v>8954</v>
      </c>
      <c r="E4424" t="s">
        <v>66</v>
      </c>
      <c r="F4424" t="s">
        <v>60</v>
      </c>
      <c r="G4424" t="s">
        <v>41</v>
      </c>
      <c r="H4424" t="s">
        <v>41</v>
      </c>
      <c r="I4424" t="s">
        <v>60</v>
      </c>
      <c r="J4424" s="10">
        <v>47858</v>
      </c>
    </row>
    <row r="4425" spans="1:10" x14ac:dyDescent="0.25">
      <c r="A4425" t="s">
        <v>8955</v>
      </c>
      <c r="B4425" t="s">
        <v>19</v>
      </c>
      <c r="C4425" t="s">
        <v>18</v>
      </c>
      <c r="D4425" t="s">
        <v>8956</v>
      </c>
      <c r="E4425" t="s">
        <v>63</v>
      </c>
      <c r="F4425" t="s">
        <v>60</v>
      </c>
      <c r="G4425" t="s">
        <v>49</v>
      </c>
      <c r="H4425" t="s">
        <v>44</v>
      </c>
      <c r="I4425" t="s">
        <v>35</v>
      </c>
      <c r="J4425" s="10">
        <v>47859</v>
      </c>
    </row>
    <row r="4426" spans="1:10" x14ac:dyDescent="0.25">
      <c r="A4426" t="s">
        <v>8957</v>
      </c>
      <c r="B4426" t="s">
        <v>19</v>
      </c>
      <c r="C4426" t="s">
        <v>17</v>
      </c>
      <c r="D4426" t="s">
        <v>8958</v>
      </c>
      <c r="E4426" t="s">
        <v>268</v>
      </c>
      <c r="F4426" t="s">
        <v>60</v>
      </c>
      <c r="G4426" t="s">
        <v>38</v>
      </c>
      <c r="H4426" t="s">
        <v>33</v>
      </c>
      <c r="I4426" t="s">
        <v>60</v>
      </c>
      <c r="J4426" s="10">
        <v>47860</v>
      </c>
    </row>
    <row r="4427" spans="1:10" x14ac:dyDescent="0.25">
      <c r="A4427" t="s">
        <v>8959</v>
      </c>
      <c r="B4427" t="s">
        <v>19</v>
      </c>
      <c r="C4427" t="s">
        <v>11</v>
      </c>
      <c r="D4427" t="s">
        <v>8960</v>
      </c>
      <c r="E4427" t="s">
        <v>263</v>
      </c>
      <c r="F4427" t="s">
        <v>35</v>
      </c>
      <c r="G4427" t="s">
        <v>34</v>
      </c>
      <c r="H4427" t="s">
        <v>33</v>
      </c>
      <c r="I4427" t="s">
        <v>35</v>
      </c>
      <c r="J4427" s="10">
        <v>47861</v>
      </c>
    </row>
    <row r="4428" spans="1:10" x14ac:dyDescent="0.25">
      <c r="A4428" t="s">
        <v>8961</v>
      </c>
      <c r="B4428" t="s">
        <v>6</v>
      </c>
      <c r="C4428" t="s">
        <v>21</v>
      </c>
      <c r="D4428" t="s">
        <v>8962</v>
      </c>
      <c r="E4428" t="s">
        <v>84</v>
      </c>
      <c r="F4428" t="s">
        <v>35</v>
      </c>
      <c r="G4428" t="s">
        <v>50</v>
      </c>
      <c r="H4428" t="s">
        <v>39</v>
      </c>
      <c r="I4428" t="s">
        <v>35</v>
      </c>
      <c r="J4428" s="10">
        <v>47862</v>
      </c>
    </row>
    <row r="4429" spans="1:10" x14ac:dyDescent="0.25">
      <c r="A4429" t="s">
        <v>8963</v>
      </c>
      <c r="B4429" t="s">
        <v>22</v>
      </c>
      <c r="C4429" t="s">
        <v>11</v>
      </c>
      <c r="D4429" t="s">
        <v>8964</v>
      </c>
      <c r="E4429" t="s">
        <v>149</v>
      </c>
      <c r="F4429" t="s">
        <v>35</v>
      </c>
      <c r="G4429" t="s">
        <v>34</v>
      </c>
      <c r="H4429" t="s">
        <v>39</v>
      </c>
      <c r="I4429" t="s">
        <v>35</v>
      </c>
      <c r="J4429" s="10">
        <v>47863</v>
      </c>
    </row>
    <row r="4430" spans="1:10" x14ac:dyDescent="0.25">
      <c r="A4430" t="s">
        <v>8965</v>
      </c>
      <c r="B4430" t="s">
        <v>14</v>
      </c>
      <c r="C4430" t="s">
        <v>11</v>
      </c>
      <c r="D4430" t="s">
        <v>8966</v>
      </c>
      <c r="E4430" t="s">
        <v>110</v>
      </c>
      <c r="F4430" t="s">
        <v>60</v>
      </c>
      <c r="G4430" t="s">
        <v>34</v>
      </c>
      <c r="H4430" t="s">
        <v>44</v>
      </c>
      <c r="I4430" t="s">
        <v>60</v>
      </c>
      <c r="J4430" s="10">
        <v>47864</v>
      </c>
    </row>
    <row r="4431" spans="1:10" x14ac:dyDescent="0.25">
      <c r="A4431" t="s">
        <v>8967</v>
      </c>
      <c r="B4431" t="s">
        <v>22</v>
      </c>
      <c r="C4431" t="s">
        <v>17</v>
      </c>
      <c r="D4431" t="s">
        <v>8968</v>
      </c>
      <c r="E4431" t="s">
        <v>240</v>
      </c>
      <c r="F4431" t="s">
        <v>35</v>
      </c>
      <c r="G4431" t="s">
        <v>34</v>
      </c>
      <c r="H4431" t="s">
        <v>33</v>
      </c>
      <c r="I4431" t="s">
        <v>60</v>
      </c>
      <c r="J4431" s="10">
        <v>47865</v>
      </c>
    </row>
    <row r="4432" spans="1:10" x14ac:dyDescent="0.25">
      <c r="A4432" t="s">
        <v>8969</v>
      </c>
      <c r="B4432" t="s">
        <v>10</v>
      </c>
      <c r="C4432" t="s">
        <v>7</v>
      </c>
      <c r="D4432" t="s">
        <v>8970</v>
      </c>
      <c r="E4432" t="s">
        <v>233</v>
      </c>
      <c r="F4432" t="s">
        <v>60</v>
      </c>
      <c r="G4432" t="s">
        <v>39</v>
      </c>
      <c r="H4432" t="s">
        <v>33</v>
      </c>
      <c r="I4432" t="s">
        <v>60</v>
      </c>
      <c r="J4432" s="10">
        <v>47866</v>
      </c>
    </row>
    <row r="4433" spans="1:10" x14ac:dyDescent="0.25">
      <c r="A4433" t="s">
        <v>8971</v>
      </c>
      <c r="B4433" t="s">
        <v>22</v>
      </c>
      <c r="C4433" t="s">
        <v>11</v>
      </c>
      <c r="D4433" t="s">
        <v>8972</v>
      </c>
      <c r="E4433" t="s">
        <v>105</v>
      </c>
      <c r="F4433" t="s">
        <v>35</v>
      </c>
      <c r="G4433" t="s">
        <v>37</v>
      </c>
      <c r="H4433" t="s">
        <v>35</v>
      </c>
      <c r="I4433" t="s">
        <v>60</v>
      </c>
      <c r="J4433" s="10">
        <v>47867</v>
      </c>
    </row>
    <row r="4434" spans="1:10" x14ac:dyDescent="0.25">
      <c r="A4434" t="s">
        <v>8973</v>
      </c>
      <c r="B4434" t="s">
        <v>14</v>
      </c>
      <c r="C4434" t="s">
        <v>17</v>
      </c>
      <c r="D4434" t="s">
        <v>8974</v>
      </c>
      <c r="E4434" t="s">
        <v>110</v>
      </c>
      <c r="F4434" t="s">
        <v>60</v>
      </c>
      <c r="G4434" t="s">
        <v>35</v>
      </c>
      <c r="H4434" t="s">
        <v>44</v>
      </c>
      <c r="I4434" t="s">
        <v>60</v>
      </c>
      <c r="J4434" s="10">
        <v>47868</v>
      </c>
    </row>
    <row r="4435" spans="1:10" x14ac:dyDescent="0.25">
      <c r="A4435" t="s">
        <v>8975</v>
      </c>
      <c r="B4435" t="s">
        <v>14</v>
      </c>
      <c r="C4435" t="s">
        <v>18</v>
      </c>
      <c r="D4435" t="s">
        <v>8976</v>
      </c>
      <c r="E4435" t="s">
        <v>93</v>
      </c>
      <c r="F4435" t="s">
        <v>60</v>
      </c>
      <c r="G4435" t="s">
        <v>50</v>
      </c>
      <c r="H4435" t="s">
        <v>35</v>
      </c>
      <c r="I4435" t="s">
        <v>60</v>
      </c>
      <c r="J4435" s="10">
        <v>47869</v>
      </c>
    </row>
    <row r="4436" spans="1:10" x14ac:dyDescent="0.25">
      <c r="A4436" t="s">
        <v>8977</v>
      </c>
      <c r="B4436" t="s">
        <v>14</v>
      </c>
      <c r="C4436" t="s">
        <v>11</v>
      </c>
      <c r="D4436" t="s">
        <v>8978</v>
      </c>
      <c r="E4436" t="s">
        <v>122</v>
      </c>
      <c r="F4436" t="s">
        <v>35</v>
      </c>
      <c r="G4436" t="s">
        <v>51</v>
      </c>
      <c r="H4436" t="s">
        <v>44</v>
      </c>
      <c r="I4436" t="s">
        <v>35</v>
      </c>
      <c r="J4436" s="10">
        <v>47870</v>
      </c>
    </row>
    <row r="4437" spans="1:10" x14ac:dyDescent="0.25">
      <c r="A4437" t="s">
        <v>8979</v>
      </c>
      <c r="B4437" t="s">
        <v>6</v>
      </c>
      <c r="C4437" t="s">
        <v>7</v>
      </c>
      <c r="D4437" t="s">
        <v>8980</v>
      </c>
      <c r="E4437" t="s">
        <v>217</v>
      </c>
      <c r="F4437" t="s">
        <v>35</v>
      </c>
      <c r="G4437" t="s">
        <v>51</v>
      </c>
      <c r="H4437" t="s">
        <v>35</v>
      </c>
      <c r="I4437" t="s">
        <v>35</v>
      </c>
      <c r="J4437" s="10">
        <v>47871</v>
      </c>
    </row>
    <row r="4438" spans="1:10" x14ac:dyDescent="0.25">
      <c r="A4438" t="s">
        <v>8981</v>
      </c>
      <c r="B4438" t="s">
        <v>22</v>
      </c>
      <c r="C4438" t="s">
        <v>17</v>
      </c>
      <c r="D4438" t="s">
        <v>8982</v>
      </c>
      <c r="E4438" t="s">
        <v>222</v>
      </c>
      <c r="F4438" t="s">
        <v>35</v>
      </c>
      <c r="G4438" t="s">
        <v>34</v>
      </c>
      <c r="H4438" t="s">
        <v>33</v>
      </c>
      <c r="I4438" t="s">
        <v>35</v>
      </c>
      <c r="J4438" s="10">
        <v>47872</v>
      </c>
    </row>
    <row r="4439" spans="1:10" x14ac:dyDescent="0.25">
      <c r="A4439" t="s">
        <v>8983</v>
      </c>
      <c r="B4439" t="s">
        <v>10</v>
      </c>
      <c r="C4439" t="s">
        <v>18</v>
      </c>
      <c r="D4439" t="s">
        <v>8984</v>
      </c>
      <c r="E4439" t="s">
        <v>157</v>
      </c>
      <c r="F4439" t="s">
        <v>35</v>
      </c>
      <c r="G4439" t="s">
        <v>38</v>
      </c>
      <c r="H4439" t="s">
        <v>44</v>
      </c>
      <c r="I4439" t="s">
        <v>35</v>
      </c>
      <c r="J4439" s="10">
        <v>47873</v>
      </c>
    </row>
    <row r="4440" spans="1:10" x14ac:dyDescent="0.25">
      <c r="A4440" t="s">
        <v>8985</v>
      </c>
      <c r="B4440" t="s">
        <v>14</v>
      </c>
      <c r="C4440" t="s">
        <v>21</v>
      </c>
      <c r="D4440" t="s">
        <v>8986</v>
      </c>
      <c r="E4440" t="s">
        <v>149</v>
      </c>
      <c r="F4440" t="s">
        <v>35</v>
      </c>
      <c r="G4440" t="s">
        <v>47</v>
      </c>
      <c r="H4440" t="s">
        <v>39</v>
      </c>
      <c r="I4440" t="s">
        <v>35</v>
      </c>
      <c r="J4440" s="10">
        <v>47874</v>
      </c>
    </row>
    <row r="4441" spans="1:10" x14ac:dyDescent="0.25">
      <c r="A4441" t="s">
        <v>8987</v>
      </c>
      <c r="B4441" t="s">
        <v>22</v>
      </c>
      <c r="C4441" t="s">
        <v>21</v>
      </c>
      <c r="D4441" t="s">
        <v>8988</v>
      </c>
      <c r="E4441" t="s">
        <v>66</v>
      </c>
      <c r="F4441" t="s">
        <v>60</v>
      </c>
      <c r="G4441" t="s">
        <v>46</v>
      </c>
      <c r="H4441" t="s">
        <v>44</v>
      </c>
      <c r="I4441" t="s">
        <v>35</v>
      </c>
      <c r="J4441" s="10">
        <v>47875</v>
      </c>
    </row>
    <row r="4442" spans="1:10" x14ac:dyDescent="0.25">
      <c r="A4442" t="s">
        <v>8989</v>
      </c>
      <c r="B4442" t="s">
        <v>19</v>
      </c>
      <c r="C4442" t="s">
        <v>11</v>
      </c>
      <c r="D4442" t="s">
        <v>8990</v>
      </c>
      <c r="E4442" t="s">
        <v>136</v>
      </c>
      <c r="F4442" t="s">
        <v>35</v>
      </c>
      <c r="G4442" t="s">
        <v>36</v>
      </c>
      <c r="H4442" t="s">
        <v>44</v>
      </c>
      <c r="I4442" t="s">
        <v>35</v>
      </c>
      <c r="J4442" s="10">
        <v>47876</v>
      </c>
    </row>
    <row r="4443" spans="1:10" x14ac:dyDescent="0.25">
      <c r="A4443" t="s">
        <v>8991</v>
      </c>
      <c r="B4443" t="s">
        <v>14</v>
      </c>
      <c r="C4443" t="s">
        <v>7</v>
      </c>
      <c r="D4443" t="s">
        <v>8992</v>
      </c>
      <c r="E4443" t="s">
        <v>87</v>
      </c>
      <c r="F4443" t="s">
        <v>60</v>
      </c>
      <c r="G4443" t="s">
        <v>41</v>
      </c>
      <c r="H4443" t="s">
        <v>35</v>
      </c>
      <c r="I4443" t="s">
        <v>60</v>
      </c>
      <c r="J4443" s="10">
        <v>47877</v>
      </c>
    </row>
    <row r="4444" spans="1:10" x14ac:dyDescent="0.25">
      <c r="A4444" t="s">
        <v>8993</v>
      </c>
      <c r="B4444" t="s">
        <v>19</v>
      </c>
      <c r="C4444" t="s">
        <v>18</v>
      </c>
      <c r="D4444" t="s">
        <v>8994</v>
      </c>
      <c r="E4444" t="s">
        <v>165</v>
      </c>
      <c r="F4444" t="s">
        <v>35</v>
      </c>
      <c r="G4444" t="s">
        <v>51</v>
      </c>
      <c r="H4444" t="s">
        <v>35</v>
      </c>
      <c r="I4444" t="s">
        <v>35</v>
      </c>
      <c r="J4444" s="10">
        <v>47878</v>
      </c>
    </row>
    <row r="4445" spans="1:10" x14ac:dyDescent="0.25">
      <c r="A4445" t="s">
        <v>8995</v>
      </c>
      <c r="B4445" t="s">
        <v>6</v>
      </c>
      <c r="C4445" t="s">
        <v>11</v>
      </c>
      <c r="D4445" t="s">
        <v>8996</v>
      </c>
      <c r="E4445" t="s">
        <v>45</v>
      </c>
      <c r="F4445" t="s">
        <v>60</v>
      </c>
      <c r="G4445" t="s">
        <v>45</v>
      </c>
      <c r="H4445" t="s">
        <v>33</v>
      </c>
      <c r="I4445" t="s">
        <v>60</v>
      </c>
      <c r="J4445" s="10">
        <v>47879</v>
      </c>
    </row>
    <row r="4446" spans="1:10" x14ac:dyDescent="0.25">
      <c r="A4446" t="s">
        <v>8997</v>
      </c>
      <c r="B4446" t="s">
        <v>22</v>
      </c>
      <c r="C4446" t="s">
        <v>7</v>
      </c>
      <c r="D4446" t="s">
        <v>8998</v>
      </c>
      <c r="E4446" t="s">
        <v>178</v>
      </c>
      <c r="F4446" t="s">
        <v>35</v>
      </c>
      <c r="G4446" t="s">
        <v>49</v>
      </c>
      <c r="H4446" t="s">
        <v>41</v>
      </c>
      <c r="I4446" t="s">
        <v>35</v>
      </c>
      <c r="J4446" s="10">
        <v>47880</v>
      </c>
    </row>
    <row r="4447" spans="1:10" x14ac:dyDescent="0.25">
      <c r="A4447" t="s">
        <v>8999</v>
      </c>
      <c r="B4447" t="s">
        <v>22</v>
      </c>
      <c r="C4447" t="s">
        <v>21</v>
      </c>
      <c r="D4447" t="s">
        <v>9000</v>
      </c>
      <c r="E4447" t="s">
        <v>125</v>
      </c>
      <c r="F4447" t="s">
        <v>60</v>
      </c>
      <c r="G4447" t="s">
        <v>40</v>
      </c>
      <c r="H4447" t="s">
        <v>33</v>
      </c>
      <c r="I4447" t="s">
        <v>60</v>
      </c>
      <c r="J4447" s="10">
        <v>47881</v>
      </c>
    </row>
    <row r="4448" spans="1:10" x14ac:dyDescent="0.25">
      <c r="A4448" t="s">
        <v>9001</v>
      </c>
      <c r="B4448" t="s">
        <v>14</v>
      </c>
      <c r="C4448" t="s">
        <v>18</v>
      </c>
      <c r="D4448" t="s">
        <v>9002</v>
      </c>
      <c r="E4448" t="s">
        <v>110</v>
      </c>
      <c r="F4448" t="s">
        <v>35</v>
      </c>
      <c r="G4448" t="s">
        <v>40</v>
      </c>
      <c r="H4448" t="s">
        <v>44</v>
      </c>
      <c r="I4448" t="s">
        <v>35</v>
      </c>
      <c r="J4448" s="10">
        <v>47882</v>
      </c>
    </row>
    <row r="4449" spans="1:10" x14ac:dyDescent="0.25">
      <c r="A4449" t="s">
        <v>9003</v>
      </c>
      <c r="B4449" t="s">
        <v>19</v>
      </c>
      <c r="C4449" t="s">
        <v>17</v>
      </c>
      <c r="D4449" t="s">
        <v>9004</v>
      </c>
      <c r="E4449" t="s">
        <v>63</v>
      </c>
      <c r="F4449" t="s">
        <v>60</v>
      </c>
      <c r="G4449" t="s">
        <v>36</v>
      </c>
      <c r="H4449" t="s">
        <v>41</v>
      </c>
      <c r="I4449" t="s">
        <v>60</v>
      </c>
      <c r="J4449" s="10">
        <v>47883</v>
      </c>
    </row>
    <row r="4450" spans="1:10" x14ac:dyDescent="0.25">
      <c r="A4450" t="s">
        <v>9005</v>
      </c>
      <c r="B4450" t="s">
        <v>14</v>
      </c>
      <c r="C4450" t="s">
        <v>17</v>
      </c>
      <c r="D4450" t="s">
        <v>9006</v>
      </c>
      <c r="E4450" t="s">
        <v>392</v>
      </c>
      <c r="F4450" t="s">
        <v>35</v>
      </c>
      <c r="G4450" t="s">
        <v>40</v>
      </c>
      <c r="H4450" t="s">
        <v>33</v>
      </c>
      <c r="I4450" t="s">
        <v>35</v>
      </c>
      <c r="J4450" s="10">
        <v>47884</v>
      </c>
    </row>
    <row r="4451" spans="1:10" x14ac:dyDescent="0.25">
      <c r="A4451" t="s">
        <v>9007</v>
      </c>
      <c r="B4451" t="s">
        <v>22</v>
      </c>
      <c r="C4451" t="s">
        <v>7</v>
      </c>
      <c r="D4451" t="s">
        <v>9008</v>
      </c>
      <c r="E4451" t="s">
        <v>392</v>
      </c>
      <c r="F4451" t="s">
        <v>60</v>
      </c>
      <c r="G4451" t="s">
        <v>42</v>
      </c>
      <c r="H4451" t="s">
        <v>33</v>
      </c>
      <c r="I4451" t="s">
        <v>60</v>
      </c>
      <c r="J4451" s="10">
        <v>47885</v>
      </c>
    </row>
    <row r="4452" spans="1:10" x14ac:dyDescent="0.25">
      <c r="A4452" t="s">
        <v>9009</v>
      </c>
      <c r="B4452" t="s">
        <v>6</v>
      </c>
      <c r="C4452" t="s">
        <v>11</v>
      </c>
      <c r="D4452" t="s">
        <v>9010</v>
      </c>
      <c r="E4452" t="s">
        <v>131</v>
      </c>
      <c r="F4452" t="s">
        <v>35</v>
      </c>
      <c r="G4452" t="s">
        <v>34</v>
      </c>
      <c r="H4452" t="s">
        <v>44</v>
      </c>
      <c r="I4452" t="s">
        <v>35</v>
      </c>
      <c r="J4452" s="10">
        <v>47886</v>
      </c>
    </row>
    <row r="4453" spans="1:10" x14ac:dyDescent="0.25">
      <c r="A4453" t="s">
        <v>9011</v>
      </c>
      <c r="B4453" t="s">
        <v>10</v>
      </c>
      <c r="C4453" t="s">
        <v>7</v>
      </c>
      <c r="D4453" t="s">
        <v>9012</v>
      </c>
      <c r="E4453" t="s">
        <v>63</v>
      </c>
      <c r="F4453" t="s">
        <v>35</v>
      </c>
      <c r="G4453" t="s">
        <v>35</v>
      </c>
      <c r="H4453" t="s">
        <v>44</v>
      </c>
      <c r="I4453" t="s">
        <v>35</v>
      </c>
      <c r="J4453" s="10">
        <v>47887</v>
      </c>
    </row>
    <row r="4454" spans="1:10" x14ac:dyDescent="0.25">
      <c r="A4454" t="s">
        <v>9013</v>
      </c>
      <c r="B4454" t="s">
        <v>22</v>
      </c>
      <c r="C4454" t="s">
        <v>17</v>
      </c>
      <c r="D4454" t="s">
        <v>9014</v>
      </c>
      <c r="E4454" t="s">
        <v>212</v>
      </c>
      <c r="F4454" t="s">
        <v>35</v>
      </c>
      <c r="G4454" t="s">
        <v>40</v>
      </c>
      <c r="H4454" t="s">
        <v>33</v>
      </c>
      <c r="I4454" t="s">
        <v>60</v>
      </c>
      <c r="J4454" s="10">
        <v>47888</v>
      </c>
    </row>
    <row r="4455" spans="1:10" x14ac:dyDescent="0.25">
      <c r="A4455" t="s">
        <v>9015</v>
      </c>
      <c r="B4455" t="s">
        <v>14</v>
      </c>
      <c r="C4455" t="s">
        <v>7</v>
      </c>
      <c r="D4455" t="s">
        <v>9016</v>
      </c>
      <c r="E4455" t="s">
        <v>268</v>
      </c>
      <c r="F4455" t="s">
        <v>35</v>
      </c>
      <c r="G4455" t="s">
        <v>34</v>
      </c>
      <c r="H4455" t="s">
        <v>44</v>
      </c>
      <c r="I4455" t="s">
        <v>35</v>
      </c>
      <c r="J4455" s="10">
        <v>47889</v>
      </c>
    </row>
    <row r="4456" spans="1:10" x14ac:dyDescent="0.25">
      <c r="A4456" t="s">
        <v>9017</v>
      </c>
      <c r="B4456" t="s">
        <v>19</v>
      </c>
      <c r="C4456" t="s">
        <v>17</v>
      </c>
      <c r="D4456" t="s">
        <v>9018</v>
      </c>
      <c r="E4456" t="s">
        <v>181</v>
      </c>
      <c r="F4456" t="s">
        <v>60</v>
      </c>
      <c r="G4456" t="s">
        <v>40</v>
      </c>
      <c r="H4456" t="s">
        <v>33</v>
      </c>
      <c r="I4456" t="s">
        <v>60</v>
      </c>
      <c r="J4456" s="10">
        <v>47890</v>
      </c>
    </row>
    <row r="4457" spans="1:10" x14ac:dyDescent="0.25">
      <c r="A4457" t="s">
        <v>9019</v>
      </c>
      <c r="B4457" t="s">
        <v>6</v>
      </c>
      <c r="C4457" t="s">
        <v>21</v>
      </c>
      <c r="D4457" t="s">
        <v>9020</v>
      </c>
      <c r="E4457" t="s">
        <v>206</v>
      </c>
      <c r="F4457" t="s">
        <v>35</v>
      </c>
      <c r="G4457" t="s">
        <v>49</v>
      </c>
      <c r="H4457" t="s">
        <v>33</v>
      </c>
      <c r="I4457" t="s">
        <v>60</v>
      </c>
      <c r="J4457" s="10">
        <v>47891</v>
      </c>
    </row>
    <row r="4458" spans="1:10" x14ac:dyDescent="0.25">
      <c r="A4458" t="s">
        <v>9021</v>
      </c>
      <c r="B4458" t="s">
        <v>6</v>
      </c>
      <c r="C4458" t="s">
        <v>17</v>
      </c>
      <c r="D4458" t="s">
        <v>9022</v>
      </c>
      <c r="E4458" t="s">
        <v>90</v>
      </c>
      <c r="F4458" t="s">
        <v>35</v>
      </c>
      <c r="G4458" t="s">
        <v>33</v>
      </c>
      <c r="H4458" t="s">
        <v>33</v>
      </c>
      <c r="I4458" t="s">
        <v>35</v>
      </c>
      <c r="J4458" s="10">
        <v>47892</v>
      </c>
    </row>
    <row r="4459" spans="1:10" x14ac:dyDescent="0.25">
      <c r="A4459" t="s">
        <v>9023</v>
      </c>
      <c r="B4459" t="s">
        <v>22</v>
      </c>
      <c r="C4459" t="s">
        <v>17</v>
      </c>
      <c r="D4459" t="s">
        <v>9024</v>
      </c>
      <c r="E4459" t="s">
        <v>102</v>
      </c>
      <c r="F4459" t="s">
        <v>60</v>
      </c>
      <c r="G4459" t="s">
        <v>37</v>
      </c>
      <c r="H4459" t="s">
        <v>44</v>
      </c>
      <c r="I4459" t="s">
        <v>35</v>
      </c>
      <c r="J4459" s="10">
        <v>47893</v>
      </c>
    </row>
    <row r="4460" spans="1:10" x14ac:dyDescent="0.25">
      <c r="A4460" t="s">
        <v>9025</v>
      </c>
      <c r="B4460" t="s">
        <v>6</v>
      </c>
      <c r="C4460" t="s">
        <v>7</v>
      </c>
      <c r="D4460" t="s">
        <v>9026</v>
      </c>
      <c r="E4460" t="s">
        <v>105</v>
      </c>
      <c r="F4460" t="s">
        <v>35</v>
      </c>
      <c r="G4460" t="s">
        <v>33</v>
      </c>
      <c r="H4460" t="s">
        <v>39</v>
      </c>
      <c r="I4460" t="s">
        <v>35</v>
      </c>
      <c r="J4460" s="10">
        <v>47894</v>
      </c>
    </row>
    <row r="4461" spans="1:10" x14ac:dyDescent="0.25">
      <c r="A4461" t="s">
        <v>9027</v>
      </c>
      <c r="B4461" t="s">
        <v>19</v>
      </c>
      <c r="C4461" t="s">
        <v>21</v>
      </c>
      <c r="D4461" t="s">
        <v>9028</v>
      </c>
      <c r="E4461" t="s">
        <v>263</v>
      </c>
      <c r="F4461" t="s">
        <v>60</v>
      </c>
      <c r="G4461" t="s">
        <v>51</v>
      </c>
      <c r="H4461" t="s">
        <v>33</v>
      </c>
      <c r="I4461" t="s">
        <v>60</v>
      </c>
      <c r="J4461" s="10">
        <v>47895</v>
      </c>
    </row>
    <row r="4462" spans="1:10" x14ac:dyDescent="0.25">
      <c r="A4462" t="s">
        <v>9029</v>
      </c>
      <c r="B4462" t="s">
        <v>22</v>
      </c>
      <c r="C4462" t="s">
        <v>11</v>
      </c>
      <c r="D4462" t="s">
        <v>9030</v>
      </c>
      <c r="E4462" t="s">
        <v>136</v>
      </c>
      <c r="F4462" t="s">
        <v>35</v>
      </c>
      <c r="G4462" t="s">
        <v>35</v>
      </c>
      <c r="H4462" t="s">
        <v>35</v>
      </c>
      <c r="I4462" t="s">
        <v>35</v>
      </c>
      <c r="J4462" s="10">
        <v>47896</v>
      </c>
    </row>
    <row r="4463" spans="1:10" x14ac:dyDescent="0.25">
      <c r="A4463" t="s">
        <v>9031</v>
      </c>
      <c r="B4463" t="s">
        <v>19</v>
      </c>
      <c r="C4463" t="s">
        <v>7</v>
      </c>
      <c r="D4463" t="s">
        <v>9032</v>
      </c>
      <c r="E4463" t="s">
        <v>131</v>
      </c>
      <c r="F4463" t="s">
        <v>60</v>
      </c>
      <c r="G4463" t="s">
        <v>34</v>
      </c>
      <c r="H4463" t="s">
        <v>39</v>
      </c>
      <c r="I4463" t="s">
        <v>35</v>
      </c>
      <c r="J4463" s="10">
        <v>47897</v>
      </c>
    </row>
    <row r="4464" spans="1:10" x14ac:dyDescent="0.25">
      <c r="A4464" t="s">
        <v>9033</v>
      </c>
      <c r="B4464" t="s">
        <v>10</v>
      </c>
      <c r="C4464" t="s">
        <v>21</v>
      </c>
      <c r="D4464" t="s">
        <v>9034</v>
      </c>
      <c r="E4464" t="s">
        <v>128</v>
      </c>
      <c r="F4464" t="s">
        <v>60</v>
      </c>
      <c r="G4464" t="s">
        <v>47</v>
      </c>
      <c r="H4464" t="s">
        <v>44</v>
      </c>
      <c r="I4464" t="s">
        <v>60</v>
      </c>
      <c r="J4464" s="10">
        <v>47898</v>
      </c>
    </row>
    <row r="4465" spans="1:10" x14ac:dyDescent="0.25">
      <c r="A4465" t="s">
        <v>9035</v>
      </c>
      <c r="B4465" t="s">
        <v>22</v>
      </c>
      <c r="C4465" t="s">
        <v>17</v>
      </c>
      <c r="D4465" t="s">
        <v>9036</v>
      </c>
      <c r="E4465" t="s">
        <v>113</v>
      </c>
      <c r="F4465" t="s">
        <v>35</v>
      </c>
      <c r="G4465" t="s">
        <v>38</v>
      </c>
      <c r="H4465" t="s">
        <v>33</v>
      </c>
      <c r="I4465" t="s">
        <v>35</v>
      </c>
      <c r="J4465" s="10">
        <v>47899</v>
      </c>
    </row>
    <row r="4466" spans="1:10" x14ac:dyDescent="0.25">
      <c r="A4466" t="s">
        <v>9037</v>
      </c>
      <c r="B4466" t="s">
        <v>14</v>
      </c>
      <c r="C4466" t="s">
        <v>11</v>
      </c>
      <c r="D4466" t="s">
        <v>9038</v>
      </c>
      <c r="E4466" t="s">
        <v>268</v>
      </c>
      <c r="F4466" t="s">
        <v>35</v>
      </c>
      <c r="G4466" t="s">
        <v>47</v>
      </c>
      <c r="H4466" t="s">
        <v>35</v>
      </c>
      <c r="I4466" t="s">
        <v>35</v>
      </c>
      <c r="J4466" s="10">
        <v>47900</v>
      </c>
    </row>
    <row r="4467" spans="1:10" x14ac:dyDescent="0.25">
      <c r="A4467" t="s">
        <v>9039</v>
      </c>
      <c r="B4467" t="s">
        <v>6</v>
      </c>
      <c r="C4467" t="s">
        <v>17</v>
      </c>
      <c r="D4467" t="s">
        <v>9040</v>
      </c>
      <c r="E4467" t="s">
        <v>63</v>
      </c>
      <c r="F4467" t="s">
        <v>35</v>
      </c>
      <c r="G4467" t="s">
        <v>47</v>
      </c>
      <c r="H4467" t="s">
        <v>35</v>
      </c>
      <c r="I4467" t="s">
        <v>35</v>
      </c>
      <c r="J4467" s="10">
        <v>47901</v>
      </c>
    </row>
    <row r="4468" spans="1:10" x14ac:dyDescent="0.25">
      <c r="A4468" t="s">
        <v>9041</v>
      </c>
      <c r="B4468" t="s">
        <v>10</v>
      </c>
      <c r="C4468" t="s">
        <v>11</v>
      </c>
      <c r="D4468" t="s">
        <v>9042</v>
      </c>
      <c r="E4468" t="s">
        <v>136</v>
      </c>
      <c r="F4468" t="s">
        <v>35</v>
      </c>
      <c r="G4468" t="s">
        <v>40</v>
      </c>
      <c r="H4468" t="s">
        <v>39</v>
      </c>
      <c r="I4468" t="s">
        <v>35</v>
      </c>
      <c r="J4468" s="10">
        <v>47902</v>
      </c>
    </row>
    <row r="4469" spans="1:10" x14ac:dyDescent="0.25">
      <c r="A4469" t="s">
        <v>9043</v>
      </c>
      <c r="B4469" t="s">
        <v>6</v>
      </c>
      <c r="C4469" t="s">
        <v>17</v>
      </c>
      <c r="D4469" t="s">
        <v>9044</v>
      </c>
      <c r="E4469" t="s">
        <v>105</v>
      </c>
      <c r="F4469" t="s">
        <v>60</v>
      </c>
      <c r="G4469" t="s">
        <v>34</v>
      </c>
      <c r="H4469" t="s">
        <v>35</v>
      </c>
      <c r="I4469" t="s">
        <v>60</v>
      </c>
      <c r="J4469" s="10">
        <v>47903</v>
      </c>
    </row>
    <row r="4470" spans="1:10" x14ac:dyDescent="0.25">
      <c r="A4470" t="s">
        <v>9045</v>
      </c>
      <c r="B4470" t="s">
        <v>22</v>
      </c>
      <c r="C4470" t="s">
        <v>11</v>
      </c>
      <c r="D4470" t="s">
        <v>9046</v>
      </c>
      <c r="E4470" t="s">
        <v>96</v>
      </c>
      <c r="F4470" t="s">
        <v>60</v>
      </c>
      <c r="G4470" t="s">
        <v>39</v>
      </c>
      <c r="H4470" t="s">
        <v>44</v>
      </c>
      <c r="I4470" t="s">
        <v>35</v>
      </c>
      <c r="J4470" s="10">
        <v>47904</v>
      </c>
    </row>
    <row r="4471" spans="1:10" x14ac:dyDescent="0.25">
      <c r="A4471" t="s">
        <v>9047</v>
      </c>
      <c r="B4471" t="s">
        <v>14</v>
      </c>
      <c r="C4471" t="s">
        <v>17</v>
      </c>
      <c r="D4471" t="s">
        <v>9048</v>
      </c>
      <c r="E4471" t="s">
        <v>316</v>
      </c>
      <c r="F4471" t="s">
        <v>60</v>
      </c>
      <c r="G4471" t="s">
        <v>34</v>
      </c>
      <c r="H4471" t="s">
        <v>44</v>
      </c>
      <c r="I4471" t="s">
        <v>35</v>
      </c>
      <c r="J4471" s="10">
        <v>47905</v>
      </c>
    </row>
    <row r="4472" spans="1:10" x14ac:dyDescent="0.25">
      <c r="A4472" t="s">
        <v>9049</v>
      </c>
      <c r="B4472" t="s">
        <v>14</v>
      </c>
      <c r="C4472" t="s">
        <v>11</v>
      </c>
      <c r="D4472" t="s">
        <v>9050</v>
      </c>
      <c r="E4472" t="s">
        <v>295</v>
      </c>
      <c r="F4472" t="s">
        <v>35</v>
      </c>
      <c r="G4472" t="s">
        <v>50</v>
      </c>
      <c r="H4472" t="s">
        <v>39</v>
      </c>
      <c r="I4472" t="s">
        <v>35</v>
      </c>
      <c r="J4472" s="10">
        <v>47906</v>
      </c>
    </row>
    <row r="4473" spans="1:10" x14ac:dyDescent="0.25">
      <c r="A4473" t="s">
        <v>9051</v>
      </c>
      <c r="B4473" t="s">
        <v>22</v>
      </c>
      <c r="C4473" t="s">
        <v>17</v>
      </c>
      <c r="D4473" t="s">
        <v>9052</v>
      </c>
      <c r="E4473" t="s">
        <v>99</v>
      </c>
      <c r="F4473" t="s">
        <v>60</v>
      </c>
      <c r="G4473" t="s">
        <v>33</v>
      </c>
      <c r="H4473" t="s">
        <v>35</v>
      </c>
      <c r="I4473" t="s">
        <v>60</v>
      </c>
      <c r="J4473" s="10">
        <v>47907</v>
      </c>
    </row>
    <row r="4474" spans="1:10" x14ac:dyDescent="0.25">
      <c r="A4474" t="s">
        <v>9053</v>
      </c>
      <c r="B4474" t="s">
        <v>22</v>
      </c>
      <c r="C4474" t="s">
        <v>18</v>
      </c>
      <c r="D4474" t="s">
        <v>9054</v>
      </c>
      <c r="E4474" t="s">
        <v>96</v>
      </c>
      <c r="F4474" t="s">
        <v>35</v>
      </c>
      <c r="G4474" t="s">
        <v>35</v>
      </c>
      <c r="H4474" t="s">
        <v>39</v>
      </c>
      <c r="I4474" t="s">
        <v>35</v>
      </c>
      <c r="J4474" s="10">
        <v>47908</v>
      </c>
    </row>
    <row r="4475" spans="1:10" x14ac:dyDescent="0.25">
      <c r="A4475" t="s">
        <v>9055</v>
      </c>
      <c r="B4475" t="s">
        <v>14</v>
      </c>
      <c r="C4475" t="s">
        <v>11</v>
      </c>
      <c r="D4475" t="s">
        <v>9056</v>
      </c>
      <c r="E4475" t="s">
        <v>263</v>
      </c>
      <c r="F4475" t="s">
        <v>60</v>
      </c>
      <c r="G4475" t="s">
        <v>48</v>
      </c>
      <c r="H4475" t="s">
        <v>35</v>
      </c>
      <c r="I4475" t="s">
        <v>60</v>
      </c>
      <c r="J4475" s="10">
        <v>47909</v>
      </c>
    </row>
    <row r="4476" spans="1:10" x14ac:dyDescent="0.25">
      <c r="A4476" t="s">
        <v>9057</v>
      </c>
      <c r="B4476" t="s">
        <v>22</v>
      </c>
      <c r="C4476" t="s">
        <v>21</v>
      </c>
      <c r="D4476" t="s">
        <v>9058</v>
      </c>
      <c r="E4476" t="s">
        <v>240</v>
      </c>
      <c r="F4476" t="s">
        <v>35</v>
      </c>
      <c r="G4476" t="s">
        <v>36</v>
      </c>
      <c r="H4476" t="s">
        <v>44</v>
      </c>
      <c r="I4476" t="s">
        <v>35</v>
      </c>
      <c r="J4476" s="10">
        <v>47910</v>
      </c>
    </row>
    <row r="4477" spans="1:10" x14ac:dyDescent="0.25">
      <c r="A4477" t="s">
        <v>9059</v>
      </c>
      <c r="B4477" t="s">
        <v>10</v>
      </c>
      <c r="C4477" t="s">
        <v>21</v>
      </c>
      <c r="D4477" t="s">
        <v>9060</v>
      </c>
      <c r="E4477" t="s">
        <v>209</v>
      </c>
      <c r="F4477" t="s">
        <v>35</v>
      </c>
      <c r="G4477" t="s">
        <v>41</v>
      </c>
      <c r="H4477" t="s">
        <v>33</v>
      </c>
      <c r="I4477" t="s">
        <v>35</v>
      </c>
      <c r="J4477" s="10">
        <v>47911</v>
      </c>
    </row>
    <row r="4478" spans="1:10" x14ac:dyDescent="0.25">
      <c r="A4478" t="s">
        <v>9061</v>
      </c>
      <c r="B4478" t="s">
        <v>19</v>
      </c>
      <c r="C4478" t="s">
        <v>17</v>
      </c>
      <c r="D4478" t="s">
        <v>9062</v>
      </c>
      <c r="E4478" t="s">
        <v>99</v>
      </c>
      <c r="F4478" t="s">
        <v>60</v>
      </c>
      <c r="G4478" t="s">
        <v>37</v>
      </c>
      <c r="H4478" t="s">
        <v>33</v>
      </c>
      <c r="I4478" t="s">
        <v>60</v>
      </c>
      <c r="J4478" s="10">
        <v>47912</v>
      </c>
    </row>
    <row r="4479" spans="1:10" x14ac:dyDescent="0.25">
      <c r="A4479" t="s">
        <v>9063</v>
      </c>
      <c r="B4479" t="s">
        <v>22</v>
      </c>
      <c r="C4479" t="s">
        <v>18</v>
      </c>
      <c r="D4479" t="s">
        <v>9064</v>
      </c>
      <c r="E4479" t="s">
        <v>93</v>
      </c>
      <c r="F4479" t="s">
        <v>35</v>
      </c>
      <c r="G4479" t="s">
        <v>41</v>
      </c>
      <c r="H4479" t="s">
        <v>35</v>
      </c>
      <c r="I4479" t="s">
        <v>35</v>
      </c>
      <c r="J4479" s="10">
        <v>47913</v>
      </c>
    </row>
    <row r="4480" spans="1:10" x14ac:dyDescent="0.25">
      <c r="A4480" t="s">
        <v>9065</v>
      </c>
      <c r="B4480" t="s">
        <v>22</v>
      </c>
      <c r="C4480" t="s">
        <v>7</v>
      </c>
      <c r="D4480" t="s">
        <v>9066</v>
      </c>
      <c r="E4480" t="s">
        <v>102</v>
      </c>
      <c r="F4480" t="s">
        <v>60</v>
      </c>
      <c r="G4480" t="s">
        <v>45</v>
      </c>
      <c r="H4480" t="s">
        <v>41</v>
      </c>
      <c r="I4480" t="s">
        <v>60</v>
      </c>
      <c r="J4480" s="10">
        <v>47914</v>
      </c>
    </row>
    <row r="4481" spans="1:10" x14ac:dyDescent="0.25">
      <c r="A4481" t="s">
        <v>9067</v>
      </c>
      <c r="B4481" t="s">
        <v>10</v>
      </c>
      <c r="C4481" t="s">
        <v>11</v>
      </c>
      <c r="D4481" t="s">
        <v>9068</v>
      </c>
      <c r="E4481" t="s">
        <v>48</v>
      </c>
      <c r="F4481" t="s">
        <v>35</v>
      </c>
      <c r="G4481" t="s">
        <v>42</v>
      </c>
      <c r="H4481" t="s">
        <v>33</v>
      </c>
      <c r="I4481" t="s">
        <v>60</v>
      </c>
      <c r="J4481" s="10">
        <v>47915</v>
      </c>
    </row>
    <row r="4482" spans="1:10" x14ac:dyDescent="0.25">
      <c r="A4482" t="s">
        <v>9069</v>
      </c>
      <c r="B4482" t="s">
        <v>22</v>
      </c>
      <c r="C4482" t="s">
        <v>17</v>
      </c>
      <c r="D4482" t="s">
        <v>9070</v>
      </c>
      <c r="E4482" t="s">
        <v>405</v>
      </c>
      <c r="F4482" t="s">
        <v>60</v>
      </c>
      <c r="G4482" t="s">
        <v>50</v>
      </c>
      <c r="H4482" t="s">
        <v>33</v>
      </c>
      <c r="I4482" t="s">
        <v>60</v>
      </c>
      <c r="J4482" s="10">
        <v>47916</v>
      </c>
    </row>
    <row r="4483" spans="1:10" x14ac:dyDescent="0.25">
      <c r="A4483" t="s">
        <v>9071</v>
      </c>
      <c r="B4483" t="s">
        <v>6</v>
      </c>
      <c r="C4483" t="s">
        <v>11</v>
      </c>
      <c r="D4483" t="s">
        <v>9072</v>
      </c>
      <c r="E4483" t="s">
        <v>131</v>
      </c>
      <c r="F4483" t="s">
        <v>60</v>
      </c>
      <c r="G4483" t="s">
        <v>36</v>
      </c>
      <c r="H4483" t="s">
        <v>39</v>
      </c>
      <c r="I4483" t="s">
        <v>35</v>
      </c>
      <c r="J4483" s="10">
        <v>47917</v>
      </c>
    </row>
    <row r="4484" spans="1:10" x14ac:dyDescent="0.25">
      <c r="A4484" t="s">
        <v>9073</v>
      </c>
      <c r="B4484" t="s">
        <v>14</v>
      </c>
      <c r="C4484" t="s">
        <v>17</v>
      </c>
      <c r="D4484" t="s">
        <v>9074</v>
      </c>
      <c r="E4484" t="s">
        <v>93</v>
      </c>
      <c r="F4484" t="s">
        <v>35</v>
      </c>
      <c r="G4484" t="s">
        <v>42</v>
      </c>
      <c r="H4484" t="s">
        <v>39</v>
      </c>
      <c r="I4484" t="s">
        <v>35</v>
      </c>
      <c r="J4484" s="10">
        <v>47918</v>
      </c>
    </row>
    <row r="4485" spans="1:10" x14ac:dyDescent="0.25">
      <c r="A4485" t="s">
        <v>9075</v>
      </c>
      <c r="B4485" t="s">
        <v>22</v>
      </c>
      <c r="C4485" t="s">
        <v>21</v>
      </c>
      <c r="D4485" t="s">
        <v>9076</v>
      </c>
      <c r="E4485" t="s">
        <v>110</v>
      </c>
      <c r="F4485" t="s">
        <v>60</v>
      </c>
      <c r="G4485" t="s">
        <v>50</v>
      </c>
      <c r="H4485" t="s">
        <v>35</v>
      </c>
      <c r="I4485" t="s">
        <v>60</v>
      </c>
      <c r="J4485" s="10">
        <v>47919</v>
      </c>
    </row>
    <row r="4486" spans="1:10" x14ac:dyDescent="0.25">
      <c r="A4486" t="s">
        <v>9077</v>
      </c>
      <c r="B4486" t="s">
        <v>10</v>
      </c>
      <c r="C4486" t="s">
        <v>7</v>
      </c>
      <c r="D4486" t="s">
        <v>9078</v>
      </c>
      <c r="E4486" t="s">
        <v>48</v>
      </c>
      <c r="F4486" t="s">
        <v>60</v>
      </c>
      <c r="G4486" t="s">
        <v>36</v>
      </c>
      <c r="H4486" t="s">
        <v>39</v>
      </c>
      <c r="I4486" t="s">
        <v>60</v>
      </c>
      <c r="J4486" s="10">
        <v>47920</v>
      </c>
    </row>
    <row r="4487" spans="1:10" x14ac:dyDescent="0.25">
      <c r="A4487" t="s">
        <v>9079</v>
      </c>
      <c r="B4487" t="s">
        <v>10</v>
      </c>
      <c r="C4487" t="s">
        <v>18</v>
      </c>
      <c r="D4487" t="s">
        <v>9080</v>
      </c>
      <c r="E4487" t="s">
        <v>113</v>
      </c>
      <c r="F4487" t="s">
        <v>35</v>
      </c>
      <c r="G4487" t="s">
        <v>48</v>
      </c>
      <c r="H4487" t="s">
        <v>33</v>
      </c>
      <c r="I4487" t="s">
        <v>35</v>
      </c>
      <c r="J4487" s="10">
        <v>47921</v>
      </c>
    </row>
    <row r="4488" spans="1:10" x14ac:dyDescent="0.25">
      <c r="A4488" t="s">
        <v>9081</v>
      </c>
      <c r="B4488" t="s">
        <v>22</v>
      </c>
      <c r="C4488" t="s">
        <v>11</v>
      </c>
      <c r="D4488" t="s">
        <v>9082</v>
      </c>
      <c r="E4488" t="s">
        <v>217</v>
      </c>
      <c r="F4488" t="s">
        <v>60</v>
      </c>
      <c r="G4488" t="s">
        <v>47</v>
      </c>
      <c r="H4488" t="s">
        <v>35</v>
      </c>
      <c r="I4488" t="s">
        <v>60</v>
      </c>
      <c r="J4488" s="10">
        <v>47922</v>
      </c>
    </row>
    <row r="4489" spans="1:10" x14ac:dyDescent="0.25">
      <c r="A4489" t="s">
        <v>9083</v>
      </c>
      <c r="B4489" t="s">
        <v>14</v>
      </c>
      <c r="C4489" t="s">
        <v>17</v>
      </c>
      <c r="D4489" t="s">
        <v>9084</v>
      </c>
      <c r="E4489" t="s">
        <v>77</v>
      </c>
      <c r="F4489" t="s">
        <v>35</v>
      </c>
      <c r="G4489" t="s">
        <v>45</v>
      </c>
      <c r="H4489" t="s">
        <v>44</v>
      </c>
      <c r="I4489" t="s">
        <v>35</v>
      </c>
      <c r="J4489" s="10">
        <v>47923</v>
      </c>
    </row>
    <row r="4490" spans="1:10" x14ac:dyDescent="0.25">
      <c r="A4490" t="s">
        <v>9085</v>
      </c>
      <c r="B4490" t="s">
        <v>14</v>
      </c>
      <c r="C4490" t="s">
        <v>7</v>
      </c>
      <c r="D4490" t="s">
        <v>9086</v>
      </c>
      <c r="E4490" t="s">
        <v>131</v>
      </c>
      <c r="F4490" t="s">
        <v>60</v>
      </c>
      <c r="G4490" t="s">
        <v>49</v>
      </c>
      <c r="H4490" t="s">
        <v>39</v>
      </c>
      <c r="I4490" t="s">
        <v>35</v>
      </c>
      <c r="J4490" s="10">
        <v>47924</v>
      </c>
    </row>
    <row r="4491" spans="1:10" x14ac:dyDescent="0.25">
      <c r="A4491" t="s">
        <v>9087</v>
      </c>
      <c r="B4491" t="s">
        <v>6</v>
      </c>
      <c r="C4491" t="s">
        <v>21</v>
      </c>
      <c r="D4491" t="s">
        <v>9088</v>
      </c>
      <c r="E4491" t="s">
        <v>206</v>
      </c>
      <c r="F4491" t="s">
        <v>60</v>
      </c>
      <c r="G4491" t="s">
        <v>36</v>
      </c>
      <c r="H4491" t="s">
        <v>44</v>
      </c>
      <c r="I4491" t="s">
        <v>60</v>
      </c>
      <c r="J4491" s="10">
        <v>47925</v>
      </c>
    </row>
    <row r="4492" spans="1:10" x14ac:dyDescent="0.25">
      <c r="A4492" t="s">
        <v>9089</v>
      </c>
      <c r="B4492" t="s">
        <v>19</v>
      </c>
      <c r="C4492" t="s">
        <v>7</v>
      </c>
      <c r="D4492" t="s">
        <v>9090</v>
      </c>
      <c r="E4492" t="s">
        <v>87</v>
      </c>
      <c r="F4492" t="s">
        <v>60</v>
      </c>
      <c r="G4492" t="s">
        <v>38</v>
      </c>
      <c r="H4492" t="s">
        <v>33</v>
      </c>
      <c r="I4492" t="s">
        <v>60</v>
      </c>
      <c r="J4492" s="10">
        <v>47926</v>
      </c>
    </row>
    <row r="4493" spans="1:10" x14ac:dyDescent="0.25">
      <c r="A4493" t="s">
        <v>9091</v>
      </c>
      <c r="B4493" t="s">
        <v>22</v>
      </c>
      <c r="C4493" t="s">
        <v>17</v>
      </c>
      <c r="D4493" t="s">
        <v>9092</v>
      </c>
      <c r="E4493" t="s">
        <v>188</v>
      </c>
      <c r="F4493" t="s">
        <v>35</v>
      </c>
      <c r="G4493" t="s">
        <v>44</v>
      </c>
      <c r="H4493" t="s">
        <v>33</v>
      </c>
      <c r="I4493" t="s">
        <v>60</v>
      </c>
      <c r="J4493" s="10">
        <v>47927</v>
      </c>
    </row>
    <row r="4494" spans="1:10" x14ac:dyDescent="0.25">
      <c r="A4494" t="s">
        <v>9093</v>
      </c>
      <c r="B4494" t="s">
        <v>10</v>
      </c>
      <c r="C4494" t="s">
        <v>17</v>
      </c>
      <c r="D4494" t="s">
        <v>9094</v>
      </c>
      <c r="E4494" t="s">
        <v>217</v>
      </c>
      <c r="F4494" t="s">
        <v>60</v>
      </c>
      <c r="G4494" t="s">
        <v>49</v>
      </c>
      <c r="H4494" t="s">
        <v>44</v>
      </c>
      <c r="I4494" t="s">
        <v>35</v>
      </c>
      <c r="J4494" s="10">
        <v>47928</v>
      </c>
    </row>
    <row r="4495" spans="1:10" x14ac:dyDescent="0.25">
      <c r="A4495" t="s">
        <v>9095</v>
      </c>
      <c r="B4495" t="s">
        <v>10</v>
      </c>
      <c r="C4495" t="s">
        <v>18</v>
      </c>
      <c r="D4495" t="s">
        <v>9096</v>
      </c>
      <c r="E4495" t="s">
        <v>357</v>
      </c>
      <c r="F4495" t="s">
        <v>60</v>
      </c>
      <c r="G4495" t="s">
        <v>39</v>
      </c>
      <c r="H4495" t="s">
        <v>44</v>
      </c>
      <c r="I4495" t="s">
        <v>35</v>
      </c>
      <c r="J4495" s="10">
        <v>47929</v>
      </c>
    </row>
    <row r="4496" spans="1:10" x14ac:dyDescent="0.25">
      <c r="A4496" t="s">
        <v>9097</v>
      </c>
      <c r="B4496" t="s">
        <v>14</v>
      </c>
      <c r="C4496" t="s">
        <v>18</v>
      </c>
      <c r="D4496" t="s">
        <v>9098</v>
      </c>
      <c r="E4496" t="s">
        <v>113</v>
      </c>
      <c r="F4496" t="s">
        <v>35</v>
      </c>
      <c r="G4496" t="s">
        <v>51</v>
      </c>
      <c r="H4496" t="s">
        <v>44</v>
      </c>
      <c r="I4496" t="s">
        <v>35</v>
      </c>
      <c r="J4496" s="10">
        <v>47930</v>
      </c>
    </row>
    <row r="4497" spans="1:10" x14ac:dyDescent="0.25">
      <c r="A4497" t="s">
        <v>9099</v>
      </c>
      <c r="B4497" t="s">
        <v>19</v>
      </c>
      <c r="C4497" t="s">
        <v>18</v>
      </c>
      <c r="D4497" t="s">
        <v>9100</v>
      </c>
      <c r="E4497" t="s">
        <v>157</v>
      </c>
      <c r="F4497" t="s">
        <v>60</v>
      </c>
      <c r="G4497" t="s">
        <v>40</v>
      </c>
      <c r="H4497" t="s">
        <v>44</v>
      </c>
      <c r="I4497" t="s">
        <v>35</v>
      </c>
      <c r="J4497" s="10">
        <v>47931</v>
      </c>
    </row>
    <row r="4498" spans="1:10" x14ac:dyDescent="0.25">
      <c r="A4498" t="s">
        <v>9101</v>
      </c>
      <c r="B4498" t="s">
        <v>10</v>
      </c>
      <c r="C4498" t="s">
        <v>7</v>
      </c>
      <c r="D4498" t="s">
        <v>9102</v>
      </c>
      <c r="E4498" t="s">
        <v>428</v>
      </c>
      <c r="F4498" t="s">
        <v>35</v>
      </c>
      <c r="G4498" t="s">
        <v>39</v>
      </c>
      <c r="H4498" t="s">
        <v>33</v>
      </c>
      <c r="I4498" t="s">
        <v>35</v>
      </c>
      <c r="J4498" s="10">
        <v>47932</v>
      </c>
    </row>
    <row r="4499" spans="1:10" x14ac:dyDescent="0.25">
      <c r="A4499" t="s">
        <v>9103</v>
      </c>
      <c r="B4499" t="s">
        <v>10</v>
      </c>
      <c r="C4499" t="s">
        <v>11</v>
      </c>
      <c r="D4499" t="s">
        <v>9104</v>
      </c>
      <c r="E4499" t="s">
        <v>63</v>
      </c>
      <c r="F4499" t="s">
        <v>60</v>
      </c>
      <c r="G4499" t="s">
        <v>36</v>
      </c>
      <c r="H4499" t="s">
        <v>35</v>
      </c>
      <c r="I4499" t="s">
        <v>60</v>
      </c>
      <c r="J4499" s="10">
        <v>47933</v>
      </c>
    </row>
    <row r="4500" spans="1:10" x14ac:dyDescent="0.25">
      <c r="A4500" t="s">
        <v>9105</v>
      </c>
      <c r="B4500" t="s">
        <v>19</v>
      </c>
      <c r="C4500" t="s">
        <v>21</v>
      </c>
      <c r="D4500" t="s">
        <v>9106</v>
      </c>
      <c r="E4500" t="s">
        <v>99</v>
      </c>
      <c r="F4500" t="s">
        <v>60</v>
      </c>
      <c r="G4500" t="s">
        <v>43</v>
      </c>
      <c r="H4500" t="s">
        <v>33</v>
      </c>
      <c r="I4500" t="s">
        <v>60</v>
      </c>
      <c r="J4500" s="10">
        <v>47934</v>
      </c>
    </row>
    <row r="4501" spans="1:10" x14ac:dyDescent="0.25">
      <c r="A4501" t="s">
        <v>9107</v>
      </c>
      <c r="B4501" t="s">
        <v>10</v>
      </c>
      <c r="C4501" t="s">
        <v>17</v>
      </c>
      <c r="D4501" t="s">
        <v>9108</v>
      </c>
      <c r="E4501" t="s">
        <v>119</v>
      </c>
      <c r="F4501" t="s">
        <v>60</v>
      </c>
      <c r="G4501" t="s">
        <v>50</v>
      </c>
      <c r="H4501" t="s">
        <v>35</v>
      </c>
      <c r="I4501" t="s">
        <v>60</v>
      </c>
      <c r="J4501" s="10">
        <v>47935</v>
      </c>
    </row>
    <row r="4502" spans="1:10" x14ac:dyDescent="0.25">
      <c r="A4502" t="s">
        <v>9109</v>
      </c>
      <c r="B4502" t="s">
        <v>14</v>
      </c>
      <c r="C4502" t="s">
        <v>18</v>
      </c>
      <c r="D4502" t="s">
        <v>9110</v>
      </c>
      <c r="E4502" t="s">
        <v>119</v>
      </c>
      <c r="F4502" t="s">
        <v>35</v>
      </c>
      <c r="G4502" t="s">
        <v>44</v>
      </c>
      <c r="H4502" t="s">
        <v>39</v>
      </c>
      <c r="I4502" t="s">
        <v>35</v>
      </c>
      <c r="J4502" s="10">
        <v>47936</v>
      </c>
    </row>
    <row r="4503" spans="1:10" x14ac:dyDescent="0.25">
      <c r="A4503" t="s">
        <v>9111</v>
      </c>
      <c r="B4503" t="s">
        <v>6</v>
      </c>
      <c r="C4503" t="s">
        <v>7</v>
      </c>
      <c r="D4503" t="s">
        <v>9112</v>
      </c>
      <c r="E4503" t="s">
        <v>181</v>
      </c>
      <c r="F4503" t="s">
        <v>35</v>
      </c>
      <c r="G4503" t="s">
        <v>35</v>
      </c>
      <c r="H4503" t="s">
        <v>35</v>
      </c>
      <c r="I4503" t="s">
        <v>35</v>
      </c>
      <c r="J4503" s="10">
        <v>47937</v>
      </c>
    </row>
    <row r="4504" spans="1:10" x14ac:dyDescent="0.25">
      <c r="A4504" t="s">
        <v>9113</v>
      </c>
      <c r="B4504" t="s">
        <v>6</v>
      </c>
      <c r="C4504" t="s">
        <v>11</v>
      </c>
      <c r="D4504" t="s">
        <v>9114</v>
      </c>
      <c r="E4504" t="s">
        <v>119</v>
      </c>
      <c r="F4504" t="s">
        <v>60</v>
      </c>
      <c r="G4504" t="s">
        <v>38</v>
      </c>
      <c r="H4504" t="s">
        <v>35</v>
      </c>
      <c r="I4504" t="s">
        <v>60</v>
      </c>
      <c r="J4504" s="10">
        <v>47938</v>
      </c>
    </row>
    <row r="4505" spans="1:10" x14ac:dyDescent="0.25">
      <c r="A4505" t="s">
        <v>9115</v>
      </c>
      <c r="B4505" t="s">
        <v>10</v>
      </c>
      <c r="C4505" t="s">
        <v>7</v>
      </c>
      <c r="D4505" t="s">
        <v>9116</v>
      </c>
      <c r="E4505" t="s">
        <v>102</v>
      </c>
      <c r="F4505" t="s">
        <v>35</v>
      </c>
      <c r="G4505" t="s">
        <v>46</v>
      </c>
      <c r="H4505" t="s">
        <v>41</v>
      </c>
      <c r="I4505" t="s">
        <v>35</v>
      </c>
      <c r="J4505" s="10">
        <v>47939</v>
      </c>
    </row>
    <row r="4506" spans="1:10" x14ac:dyDescent="0.25">
      <c r="A4506" t="s">
        <v>9117</v>
      </c>
      <c r="B4506" t="s">
        <v>19</v>
      </c>
      <c r="C4506" t="s">
        <v>18</v>
      </c>
      <c r="D4506" t="s">
        <v>9118</v>
      </c>
      <c r="E4506" t="s">
        <v>206</v>
      </c>
      <c r="F4506" t="s">
        <v>60</v>
      </c>
      <c r="G4506" t="s">
        <v>48</v>
      </c>
      <c r="H4506" t="s">
        <v>44</v>
      </c>
      <c r="I4506" t="s">
        <v>60</v>
      </c>
      <c r="J4506" s="10">
        <v>47940</v>
      </c>
    </row>
    <row r="4507" spans="1:10" x14ac:dyDescent="0.25">
      <c r="A4507" t="s">
        <v>9119</v>
      </c>
      <c r="B4507" t="s">
        <v>14</v>
      </c>
      <c r="C4507" t="s">
        <v>17</v>
      </c>
      <c r="D4507" t="s">
        <v>9120</v>
      </c>
      <c r="E4507" t="s">
        <v>405</v>
      </c>
      <c r="F4507" t="s">
        <v>60</v>
      </c>
      <c r="G4507" t="s">
        <v>44</v>
      </c>
      <c r="H4507" t="s">
        <v>44</v>
      </c>
      <c r="I4507" t="s">
        <v>35</v>
      </c>
      <c r="J4507" s="10">
        <v>47941</v>
      </c>
    </row>
    <row r="4508" spans="1:10" x14ac:dyDescent="0.25">
      <c r="A4508" t="s">
        <v>9121</v>
      </c>
      <c r="B4508" t="s">
        <v>22</v>
      </c>
      <c r="C4508" t="s">
        <v>18</v>
      </c>
      <c r="D4508" t="s">
        <v>9122</v>
      </c>
      <c r="E4508" t="s">
        <v>316</v>
      </c>
      <c r="F4508" t="s">
        <v>35</v>
      </c>
      <c r="G4508" t="s">
        <v>33</v>
      </c>
      <c r="H4508" t="s">
        <v>35</v>
      </c>
      <c r="I4508" t="s">
        <v>35</v>
      </c>
      <c r="J4508" s="10">
        <v>47942</v>
      </c>
    </row>
    <row r="4509" spans="1:10" x14ac:dyDescent="0.25">
      <c r="A4509" t="s">
        <v>9123</v>
      </c>
      <c r="B4509" t="s">
        <v>19</v>
      </c>
      <c r="C4509" t="s">
        <v>11</v>
      </c>
      <c r="D4509" t="s">
        <v>9124</v>
      </c>
      <c r="E4509" t="s">
        <v>217</v>
      </c>
      <c r="F4509" t="s">
        <v>60</v>
      </c>
      <c r="G4509" t="s">
        <v>51</v>
      </c>
      <c r="H4509" t="s">
        <v>35</v>
      </c>
      <c r="I4509" t="s">
        <v>60</v>
      </c>
      <c r="J4509" s="10">
        <v>47943</v>
      </c>
    </row>
    <row r="4510" spans="1:10" x14ac:dyDescent="0.25">
      <c r="A4510" t="s">
        <v>9125</v>
      </c>
      <c r="B4510" t="s">
        <v>14</v>
      </c>
      <c r="C4510" t="s">
        <v>7</v>
      </c>
      <c r="D4510" t="s">
        <v>9126</v>
      </c>
      <c r="E4510" t="s">
        <v>168</v>
      </c>
      <c r="F4510" t="s">
        <v>35</v>
      </c>
      <c r="G4510" t="s">
        <v>50</v>
      </c>
      <c r="H4510" t="s">
        <v>35</v>
      </c>
      <c r="I4510" t="s">
        <v>35</v>
      </c>
      <c r="J4510" s="10">
        <v>47944</v>
      </c>
    </row>
    <row r="4511" spans="1:10" x14ac:dyDescent="0.25">
      <c r="A4511" t="s">
        <v>9127</v>
      </c>
      <c r="B4511" t="s">
        <v>6</v>
      </c>
      <c r="C4511" t="s">
        <v>7</v>
      </c>
      <c r="D4511" t="s">
        <v>9128</v>
      </c>
      <c r="E4511" t="s">
        <v>96</v>
      </c>
      <c r="F4511" t="s">
        <v>60</v>
      </c>
      <c r="G4511" t="s">
        <v>49</v>
      </c>
      <c r="H4511" t="s">
        <v>39</v>
      </c>
      <c r="I4511" t="s">
        <v>35</v>
      </c>
      <c r="J4511" s="10">
        <v>47945</v>
      </c>
    </row>
    <row r="4512" spans="1:10" x14ac:dyDescent="0.25">
      <c r="A4512" t="s">
        <v>9129</v>
      </c>
      <c r="B4512" t="s">
        <v>19</v>
      </c>
      <c r="C4512" t="s">
        <v>11</v>
      </c>
      <c r="D4512" t="s">
        <v>9130</v>
      </c>
      <c r="E4512" t="s">
        <v>222</v>
      </c>
      <c r="F4512" t="s">
        <v>60</v>
      </c>
      <c r="G4512" t="s">
        <v>51</v>
      </c>
      <c r="H4512" t="s">
        <v>39</v>
      </c>
      <c r="I4512" t="s">
        <v>35</v>
      </c>
      <c r="J4512" s="10">
        <v>47946</v>
      </c>
    </row>
    <row r="4513" spans="1:10" x14ac:dyDescent="0.25">
      <c r="A4513" t="s">
        <v>9131</v>
      </c>
      <c r="B4513" t="s">
        <v>19</v>
      </c>
      <c r="C4513" t="s">
        <v>7</v>
      </c>
      <c r="D4513" t="s">
        <v>9132</v>
      </c>
      <c r="E4513" t="s">
        <v>181</v>
      </c>
      <c r="F4513" t="s">
        <v>60</v>
      </c>
      <c r="G4513" t="s">
        <v>35</v>
      </c>
      <c r="H4513" t="s">
        <v>35</v>
      </c>
      <c r="I4513" t="s">
        <v>60</v>
      </c>
      <c r="J4513" s="10">
        <v>47947</v>
      </c>
    </row>
    <row r="4514" spans="1:10" x14ac:dyDescent="0.25">
      <c r="A4514" t="s">
        <v>9133</v>
      </c>
      <c r="B4514" t="s">
        <v>14</v>
      </c>
      <c r="C4514" t="s">
        <v>11</v>
      </c>
      <c r="D4514" t="s">
        <v>9134</v>
      </c>
      <c r="E4514" t="s">
        <v>90</v>
      </c>
      <c r="F4514" t="s">
        <v>35</v>
      </c>
      <c r="G4514" t="s">
        <v>43</v>
      </c>
      <c r="H4514" t="s">
        <v>35</v>
      </c>
      <c r="I4514" t="s">
        <v>35</v>
      </c>
      <c r="J4514" s="10">
        <v>47948</v>
      </c>
    </row>
    <row r="4515" spans="1:10" x14ac:dyDescent="0.25">
      <c r="A4515" t="s">
        <v>9135</v>
      </c>
      <c r="B4515" t="s">
        <v>19</v>
      </c>
      <c r="C4515" t="s">
        <v>18</v>
      </c>
      <c r="D4515" t="s">
        <v>9136</v>
      </c>
      <c r="E4515" t="s">
        <v>119</v>
      </c>
      <c r="F4515" t="s">
        <v>35</v>
      </c>
      <c r="G4515" t="s">
        <v>36</v>
      </c>
      <c r="H4515" t="s">
        <v>41</v>
      </c>
      <c r="I4515" t="s">
        <v>35</v>
      </c>
      <c r="J4515" s="10">
        <v>47949</v>
      </c>
    </row>
    <row r="4516" spans="1:10" x14ac:dyDescent="0.25">
      <c r="A4516" t="s">
        <v>9137</v>
      </c>
      <c r="B4516" t="s">
        <v>14</v>
      </c>
      <c r="C4516" t="s">
        <v>7</v>
      </c>
      <c r="D4516" t="s">
        <v>9138</v>
      </c>
      <c r="E4516" t="s">
        <v>295</v>
      </c>
      <c r="F4516" t="s">
        <v>60</v>
      </c>
      <c r="G4516" t="s">
        <v>37</v>
      </c>
      <c r="H4516" t="s">
        <v>35</v>
      </c>
      <c r="I4516" t="s">
        <v>60</v>
      </c>
      <c r="J4516" s="10">
        <v>47950</v>
      </c>
    </row>
    <row r="4517" spans="1:10" x14ac:dyDescent="0.25">
      <c r="A4517" t="s">
        <v>9139</v>
      </c>
      <c r="B4517" t="s">
        <v>22</v>
      </c>
      <c r="C4517" t="s">
        <v>17</v>
      </c>
      <c r="D4517" t="s">
        <v>9140</v>
      </c>
      <c r="E4517" t="s">
        <v>316</v>
      </c>
      <c r="F4517" t="s">
        <v>35</v>
      </c>
      <c r="G4517" t="s">
        <v>44</v>
      </c>
      <c r="H4517" t="s">
        <v>35</v>
      </c>
      <c r="I4517" t="s">
        <v>35</v>
      </c>
      <c r="J4517" s="10">
        <v>47951</v>
      </c>
    </row>
    <row r="4518" spans="1:10" x14ac:dyDescent="0.25">
      <c r="A4518" t="s">
        <v>9141</v>
      </c>
      <c r="B4518" t="s">
        <v>6</v>
      </c>
      <c r="C4518" t="s">
        <v>17</v>
      </c>
      <c r="D4518" t="s">
        <v>9142</v>
      </c>
      <c r="E4518" t="s">
        <v>63</v>
      </c>
      <c r="F4518" t="s">
        <v>60</v>
      </c>
      <c r="G4518" t="s">
        <v>39</v>
      </c>
      <c r="H4518" t="s">
        <v>41</v>
      </c>
      <c r="I4518" t="s">
        <v>60</v>
      </c>
      <c r="J4518" s="10">
        <v>47952</v>
      </c>
    </row>
    <row r="4519" spans="1:10" x14ac:dyDescent="0.25">
      <c r="A4519" t="s">
        <v>9143</v>
      </c>
      <c r="B4519" t="s">
        <v>10</v>
      </c>
      <c r="C4519" t="s">
        <v>11</v>
      </c>
      <c r="D4519" t="s">
        <v>9144</v>
      </c>
      <c r="E4519" t="s">
        <v>357</v>
      </c>
      <c r="F4519" t="s">
        <v>60</v>
      </c>
      <c r="G4519" t="s">
        <v>46</v>
      </c>
      <c r="H4519" t="s">
        <v>35</v>
      </c>
      <c r="I4519" t="s">
        <v>60</v>
      </c>
      <c r="J4519" s="10">
        <v>47953</v>
      </c>
    </row>
    <row r="4520" spans="1:10" x14ac:dyDescent="0.25">
      <c r="A4520" t="s">
        <v>9145</v>
      </c>
      <c r="B4520" t="s">
        <v>19</v>
      </c>
      <c r="C4520" t="s">
        <v>18</v>
      </c>
      <c r="D4520" t="s">
        <v>9146</v>
      </c>
      <c r="E4520" t="s">
        <v>144</v>
      </c>
      <c r="F4520" t="s">
        <v>35</v>
      </c>
      <c r="G4520" t="s">
        <v>45</v>
      </c>
      <c r="H4520" t="s">
        <v>41</v>
      </c>
      <c r="I4520" t="s">
        <v>35</v>
      </c>
      <c r="J4520" s="10">
        <v>47954</v>
      </c>
    </row>
    <row r="4521" spans="1:10" x14ac:dyDescent="0.25">
      <c r="A4521" t="s">
        <v>9147</v>
      </c>
      <c r="B4521" t="s">
        <v>10</v>
      </c>
      <c r="C4521" t="s">
        <v>11</v>
      </c>
      <c r="D4521" t="s">
        <v>9148</v>
      </c>
      <c r="E4521" t="s">
        <v>157</v>
      </c>
      <c r="F4521" t="s">
        <v>35</v>
      </c>
      <c r="G4521" t="s">
        <v>42</v>
      </c>
      <c r="H4521" t="s">
        <v>33</v>
      </c>
      <c r="I4521" t="s">
        <v>35</v>
      </c>
      <c r="J4521" s="10">
        <v>47955</v>
      </c>
    </row>
    <row r="4522" spans="1:10" x14ac:dyDescent="0.25">
      <c r="A4522" t="s">
        <v>9149</v>
      </c>
      <c r="B4522" t="s">
        <v>22</v>
      </c>
      <c r="C4522" t="s">
        <v>18</v>
      </c>
      <c r="D4522" t="s">
        <v>9150</v>
      </c>
      <c r="E4522" t="s">
        <v>77</v>
      </c>
      <c r="F4522" t="s">
        <v>60</v>
      </c>
      <c r="G4522" t="s">
        <v>49</v>
      </c>
      <c r="H4522" t="s">
        <v>41</v>
      </c>
      <c r="I4522" t="s">
        <v>60</v>
      </c>
      <c r="J4522" s="10">
        <v>47956</v>
      </c>
    </row>
    <row r="4523" spans="1:10" x14ac:dyDescent="0.25">
      <c r="A4523" t="s">
        <v>9151</v>
      </c>
      <c r="B4523" t="s">
        <v>10</v>
      </c>
      <c r="C4523" t="s">
        <v>11</v>
      </c>
      <c r="D4523" t="s">
        <v>9152</v>
      </c>
      <c r="E4523" t="s">
        <v>66</v>
      </c>
      <c r="F4523" t="s">
        <v>60</v>
      </c>
      <c r="G4523" t="s">
        <v>39</v>
      </c>
      <c r="H4523" t="s">
        <v>41</v>
      </c>
      <c r="I4523" t="s">
        <v>60</v>
      </c>
      <c r="J4523" s="10">
        <v>47957</v>
      </c>
    </row>
    <row r="4524" spans="1:10" x14ac:dyDescent="0.25">
      <c r="A4524" t="s">
        <v>9153</v>
      </c>
      <c r="B4524" t="s">
        <v>22</v>
      </c>
      <c r="C4524" t="s">
        <v>17</v>
      </c>
      <c r="D4524" t="s">
        <v>9154</v>
      </c>
      <c r="E4524" t="s">
        <v>392</v>
      </c>
      <c r="F4524" t="s">
        <v>35</v>
      </c>
      <c r="G4524" t="s">
        <v>44</v>
      </c>
      <c r="H4524" t="s">
        <v>44</v>
      </c>
      <c r="I4524" t="s">
        <v>35</v>
      </c>
      <c r="J4524" s="10">
        <v>47958</v>
      </c>
    </row>
    <row r="4525" spans="1:10" x14ac:dyDescent="0.25">
      <c r="A4525" t="s">
        <v>9155</v>
      </c>
      <c r="B4525" t="s">
        <v>6</v>
      </c>
      <c r="C4525" t="s">
        <v>7</v>
      </c>
      <c r="D4525" t="s">
        <v>9156</v>
      </c>
      <c r="E4525" t="s">
        <v>268</v>
      </c>
      <c r="F4525" t="s">
        <v>35</v>
      </c>
      <c r="G4525" t="s">
        <v>50</v>
      </c>
      <c r="H4525" t="s">
        <v>35</v>
      </c>
      <c r="I4525" t="s">
        <v>35</v>
      </c>
      <c r="J4525" s="10">
        <v>47959</v>
      </c>
    </row>
    <row r="4526" spans="1:10" x14ac:dyDescent="0.25">
      <c r="A4526" t="s">
        <v>9157</v>
      </c>
      <c r="B4526" t="s">
        <v>6</v>
      </c>
      <c r="C4526" t="s">
        <v>7</v>
      </c>
      <c r="D4526" t="s">
        <v>9158</v>
      </c>
      <c r="E4526" t="s">
        <v>128</v>
      </c>
      <c r="F4526" t="s">
        <v>60</v>
      </c>
      <c r="G4526" t="s">
        <v>37</v>
      </c>
      <c r="H4526" t="s">
        <v>35</v>
      </c>
      <c r="I4526" t="s">
        <v>60</v>
      </c>
      <c r="J4526" s="10">
        <v>47960</v>
      </c>
    </row>
    <row r="4527" spans="1:10" x14ac:dyDescent="0.25">
      <c r="A4527" t="s">
        <v>9159</v>
      </c>
      <c r="B4527" t="s">
        <v>19</v>
      </c>
      <c r="C4527" t="s">
        <v>11</v>
      </c>
      <c r="D4527" t="s">
        <v>9160</v>
      </c>
      <c r="E4527" t="s">
        <v>45</v>
      </c>
      <c r="F4527" t="s">
        <v>35</v>
      </c>
      <c r="G4527" t="s">
        <v>49</v>
      </c>
      <c r="H4527" t="s">
        <v>44</v>
      </c>
      <c r="I4527" t="s">
        <v>35</v>
      </c>
      <c r="J4527" s="10">
        <v>47961</v>
      </c>
    </row>
    <row r="4528" spans="1:10" x14ac:dyDescent="0.25">
      <c r="A4528" t="s">
        <v>9161</v>
      </c>
      <c r="B4528" t="s">
        <v>10</v>
      </c>
      <c r="C4528" t="s">
        <v>21</v>
      </c>
      <c r="D4528" t="s">
        <v>9162</v>
      </c>
      <c r="E4528" t="s">
        <v>217</v>
      </c>
      <c r="F4528" t="s">
        <v>35</v>
      </c>
      <c r="G4528" t="s">
        <v>51</v>
      </c>
      <c r="H4528" t="s">
        <v>33</v>
      </c>
      <c r="I4528" t="s">
        <v>35</v>
      </c>
      <c r="J4528" s="10">
        <v>47962</v>
      </c>
    </row>
    <row r="4529" spans="1:10" x14ac:dyDescent="0.25">
      <c r="A4529" t="s">
        <v>9163</v>
      </c>
      <c r="B4529" t="s">
        <v>6</v>
      </c>
      <c r="C4529" t="s">
        <v>21</v>
      </c>
      <c r="D4529" t="s">
        <v>9164</v>
      </c>
      <c r="E4529" t="s">
        <v>45</v>
      </c>
      <c r="F4529" t="s">
        <v>60</v>
      </c>
      <c r="G4529" t="s">
        <v>33</v>
      </c>
      <c r="H4529" t="s">
        <v>44</v>
      </c>
      <c r="I4529" t="s">
        <v>60</v>
      </c>
      <c r="J4529" s="10">
        <v>47963</v>
      </c>
    </row>
    <row r="4530" spans="1:10" x14ac:dyDescent="0.25">
      <c r="A4530" t="s">
        <v>9165</v>
      </c>
      <c r="B4530" t="s">
        <v>10</v>
      </c>
      <c r="C4530" t="s">
        <v>18</v>
      </c>
      <c r="D4530" t="s">
        <v>9166</v>
      </c>
      <c r="E4530" t="s">
        <v>357</v>
      </c>
      <c r="F4530" t="s">
        <v>60</v>
      </c>
      <c r="G4530" t="s">
        <v>48</v>
      </c>
      <c r="H4530" t="s">
        <v>44</v>
      </c>
      <c r="I4530" t="s">
        <v>35</v>
      </c>
      <c r="J4530" s="10">
        <v>47964</v>
      </c>
    </row>
    <row r="4531" spans="1:10" x14ac:dyDescent="0.25">
      <c r="A4531" t="s">
        <v>9167</v>
      </c>
      <c r="B4531" t="s">
        <v>6</v>
      </c>
      <c r="C4531" t="s">
        <v>18</v>
      </c>
      <c r="D4531" t="s">
        <v>9168</v>
      </c>
      <c r="E4531" t="s">
        <v>87</v>
      </c>
      <c r="F4531" t="s">
        <v>35</v>
      </c>
      <c r="G4531" t="s">
        <v>44</v>
      </c>
      <c r="H4531" t="s">
        <v>41</v>
      </c>
      <c r="I4531" t="s">
        <v>60</v>
      </c>
      <c r="J4531" s="10">
        <v>47965</v>
      </c>
    </row>
    <row r="4532" spans="1:10" x14ac:dyDescent="0.25">
      <c r="A4532" t="s">
        <v>9169</v>
      </c>
      <c r="B4532" t="s">
        <v>10</v>
      </c>
      <c r="C4532" t="s">
        <v>11</v>
      </c>
      <c r="D4532" t="s">
        <v>9170</v>
      </c>
      <c r="E4532" t="s">
        <v>157</v>
      </c>
      <c r="F4532" t="s">
        <v>35</v>
      </c>
      <c r="G4532" t="s">
        <v>38</v>
      </c>
      <c r="H4532" t="s">
        <v>44</v>
      </c>
      <c r="I4532" t="s">
        <v>35</v>
      </c>
      <c r="J4532" s="10">
        <v>47966</v>
      </c>
    </row>
    <row r="4533" spans="1:10" x14ac:dyDescent="0.25">
      <c r="A4533" t="s">
        <v>9171</v>
      </c>
      <c r="B4533" t="s">
        <v>22</v>
      </c>
      <c r="C4533" t="s">
        <v>18</v>
      </c>
      <c r="D4533" t="s">
        <v>9172</v>
      </c>
      <c r="E4533" t="s">
        <v>206</v>
      </c>
      <c r="F4533" t="s">
        <v>35</v>
      </c>
      <c r="G4533" t="s">
        <v>44</v>
      </c>
      <c r="H4533" t="s">
        <v>35</v>
      </c>
      <c r="I4533" t="s">
        <v>60</v>
      </c>
      <c r="J4533" s="10">
        <v>47967</v>
      </c>
    </row>
    <row r="4534" spans="1:10" x14ac:dyDescent="0.25">
      <c r="A4534" t="s">
        <v>9173</v>
      </c>
      <c r="B4534" t="s">
        <v>22</v>
      </c>
      <c r="C4534" t="s">
        <v>18</v>
      </c>
      <c r="D4534" t="s">
        <v>9174</v>
      </c>
      <c r="E4534" t="s">
        <v>157</v>
      </c>
      <c r="F4534" t="s">
        <v>35</v>
      </c>
      <c r="G4534" t="s">
        <v>50</v>
      </c>
      <c r="H4534" t="s">
        <v>33</v>
      </c>
      <c r="I4534" t="s">
        <v>35</v>
      </c>
      <c r="J4534" s="10">
        <v>47968</v>
      </c>
    </row>
    <row r="4535" spans="1:10" x14ac:dyDescent="0.25">
      <c r="A4535" t="s">
        <v>9175</v>
      </c>
      <c r="B4535" t="s">
        <v>10</v>
      </c>
      <c r="C4535" t="s">
        <v>17</v>
      </c>
      <c r="D4535" t="s">
        <v>9176</v>
      </c>
      <c r="E4535" t="s">
        <v>149</v>
      </c>
      <c r="F4535" t="s">
        <v>35</v>
      </c>
      <c r="G4535" t="s">
        <v>51</v>
      </c>
      <c r="H4535" t="s">
        <v>41</v>
      </c>
      <c r="I4535" t="s">
        <v>35</v>
      </c>
      <c r="J4535" s="10">
        <v>47969</v>
      </c>
    </row>
    <row r="4536" spans="1:10" x14ac:dyDescent="0.25">
      <c r="A4536" t="s">
        <v>9177</v>
      </c>
      <c r="B4536" t="s">
        <v>22</v>
      </c>
      <c r="C4536" t="s">
        <v>18</v>
      </c>
      <c r="D4536" t="s">
        <v>9178</v>
      </c>
      <c r="E4536" t="s">
        <v>66</v>
      </c>
      <c r="F4536" t="s">
        <v>35</v>
      </c>
      <c r="G4536" t="s">
        <v>44</v>
      </c>
      <c r="H4536" t="s">
        <v>35</v>
      </c>
      <c r="I4536" t="s">
        <v>35</v>
      </c>
      <c r="J4536" s="10">
        <v>47970</v>
      </c>
    </row>
    <row r="4537" spans="1:10" x14ac:dyDescent="0.25">
      <c r="A4537" t="s">
        <v>9179</v>
      </c>
      <c r="B4537" t="s">
        <v>6</v>
      </c>
      <c r="C4537" t="s">
        <v>17</v>
      </c>
      <c r="D4537" t="s">
        <v>9180</v>
      </c>
      <c r="E4537" t="s">
        <v>181</v>
      </c>
      <c r="F4537" t="s">
        <v>60</v>
      </c>
      <c r="G4537" t="s">
        <v>45</v>
      </c>
      <c r="H4537" t="s">
        <v>33</v>
      </c>
      <c r="I4537" t="s">
        <v>60</v>
      </c>
      <c r="J4537" s="10">
        <v>47971</v>
      </c>
    </row>
    <row r="4538" spans="1:10" x14ac:dyDescent="0.25">
      <c r="A4538" t="s">
        <v>9181</v>
      </c>
      <c r="B4538" t="s">
        <v>22</v>
      </c>
      <c r="C4538" t="s">
        <v>11</v>
      </c>
      <c r="D4538" t="s">
        <v>9182</v>
      </c>
      <c r="E4538" t="s">
        <v>90</v>
      </c>
      <c r="F4538" t="s">
        <v>60</v>
      </c>
      <c r="G4538" t="s">
        <v>43</v>
      </c>
      <c r="H4538" t="s">
        <v>35</v>
      </c>
      <c r="I4538" t="s">
        <v>60</v>
      </c>
      <c r="J4538" s="10">
        <v>47972</v>
      </c>
    </row>
    <row r="4539" spans="1:10" x14ac:dyDescent="0.25">
      <c r="A4539" t="s">
        <v>9183</v>
      </c>
      <c r="B4539" t="s">
        <v>19</v>
      </c>
      <c r="C4539" t="s">
        <v>11</v>
      </c>
      <c r="D4539" t="s">
        <v>9184</v>
      </c>
      <c r="E4539" t="s">
        <v>105</v>
      </c>
      <c r="F4539" t="s">
        <v>60</v>
      </c>
      <c r="G4539" t="s">
        <v>35</v>
      </c>
      <c r="H4539" t="s">
        <v>35</v>
      </c>
      <c r="I4539" t="s">
        <v>60</v>
      </c>
      <c r="J4539" s="10">
        <v>47973</v>
      </c>
    </row>
    <row r="4540" spans="1:10" x14ac:dyDescent="0.25">
      <c r="A4540" t="s">
        <v>9185</v>
      </c>
      <c r="B4540" t="s">
        <v>10</v>
      </c>
      <c r="C4540" t="s">
        <v>18</v>
      </c>
      <c r="D4540" t="s">
        <v>9186</v>
      </c>
      <c r="E4540" t="s">
        <v>110</v>
      </c>
      <c r="F4540" t="s">
        <v>35</v>
      </c>
      <c r="G4540" t="s">
        <v>47</v>
      </c>
      <c r="H4540" t="s">
        <v>41</v>
      </c>
      <c r="I4540" t="s">
        <v>60</v>
      </c>
      <c r="J4540" s="10">
        <v>47974</v>
      </c>
    </row>
    <row r="4541" spans="1:10" x14ac:dyDescent="0.25">
      <c r="A4541" t="s">
        <v>9187</v>
      </c>
      <c r="B4541" t="s">
        <v>10</v>
      </c>
      <c r="C4541" t="s">
        <v>18</v>
      </c>
      <c r="D4541" t="s">
        <v>9188</v>
      </c>
      <c r="E4541" t="s">
        <v>96</v>
      </c>
      <c r="F4541" t="s">
        <v>35</v>
      </c>
      <c r="G4541" t="s">
        <v>39</v>
      </c>
      <c r="H4541" t="s">
        <v>35</v>
      </c>
      <c r="I4541" t="s">
        <v>35</v>
      </c>
      <c r="J4541" s="10">
        <v>47975</v>
      </c>
    </row>
    <row r="4542" spans="1:10" x14ac:dyDescent="0.25">
      <c r="A4542" t="s">
        <v>9189</v>
      </c>
      <c r="B4542" t="s">
        <v>14</v>
      </c>
      <c r="C4542" t="s">
        <v>18</v>
      </c>
      <c r="D4542" t="s">
        <v>9190</v>
      </c>
      <c r="E4542" t="s">
        <v>90</v>
      </c>
      <c r="F4542" t="s">
        <v>60</v>
      </c>
      <c r="G4542" t="s">
        <v>33</v>
      </c>
      <c r="H4542" t="s">
        <v>41</v>
      </c>
      <c r="I4542" t="s">
        <v>60</v>
      </c>
      <c r="J4542" s="10">
        <v>47976</v>
      </c>
    </row>
    <row r="4543" spans="1:10" x14ac:dyDescent="0.25">
      <c r="A4543" t="s">
        <v>9191</v>
      </c>
      <c r="B4543" t="s">
        <v>10</v>
      </c>
      <c r="C4543" t="s">
        <v>17</v>
      </c>
      <c r="D4543" t="s">
        <v>9192</v>
      </c>
      <c r="E4543" t="s">
        <v>392</v>
      </c>
      <c r="F4543" t="s">
        <v>60</v>
      </c>
      <c r="G4543" t="s">
        <v>47</v>
      </c>
      <c r="H4543" t="s">
        <v>39</v>
      </c>
      <c r="I4543" t="s">
        <v>35</v>
      </c>
      <c r="J4543" s="10">
        <v>47977</v>
      </c>
    </row>
    <row r="4544" spans="1:10" x14ac:dyDescent="0.25">
      <c r="A4544" t="s">
        <v>9193</v>
      </c>
      <c r="B4544" t="s">
        <v>22</v>
      </c>
      <c r="C4544" t="s">
        <v>17</v>
      </c>
      <c r="D4544" t="s">
        <v>9194</v>
      </c>
      <c r="E4544" t="s">
        <v>217</v>
      </c>
      <c r="F4544" t="s">
        <v>60</v>
      </c>
      <c r="G4544" t="s">
        <v>45</v>
      </c>
      <c r="H4544" t="s">
        <v>33</v>
      </c>
      <c r="I4544" t="s">
        <v>60</v>
      </c>
      <c r="J4544" s="10">
        <v>47978</v>
      </c>
    </row>
    <row r="4545" spans="1:10" x14ac:dyDescent="0.25">
      <c r="A4545" t="s">
        <v>9195</v>
      </c>
      <c r="B4545" t="s">
        <v>22</v>
      </c>
      <c r="C4545" t="s">
        <v>7</v>
      </c>
      <c r="D4545" t="s">
        <v>9196</v>
      </c>
      <c r="E4545" t="s">
        <v>233</v>
      </c>
      <c r="F4545" t="s">
        <v>35</v>
      </c>
      <c r="G4545" t="s">
        <v>41</v>
      </c>
      <c r="H4545" t="s">
        <v>33</v>
      </c>
      <c r="I4545" t="s">
        <v>60</v>
      </c>
      <c r="J4545" s="10">
        <v>47979</v>
      </c>
    </row>
    <row r="4546" spans="1:10" x14ac:dyDescent="0.25">
      <c r="A4546" t="s">
        <v>9197</v>
      </c>
      <c r="B4546" t="s">
        <v>10</v>
      </c>
      <c r="C4546" t="s">
        <v>11</v>
      </c>
      <c r="D4546" t="s">
        <v>9198</v>
      </c>
      <c r="E4546" t="s">
        <v>105</v>
      </c>
      <c r="F4546" t="s">
        <v>60</v>
      </c>
      <c r="G4546" t="s">
        <v>37</v>
      </c>
      <c r="H4546" t="s">
        <v>44</v>
      </c>
      <c r="I4546" t="s">
        <v>60</v>
      </c>
      <c r="J4546" s="10">
        <v>47980</v>
      </c>
    </row>
    <row r="4547" spans="1:10" x14ac:dyDescent="0.25">
      <c r="A4547" t="s">
        <v>9199</v>
      </c>
      <c r="B4547" t="s">
        <v>14</v>
      </c>
      <c r="C4547" t="s">
        <v>21</v>
      </c>
      <c r="D4547" t="s">
        <v>9200</v>
      </c>
      <c r="E4547" t="s">
        <v>222</v>
      </c>
      <c r="F4547" t="s">
        <v>35</v>
      </c>
      <c r="G4547" t="s">
        <v>33</v>
      </c>
      <c r="H4547" t="s">
        <v>35</v>
      </c>
      <c r="I4547" t="s">
        <v>35</v>
      </c>
      <c r="J4547" s="10">
        <v>47981</v>
      </c>
    </row>
    <row r="4548" spans="1:10" x14ac:dyDescent="0.25">
      <c r="A4548" t="s">
        <v>9201</v>
      </c>
      <c r="B4548" t="s">
        <v>10</v>
      </c>
      <c r="C4548" t="s">
        <v>21</v>
      </c>
      <c r="D4548" t="s">
        <v>9202</v>
      </c>
      <c r="E4548" t="s">
        <v>99</v>
      </c>
      <c r="F4548" t="s">
        <v>60</v>
      </c>
      <c r="G4548" t="s">
        <v>45</v>
      </c>
      <c r="H4548" t="s">
        <v>41</v>
      </c>
      <c r="I4548" t="s">
        <v>60</v>
      </c>
      <c r="J4548" s="10">
        <v>47982</v>
      </c>
    </row>
    <row r="4549" spans="1:10" x14ac:dyDescent="0.25">
      <c r="A4549" t="s">
        <v>9203</v>
      </c>
      <c r="B4549" t="s">
        <v>10</v>
      </c>
      <c r="C4549" t="s">
        <v>11</v>
      </c>
      <c r="D4549" t="s">
        <v>9204</v>
      </c>
      <c r="E4549" t="s">
        <v>74</v>
      </c>
      <c r="F4549" t="s">
        <v>35</v>
      </c>
      <c r="G4549" t="s">
        <v>34</v>
      </c>
      <c r="H4549" t="s">
        <v>39</v>
      </c>
      <c r="I4549" t="s">
        <v>35</v>
      </c>
      <c r="J4549" s="10">
        <v>47983</v>
      </c>
    </row>
    <row r="4550" spans="1:10" x14ac:dyDescent="0.25">
      <c r="A4550" t="s">
        <v>9205</v>
      </c>
      <c r="B4550" t="s">
        <v>6</v>
      </c>
      <c r="C4550" t="s">
        <v>17</v>
      </c>
      <c r="D4550" t="s">
        <v>9206</v>
      </c>
      <c r="E4550" t="s">
        <v>240</v>
      </c>
      <c r="F4550" t="s">
        <v>60</v>
      </c>
      <c r="G4550" t="s">
        <v>38</v>
      </c>
      <c r="H4550" t="s">
        <v>41</v>
      </c>
      <c r="I4550" t="s">
        <v>60</v>
      </c>
      <c r="J4550" s="10">
        <v>47984</v>
      </c>
    </row>
    <row r="4551" spans="1:10" x14ac:dyDescent="0.25">
      <c r="A4551" t="s">
        <v>9207</v>
      </c>
      <c r="B4551" t="s">
        <v>6</v>
      </c>
      <c r="C4551" t="s">
        <v>7</v>
      </c>
      <c r="D4551" t="s">
        <v>9208</v>
      </c>
      <c r="E4551" t="s">
        <v>48</v>
      </c>
      <c r="F4551" t="s">
        <v>60</v>
      </c>
      <c r="G4551" t="s">
        <v>51</v>
      </c>
      <c r="H4551" t="s">
        <v>44</v>
      </c>
      <c r="I4551" t="s">
        <v>60</v>
      </c>
      <c r="J4551" s="10">
        <v>47985</v>
      </c>
    </row>
    <row r="4552" spans="1:10" x14ac:dyDescent="0.25">
      <c r="A4552" t="s">
        <v>9209</v>
      </c>
      <c r="B4552" t="s">
        <v>22</v>
      </c>
      <c r="C4552" t="s">
        <v>18</v>
      </c>
      <c r="D4552" t="s">
        <v>9210</v>
      </c>
      <c r="E4552" t="s">
        <v>188</v>
      </c>
      <c r="F4552" t="s">
        <v>60</v>
      </c>
      <c r="G4552" t="s">
        <v>39</v>
      </c>
      <c r="H4552" t="s">
        <v>33</v>
      </c>
      <c r="I4552" t="s">
        <v>60</v>
      </c>
      <c r="J4552" s="10">
        <v>47986</v>
      </c>
    </row>
    <row r="4553" spans="1:10" x14ac:dyDescent="0.25">
      <c r="A4553" t="s">
        <v>9211</v>
      </c>
      <c r="B4553" t="s">
        <v>10</v>
      </c>
      <c r="C4553" t="s">
        <v>17</v>
      </c>
      <c r="D4553" t="s">
        <v>9212</v>
      </c>
      <c r="E4553" t="s">
        <v>110</v>
      </c>
      <c r="F4553" t="s">
        <v>60</v>
      </c>
      <c r="G4553" t="s">
        <v>42</v>
      </c>
      <c r="H4553" t="s">
        <v>33</v>
      </c>
      <c r="I4553" t="s">
        <v>60</v>
      </c>
      <c r="J4553" s="10">
        <v>47987</v>
      </c>
    </row>
    <row r="4554" spans="1:10" x14ac:dyDescent="0.25">
      <c r="A4554" t="s">
        <v>9213</v>
      </c>
      <c r="B4554" t="s">
        <v>22</v>
      </c>
      <c r="C4554" t="s">
        <v>18</v>
      </c>
      <c r="D4554" t="s">
        <v>9214</v>
      </c>
      <c r="E4554" t="s">
        <v>131</v>
      </c>
      <c r="F4554" t="s">
        <v>35</v>
      </c>
      <c r="G4554" t="s">
        <v>46</v>
      </c>
      <c r="H4554" t="s">
        <v>33</v>
      </c>
      <c r="I4554" t="s">
        <v>35</v>
      </c>
      <c r="J4554" s="10">
        <v>47988</v>
      </c>
    </row>
    <row r="4555" spans="1:10" x14ac:dyDescent="0.25">
      <c r="A4555" t="s">
        <v>9215</v>
      </c>
      <c r="B4555" t="s">
        <v>10</v>
      </c>
      <c r="C4555" t="s">
        <v>17</v>
      </c>
      <c r="D4555" t="s">
        <v>9216</v>
      </c>
      <c r="E4555" t="s">
        <v>48</v>
      </c>
      <c r="F4555" t="s">
        <v>60</v>
      </c>
      <c r="G4555" t="s">
        <v>45</v>
      </c>
      <c r="H4555" t="s">
        <v>44</v>
      </c>
      <c r="I4555" t="s">
        <v>60</v>
      </c>
      <c r="J4555" s="10">
        <v>47989</v>
      </c>
    </row>
    <row r="4556" spans="1:10" x14ac:dyDescent="0.25">
      <c r="A4556" t="s">
        <v>9217</v>
      </c>
      <c r="B4556" t="s">
        <v>10</v>
      </c>
      <c r="C4556" t="s">
        <v>7</v>
      </c>
      <c r="D4556" t="s">
        <v>9218</v>
      </c>
      <c r="E4556" t="s">
        <v>405</v>
      </c>
      <c r="F4556" t="s">
        <v>35</v>
      </c>
      <c r="G4556" t="s">
        <v>46</v>
      </c>
      <c r="H4556" t="s">
        <v>41</v>
      </c>
      <c r="I4556" t="s">
        <v>35</v>
      </c>
      <c r="J4556" s="10">
        <v>47990</v>
      </c>
    </row>
    <row r="4557" spans="1:10" x14ac:dyDescent="0.25">
      <c r="A4557" t="s">
        <v>9219</v>
      </c>
      <c r="B4557" t="s">
        <v>10</v>
      </c>
      <c r="C4557" t="s">
        <v>11</v>
      </c>
      <c r="D4557" t="s">
        <v>9220</v>
      </c>
      <c r="E4557" t="s">
        <v>63</v>
      </c>
      <c r="F4557" t="s">
        <v>60</v>
      </c>
      <c r="G4557" t="s">
        <v>34</v>
      </c>
      <c r="H4557" t="s">
        <v>41</v>
      </c>
      <c r="I4557" t="s">
        <v>60</v>
      </c>
      <c r="J4557" s="10">
        <v>47991</v>
      </c>
    </row>
    <row r="4558" spans="1:10" x14ac:dyDescent="0.25">
      <c r="A4558" t="s">
        <v>9221</v>
      </c>
      <c r="B4558" t="s">
        <v>14</v>
      </c>
      <c r="C4558" t="s">
        <v>11</v>
      </c>
      <c r="D4558" t="s">
        <v>9222</v>
      </c>
      <c r="E4558" t="s">
        <v>165</v>
      </c>
      <c r="F4558" t="s">
        <v>35</v>
      </c>
      <c r="G4558" t="s">
        <v>45</v>
      </c>
      <c r="H4558" t="s">
        <v>33</v>
      </c>
      <c r="I4558" t="s">
        <v>35</v>
      </c>
      <c r="J4558" s="10">
        <v>47992</v>
      </c>
    </row>
    <row r="4559" spans="1:10" x14ac:dyDescent="0.25">
      <c r="A4559" t="s">
        <v>9223</v>
      </c>
      <c r="B4559" t="s">
        <v>6</v>
      </c>
      <c r="C4559" t="s">
        <v>17</v>
      </c>
      <c r="D4559" t="s">
        <v>9224</v>
      </c>
      <c r="E4559" t="s">
        <v>128</v>
      </c>
      <c r="F4559" t="s">
        <v>60</v>
      </c>
      <c r="G4559" t="s">
        <v>38</v>
      </c>
      <c r="H4559" t="s">
        <v>33</v>
      </c>
      <c r="I4559" t="s">
        <v>60</v>
      </c>
      <c r="J4559" s="10">
        <v>47993</v>
      </c>
    </row>
    <row r="4560" spans="1:10" x14ac:dyDescent="0.25">
      <c r="A4560" t="s">
        <v>9225</v>
      </c>
      <c r="B4560" t="s">
        <v>19</v>
      </c>
      <c r="C4560" t="s">
        <v>7</v>
      </c>
      <c r="D4560" t="s">
        <v>9226</v>
      </c>
      <c r="E4560" t="s">
        <v>119</v>
      </c>
      <c r="F4560" t="s">
        <v>35</v>
      </c>
      <c r="G4560" t="s">
        <v>44</v>
      </c>
      <c r="H4560" t="s">
        <v>33</v>
      </c>
      <c r="I4560" t="s">
        <v>35</v>
      </c>
      <c r="J4560" s="10">
        <v>47994</v>
      </c>
    </row>
    <row r="4561" spans="1:10" x14ac:dyDescent="0.25">
      <c r="A4561" t="s">
        <v>9227</v>
      </c>
      <c r="B4561" t="s">
        <v>19</v>
      </c>
      <c r="C4561" t="s">
        <v>11</v>
      </c>
      <c r="D4561" t="s">
        <v>9228</v>
      </c>
      <c r="E4561" t="s">
        <v>71</v>
      </c>
      <c r="F4561" t="s">
        <v>60</v>
      </c>
      <c r="G4561" t="s">
        <v>47</v>
      </c>
      <c r="H4561" t="s">
        <v>39</v>
      </c>
      <c r="I4561" t="s">
        <v>35</v>
      </c>
      <c r="J4561" s="10">
        <v>47995</v>
      </c>
    </row>
    <row r="4562" spans="1:10" x14ac:dyDescent="0.25">
      <c r="A4562" t="s">
        <v>9229</v>
      </c>
      <c r="B4562" t="s">
        <v>22</v>
      </c>
      <c r="C4562" t="s">
        <v>21</v>
      </c>
      <c r="D4562" t="s">
        <v>9230</v>
      </c>
      <c r="E4562" t="s">
        <v>119</v>
      </c>
      <c r="F4562" t="s">
        <v>60</v>
      </c>
      <c r="G4562" t="s">
        <v>39</v>
      </c>
      <c r="H4562" t="s">
        <v>35</v>
      </c>
      <c r="I4562" t="s">
        <v>60</v>
      </c>
      <c r="J4562" s="10">
        <v>47996</v>
      </c>
    </row>
    <row r="4563" spans="1:10" x14ac:dyDescent="0.25">
      <c r="A4563" t="s">
        <v>9231</v>
      </c>
      <c r="B4563" t="s">
        <v>22</v>
      </c>
      <c r="C4563" t="s">
        <v>18</v>
      </c>
      <c r="D4563" t="s">
        <v>9232</v>
      </c>
      <c r="E4563" t="s">
        <v>405</v>
      </c>
      <c r="F4563" t="s">
        <v>60</v>
      </c>
      <c r="G4563" t="s">
        <v>42</v>
      </c>
      <c r="H4563" t="s">
        <v>41</v>
      </c>
      <c r="I4563" t="s">
        <v>60</v>
      </c>
      <c r="J4563" s="10">
        <v>47997</v>
      </c>
    </row>
    <row r="4564" spans="1:10" x14ac:dyDescent="0.25">
      <c r="A4564" t="s">
        <v>9233</v>
      </c>
      <c r="B4564" t="s">
        <v>6</v>
      </c>
      <c r="C4564" t="s">
        <v>11</v>
      </c>
      <c r="D4564" t="s">
        <v>9234</v>
      </c>
      <c r="E4564" t="s">
        <v>125</v>
      </c>
      <c r="F4564" t="s">
        <v>35</v>
      </c>
      <c r="G4564" t="s">
        <v>41</v>
      </c>
      <c r="H4564" t="s">
        <v>44</v>
      </c>
      <c r="I4564" t="s">
        <v>35</v>
      </c>
      <c r="J4564" s="10">
        <v>47998</v>
      </c>
    </row>
    <row r="4565" spans="1:10" x14ac:dyDescent="0.25">
      <c r="A4565" t="s">
        <v>9235</v>
      </c>
      <c r="B4565" t="s">
        <v>14</v>
      </c>
      <c r="C4565" t="s">
        <v>7</v>
      </c>
      <c r="D4565" t="s">
        <v>9236</v>
      </c>
      <c r="E4565" t="s">
        <v>428</v>
      </c>
      <c r="F4565" t="s">
        <v>35</v>
      </c>
      <c r="G4565" t="s">
        <v>46</v>
      </c>
      <c r="H4565" t="s">
        <v>35</v>
      </c>
      <c r="I4565" t="s">
        <v>35</v>
      </c>
      <c r="J4565" s="10">
        <v>47999</v>
      </c>
    </row>
    <row r="4566" spans="1:10" x14ac:dyDescent="0.25">
      <c r="A4566" t="s">
        <v>9237</v>
      </c>
      <c r="B4566" t="s">
        <v>22</v>
      </c>
      <c r="C4566" t="s">
        <v>11</v>
      </c>
      <c r="D4566" t="s">
        <v>9238</v>
      </c>
      <c r="E4566" t="s">
        <v>233</v>
      </c>
      <c r="F4566" t="s">
        <v>60</v>
      </c>
      <c r="G4566" t="s">
        <v>40</v>
      </c>
      <c r="H4566" t="s">
        <v>35</v>
      </c>
      <c r="I4566" t="s">
        <v>60</v>
      </c>
      <c r="J4566" s="10">
        <v>48000</v>
      </c>
    </row>
    <row r="4567" spans="1:10" x14ac:dyDescent="0.25">
      <c r="A4567" t="s">
        <v>9239</v>
      </c>
      <c r="B4567" t="s">
        <v>10</v>
      </c>
      <c r="C4567" t="s">
        <v>21</v>
      </c>
      <c r="D4567" t="s">
        <v>9240</v>
      </c>
      <c r="E4567" t="s">
        <v>188</v>
      </c>
      <c r="F4567" t="s">
        <v>60</v>
      </c>
      <c r="G4567" t="s">
        <v>46</v>
      </c>
      <c r="H4567" t="s">
        <v>35</v>
      </c>
      <c r="I4567" t="s">
        <v>60</v>
      </c>
      <c r="J4567" s="10">
        <v>48001</v>
      </c>
    </row>
    <row r="4568" spans="1:10" x14ac:dyDescent="0.25">
      <c r="A4568" t="s">
        <v>9241</v>
      </c>
      <c r="B4568" t="s">
        <v>10</v>
      </c>
      <c r="C4568" t="s">
        <v>21</v>
      </c>
      <c r="D4568" t="s">
        <v>9242</v>
      </c>
      <c r="E4568" t="s">
        <v>77</v>
      </c>
      <c r="F4568" t="s">
        <v>35</v>
      </c>
      <c r="G4568" t="s">
        <v>42</v>
      </c>
      <c r="H4568" t="s">
        <v>35</v>
      </c>
      <c r="I4568" t="s">
        <v>60</v>
      </c>
      <c r="J4568" s="10">
        <v>48002</v>
      </c>
    </row>
    <row r="4569" spans="1:10" x14ac:dyDescent="0.25">
      <c r="A4569" t="s">
        <v>9243</v>
      </c>
      <c r="B4569" t="s">
        <v>10</v>
      </c>
      <c r="C4569" t="s">
        <v>17</v>
      </c>
      <c r="D4569" t="s">
        <v>9244</v>
      </c>
      <c r="E4569" t="s">
        <v>105</v>
      </c>
      <c r="F4569" t="s">
        <v>35</v>
      </c>
      <c r="G4569" t="s">
        <v>41</v>
      </c>
      <c r="H4569" t="s">
        <v>33</v>
      </c>
      <c r="I4569" t="s">
        <v>60</v>
      </c>
      <c r="J4569" s="10">
        <v>48003</v>
      </c>
    </row>
    <row r="4570" spans="1:10" x14ac:dyDescent="0.25">
      <c r="A4570" t="s">
        <v>9245</v>
      </c>
      <c r="B4570" t="s">
        <v>6</v>
      </c>
      <c r="C4570" t="s">
        <v>7</v>
      </c>
      <c r="D4570" t="s">
        <v>9246</v>
      </c>
      <c r="E4570" t="s">
        <v>233</v>
      </c>
      <c r="F4570" t="s">
        <v>35</v>
      </c>
      <c r="G4570" t="s">
        <v>39</v>
      </c>
      <c r="H4570" t="s">
        <v>44</v>
      </c>
      <c r="I4570" t="s">
        <v>35</v>
      </c>
      <c r="J4570" s="10">
        <v>48004</v>
      </c>
    </row>
    <row r="4571" spans="1:10" x14ac:dyDescent="0.25">
      <c r="A4571" t="s">
        <v>9247</v>
      </c>
      <c r="B4571" t="s">
        <v>6</v>
      </c>
      <c r="C4571" t="s">
        <v>11</v>
      </c>
      <c r="D4571" t="s">
        <v>9248</v>
      </c>
      <c r="E4571" t="s">
        <v>175</v>
      </c>
      <c r="F4571" t="s">
        <v>60</v>
      </c>
      <c r="G4571" t="s">
        <v>48</v>
      </c>
      <c r="H4571" t="s">
        <v>33</v>
      </c>
      <c r="I4571" t="s">
        <v>60</v>
      </c>
      <c r="J4571" s="10">
        <v>48005</v>
      </c>
    </row>
    <row r="4572" spans="1:10" x14ac:dyDescent="0.25">
      <c r="A4572" t="s">
        <v>9249</v>
      </c>
      <c r="B4572" t="s">
        <v>14</v>
      </c>
      <c r="C4572" t="s">
        <v>11</v>
      </c>
      <c r="D4572" t="s">
        <v>9250</v>
      </c>
      <c r="E4572" t="s">
        <v>125</v>
      </c>
      <c r="F4572" t="s">
        <v>60</v>
      </c>
      <c r="G4572" t="s">
        <v>41</v>
      </c>
      <c r="H4572" t="s">
        <v>44</v>
      </c>
      <c r="I4572" t="s">
        <v>35</v>
      </c>
      <c r="J4572" s="10">
        <v>48006</v>
      </c>
    </row>
    <row r="4573" spans="1:10" x14ac:dyDescent="0.25">
      <c r="A4573" t="s">
        <v>9251</v>
      </c>
      <c r="B4573" t="s">
        <v>10</v>
      </c>
      <c r="C4573" t="s">
        <v>17</v>
      </c>
      <c r="D4573" t="s">
        <v>9252</v>
      </c>
      <c r="E4573" t="s">
        <v>154</v>
      </c>
      <c r="F4573" t="s">
        <v>35</v>
      </c>
      <c r="G4573" t="s">
        <v>35</v>
      </c>
      <c r="H4573" t="s">
        <v>35</v>
      </c>
      <c r="I4573" t="s">
        <v>35</v>
      </c>
      <c r="J4573" s="10">
        <v>48007</v>
      </c>
    </row>
    <row r="4574" spans="1:10" x14ac:dyDescent="0.25">
      <c r="A4574" t="s">
        <v>9253</v>
      </c>
      <c r="B4574" t="s">
        <v>10</v>
      </c>
      <c r="C4574" t="s">
        <v>21</v>
      </c>
      <c r="D4574" t="s">
        <v>9254</v>
      </c>
      <c r="E4574" t="s">
        <v>93</v>
      </c>
      <c r="F4574" t="s">
        <v>35</v>
      </c>
      <c r="G4574" t="s">
        <v>37</v>
      </c>
      <c r="H4574" t="s">
        <v>33</v>
      </c>
      <c r="I4574" t="s">
        <v>35</v>
      </c>
      <c r="J4574" s="10">
        <v>48008</v>
      </c>
    </row>
    <row r="4575" spans="1:10" x14ac:dyDescent="0.25">
      <c r="A4575" t="s">
        <v>9255</v>
      </c>
      <c r="B4575" t="s">
        <v>6</v>
      </c>
      <c r="C4575" t="s">
        <v>7</v>
      </c>
      <c r="D4575" t="s">
        <v>9256</v>
      </c>
      <c r="E4575" t="s">
        <v>357</v>
      </c>
      <c r="F4575" t="s">
        <v>60</v>
      </c>
      <c r="G4575" t="s">
        <v>47</v>
      </c>
      <c r="H4575" t="s">
        <v>44</v>
      </c>
      <c r="I4575" t="s">
        <v>35</v>
      </c>
      <c r="J4575" s="10">
        <v>48009</v>
      </c>
    </row>
    <row r="4576" spans="1:10" x14ac:dyDescent="0.25">
      <c r="A4576" t="s">
        <v>9257</v>
      </c>
      <c r="B4576" t="s">
        <v>14</v>
      </c>
      <c r="C4576" t="s">
        <v>11</v>
      </c>
      <c r="D4576" t="s">
        <v>9258</v>
      </c>
      <c r="E4576" t="s">
        <v>71</v>
      </c>
      <c r="F4576" t="s">
        <v>60</v>
      </c>
      <c r="G4576" t="s">
        <v>34</v>
      </c>
      <c r="H4576" t="s">
        <v>35</v>
      </c>
      <c r="I4576" t="s">
        <v>60</v>
      </c>
      <c r="J4576" s="10">
        <v>48010</v>
      </c>
    </row>
    <row r="4577" spans="1:10" x14ac:dyDescent="0.25">
      <c r="A4577" t="s">
        <v>9259</v>
      </c>
      <c r="B4577" t="s">
        <v>6</v>
      </c>
      <c r="C4577" t="s">
        <v>7</v>
      </c>
      <c r="D4577" t="s">
        <v>9260</v>
      </c>
      <c r="E4577" t="s">
        <v>175</v>
      </c>
      <c r="F4577" t="s">
        <v>35</v>
      </c>
      <c r="G4577" t="s">
        <v>36</v>
      </c>
      <c r="H4577" t="s">
        <v>33</v>
      </c>
      <c r="I4577" t="s">
        <v>60</v>
      </c>
      <c r="J4577" s="10">
        <v>48011</v>
      </c>
    </row>
    <row r="4578" spans="1:10" x14ac:dyDescent="0.25">
      <c r="A4578" t="s">
        <v>9261</v>
      </c>
      <c r="B4578" t="s">
        <v>10</v>
      </c>
      <c r="C4578" t="s">
        <v>11</v>
      </c>
      <c r="D4578" t="s">
        <v>9262</v>
      </c>
      <c r="E4578" t="s">
        <v>71</v>
      </c>
      <c r="F4578" t="s">
        <v>60</v>
      </c>
      <c r="G4578" t="s">
        <v>44</v>
      </c>
      <c r="H4578" t="s">
        <v>35</v>
      </c>
      <c r="I4578" t="s">
        <v>60</v>
      </c>
      <c r="J4578" s="10">
        <v>48012</v>
      </c>
    </row>
    <row r="4579" spans="1:10" x14ac:dyDescent="0.25">
      <c r="A4579" t="s">
        <v>9263</v>
      </c>
      <c r="B4579" t="s">
        <v>22</v>
      </c>
      <c r="C4579" t="s">
        <v>21</v>
      </c>
      <c r="D4579" t="s">
        <v>9264</v>
      </c>
      <c r="E4579" t="s">
        <v>316</v>
      </c>
      <c r="F4579" t="s">
        <v>60</v>
      </c>
      <c r="G4579" t="s">
        <v>49</v>
      </c>
      <c r="H4579" t="s">
        <v>44</v>
      </c>
      <c r="I4579" t="s">
        <v>35</v>
      </c>
      <c r="J4579" s="10">
        <v>48013</v>
      </c>
    </row>
    <row r="4580" spans="1:10" x14ac:dyDescent="0.25">
      <c r="A4580" t="s">
        <v>9265</v>
      </c>
      <c r="B4580" t="s">
        <v>6</v>
      </c>
      <c r="C4580" t="s">
        <v>7</v>
      </c>
      <c r="D4580" t="s">
        <v>9266</v>
      </c>
      <c r="E4580" t="s">
        <v>188</v>
      </c>
      <c r="F4580" t="s">
        <v>35</v>
      </c>
      <c r="G4580" t="s">
        <v>34</v>
      </c>
      <c r="H4580" t="s">
        <v>44</v>
      </c>
      <c r="I4580" t="s">
        <v>35</v>
      </c>
      <c r="J4580" s="10">
        <v>48014</v>
      </c>
    </row>
    <row r="4581" spans="1:10" x14ac:dyDescent="0.25">
      <c r="A4581" t="s">
        <v>9267</v>
      </c>
      <c r="B4581" t="s">
        <v>10</v>
      </c>
      <c r="C4581" t="s">
        <v>11</v>
      </c>
      <c r="D4581" t="s">
        <v>9268</v>
      </c>
      <c r="E4581" t="s">
        <v>131</v>
      </c>
      <c r="F4581" t="s">
        <v>60</v>
      </c>
      <c r="G4581" t="s">
        <v>37</v>
      </c>
      <c r="H4581" t="s">
        <v>33</v>
      </c>
      <c r="I4581" t="s">
        <v>60</v>
      </c>
      <c r="J4581" s="10">
        <v>48015</v>
      </c>
    </row>
    <row r="4582" spans="1:10" x14ac:dyDescent="0.25">
      <c r="A4582" t="s">
        <v>9269</v>
      </c>
      <c r="B4582" t="s">
        <v>10</v>
      </c>
      <c r="C4582" t="s">
        <v>18</v>
      </c>
      <c r="D4582" t="s">
        <v>9270</v>
      </c>
      <c r="E4582" t="s">
        <v>357</v>
      </c>
      <c r="F4582" t="s">
        <v>35</v>
      </c>
      <c r="G4582" t="s">
        <v>37</v>
      </c>
      <c r="H4582" t="s">
        <v>35</v>
      </c>
      <c r="I4582" t="s">
        <v>35</v>
      </c>
      <c r="J4582" s="10">
        <v>48016</v>
      </c>
    </row>
    <row r="4583" spans="1:10" x14ac:dyDescent="0.25">
      <c r="A4583" t="s">
        <v>9271</v>
      </c>
      <c r="B4583" t="s">
        <v>6</v>
      </c>
      <c r="C4583" t="s">
        <v>17</v>
      </c>
      <c r="D4583" t="s">
        <v>9272</v>
      </c>
      <c r="E4583" t="s">
        <v>188</v>
      </c>
      <c r="F4583" t="s">
        <v>60</v>
      </c>
      <c r="G4583" t="s">
        <v>46</v>
      </c>
      <c r="H4583" t="s">
        <v>33</v>
      </c>
      <c r="I4583" t="s">
        <v>60</v>
      </c>
      <c r="J4583" s="10">
        <v>48017</v>
      </c>
    </row>
    <row r="4584" spans="1:10" x14ac:dyDescent="0.25">
      <c r="A4584" t="s">
        <v>9273</v>
      </c>
      <c r="B4584" t="s">
        <v>22</v>
      </c>
      <c r="C4584" t="s">
        <v>7</v>
      </c>
      <c r="D4584" t="s">
        <v>9274</v>
      </c>
      <c r="E4584" t="s">
        <v>175</v>
      </c>
      <c r="F4584" t="s">
        <v>60</v>
      </c>
      <c r="G4584" t="s">
        <v>37</v>
      </c>
      <c r="H4584" t="s">
        <v>39</v>
      </c>
      <c r="I4584" t="s">
        <v>60</v>
      </c>
      <c r="J4584" s="10">
        <v>48018</v>
      </c>
    </row>
    <row r="4585" spans="1:10" x14ac:dyDescent="0.25">
      <c r="A4585" t="s">
        <v>9275</v>
      </c>
      <c r="B4585" t="s">
        <v>22</v>
      </c>
      <c r="C4585" t="s">
        <v>17</v>
      </c>
      <c r="D4585" t="s">
        <v>9276</v>
      </c>
      <c r="E4585" t="s">
        <v>110</v>
      </c>
      <c r="F4585" t="s">
        <v>35</v>
      </c>
      <c r="G4585" t="s">
        <v>44</v>
      </c>
      <c r="H4585" t="s">
        <v>39</v>
      </c>
      <c r="I4585" t="s">
        <v>35</v>
      </c>
      <c r="J4585" s="10">
        <v>48019</v>
      </c>
    </row>
    <row r="4586" spans="1:10" x14ac:dyDescent="0.25">
      <c r="A4586" t="s">
        <v>9277</v>
      </c>
      <c r="B4586" t="s">
        <v>14</v>
      </c>
      <c r="C4586" t="s">
        <v>11</v>
      </c>
      <c r="D4586" t="s">
        <v>9278</v>
      </c>
      <c r="E4586" t="s">
        <v>357</v>
      </c>
      <c r="F4586" t="s">
        <v>35</v>
      </c>
      <c r="G4586" t="s">
        <v>43</v>
      </c>
      <c r="H4586" t="s">
        <v>39</v>
      </c>
      <c r="I4586" t="s">
        <v>35</v>
      </c>
      <c r="J4586" s="10">
        <v>48020</v>
      </c>
    </row>
    <row r="4587" spans="1:10" x14ac:dyDescent="0.25">
      <c r="A4587" t="s">
        <v>9279</v>
      </c>
      <c r="B4587" t="s">
        <v>14</v>
      </c>
      <c r="C4587" t="s">
        <v>21</v>
      </c>
      <c r="D4587" t="s">
        <v>9280</v>
      </c>
      <c r="E4587" t="s">
        <v>45</v>
      </c>
      <c r="F4587" t="s">
        <v>60</v>
      </c>
      <c r="G4587" t="s">
        <v>39</v>
      </c>
      <c r="H4587" t="s">
        <v>39</v>
      </c>
      <c r="I4587" t="s">
        <v>60</v>
      </c>
      <c r="J4587" s="10">
        <v>48021</v>
      </c>
    </row>
    <row r="4588" spans="1:10" x14ac:dyDescent="0.25">
      <c r="A4588" t="s">
        <v>9281</v>
      </c>
      <c r="B4588" t="s">
        <v>10</v>
      </c>
      <c r="C4588" t="s">
        <v>7</v>
      </c>
      <c r="D4588" t="s">
        <v>9282</v>
      </c>
      <c r="E4588" t="s">
        <v>316</v>
      </c>
      <c r="F4588" t="s">
        <v>35</v>
      </c>
      <c r="G4588" t="s">
        <v>34</v>
      </c>
      <c r="H4588" t="s">
        <v>39</v>
      </c>
      <c r="I4588" t="s">
        <v>35</v>
      </c>
      <c r="J4588" s="10">
        <v>48022</v>
      </c>
    </row>
    <row r="4589" spans="1:10" x14ac:dyDescent="0.25">
      <c r="A4589" t="s">
        <v>9283</v>
      </c>
      <c r="B4589" t="s">
        <v>6</v>
      </c>
      <c r="C4589" t="s">
        <v>18</v>
      </c>
      <c r="D4589" t="s">
        <v>9284</v>
      </c>
      <c r="E4589" t="s">
        <v>160</v>
      </c>
      <c r="F4589" t="s">
        <v>60</v>
      </c>
      <c r="G4589" t="s">
        <v>38</v>
      </c>
      <c r="H4589" t="s">
        <v>39</v>
      </c>
      <c r="I4589" t="s">
        <v>35</v>
      </c>
      <c r="J4589" s="10">
        <v>48023</v>
      </c>
    </row>
    <row r="4590" spans="1:10" x14ac:dyDescent="0.25">
      <c r="A4590" t="s">
        <v>9285</v>
      </c>
      <c r="B4590" t="s">
        <v>22</v>
      </c>
      <c r="C4590" t="s">
        <v>17</v>
      </c>
      <c r="D4590" t="s">
        <v>9286</v>
      </c>
      <c r="E4590" t="s">
        <v>96</v>
      </c>
      <c r="F4590" t="s">
        <v>60</v>
      </c>
      <c r="G4590" t="s">
        <v>40</v>
      </c>
      <c r="H4590" t="s">
        <v>39</v>
      </c>
      <c r="I4590" t="s">
        <v>35</v>
      </c>
      <c r="J4590" s="10">
        <v>48024</v>
      </c>
    </row>
    <row r="4591" spans="1:10" x14ac:dyDescent="0.25">
      <c r="A4591" t="s">
        <v>9287</v>
      </c>
      <c r="B4591" t="s">
        <v>6</v>
      </c>
      <c r="C4591" t="s">
        <v>11</v>
      </c>
      <c r="D4591" t="s">
        <v>9288</v>
      </c>
      <c r="E4591" t="s">
        <v>428</v>
      </c>
      <c r="F4591" t="s">
        <v>35</v>
      </c>
      <c r="G4591" t="s">
        <v>37</v>
      </c>
      <c r="H4591" t="s">
        <v>39</v>
      </c>
      <c r="I4591" t="s">
        <v>35</v>
      </c>
      <c r="J4591" s="10">
        <v>48025</v>
      </c>
    </row>
    <row r="4592" spans="1:10" x14ac:dyDescent="0.25">
      <c r="A4592" t="s">
        <v>9289</v>
      </c>
      <c r="B4592" t="s">
        <v>22</v>
      </c>
      <c r="C4592" t="s">
        <v>11</v>
      </c>
      <c r="D4592" t="s">
        <v>9290</v>
      </c>
      <c r="E4592" t="s">
        <v>209</v>
      </c>
      <c r="F4592" t="s">
        <v>35</v>
      </c>
      <c r="G4592" t="s">
        <v>43</v>
      </c>
      <c r="H4592" t="s">
        <v>39</v>
      </c>
      <c r="I4592" t="s">
        <v>35</v>
      </c>
      <c r="J4592" s="10">
        <v>48026</v>
      </c>
    </row>
    <row r="4593" spans="1:10" x14ac:dyDescent="0.25">
      <c r="A4593" t="s">
        <v>9291</v>
      </c>
      <c r="B4593" t="s">
        <v>14</v>
      </c>
      <c r="C4593" t="s">
        <v>11</v>
      </c>
      <c r="D4593" t="s">
        <v>9292</v>
      </c>
      <c r="E4593" t="s">
        <v>149</v>
      </c>
      <c r="F4593" t="s">
        <v>35</v>
      </c>
      <c r="G4593" t="s">
        <v>42</v>
      </c>
      <c r="H4593" t="s">
        <v>41</v>
      </c>
      <c r="I4593" t="s">
        <v>35</v>
      </c>
      <c r="J4593" s="10">
        <v>48027</v>
      </c>
    </row>
    <row r="4594" spans="1:10" x14ac:dyDescent="0.25">
      <c r="A4594" t="s">
        <v>9293</v>
      </c>
      <c r="B4594" t="s">
        <v>22</v>
      </c>
      <c r="C4594" t="s">
        <v>21</v>
      </c>
      <c r="D4594" t="s">
        <v>9294</v>
      </c>
      <c r="E4594" t="s">
        <v>165</v>
      </c>
      <c r="F4594" t="s">
        <v>35</v>
      </c>
      <c r="G4594" t="s">
        <v>37</v>
      </c>
      <c r="H4594" t="s">
        <v>33</v>
      </c>
      <c r="I4594" t="s">
        <v>35</v>
      </c>
      <c r="J4594" s="10">
        <v>48028</v>
      </c>
    </row>
    <row r="4595" spans="1:10" x14ac:dyDescent="0.25">
      <c r="A4595" t="s">
        <v>9295</v>
      </c>
      <c r="B4595" t="s">
        <v>14</v>
      </c>
      <c r="C4595" t="s">
        <v>7</v>
      </c>
      <c r="D4595" t="s">
        <v>9296</v>
      </c>
      <c r="E4595" t="s">
        <v>113</v>
      </c>
      <c r="F4595" t="s">
        <v>35</v>
      </c>
      <c r="G4595" t="s">
        <v>49</v>
      </c>
      <c r="H4595" t="s">
        <v>41</v>
      </c>
      <c r="I4595" t="s">
        <v>35</v>
      </c>
      <c r="J4595" s="10">
        <v>48029</v>
      </c>
    </row>
    <row r="4596" spans="1:10" x14ac:dyDescent="0.25">
      <c r="A4596" t="s">
        <v>9297</v>
      </c>
      <c r="B4596" t="s">
        <v>10</v>
      </c>
      <c r="C4596" t="s">
        <v>18</v>
      </c>
      <c r="D4596" t="s">
        <v>9298</v>
      </c>
      <c r="E4596" t="s">
        <v>175</v>
      </c>
      <c r="F4596" t="s">
        <v>60</v>
      </c>
      <c r="G4596" t="s">
        <v>48</v>
      </c>
      <c r="H4596" t="s">
        <v>44</v>
      </c>
      <c r="I4596" t="s">
        <v>60</v>
      </c>
      <c r="J4596" s="10">
        <v>48030</v>
      </c>
    </row>
    <row r="4597" spans="1:10" x14ac:dyDescent="0.25">
      <c r="A4597" t="s">
        <v>9299</v>
      </c>
      <c r="B4597" t="s">
        <v>6</v>
      </c>
      <c r="C4597" t="s">
        <v>18</v>
      </c>
      <c r="D4597" t="s">
        <v>9300</v>
      </c>
      <c r="E4597" t="s">
        <v>233</v>
      </c>
      <c r="F4597" t="s">
        <v>35</v>
      </c>
      <c r="G4597" t="s">
        <v>35</v>
      </c>
      <c r="H4597" t="s">
        <v>33</v>
      </c>
      <c r="I4597" t="s">
        <v>60</v>
      </c>
      <c r="J4597" s="10">
        <v>48031</v>
      </c>
    </row>
    <row r="4598" spans="1:10" x14ac:dyDescent="0.25">
      <c r="A4598" t="s">
        <v>9301</v>
      </c>
      <c r="B4598" t="s">
        <v>10</v>
      </c>
      <c r="C4598" t="s">
        <v>17</v>
      </c>
      <c r="D4598" t="s">
        <v>9302</v>
      </c>
      <c r="E4598" t="s">
        <v>48</v>
      </c>
      <c r="F4598" t="s">
        <v>60</v>
      </c>
      <c r="G4598" t="s">
        <v>49</v>
      </c>
      <c r="H4598" t="s">
        <v>33</v>
      </c>
      <c r="I4598" t="s">
        <v>60</v>
      </c>
      <c r="J4598" s="10">
        <v>48032</v>
      </c>
    </row>
    <row r="4599" spans="1:10" x14ac:dyDescent="0.25">
      <c r="A4599" t="s">
        <v>9303</v>
      </c>
      <c r="B4599" t="s">
        <v>6</v>
      </c>
      <c r="C4599" t="s">
        <v>17</v>
      </c>
      <c r="D4599" t="s">
        <v>9304</v>
      </c>
      <c r="E4599" t="s">
        <v>154</v>
      </c>
      <c r="F4599" t="s">
        <v>35</v>
      </c>
      <c r="G4599" t="s">
        <v>41</v>
      </c>
      <c r="H4599" t="s">
        <v>33</v>
      </c>
      <c r="I4599" t="s">
        <v>35</v>
      </c>
      <c r="J4599" s="10">
        <v>48033</v>
      </c>
    </row>
    <row r="4600" spans="1:10" x14ac:dyDescent="0.25">
      <c r="A4600" t="s">
        <v>9305</v>
      </c>
      <c r="B4600" t="s">
        <v>14</v>
      </c>
      <c r="C4600" t="s">
        <v>18</v>
      </c>
      <c r="D4600" t="s">
        <v>9306</v>
      </c>
      <c r="E4600" t="s">
        <v>222</v>
      </c>
      <c r="F4600" t="s">
        <v>60</v>
      </c>
      <c r="G4600" t="s">
        <v>47</v>
      </c>
      <c r="H4600" t="s">
        <v>44</v>
      </c>
      <c r="I4600" t="s">
        <v>35</v>
      </c>
      <c r="J4600" s="10">
        <v>48034</v>
      </c>
    </row>
    <row r="4601" spans="1:10" x14ac:dyDescent="0.25">
      <c r="A4601" t="s">
        <v>9307</v>
      </c>
      <c r="B4601" t="s">
        <v>10</v>
      </c>
      <c r="C4601" t="s">
        <v>17</v>
      </c>
      <c r="D4601" t="s">
        <v>9308</v>
      </c>
      <c r="E4601" t="s">
        <v>63</v>
      </c>
      <c r="F4601" t="s">
        <v>35</v>
      </c>
      <c r="G4601" t="s">
        <v>38</v>
      </c>
      <c r="H4601" t="s">
        <v>39</v>
      </c>
      <c r="I4601" t="s">
        <v>35</v>
      </c>
      <c r="J4601" s="10">
        <v>48035</v>
      </c>
    </row>
    <row r="4602" spans="1:10" x14ac:dyDescent="0.25">
      <c r="A4602" t="s">
        <v>9309</v>
      </c>
      <c r="B4602" t="s">
        <v>22</v>
      </c>
      <c r="C4602" t="s">
        <v>7</v>
      </c>
      <c r="D4602" t="s">
        <v>9310</v>
      </c>
      <c r="E4602" t="s">
        <v>128</v>
      </c>
      <c r="F4602" t="s">
        <v>35</v>
      </c>
      <c r="G4602" t="s">
        <v>37</v>
      </c>
      <c r="H4602" t="s">
        <v>35</v>
      </c>
      <c r="I4602" t="s">
        <v>60</v>
      </c>
      <c r="J4602" s="10">
        <v>48036</v>
      </c>
    </row>
    <row r="4603" spans="1:10" x14ac:dyDescent="0.25">
      <c r="A4603" t="s">
        <v>9311</v>
      </c>
      <c r="B4603" t="s">
        <v>14</v>
      </c>
      <c r="C4603" t="s">
        <v>21</v>
      </c>
      <c r="D4603" t="s">
        <v>9312</v>
      </c>
      <c r="E4603" t="s">
        <v>128</v>
      </c>
      <c r="F4603" t="s">
        <v>60</v>
      </c>
      <c r="G4603" t="s">
        <v>40</v>
      </c>
      <c r="H4603" t="s">
        <v>41</v>
      </c>
      <c r="I4603" t="s">
        <v>60</v>
      </c>
      <c r="J4603" s="10">
        <v>48037</v>
      </c>
    </row>
    <row r="4604" spans="1:10" x14ac:dyDescent="0.25">
      <c r="A4604" t="s">
        <v>9313</v>
      </c>
      <c r="B4604" t="s">
        <v>10</v>
      </c>
      <c r="C4604" t="s">
        <v>7</v>
      </c>
      <c r="D4604" t="s">
        <v>9314</v>
      </c>
      <c r="E4604" t="s">
        <v>168</v>
      </c>
      <c r="F4604" t="s">
        <v>35</v>
      </c>
      <c r="G4604" t="s">
        <v>46</v>
      </c>
      <c r="H4604" t="s">
        <v>44</v>
      </c>
      <c r="I4604" t="s">
        <v>35</v>
      </c>
      <c r="J4604" s="10">
        <v>48038</v>
      </c>
    </row>
    <row r="4605" spans="1:10" x14ac:dyDescent="0.25">
      <c r="A4605" t="s">
        <v>9315</v>
      </c>
      <c r="B4605" t="s">
        <v>10</v>
      </c>
      <c r="C4605" t="s">
        <v>18</v>
      </c>
      <c r="D4605" t="s">
        <v>9316</v>
      </c>
      <c r="E4605" t="s">
        <v>217</v>
      </c>
      <c r="F4605" t="s">
        <v>35</v>
      </c>
      <c r="G4605" t="s">
        <v>47</v>
      </c>
      <c r="H4605" t="s">
        <v>44</v>
      </c>
      <c r="I4605" t="s">
        <v>35</v>
      </c>
      <c r="J4605" s="10">
        <v>48039</v>
      </c>
    </row>
    <row r="4606" spans="1:10" x14ac:dyDescent="0.25">
      <c r="A4606" t="s">
        <v>9317</v>
      </c>
      <c r="B4606" t="s">
        <v>22</v>
      </c>
      <c r="C4606" t="s">
        <v>7</v>
      </c>
      <c r="D4606" t="s">
        <v>9318</v>
      </c>
      <c r="E4606" t="s">
        <v>268</v>
      </c>
      <c r="F4606" t="s">
        <v>35</v>
      </c>
      <c r="G4606" t="s">
        <v>40</v>
      </c>
      <c r="H4606" t="s">
        <v>44</v>
      </c>
      <c r="I4606" t="s">
        <v>35</v>
      </c>
      <c r="J4606" s="10">
        <v>48040</v>
      </c>
    </row>
    <row r="4607" spans="1:10" x14ac:dyDescent="0.25">
      <c r="A4607" t="s">
        <v>9319</v>
      </c>
      <c r="B4607" t="s">
        <v>10</v>
      </c>
      <c r="C4607" t="s">
        <v>21</v>
      </c>
      <c r="D4607" t="s">
        <v>9320</v>
      </c>
      <c r="E4607" t="s">
        <v>157</v>
      </c>
      <c r="F4607" t="s">
        <v>60</v>
      </c>
      <c r="G4607" t="s">
        <v>40</v>
      </c>
      <c r="H4607" t="s">
        <v>35</v>
      </c>
      <c r="I4607" t="s">
        <v>60</v>
      </c>
      <c r="J4607" s="10">
        <v>48041</v>
      </c>
    </row>
    <row r="4608" spans="1:10" x14ac:dyDescent="0.25">
      <c r="A4608" t="s">
        <v>9321</v>
      </c>
      <c r="B4608" t="s">
        <v>22</v>
      </c>
      <c r="C4608" t="s">
        <v>18</v>
      </c>
      <c r="D4608" t="s">
        <v>9322</v>
      </c>
      <c r="E4608" t="s">
        <v>154</v>
      </c>
      <c r="F4608" t="s">
        <v>60</v>
      </c>
      <c r="G4608" t="s">
        <v>41</v>
      </c>
      <c r="H4608" t="s">
        <v>35</v>
      </c>
      <c r="I4608" t="s">
        <v>60</v>
      </c>
      <c r="J4608" s="10">
        <v>48042</v>
      </c>
    </row>
    <row r="4609" spans="1:10" x14ac:dyDescent="0.25">
      <c r="A4609" t="s">
        <v>9323</v>
      </c>
      <c r="B4609" t="s">
        <v>19</v>
      </c>
      <c r="C4609" t="s">
        <v>7</v>
      </c>
      <c r="D4609" t="s">
        <v>9324</v>
      </c>
      <c r="E4609" t="s">
        <v>428</v>
      </c>
      <c r="F4609" t="s">
        <v>60</v>
      </c>
      <c r="G4609" t="s">
        <v>45</v>
      </c>
      <c r="H4609" t="s">
        <v>41</v>
      </c>
      <c r="I4609" t="s">
        <v>60</v>
      </c>
      <c r="J4609" s="10">
        <v>48043</v>
      </c>
    </row>
    <row r="4610" spans="1:10" x14ac:dyDescent="0.25">
      <c r="A4610" t="s">
        <v>9325</v>
      </c>
      <c r="B4610" t="s">
        <v>19</v>
      </c>
      <c r="C4610" t="s">
        <v>21</v>
      </c>
      <c r="D4610" t="s">
        <v>9326</v>
      </c>
      <c r="E4610" t="s">
        <v>74</v>
      </c>
      <c r="F4610" t="s">
        <v>35</v>
      </c>
      <c r="G4610" t="s">
        <v>51</v>
      </c>
      <c r="H4610" t="s">
        <v>35</v>
      </c>
      <c r="I4610" t="s">
        <v>35</v>
      </c>
      <c r="J4610" s="10">
        <v>48044</v>
      </c>
    </row>
    <row r="4611" spans="1:10" x14ac:dyDescent="0.25">
      <c r="A4611" t="s">
        <v>9327</v>
      </c>
      <c r="B4611" t="s">
        <v>19</v>
      </c>
      <c r="C4611" t="s">
        <v>17</v>
      </c>
      <c r="D4611" t="s">
        <v>9328</v>
      </c>
      <c r="E4611" t="s">
        <v>141</v>
      </c>
      <c r="F4611" t="s">
        <v>35</v>
      </c>
      <c r="G4611" t="s">
        <v>42</v>
      </c>
      <c r="H4611" t="s">
        <v>39</v>
      </c>
      <c r="I4611" t="s">
        <v>35</v>
      </c>
      <c r="J4611" s="10">
        <v>48045</v>
      </c>
    </row>
    <row r="4612" spans="1:10" x14ac:dyDescent="0.25">
      <c r="A4612" t="s">
        <v>9329</v>
      </c>
      <c r="B4612" t="s">
        <v>19</v>
      </c>
      <c r="C4612" t="s">
        <v>21</v>
      </c>
      <c r="D4612" t="s">
        <v>9330</v>
      </c>
      <c r="E4612" t="s">
        <v>136</v>
      </c>
      <c r="F4612" t="s">
        <v>60</v>
      </c>
      <c r="G4612" t="s">
        <v>37</v>
      </c>
      <c r="H4612" t="s">
        <v>44</v>
      </c>
      <c r="I4612" t="s">
        <v>35</v>
      </c>
      <c r="J4612" s="10">
        <v>48046</v>
      </c>
    </row>
    <row r="4613" spans="1:10" x14ac:dyDescent="0.25">
      <c r="A4613" t="s">
        <v>9331</v>
      </c>
      <c r="B4613" t="s">
        <v>14</v>
      </c>
      <c r="C4613" t="s">
        <v>18</v>
      </c>
      <c r="D4613" t="s">
        <v>9332</v>
      </c>
      <c r="E4613" t="s">
        <v>268</v>
      </c>
      <c r="F4613" t="s">
        <v>60</v>
      </c>
      <c r="G4613" t="s">
        <v>44</v>
      </c>
      <c r="H4613" t="s">
        <v>41</v>
      </c>
      <c r="I4613" t="s">
        <v>60</v>
      </c>
      <c r="J4613" s="10">
        <v>48047</v>
      </c>
    </row>
    <row r="4614" spans="1:10" x14ac:dyDescent="0.25">
      <c r="A4614" t="s">
        <v>9333</v>
      </c>
      <c r="B4614" t="s">
        <v>10</v>
      </c>
      <c r="C4614" t="s">
        <v>11</v>
      </c>
      <c r="D4614" t="s">
        <v>9334</v>
      </c>
      <c r="E4614" t="s">
        <v>222</v>
      </c>
      <c r="F4614" t="s">
        <v>60</v>
      </c>
      <c r="G4614" t="s">
        <v>50</v>
      </c>
      <c r="H4614" t="s">
        <v>39</v>
      </c>
      <c r="I4614" t="s">
        <v>35</v>
      </c>
      <c r="J4614" s="10">
        <v>48048</v>
      </c>
    </row>
    <row r="4615" spans="1:10" x14ac:dyDescent="0.25">
      <c r="A4615" t="s">
        <v>9335</v>
      </c>
      <c r="B4615" t="s">
        <v>6</v>
      </c>
      <c r="C4615" t="s">
        <v>11</v>
      </c>
      <c r="D4615" t="s">
        <v>9336</v>
      </c>
      <c r="E4615" t="s">
        <v>222</v>
      </c>
      <c r="F4615" t="s">
        <v>60</v>
      </c>
      <c r="G4615" t="s">
        <v>50</v>
      </c>
      <c r="H4615" t="s">
        <v>39</v>
      </c>
      <c r="I4615" t="s">
        <v>35</v>
      </c>
      <c r="J4615" s="10">
        <v>48049</v>
      </c>
    </row>
    <row r="4616" spans="1:10" x14ac:dyDescent="0.25">
      <c r="A4616" t="s">
        <v>9337</v>
      </c>
      <c r="B4616" t="s">
        <v>6</v>
      </c>
      <c r="C4616" t="s">
        <v>7</v>
      </c>
      <c r="D4616" t="s">
        <v>9338</v>
      </c>
      <c r="E4616" t="s">
        <v>268</v>
      </c>
      <c r="F4616" t="s">
        <v>35</v>
      </c>
      <c r="G4616" t="s">
        <v>45</v>
      </c>
      <c r="H4616" t="s">
        <v>44</v>
      </c>
      <c r="I4616" t="s">
        <v>35</v>
      </c>
      <c r="J4616" s="10">
        <v>48050</v>
      </c>
    </row>
    <row r="4617" spans="1:10" x14ac:dyDescent="0.25">
      <c r="A4617" t="s">
        <v>9339</v>
      </c>
      <c r="B4617" t="s">
        <v>14</v>
      </c>
      <c r="C4617" t="s">
        <v>18</v>
      </c>
      <c r="D4617" t="s">
        <v>9340</v>
      </c>
      <c r="E4617" t="s">
        <v>66</v>
      </c>
      <c r="F4617" t="s">
        <v>35</v>
      </c>
      <c r="G4617" t="s">
        <v>44</v>
      </c>
      <c r="H4617" t="s">
        <v>44</v>
      </c>
      <c r="I4617" t="s">
        <v>35</v>
      </c>
      <c r="J4617" s="10">
        <v>48051</v>
      </c>
    </row>
    <row r="4618" spans="1:10" x14ac:dyDescent="0.25">
      <c r="A4618" t="s">
        <v>9341</v>
      </c>
      <c r="B4618" t="s">
        <v>22</v>
      </c>
      <c r="C4618" t="s">
        <v>17</v>
      </c>
      <c r="D4618" t="s">
        <v>9342</v>
      </c>
      <c r="E4618" t="s">
        <v>168</v>
      </c>
      <c r="F4618" t="s">
        <v>35</v>
      </c>
      <c r="G4618" t="s">
        <v>51</v>
      </c>
      <c r="H4618" t="s">
        <v>33</v>
      </c>
      <c r="I4618" t="s">
        <v>35</v>
      </c>
      <c r="J4618" s="10">
        <v>48052</v>
      </c>
    </row>
    <row r="4619" spans="1:10" x14ac:dyDescent="0.25">
      <c r="A4619" t="s">
        <v>9343</v>
      </c>
      <c r="B4619" t="s">
        <v>19</v>
      </c>
      <c r="C4619" t="s">
        <v>17</v>
      </c>
      <c r="D4619" t="s">
        <v>9344</v>
      </c>
      <c r="E4619" t="s">
        <v>178</v>
      </c>
      <c r="F4619" t="s">
        <v>60</v>
      </c>
      <c r="G4619" t="s">
        <v>39</v>
      </c>
      <c r="H4619" t="s">
        <v>44</v>
      </c>
      <c r="I4619" t="s">
        <v>35</v>
      </c>
      <c r="J4619" s="10">
        <v>48053</v>
      </c>
    </row>
    <row r="4620" spans="1:10" x14ac:dyDescent="0.25">
      <c r="A4620" t="s">
        <v>9345</v>
      </c>
      <c r="B4620" t="s">
        <v>10</v>
      </c>
      <c r="C4620" t="s">
        <v>7</v>
      </c>
      <c r="D4620" t="s">
        <v>9346</v>
      </c>
      <c r="E4620" t="s">
        <v>154</v>
      </c>
      <c r="F4620" t="s">
        <v>35</v>
      </c>
      <c r="G4620" t="s">
        <v>48</v>
      </c>
      <c r="H4620" t="s">
        <v>33</v>
      </c>
      <c r="I4620" t="s">
        <v>35</v>
      </c>
      <c r="J4620" s="10">
        <v>48054</v>
      </c>
    </row>
    <row r="4621" spans="1:10" x14ac:dyDescent="0.25">
      <c r="A4621" t="s">
        <v>9347</v>
      </c>
      <c r="B4621" t="s">
        <v>22</v>
      </c>
      <c r="C4621" t="s">
        <v>18</v>
      </c>
      <c r="D4621" t="s">
        <v>9348</v>
      </c>
      <c r="E4621" t="s">
        <v>157</v>
      </c>
      <c r="F4621" t="s">
        <v>35</v>
      </c>
      <c r="G4621" t="s">
        <v>39</v>
      </c>
      <c r="H4621" t="s">
        <v>44</v>
      </c>
      <c r="I4621" t="s">
        <v>35</v>
      </c>
      <c r="J4621" s="10">
        <v>48055</v>
      </c>
    </row>
    <row r="4622" spans="1:10" x14ac:dyDescent="0.25">
      <c r="A4622" t="s">
        <v>9349</v>
      </c>
      <c r="B4622" t="s">
        <v>6</v>
      </c>
      <c r="C4622" t="s">
        <v>17</v>
      </c>
      <c r="D4622" t="s">
        <v>9350</v>
      </c>
      <c r="E4622" t="s">
        <v>428</v>
      </c>
      <c r="F4622" t="s">
        <v>60</v>
      </c>
      <c r="G4622" t="s">
        <v>40</v>
      </c>
      <c r="H4622" t="s">
        <v>33</v>
      </c>
      <c r="I4622" t="s">
        <v>60</v>
      </c>
      <c r="J4622" s="10">
        <v>48056</v>
      </c>
    </row>
    <row r="4623" spans="1:10" x14ac:dyDescent="0.25">
      <c r="A4623" t="s">
        <v>9351</v>
      </c>
      <c r="B4623" t="s">
        <v>22</v>
      </c>
      <c r="C4623" t="s">
        <v>18</v>
      </c>
      <c r="D4623" t="s">
        <v>9352</v>
      </c>
      <c r="E4623" t="s">
        <v>233</v>
      </c>
      <c r="F4623" t="s">
        <v>60</v>
      </c>
      <c r="G4623" t="s">
        <v>42</v>
      </c>
      <c r="H4623" t="s">
        <v>35</v>
      </c>
      <c r="I4623" t="s">
        <v>60</v>
      </c>
      <c r="J4623" s="10">
        <v>48057</v>
      </c>
    </row>
    <row r="4624" spans="1:10" x14ac:dyDescent="0.25">
      <c r="A4624" t="s">
        <v>9353</v>
      </c>
      <c r="B4624" t="s">
        <v>6</v>
      </c>
      <c r="C4624" t="s">
        <v>11</v>
      </c>
      <c r="D4624" t="s">
        <v>9354</v>
      </c>
      <c r="E4624" t="s">
        <v>66</v>
      </c>
      <c r="F4624" t="s">
        <v>35</v>
      </c>
      <c r="G4624" t="s">
        <v>48</v>
      </c>
      <c r="H4624" t="s">
        <v>39</v>
      </c>
      <c r="I4624" t="s">
        <v>35</v>
      </c>
      <c r="J4624" s="10">
        <v>48058</v>
      </c>
    </row>
    <row r="4625" spans="1:10" x14ac:dyDescent="0.25">
      <c r="A4625" t="s">
        <v>9355</v>
      </c>
      <c r="B4625" t="s">
        <v>14</v>
      </c>
      <c r="C4625" t="s">
        <v>21</v>
      </c>
      <c r="D4625" t="s">
        <v>9356</v>
      </c>
      <c r="E4625" t="s">
        <v>74</v>
      </c>
      <c r="F4625" t="s">
        <v>60</v>
      </c>
      <c r="G4625" t="s">
        <v>35</v>
      </c>
      <c r="H4625" t="s">
        <v>33</v>
      </c>
      <c r="I4625" t="s">
        <v>60</v>
      </c>
      <c r="J4625" s="10">
        <v>48059</v>
      </c>
    </row>
    <row r="4626" spans="1:10" x14ac:dyDescent="0.25">
      <c r="A4626" t="s">
        <v>9357</v>
      </c>
      <c r="B4626" t="s">
        <v>6</v>
      </c>
      <c r="C4626" t="s">
        <v>18</v>
      </c>
      <c r="D4626" t="s">
        <v>9358</v>
      </c>
      <c r="E4626" t="s">
        <v>212</v>
      </c>
      <c r="F4626" t="s">
        <v>35</v>
      </c>
      <c r="G4626" t="s">
        <v>42</v>
      </c>
      <c r="H4626" t="s">
        <v>44</v>
      </c>
      <c r="I4626" t="s">
        <v>35</v>
      </c>
      <c r="J4626" s="10">
        <v>48060</v>
      </c>
    </row>
    <row r="4627" spans="1:10" x14ac:dyDescent="0.25">
      <c r="A4627" t="s">
        <v>9359</v>
      </c>
      <c r="B4627" t="s">
        <v>10</v>
      </c>
      <c r="C4627" t="s">
        <v>18</v>
      </c>
      <c r="D4627" t="s">
        <v>9360</v>
      </c>
      <c r="E4627" t="s">
        <v>209</v>
      </c>
      <c r="F4627" t="s">
        <v>60</v>
      </c>
      <c r="G4627" t="s">
        <v>35</v>
      </c>
      <c r="H4627" t="s">
        <v>39</v>
      </c>
      <c r="I4627" t="s">
        <v>35</v>
      </c>
      <c r="J4627" s="10">
        <v>48061</v>
      </c>
    </row>
    <row r="4628" spans="1:10" x14ac:dyDescent="0.25">
      <c r="A4628" t="s">
        <v>9361</v>
      </c>
      <c r="B4628" t="s">
        <v>10</v>
      </c>
      <c r="C4628" t="s">
        <v>21</v>
      </c>
      <c r="D4628" t="s">
        <v>9362</v>
      </c>
      <c r="E4628" t="s">
        <v>119</v>
      </c>
      <c r="F4628" t="s">
        <v>35</v>
      </c>
      <c r="G4628" t="s">
        <v>46</v>
      </c>
      <c r="H4628" t="s">
        <v>39</v>
      </c>
      <c r="I4628" t="s">
        <v>35</v>
      </c>
      <c r="J4628" s="10">
        <v>48062</v>
      </c>
    </row>
    <row r="4629" spans="1:10" x14ac:dyDescent="0.25">
      <c r="A4629" t="s">
        <v>9363</v>
      </c>
      <c r="B4629" t="s">
        <v>14</v>
      </c>
      <c r="C4629" t="s">
        <v>17</v>
      </c>
      <c r="D4629" t="s">
        <v>9364</v>
      </c>
      <c r="E4629" t="s">
        <v>428</v>
      </c>
      <c r="F4629" t="s">
        <v>35</v>
      </c>
      <c r="G4629" t="s">
        <v>41</v>
      </c>
      <c r="H4629" t="s">
        <v>44</v>
      </c>
      <c r="I4629" t="s">
        <v>35</v>
      </c>
      <c r="J4629" s="10">
        <v>48063</v>
      </c>
    </row>
    <row r="4630" spans="1:10" x14ac:dyDescent="0.25">
      <c r="A4630" t="s">
        <v>9365</v>
      </c>
      <c r="B4630" t="s">
        <v>19</v>
      </c>
      <c r="C4630" t="s">
        <v>17</v>
      </c>
      <c r="D4630" t="s">
        <v>9366</v>
      </c>
      <c r="E4630" t="s">
        <v>74</v>
      </c>
      <c r="F4630" t="s">
        <v>60</v>
      </c>
      <c r="G4630" t="s">
        <v>39</v>
      </c>
      <c r="H4630" t="s">
        <v>41</v>
      </c>
      <c r="I4630" t="s">
        <v>60</v>
      </c>
      <c r="J4630" s="10">
        <v>48064</v>
      </c>
    </row>
    <row r="4631" spans="1:10" x14ac:dyDescent="0.25">
      <c r="A4631" t="s">
        <v>9367</v>
      </c>
      <c r="B4631" t="s">
        <v>10</v>
      </c>
      <c r="C4631" t="s">
        <v>18</v>
      </c>
      <c r="D4631" t="s">
        <v>9368</v>
      </c>
      <c r="E4631" t="s">
        <v>268</v>
      </c>
      <c r="F4631" t="s">
        <v>60</v>
      </c>
      <c r="G4631" t="s">
        <v>41</v>
      </c>
      <c r="H4631" t="s">
        <v>33</v>
      </c>
      <c r="I4631" t="s">
        <v>60</v>
      </c>
      <c r="J4631" s="10">
        <v>48065</v>
      </c>
    </row>
    <row r="4632" spans="1:10" x14ac:dyDescent="0.25">
      <c r="A4632" t="s">
        <v>9369</v>
      </c>
      <c r="B4632" t="s">
        <v>19</v>
      </c>
      <c r="C4632" t="s">
        <v>21</v>
      </c>
      <c r="D4632" t="s">
        <v>9370</v>
      </c>
      <c r="E4632" t="s">
        <v>119</v>
      </c>
      <c r="F4632" t="s">
        <v>60</v>
      </c>
      <c r="G4632" t="s">
        <v>49</v>
      </c>
      <c r="H4632" t="s">
        <v>41</v>
      </c>
      <c r="I4632" t="s">
        <v>60</v>
      </c>
      <c r="J4632" s="10">
        <v>48066</v>
      </c>
    </row>
    <row r="4633" spans="1:10" x14ac:dyDescent="0.25">
      <c r="A4633" t="s">
        <v>9371</v>
      </c>
      <c r="B4633" t="s">
        <v>19</v>
      </c>
      <c r="C4633" t="s">
        <v>17</v>
      </c>
      <c r="D4633" t="s">
        <v>9372</v>
      </c>
      <c r="E4633" t="s">
        <v>119</v>
      </c>
      <c r="F4633" t="s">
        <v>35</v>
      </c>
      <c r="G4633" t="s">
        <v>45</v>
      </c>
      <c r="H4633" t="s">
        <v>44</v>
      </c>
      <c r="I4633" t="s">
        <v>35</v>
      </c>
      <c r="J4633" s="10">
        <v>48067</v>
      </c>
    </row>
    <row r="4634" spans="1:10" x14ac:dyDescent="0.25">
      <c r="A4634" t="s">
        <v>9373</v>
      </c>
      <c r="B4634" t="s">
        <v>10</v>
      </c>
      <c r="C4634" t="s">
        <v>17</v>
      </c>
      <c r="D4634" t="s">
        <v>9374</v>
      </c>
      <c r="E4634" t="s">
        <v>188</v>
      </c>
      <c r="F4634" t="s">
        <v>35</v>
      </c>
      <c r="G4634" t="s">
        <v>45</v>
      </c>
      <c r="H4634" t="s">
        <v>44</v>
      </c>
      <c r="I4634" t="s">
        <v>35</v>
      </c>
      <c r="J4634" s="10">
        <v>48068</v>
      </c>
    </row>
    <row r="4635" spans="1:10" x14ac:dyDescent="0.25">
      <c r="A4635" t="s">
        <v>9375</v>
      </c>
      <c r="B4635" t="s">
        <v>10</v>
      </c>
      <c r="C4635" t="s">
        <v>7</v>
      </c>
      <c r="D4635" t="s">
        <v>9376</v>
      </c>
      <c r="E4635" t="s">
        <v>175</v>
      </c>
      <c r="F4635" t="s">
        <v>60</v>
      </c>
      <c r="G4635" t="s">
        <v>43</v>
      </c>
      <c r="H4635" t="s">
        <v>33</v>
      </c>
      <c r="I4635" t="s">
        <v>60</v>
      </c>
      <c r="J4635" s="10">
        <v>48069</v>
      </c>
    </row>
    <row r="4636" spans="1:10" x14ac:dyDescent="0.25">
      <c r="A4636" t="s">
        <v>9377</v>
      </c>
      <c r="B4636" t="s">
        <v>19</v>
      </c>
      <c r="C4636" t="s">
        <v>11</v>
      </c>
      <c r="D4636" t="s">
        <v>9378</v>
      </c>
      <c r="E4636" t="s">
        <v>268</v>
      </c>
      <c r="F4636" t="s">
        <v>60</v>
      </c>
      <c r="G4636" t="s">
        <v>38</v>
      </c>
      <c r="H4636" t="s">
        <v>33</v>
      </c>
      <c r="I4636" t="s">
        <v>60</v>
      </c>
      <c r="J4636" s="10">
        <v>48070</v>
      </c>
    </row>
    <row r="4637" spans="1:10" x14ac:dyDescent="0.25">
      <c r="A4637" t="s">
        <v>9379</v>
      </c>
      <c r="B4637" t="s">
        <v>14</v>
      </c>
      <c r="C4637" t="s">
        <v>11</v>
      </c>
      <c r="D4637" t="s">
        <v>9380</v>
      </c>
      <c r="E4637" t="s">
        <v>77</v>
      </c>
      <c r="F4637" t="s">
        <v>60</v>
      </c>
      <c r="G4637" t="s">
        <v>34</v>
      </c>
      <c r="H4637" t="s">
        <v>41</v>
      </c>
      <c r="I4637" t="s">
        <v>60</v>
      </c>
      <c r="J4637" s="10">
        <v>48071</v>
      </c>
    </row>
    <row r="4638" spans="1:10" x14ac:dyDescent="0.25">
      <c r="A4638" t="s">
        <v>9381</v>
      </c>
      <c r="B4638" t="s">
        <v>14</v>
      </c>
      <c r="C4638" t="s">
        <v>18</v>
      </c>
      <c r="D4638" t="s">
        <v>9382</v>
      </c>
      <c r="E4638" t="s">
        <v>357</v>
      </c>
      <c r="F4638" t="s">
        <v>60</v>
      </c>
      <c r="G4638" t="s">
        <v>35</v>
      </c>
      <c r="H4638" t="s">
        <v>35</v>
      </c>
      <c r="I4638" t="s">
        <v>60</v>
      </c>
      <c r="J4638" s="10">
        <v>48072</v>
      </c>
    </row>
    <row r="4639" spans="1:10" x14ac:dyDescent="0.25">
      <c r="A4639" t="s">
        <v>9383</v>
      </c>
      <c r="B4639" t="s">
        <v>6</v>
      </c>
      <c r="C4639" t="s">
        <v>7</v>
      </c>
      <c r="D4639" t="s">
        <v>9384</v>
      </c>
      <c r="E4639" t="s">
        <v>144</v>
      </c>
      <c r="F4639" t="s">
        <v>60</v>
      </c>
      <c r="G4639" t="s">
        <v>37</v>
      </c>
      <c r="H4639" t="s">
        <v>39</v>
      </c>
      <c r="I4639" t="s">
        <v>35</v>
      </c>
      <c r="J4639" s="10">
        <v>48073</v>
      </c>
    </row>
    <row r="4640" spans="1:10" x14ac:dyDescent="0.25">
      <c r="A4640" t="s">
        <v>9385</v>
      </c>
      <c r="B4640" t="s">
        <v>19</v>
      </c>
      <c r="C4640" t="s">
        <v>18</v>
      </c>
      <c r="D4640" t="s">
        <v>9386</v>
      </c>
      <c r="E4640" t="s">
        <v>165</v>
      </c>
      <c r="F4640" t="s">
        <v>60</v>
      </c>
      <c r="G4640" t="s">
        <v>42</v>
      </c>
      <c r="H4640" t="s">
        <v>44</v>
      </c>
      <c r="I4640" t="s">
        <v>35</v>
      </c>
      <c r="J4640" s="10">
        <v>48074</v>
      </c>
    </row>
    <row r="4641" spans="1:10" x14ac:dyDescent="0.25">
      <c r="A4641" t="s">
        <v>9387</v>
      </c>
      <c r="B4641" t="s">
        <v>14</v>
      </c>
      <c r="C4641" t="s">
        <v>21</v>
      </c>
      <c r="D4641" t="s">
        <v>9388</v>
      </c>
      <c r="E4641" t="s">
        <v>90</v>
      </c>
      <c r="F4641" t="s">
        <v>35</v>
      </c>
      <c r="G4641" t="s">
        <v>37</v>
      </c>
      <c r="H4641" t="s">
        <v>35</v>
      </c>
      <c r="I4641" t="s">
        <v>35</v>
      </c>
      <c r="J4641" s="10">
        <v>48075</v>
      </c>
    </row>
    <row r="4642" spans="1:10" x14ac:dyDescent="0.25">
      <c r="A4642" t="s">
        <v>9389</v>
      </c>
      <c r="B4642" t="s">
        <v>14</v>
      </c>
      <c r="C4642" t="s">
        <v>17</v>
      </c>
      <c r="D4642" t="s">
        <v>9390</v>
      </c>
      <c r="E4642" t="s">
        <v>99</v>
      </c>
      <c r="F4642" t="s">
        <v>60</v>
      </c>
      <c r="G4642" t="s">
        <v>43</v>
      </c>
      <c r="H4642" t="s">
        <v>41</v>
      </c>
      <c r="I4642" t="s">
        <v>60</v>
      </c>
      <c r="J4642" s="10">
        <v>48076</v>
      </c>
    </row>
    <row r="4643" spans="1:10" x14ac:dyDescent="0.25">
      <c r="A4643" t="s">
        <v>9391</v>
      </c>
      <c r="B4643" t="s">
        <v>14</v>
      </c>
      <c r="C4643" t="s">
        <v>7</v>
      </c>
      <c r="D4643" t="s">
        <v>9392</v>
      </c>
      <c r="E4643" t="s">
        <v>99</v>
      </c>
      <c r="F4643" t="s">
        <v>60</v>
      </c>
      <c r="G4643" t="s">
        <v>38</v>
      </c>
      <c r="H4643" t="s">
        <v>35</v>
      </c>
      <c r="I4643" t="s">
        <v>60</v>
      </c>
      <c r="J4643" s="10">
        <v>48077</v>
      </c>
    </row>
    <row r="4644" spans="1:10" x14ac:dyDescent="0.25">
      <c r="A4644" t="s">
        <v>9393</v>
      </c>
      <c r="B4644" t="s">
        <v>22</v>
      </c>
      <c r="C4644" t="s">
        <v>18</v>
      </c>
      <c r="D4644" t="s">
        <v>9394</v>
      </c>
      <c r="E4644" t="s">
        <v>168</v>
      </c>
      <c r="F4644" t="s">
        <v>35</v>
      </c>
      <c r="G4644" t="s">
        <v>48</v>
      </c>
      <c r="H4644" t="s">
        <v>41</v>
      </c>
      <c r="I4644" t="s">
        <v>35</v>
      </c>
      <c r="J4644" s="10">
        <v>48078</v>
      </c>
    </row>
    <row r="4645" spans="1:10" x14ac:dyDescent="0.25">
      <c r="A4645" t="s">
        <v>9395</v>
      </c>
      <c r="B4645" t="s">
        <v>6</v>
      </c>
      <c r="C4645" t="s">
        <v>21</v>
      </c>
      <c r="D4645" t="s">
        <v>9396</v>
      </c>
      <c r="E4645" t="s">
        <v>165</v>
      </c>
      <c r="F4645" t="s">
        <v>35</v>
      </c>
      <c r="G4645" t="s">
        <v>51</v>
      </c>
      <c r="H4645" t="s">
        <v>44</v>
      </c>
      <c r="I4645" t="s">
        <v>35</v>
      </c>
      <c r="J4645" s="10">
        <v>48079</v>
      </c>
    </row>
    <row r="4646" spans="1:10" x14ac:dyDescent="0.25">
      <c r="A4646" t="s">
        <v>9397</v>
      </c>
      <c r="B4646" t="s">
        <v>19</v>
      </c>
      <c r="C4646" t="s">
        <v>18</v>
      </c>
      <c r="D4646" t="s">
        <v>9398</v>
      </c>
      <c r="E4646" t="s">
        <v>165</v>
      </c>
      <c r="F4646" t="s">
        <v>35</v>
      </c>
      <c r="G4646" t="s">
        <v>51</v>
      </c>
      <c r="H4646" t="s">
        <v>33</v>
      </c>
      <c r="I4646" t="s">
        <v>35</v>
      </c>
      <c r="J4646" s="10">
        <v>48080</v>
      </c>
    </row>
    <row r="4647" spans="1:10" x14ac:dyDescent="0.25">
      <c r="A4647" t="s">
        <v>9399</v>
      </c>
      <c r="B4647" t="s">
        <v>19</v>
      </c>
      <c r="C4647" t="s">
        <v>11</v>
      </c>
      <c r="D4647" t="s">
        <v>9400</v>
      </c>
      <c r="E4647" t="s">
        <v>154</v>
      </c>
      <c r="F4647" t="s">
        <v>35</v>
      </c>
      <c r="G4647" t="s">
        <v>33</v>
      </c>
      <c r="H4647" t="s">
        <v>39</v>
      </c>
      <c r="I4647" t="s">
        <v>35</v>
      </c>
      <c r="J4647" s="10">
        <v>48081</v>
      </c>
    </row>
    <row r="4648" spans="1:10" x14ac:dyDescent="0.25">
      <c r="A4648" t="s">
        <v>9401</v>
      </c>
      <c r="B4648" t="s">
        <v>22</v>
      </c>
      <c r="C4648" t="s">
        <v>18</v>
      </c>
      <c r="D4648" t="s">
        <v>9402</v>
      </c>
      <c r="E4648" t="s">
        <v>160</v>
      </c>
      <c r="F4648" t="s">
        <v>60</v>
      </c>
      <c r="G4648" t="s">
        <v>47</v>
      </c>
      <c r="H4648" t="s">
        <v>33</v>
      </c>
      <c r="I4648" t="s">
        <v>60</v>
      </c>
      <c r="J4648" s="10">
        <v>48082</v>
      </c>
    </row>
    <row r="4649" spans="1:10" x14ac:dyDescent="0.25">
      <c r="A4649" t="s">
        <v>9403</v>
      </c>
      <c r="B4649" t="s">
        <v>10</v>
      </c>
      <c r="C4649" t="s">
        <v>17</v>
      </c>
      <c r="D4649" t="s">
        <v>9404</v>
      </c>
      <c r="E4649" t="s">
        <v>316</v>
      </c>
      <c r="F4649" t="s">
        <v>60</v>
      </c>
      <c r="G4649" t="s">
        <v>39</v>
      </c>
      <c r="H4649" t="s">
        <v>44</v>
      </c>
      <c r="I4649" t="s">
        <v>35</v>
      </c>
      <c r="J4649" s="10">
        <v>48083</v>
      </c>
    </row>
    <row r="4650" spans="1:10" x14ac:dyDescent="0.25">
      <c r="A4650" t="s">
        <v>9405</v>
      </c>
      <c r="B4650" t="s">
        <v>19</v>
      </c>
      <c r="C4650" t="s">
        <v>17</v>
      </c>
      <c r="D4650" t="s">
        <v>9406</v>
      </c>
      <c r="E4650" t="s">
        <v>96</v>
      </c>
      <c r="F4650" t="s">
        <v>35</v>
      </c>
      <c r="G4650" t="s">
        <v>50</v>
      </c>
      <c r="H4650" t="s">
        <v>41</v>
      </c>
      <c r="I4650" t="s">
        <v>35</v>
      </c>
      <c r="J4650" s="10">
        <v>48084</v>
      </c>
    </row>
    <row r="4651" spans="1:10" x14ac:dyDescent="0.25">
      <c r="A4651" t="s">
        <v>9407</v>
      </c>
      <c r="B4651" t="s">
        <v>22</v>
      </c>
      <c r="C4651" t="s">
        <v>7</v>
      </c>
      <c r="D4651" t="s">
        <v>9408</v>
      </c>
      <c r="E4651" t="s">
        <v>268</v>
      </c>
      <c r="F4651" t="s">
        <v>35</v>
      </c>
      <c r="G4651" t="s">
        <v>49</v>
      </c>
      <c r="H4651" t="s">
        <v>39</v>
      </c>
      <c r="I4651" t="s">
        <v>35</v>
      </c>
      <c r="J4651" s="10">
        <v>48085</v>
      </c>
    </row>
    <row r="4652" spans="1:10" x14ac:dyDescent="0.25">
      <c r="A4652" t="s">
        <v>9409</v>
      </c>
      <c r="B4652" t="s">
        <v>10</v>
      </c>
      <c r="C4652" t="s">
        <v>11</v>
      </c>
      <c r="D4652" t="s">
        <v>9410</v>
      </c>
      <c r="E4652" t="s">
        <v>209</v>
      </c>
      <c r="F4652" t="s">
        <v>60</v>
      </c>
      <c r="G4652" t="s">
        <v>39</v>
      </c>
      <c r="H4652" t="s">
        <v>35</v>
      </c>
      <c r="I4652" t="s">
        <v>60</v>
      </c>
      <c r="J4652" s="10">
        <v>48086</v>
      </c>
    </row>
    <row r="4653" spans="1:10" x14ac:dyDescent="0.25">
      <c r="A4653" t="s">
        <v>9411</v>
      </c>
      <c r="B4653" t="s">
        <v>22</v>
      </c>
      <c r="C4653" t="s">
        <v>18</v>
      </c>
      <c r="D4653" t="s">
        <v>9412</v>
      </c>
      <c r="E4653" t="s">
        <v>206</v>
      </c>
      <c r="F4653" t="s">
        <v>60</v>
      </c>
      <c r="G4653" t="s">
        <v>40</v>
      </c>
      <c r="H4653" t="s">
        <v>44</v>
      </c>
      <c r="I4653" t="s">
        <v>60</v>
      </c>
      <c r="J4653" s="10">
        <v>48087</v>
      </c>
    </row>
    <row r="4654" spans="1:10" x14ac:dyDescent="0.25">
      <c r="A4654" t="s">
        <v>9413</v>
      </c>
      <c r="B4654" t="s">
        <v>22</v>
      </c>
      <c r="C4654" t="s">
        <v>21</v>
      </c>
      <c r="D4654" t="s">
        <v>9414</v>
      </c>
      <c r="E4654" t="s">
        <v>102</v>
      </c>
      <c r="F4654" t="s">
        <v>35</v>
      </c>
      <c r="G4654" t="s">
        <v>40</v>
      </c>
      <c r="H4654" t="s">
        <v>44</v>
      </c>
      <c r="I4654" t="s">
        <v>35</v>
      </c>
      <c r="J4654" s="10">
        <v>48088</v>
      </c>
    </row>
    <row r="4655" spans="1:10" x14ac:dyDescent="0.25">
      <c r="A4655" t="s">
        <v>9415</v>
      </c>
      <c r="B4655" t="s">
        <v>6</v>
      </c>
      <c r="C4655" t="s">
        <v>11</v>
      </c>
      <c r="D4655" t="s">
        <v>9416</v>
      </c>
      <c r="E4655" t="s">
        <v>217</v>
      </c>
      <c r="F4655" t="s">
        <v>35</v>
      </c>
      <c r="G4655" t="s">
        <v>41</v>
      </c>
      <c r="H4655" t="s">
        <v>39</v>
      </c>
      <c r="I4655" t="s">
        <v>35</v>
      </c>
      <c r="J4655" s="10">
        <v>48089</v>
      </c>
    </row>
    <row r="4656" spans="1:10" x14ac:dyDescent="0.25">
      <c r="A4656" t="s">
        <v>9417</v>
      </c>
      <c r="B4656" t="s">
        <v>19</v>
      </c>
      <c r="C4656" t="s">
        <v>17</v>
      </c>
      <c r="D4656" t="s">
        <v>9418</v>
      </c>
      <c r="E4656" t="s">
        <v>77</v>
      </c>
      <c r="F4656" t="s">
        <v>35</v>
      </c>
      <c r="G4656" t="s">
        <v>42</v>
      </c>
      <c r="H4656" t="s">
        <v>44</v>
      </c>
      <c r="I4656" t="s">
        <v>35</v>
      </c>
      <c r="J4656" s="10">
        <v>48090</v>
      </c>
    </row>
    <row r="4657" spans="1:10" x14ac:dyDescent="0.25">
      <c r="A4657" t="s">
        <v>9419</v>
      </c>
      <c r="B4657" t="s">
        <v>19</v>
      </c>
      <c r="C4657" t="s">
        <v>17</v>
      </c>
      <c r="D4657" t="s">
        <v>9420</v>
      </c>
      <c r="E4657" t="s">
        <v>217</v>
      </c>
      <c r="F4657" t="s">
        <v>35</v>
      </c>
      <c r="G4657" t="s">
        <v>33</v>
      </c>
      <c r="H4657" t="s">
        <v>44</v>
      </c>
      <c r="I4657" t="s">
        <v>35</v>
      </c>
      <c r="J4657" s="10">
        <v>48091</v>
      </c>
    </row>
    <row r="4658" spans="1:10" x14ac:dyDescent="0.25">
      <c r="A4658" t="s">
        <v>9421</v>
      </c>
      <c r="B4658" t="s">
        <v>10</v>
      </c>
      <c r="C4658" t="s">
        <v>21</v>
      </c>
      <c r="D4658" t="s">
        <v>9422</v>
      </c>
      <c r="E4658" t="s">
        <v>316</v>
      </c>
      <c r="F4658" t="s">
        <v>35</v>
      </c>
      <c r="G4658" t="s">
        <v>50</v>
      </c>
      <c r="H4658" t="s">
        <v>33</v>
      </c>
      <c r="I4658" t="s">
        <v>35</v>
      </c>
      <c r="J4658" s="10">
        <v>48092</v>
      </c>
    </row>
    <row r="4659" spans="1:10" x14ac:dyDescent="0.25">
      <c r="A4659" t="s">
        <v>9423</v>
      </c>
      <c r="B4659" t="s">
        <v>6</v>
      </c>
      <c r="C4659" t="s">
        <v>7</v>
      </c>
      <c r="D4659" t="s">
        <v>9424</v>
      </c>
      <c r="E4659" t="s">
        <v>405</v>
      </c>
      <c r="F4659" t="s">
        <v>35</v>
      </c>
      <c r="G4659" t="s">
        <v>45</v>
      </c>
      <c r="H4659" t="s">
        <v>44</v>
      </c>
      <c r="I4659" t="s">
        <v>35</v>
      </c>
      <c r="J4659" s="10">
        <v>48093</v>
      </c>
    </row>
    <row r="4660" spans="1:10" x14ac:dyDescent="0.25">
      <c r="A4660" t="s">
        <v>9425</v>
      </c>
      <c r="B4660" t="s">
        <v>19</v>
      </c>
      <c r="C4660" t="s">
        <v>11</v>
      </c>
      <c r="D4660" t="s">
        <v>9426</v>
      </c>
      <c r="E4660" t="s">
        <v>165</v>
      </c>
      <c r="F4660" t="s">
        <v>35</v>
      </c>
      <c r="G4660" t="s">
        <v>34</v>
      </c>
      <c r="H4660" t="s">
        <v>35</v>
      </c>
      <c r="I4660" t="s">
        <v>35</v>
      </c>
      <c r="J4660" s="10">
        <v>48094</v>
      </c>
    </row>
    <row r="4661" spans="1:10" x14ac:dyDescent="0.25">
      <c r="A4661" t="s">
        <v>9427</v>
      </c>
      <c r="B4661" t="s">
        <v>22</v>
      </c>
      <c r="C4661" t="s">
        <v>17</v>
      </c>
      <c r="D4661" t="s">
        <v>9428</v>
      </c>
      <c r="E4661" t="s">
        <v>268</v>
      </c>
      <c r="F4661" t="s">
        <v>60</v>
      </c>
      <c r="G4661" t="s">
        <v>37</v>
      </c>
      <c r="H4661" t="s">
        <v>35</v>
      </c>
      <c r="I4661" t="s">
        <v>60</v>
      </c>
      <c r="J4661" s="10">
        <v>48095</v>
      </c>
    </row>
    <row r="4662" spans="1:10" x14ac:dyDescent="0.25">
      <c r="A4662" t="s">
        <v>9429</v>
      </c>
      <c r="B4662" t="s">
        <v>19</v>
      </c>
      <c r="C4662" t="s">
        <v>18</v>
      </c>
      <c r="D4662" t="s">
        <v>9430</v>
      </c>
      <c r="E4662" t="s">
        <v>405</v>
      </c>
      <c r="F4662" t="s">
        <v>60</v>
      </c>
      <c r="G4662" t="s">
        <v>45</v>
      </c>
      <c r="H4662" t="s">
        <v>39</v>
      </c>
      <c r="I4662" t="s">
        <v>35</v>
      </c>
      <c r="J4662" s="10">
        <v>48096</v>
      </c>
    </row>
    <row r="4663" spans="1:10" x14ac:dyDescent="0.25">
      <c r="A4663" t="s">
        <v>9431</v>
      </c>
      <c r="B4663" t="s">
        <v>22</v>
      </c>
      <c r="C4663" t="s">
        <v>18</v>
      </c>
      <c r="D4663" t="s">
        <v>9432</v>
      </c>
      <c r="E4663" t="s">
        <v>268</v>
      </c>
      <c r="F4663" t="s">
        <v>35</v>
      </c>
      <c r="G4663" t="s">
        <v>50</v>
      </c>
      <c r="H4663" t="s">
        <v>41</v>
      </c>
      <c r="I4663" t="s">
        <v>35</v>
      </c>
      <c r="J4663" s="10">
        <v>48097</v>
      </c>
    </row>
    <row r="4664" spans="1:10" x14ac:dyDescent="0.25">
      <c r="A4664" t="s">
        <v>9433</v>
      </c>
      <c r="B4664" t="s">
        <v>19</v>
      </c>
      <c r="C4664" t="s">
        <v>21</v>
      </c>
      <c r="D4664" t="s">
        <v>9434</v>
      </c>
      <c r="E4664" t="s">
        <v>131</v>
      </c>
      <c r="F4664" t="s">
        <v>35</v>
      </c>
      <c r="G4664" t="s">
        <v>43</v>
      </c>
      <c r="H4664" t="s">
        <v>44</v>
      </c>
      <c r="I4664" t="s">
        <v>35</v>
      </c>
      <c r="J4664" s="10">
        <v>48098</v>
      </c>
    </row>
    <row r="4665" spans="1:10" x14ac:dyDescent="0.25">
      <c r="A4665" t="s">
        <v>9435</v>
      </c>
      <c r="B4665" t="s">
        <v>22</v>
      </c>
      <c r="C4665" t="s">
        <v>17</v>
      </c>
      <c r="D4665" t="s">
        <v>9436</v>
      </c>
      <c r="E4665" t="s">
        <v>48</v>
      </c>
      <c r="F4665" t="s">
        <v>60</v>
      </c>
      <c r="G4665" t="s">
        <v>37</v>
      </c>
      <c r="H4665" t="s">
        <v>35</v>
      </c>
      <c r="I4665" t="s">
        <v>60</v>
      </c>
      <c r="J4665" s="10">
        <v>48099</v>
      </c>
    </row>
    <row r="4666" spans="1:10" x14ac:dyDescent="0.25">
      <c r="A4666" t="s">
        <v>9437</v>
      </c>
      <c r="B4666" t="s">
        <v>19</v>
      </c>
      <c r="C4666" t="s">
        <v>21</v>
      </c>
      <c r="D4666" t="s">
        <v>9438</v>
      </c>
      <c r="E4666" t="s">
        <v>99</v>
      </c>
      <c r="F4666" t="s">
        <v>60</v>
      </c>
      <c r="G4666" t="s">
        <v>49</v>
      </c>
      <c r="H4666" t="s">
        <v>39</v>
      </c>
      <c r="I4666" t="s">
        <v>35</v>
      </c>
      <c r="J4666" s="10">
        <v>48100</v>
      </c>
    </row>
    <row r="4667" spans="1:10" x14ac:dyDescent="0.25">
      <c r="A4667" t="s">
        <v>9439</v>
      </c>
      <c r="B4667" t="s">
        <v>6</v>
      </c>
      <c r="C4667" t="s">
        <v>7</v>
      </c>
      <c r="D4667" t="s">
        <v>9440</v>
      </c>
      <c r="E4667" t="s">
        <v>217</v>
      </c>
      <c r="F4667" t="s">
        <v>35</v>
      </c>
      <c r="G4667" t="s">
        <v>44</v>
      </c>
      <c r="H4667" t="s">
        <v>35</v>
      </c>
      <c r="I4667" t="s">
        <v>35</v>
      </c>
      <c r="J4667" s="10">
        <v>48101</v>
      </c>
    </row>
    <row r="4668" spans="1:10" x14ac:dyDescent="0.25">
      <c r="A4668" t="s">
        <v>9441</v>
      </c>
      <c r="B4668" t="s">
        <v>6</v>
      </c>
      <c r="C4668" t="s">
        <v>11</v>
      </c>
      <c r="D4668" t="s">
        <v>9442</v>
      </c>
      <c r="E4668" t="s">
        <v>268</v>
      </c>
      <c r="F4668" t="s">
        <v>35</v>
      </c>
      <c r="G4668" t="s">
        <v>37</v>
      </c>
      <c r="H4668" t="s">
        <v>41</v>
      </c>
      <c r="I4668" t="s">
        <v>35</v>
      </c>
      <c r="J4668" s="10">
        <v>48102</v>
      </c>
    </row>
    <row r="4669" spans="1:10" x14ac:dyDescent="0.25">
      <c r="A4669" t="s">
        <v>9443</v>
      </c>
      <c r="B4669" t="s">
        <v>6</v>
      </c>
      <c r="C4669" t="s">
        <v>7</v>
      </c>
      <c r="D4669" t="s">
        <v>9444</v>
      </c>
      <c r="E4669" t="s">
        <v>66</v>
      </c>
      <c r="F4669" t="s">
        <v>60</v>
      </c>
      <c r="G4669" t="s">
        <v>38</v>
      </c>
      <c r="H4669" t="s">
        <v>44</v>
      </c>
      <c r="I4669" t="s">
        <v>35</v>
      </c>
      <c r="J4669" s="10">
        <v>48103</v>
      </c>
    </row>
    <row r="4670" spans="1:10" x14ac:dyDescent="0.25">
      <c r="A4670" t="s">
        <v>9445</v>
      </c>
      <c r="B4670" t="s">
        <v>10</v>
      </c>
      <c r="C4670" t="s">
        <v>17</v>
      </c>
      <c r="D4670" t="s">
        <v>9446</v>
      </c>
      <c r="E4670" t="s">
        <v>63</v>
      </c>
      <c r="F4670" t="s">
        <v>35</v>
      </c>
      <c r="G4670" t="s">
        <v>44</v>
      </c>
      <c r="H4670" t="s">
        <v>44</v>
      </c>
      <c r="I4670" t="s">
        <v>35</v>
      </c>
      <c r="J4670" s="10">
        <v>48104</v>
      </c>
    </row>
    <row r="4671" spans="1:10" x14ac:dyDescent="0.25">
      <c r="A4671" t="s">
        <v>9447</v>
      </c>
      <c r="B4671" t="s">
        <v>6</v>
      </c>
      <c r="C4671" t="s">
        <v>7</v>
      </c>
      <c r="D4671" t="s">
        <v>9448</v>
      </c>
      <c r="E4671" t="s">
        <v>175</v>
      </c>
      <c r="F4671" t="s">
        <v>35</v>
      </c>
      <c r="G4671" t="s">
        <v>36</v>
      </c>
      <c r="H4671" t="s">
        <v>35</v>
      </c>
      <c r="I4671" t="s">
        <v>60</v>
      </c>
      <c r="J4671" s="10">
        <v>48105</v>
      </c>
    </row>
    <row r="4672" spans="1:10" x14ac:dyDescent="0.25">
      <c r="A4672" t="s">
        <v>9449</v>
      </c>
      <c r="B4672" t="s">
        <v>22</v>
      </c>
      <c r="C4672" t="s">
        <v>7</v>
      </c>
      <c r="D4672" t="s">
        <v>9450</v>
      </c>
      <c r="E4672" t="s">
        <v>122</v>
      </c>
      <c r="F4672" t="s">
        <v>60</v>
      </c>
      <c r="G4672" t="s">
        <v>43</v>
      </c>
      <c r="H4672" t="s">
        <v>35</v>
      </c>
      <c r="I4672" t="s">
        <v>60</v>
      </c>
      <c r="J4672" s="10">
        <v>48106</v>
      </c>
    </row>
    <row r="4673" spans="1:10" x14ac:dyDescent="0.25">
      <c r="A4673" t="s">
        <v>9451</v>
      </c>
      <c r="B4673" t="s">
        <v>22</v>
      </c>
      <c r="C4673" t="s">
        <v>18</v>
      </c>
      <c r="D4673" t="s">
        <v>9452</v>
      </c>
      <c r="E4673" t="s">
        <v>428</v>
      </c>
      <c r="F4673" t="s">
        <v>60</v>
      </c>
      <c r="G4673" t="s">
        <v>42</v>
      </c>
      <c r="H4673" t="s">
        <v>33</v>
      </c>
      <c r="I4673" t="s">
        <v>60</v>
      </c>
      <c r="J4673" s="10">
        <v>48107</v>
      </c>
    </row>
    <row r="4674" spans="1:10" x14ac:dyDescent="0.25">
      <c r="A4674" t="s">
        <v>9453</v>
      </c>
      <c r="B4674" t="s">
        <v>14</v>
      </c>
      <c r="C4674" t="s">
        <v>11</v>
      </c>
      <c r="D4674" t="s">
        <v>9454</v>
      </c>
      <c r="E4674" t="s">
        <v>240</v>
      </c>
      <c r="F4674" t="s">
        <v>35</v>
      </c>
      <c r="G4674" t="s">
        <v>39</v>
      </c>
      <c r="H4674" t="s">
        <v>41</v>
      </c>
      <c r="I4674" t="s">
        <v>60</v>
      </c>
      <c r="J4674" s="10">
        <v>48108</v>
      </c>
    </row>
    <row r="4675" spans="1:10" x14ac:dyDescent="0.25">
      <c r="A4675" t="s">
        <v>9455</v>
      </c>
      <c r="B4675" t="s">
        <v>19</v>
      </c>
      <c r="C4675" t="s">
        <v>17</v>
      </c>
      <c r="D4675" t="s">
        <v>9456</v>
      </c>
      <c r="E4675" t="s">
        <v>268</v>
      </c>
      <c r="F4675" t="s">
        <v>35</v>
      </c>
      <c r="G4675" t="s">
        <v>45</v>
      </c>
      <c r="H4675" t="s">
        <v>35</v>
      </c>
      <c r="I4675" t="s">
        <v>35</v>
      </c>
      <c r="J4675" s="10">
        <v>48109</v>
      </c>
    </row>
    <row r="4676" spans="1:10" x14ac:dyDescent="0.25">
      <c r="A4676" t="s">
        <v>9457</v>
      </c>
      <c r="B4676" t="s">
        <v>6</v>
      </c>
      <c r="C4676" t="s">
        <v>17</v>
      </c>
      <c r="D4676" t="s">
        <v>9458</v>
      </c>
      <c r="E4676" t="s">
        <v>63</v>
      </c>
      <c r="F4676" t="s">
        <v>60</v>
      </c>
      <c r="G4676" t="s">
        <v>47</v>
      </c>
      <c r="H4676" t="s">
        <v>41</v>
      </c>
      <c r="I4676" t="s">
        <v>60</v>
      </c>
      <c r="J4676" s="10">
        <v>48110</v>
      </c>
    </row>
    <row r="4677" spans="1:10" x14ac:dyDescent="0.25">
      <c r="A4677" t="s">
        <v>9459</v>
      </c>
      <c r="B4677" t="s">
        <v>19</v>
      </c>
      <c r="C4677" t="s">
        <v>7</v>
      </c>
      <c r="D4677" t="s">
        <v>9460</v>
      </c>
      <c r="E4677" t="s">
        <v>175</v>
      </c>
      <c r="F4677" t="s">
        <v>60</v>
      </c>
      <c r="G4677" t="s">
        <v>35</v>
      </c>
      <c r="H4677" t="s">
        <v>41</v>
      </c>
      <c r="I4677" t="s">
        <v>60</v>
      </c>
      <c r="J4677" s="10">
        <v>48111</v>
      </c>
    </row>
    <row r="4678" spans="1:10" x14ac:dyDescent="0.25">
      <c r="A4678" t="s">
        <v>9461</v>
      </c>
      <c r="B4678" t="s">
        <v>6</v>
      </c>
      <c r="C4678" t="s">
        <v>21</v>
      </c>
      <c r="D4678" t="s">
        <v>9462</v>
      </c>
      <c r="E4678" t="s">
        <v>96</v>
      </c>
      <c r="F4678" t="s">
        <v>60</v>
      </c>
      <c r="G4678" t="s">
        <v>46</v>
      </c>
      <c r="H4678" t="s">
        <v>33</v>
      </c>
      <c r="I4678" t="s">
        <v>60</v>
      </c>
      <c r="J4678" s="10">
        <v>48112</v>
      </c>
    </row>
    <row r="4679" spans="1:10" x14ac:dyDescent="0.25">
      <c r="A4679" t="s">
        <v>9463</v>
      </c>
      <c r="B4679" t="s">
        <v>22</v>
      </c>
      <c r="C4679" t="s">
        <v>21</v>
      </c>
      <c r="D4679" t="s">
        <v>9464</v>
      </c>
      <c r="E4679" t="s">
        <v>125</v>
      </c>
      <c r="F4679" t="s">
        <v>60</v>
      </c>
      <c r="G4679" t="s">
        <v>46</v>
      </c>
      <c r="H4679" t="s">
        <v>33</v>
      </c>
      <c r="I4679" t="s">
        <v>60</v>
      </c>
      <c r="J4679" s="10">
        <v>48113</v>
      </c>
    </row>
    <row r="4680" spans="1:10" x14ac:dyDescent="0.25">
      <c r="A4680" t="s">
        <v>9465</v>
      </c>
      <c r="B4680" t="s">
        <v>19</v>
      </c>
      <c r="C4680" t="s">
        <v>11</v>
      </c>
      <c r="D4680" t="s">
        <v>9466</v>
      </c>
      <c r="E4680" t="s">
        <v>295</v>
      </c>
      <c r="F4680" t="s">
        <v>35</v>
      </c>
      <c r="G4680" t="s">
        <v>51</v>
      </c>
      <c r="H4680" t="s">
        <v>39</v>
      </c>
      <c r="I4680" t="s">
        <v>35</v>
      </c>
      <c r="J4680" s="10">
        <v>48114</v>
      </c>
    </row>
    <row r="4681" spans="1:10" x14ac:dyDescent="0.25">
      <c r="A4681" t="s">
        <v>9467</v>
      </c>
      <c r="B4681" t="s">
        <v>10</v>
      </c>
      <c r="C4681" t="s">
        <v>17</v>
      </c>
      <c r="D4681" t="s">
        <v>9468</v>
      </c>
      <c r="E4681" t="s">
        <v>63</v>
      </c>
      <c r="F4681" t="s">
        <v>60</v>
      </c>
      <c r="G4681" t="s">
        <v>36</v>
      </c>
      <c r="H4681" t="s">
        <v>33</v>
      </c>
      <c r="I4681" t="s">
        <v>60</v>
      </c>
      <c r="J4681" s="10">
        <v>48115</v>
      </c>
    </row>
    <row r="4682" spans="1:10" x14ac:dyDescent="0.25">
      <c r="A4682" t="s">
        <v>9469</v>
      </c>
      <c r="B4682" t="s">
        <v>22</v>
      </c>
      <c r="C4682" t="s">
        <v>18</v>
      </c>
      <c r="D4682" t="s">
        <v>9470</v>
      </c>
      <c r="E4682" t="s">
        <v>157</v>
      </c>
      <c r="F4682" t="s">
        <v>35</v>
      </c>
      <c r="G4682" t="s">
        <v>42</v>
      </c>
      <c r="H4682" t="s">
        <v>35</v>
      </c>
      <c r="I4682" t="s">
        <v>35</v>
      </c>
      <c r="J4682" s="10">
        <v>48116</v>
      </c>
    </row>
    <row r="4683" spans="1:10" x14ac:dyDescent="0.25">
      <c r="A4683" t="s">
        <v>9471</v>
      </c>
      <c r="B4683" t="s">
        <v>22</v>
      </c>
      <c r="C4683" t="s">
        <v>11</v>
      </c>
      <c r="D4683" t="s">
        <v>9472</v>
      </c>
      <c r="E4683" t="s">
        <v>188</v>
      </c>
      <c r="F4683" t="s">
        <v>60</v>
      </c>
      <c r="G4683" t="s">
        <v>48</v>
      </c>
      <c r="H4683" t="s">
        <v>39</v>
      </c>
      <c r="I4683" t="s">
        <v>60</v>
      </c>
      <c r="J4683" s="10">
        <v>48117</v>
      </c>
    </row>
    <row r="4684" spans="1:10" x14ac:dyDescent="0.25">
      <c r="A4684" t="s">
        <v>9473</v>
      </c>
      <c r="B4684" t="s">
        <v>22</v>
      </c>
      <c r="C4684" t="s">
        <v>21</v>
      </c>
      <c r="D4684" t="s">
        <v>9474</v>
      </c>
      <c r="E4684" t="s">
        <v>77</v>
      </c>
      <c r="F4684" t="s">
        <v>60</v>
      </c>
      <c r="G4684" t="s">
        <v>33</v>
      </c>
      <c r="H4684" t="s">
        <v>35</v>
      </c>
      <c r="I4684" t="s">
        <v>60</v>
      </c>
      <c r="J4684" s="10">
        <v>48118</v>
      </c>
    </row>
    <row r="4685" spans="1:10" x14ac:dyDescent="0.25">
      <c r="A4685" t="s">
        <v>9475</v>
      </c>
      <c r="B4685" t="s">
        <v>10</v>
      </c>
      <c r="C4685" t="s">
        <v>21</v>
      </c>
      <c r="D4685" t="s">
        <v>9476</v>
      </c>
      <c r="E4685" t="s">
        <v>105</v>
      </c>
      <c r="F4685" t="s">
        <v>35</v>
      </c>
      <c r="G4685" t="s">
        <v>41</v>
      </c>
      <c r="H4685" t="s">
        <v>35</v>
      </c>
      <c r="I4685" t="s">
        <v>60</v>
      </c>
      <c r="J4685" s="10">
        <v>48119</v>
      </c>
    </row>
    <row r="4686" spans="1:10" x14ac:dyDescent="0.25">
      <c r="A4686" t="s">
        <v>9477</v>
      </c>
      <c r="B4686" t="s">
        <v>10</v>
      </c>
      <c r="C4686" t="s">
        <v>18</v>
      </c>
      <c r="D4686" t="s">
        <v>9478</v>
      </c>
      <c r="E4686" t="s">
        <v>316</v>
      </c>
      <c r="F4686" t="s">
        <v>35</v>
      </c>
      <c r="G4686" t="s">
        <v>37</v>
      </c>
      <c r="H4686" t="s">
        <v>44</v>
      </c>
      <c r="I4686" t="s">
        <v>35</v>
      </c>
      <c r="J4686" s="10">
        <v>48120</v>
      </c>
    </row>
    <row r="4687" spans="1:10" x14ac:dyDescent="0.25">
      <c r="A4687" t="s">
        <v>9479</v>
      </c>
      <c r="B4687" t="s">
        <v>19</v>
      </c>
      <c r="C4687" t="s">
        <v>11</v>
      </c>
      <c r="D4687" t="s">
        <v>9480</v>
      </c>
      <c r="E4687" t="s">
        <v>212</v>
      </c>
      <c r="F4687" t="s">
        <v>35</v>
      </c>
      <c r="G4687" t="s">
        <v>33</v>
      </c>
      <c r="H4687" t="s">
        <v>41</v>
      </c>
      <c r="I4687" t="s">
        <v>60</v>
      </c>
      <c r="J4687" s="10">
        <v>48121</v>
      </c>
    </row>
    <row r="4688" spans="1:10" x14ac:dyDescent="0.25">
      <c r="A4688" t="s">
        <v>9481</v>
      </c>
      <c r="B4688" t="s">
        <v>10</v>
      </c>
      <c r="C4688" t="s">
        <v>21</v>
      </c>
      <c r="D4688" t="s">
        <v>9482</v>
      </c>
      <c r="E4688" t="s">
        <v>165</v>
      </c>
      <c r="F4688" t="s">
        <v>35</v>
      </c>
      <c r="G4688" t="s">
        <v>50</v>
      </c>
      <c r="H4688" t="s">
        <v>41</v>
      </c>
      <c r="I4688" t="s">
        <v>35</v>
      </c>
      <c r="J4688" s="10">
        <v>48122</v>
      </c>
    </row>
    <row r="4689" spans="1:10" x14ac:dyDescent="0.25">
      <c r="A4689" t="s">
        <v>9483</v>
      </c>
      <c r="B4689" t="s">
        <v>10</v>
      </c>
      <c r="C4689" t="s">
        <v>18</v>
      </c>
      <c r="D4689" t="s">
        <v>9484</v>
      </c>
      <c r="E4689" t="s">
        <v>136</v>
      </c>
      <c r="F4689" t="s">
        <v>60</v>
      </c>
      <c r="G4689" t="s">
        <v>38</v>
      </c>
      <c r="H4689" t="s">
        <v>33</v>
      </c>
      <c r="I4689" t="s">
        <v>60</v>
      </c>
      <c r="J4689" s="10">
        <v>48123</v>
      </c>
    </row>
    <row r="4690" spans="1:10" x14ac:dyDescent="0.25">
      <c r="A4690" t="s">
        <v>9485</v>
      </c>
      <c r="B4690" t="s">
        <v>14</v>
      </c>
      <c r="C4690" t="s">
        <v>21</v>
      </c>
      <c r="D4690" t="s">
        <v>9486</v>
      </c>
      <c r="E4690" t="s">
        <v>209</v>
      </c>
      <c r="F4690" t="s">
        <v>60</v>
      </c>
      <c r="G4690" t="s">
        <v>45</v>
      </c>
      <c r="H4690" t="s">
        <v>41</v>
      </c>
      <c r="I4690" t="s">
        <v>60</v>
      </c>
      <c r="J4690" s="10">
        <v>48124</v>
      </c>
    </row>
    <row r="4691" spans="1:10" x14ac:dyDescent="0.25">
      <c r="A4691" t="s">
        <v>9487</v>
      </c>
      <c r="B4691" t="s">
        <v>14</v>
      </c>
      <c r="C4691" t="s">
        <v>17</v>
      </c>
      <c r="D4691" t="s">
        <v>9488</v>
      </c>
      <c r="E4691" t="s">
        <v>240</v>
      </c>
      <c r="F4691" t="s">
        <v>60</v>
      </c>
      <c r="G4691" t="s">
        <v>44</v>
      </c>
      <c r="H4691" t="s">
        <v>44</v>
      </c>
      <c r="I4691" t="s">
        <v>60</v>
      </c>
      <c r="J4691" s="10">
        <v>48125</v>
      </c>
    </row>
    <row r="4692" spans="1:10" x14ac:dyDescent="0.25">
      <c r="A4692" t="s">
        <v>9489</v>
      </c>
      <c r="B4692" t="s">
        <v>22</v>
      </c>
      <c r="C4692" t="s">
        <v>7</v>
      </c>
      <c r="D4692" t="s">
        <v>9490</v>
      </c>
      <c r="E4692" t="s">
        <v>357</v>
      </c>
      <c r="F4692" t="s">
        <v>60</v>
      </c>
      <c r="G4692" t="s">
        <v>39</v>
      </c>
      <c r="H4692" t="s">
        <v>33</v>
      </c>
      <c r="I4692" t="s">
        <v>60</v>
      </c>
      <c r="J4692" s="10">
        <v>48126</v>
      </c>
    </row>
    <row r="4693" spans="1:10" x14ac:dyDescent="0.25">
      <c r="A4693" t="s">
        <v>9491</v>
      </c>
      <c r="B4693" t="s">
        <v>10</v>
      </c>
      <c r="C4693" t="s">
        <v>11</v>
      </c>
      <c r="D4693" t="s">
        <v>9492</v>
      </c>
      <c r="E4693" t="s">
        <v>144</v>
      </c>
      <c r="F4693" t="s">
        <v>35</v>
      </c>
      <c r="G4693" t="s">
        <v>33</v>
      </c>
      <c r="H4693" t="s">
        <v>39</v>
      </c>
      <c r="I4693" t="s">
        <v>35</v>
      </c>
      <c r="J4693" s="10">
        <v>48127</v>
      </c>
    </row>
    <row r="4694" spans="1:10" x14ac:dyDescent="0.25">
      <c r="A4694" t="s">
        <v>9493</v>
      </c>
      <c r="B4694" t="s">
        <v>19</v>
      </c>
      <c r="C4694" t="s">
        <v>18</v>
      </c>
      <c r="D4694" t="s">
        <v>9494</v>
      </c>
      <c r="E4694" t="s">
        <v>392</v>
      </c>
      <c r="F4694" t="s">
        <v>60</v>
      </c>
      <c r="G4694" t="s">
        <v>47</v>
      </c>
      <c r="H4694" t="s">
        <v>33</v>
      </c>
      <c r="I4694" t="s">
        <v>60</v>
      </c>
      <c r="J4694" s="10">
        <v>48128</v>
      </c>
    </row>
    <row r="4695" spans="1:10" x14ac:dyDescent="0.25">
      <c r="A4695" t="s">
        <v>9495</v>
      </c>
      <c r="B4695" t="s">
        <v>6</v>
      </c>
      <c r="C4695" t="s">
        <v>7</v>
      </c>
      <c r="D4695" t="s">
        <v>9496</v>
      </c>
      <c r="E4695" t="s">
        <v>74</v>
      </c>
      <c r="F4695" t="s">
        <v>60</v>
      </c>
      <c r="G4695" t="s">
        <v>40</v>
      </c>
      <c r="H4695" t="s">
        <v>39</v>
      </c>
      <c r="I4695" t="s">
        <v>35</v>
      </c>
      <c r="J4695" s="10">
        <v>48129</v>
      </c>
    </row>
    <row r="4696" spans="1:10" x14ac:dyDescent="0.25">
      <c r="A4696" t="s">
        <v>9497</v>
      </c>
      <c r="B4696" t="s">
        <v>22</v>
      </c>
      <c r="C4696" t="s">
        <v>17</v>
      </c>
      <c r="D4696" t="s">
        <v>9498</v>
      </c>
      <c r="E4696" t="s">
        <v>45</v>
      </c>
      <c r="F4696" t="s">
        <v>35</v>
      </c>
      <c r="G4696" t="s">
        <v>50</v>
      </c>
      <c r="H4696" t="s">
        <v>44</v>
      </c>
      <c r="I4696" t="s">
        <v>35</v>
      </c>
      <c r="J4696" s="10">
        <v>48130</v>
      </c>
    </row>
    <row r="4697" spans="1:10" x14ac:dyDescent="0.25">
      <c r="A4697" t="s">
        <v>9499</v>
      </c>
      <c r="B4697" t="s">
        <v>10</v>
      </c>
      <c r="C4697" t="s">
        <v>17</v>
      </c>
      <c r="D4697" t="s">
        <v>9500</v>
      </c>
      <c r="E4697" t="s">
        <v>136</v>
      </c>
      <c r="F4697" t="s">
        <v>35</v>
      </c>
      <c r="G4697" t="s">
        <v>48</v>
      </c>
      <c r="H4697" t="s">
        <v>41</v>
      </c>
      <c r="I4697" t="s">
        <v>35</v>
      </c>
      <c r="J4697" s="10">
        <v>48131</v>
      </c>
    </row>
    <row r="4698" spans="1:10" x14ac:dyDescent="0.25">
      <c r="A4698" t="s">
        <v>9501</v>
      </c>
      <c r="B4698" t="s">
        <v>6</v>
      </c>
      <c r="C4698" t="s">
        <v>11</v>
      </c>
      <c r="D4698" t="s">
        <v>9502</v>
      </c>
      <c r="E4698" t="s">
        <v>66</v>
      </c>
      <c r="F4698" t="s">
        <v>35</v>
      </c>
      <c r="G4698" t="s">
        <v>39</v>
      </c>
      <c r="H4698" t="s">
        <v>39</v>
      </c>
      <c r="I4698" t="s">
        <v>35</v>
      </c>
      <c r="J4698" s="10">
        <v>48132</v>
      </c>
    </row>
    <row r="4699" spans="1:10" x14ac:dyDescent="0.25">
      <c r="A4699" t="s">
        <v>9503</v>
      </c>
      <c r="B4699" t="s">
        <v>14</v>
      </c>
      <c r="C4699" t="s">
        <v>17</v>
      </c>
      <c r="D4699" t="s">
        <v>9504</v>
      </c>
      <c r="E4699" t="s">
        <v>178</v>
      </c>
      <c r="F4699" t="s">
        <v>60</v>
      </c>
      <c r="G4699" t="s">
        <v>49</v>
      </c>
      <c r="H4699" t="s">
        <v>41</v>
      </c>
      <c r="I4699" t="s">
        <v>60</v>
      </c>
      <c r="J4699" s="10">
        <v>48133</v>
      </c>
    </row>
    <row r="4700" spans="1:10" x14ac:dyDescent="0.25">
      <c r="A4700" t="s">
        <v>9505</v>
      </c>
      <c r="B4700" t="s">
        <v>6</v>
      </c>
      <c r="C4700" t="s">
        <v>18</v>
      </c>
      <c r="D4700" t="s">
        <v>9506</v>
      </c>
      <c r="E4700" t="s">
        <v>66</v>
      </c>
      <c r="F4700" t="s">
        <v>35</v>
      </c>
      <c r="G4700" t="s">
        <v>49</v>
      </c>
      <c r="H4700" t="s">
        <v>39</v>
      </c>
      <c r="I4700" t="s">
        <v>35</v>
      </c>
      <c r="J4700" s="10">
        <v>48134</v>
      </c>
    </row>
    <row r="4701" spans="1:10" x14ac:dyDescent="0.25">
      <c r="A4701" t="s">
        <v>9507</v>
      </c>
      <c r="B4701" t="s">
        <v>10</v>
      </c>
      <c r="C4701" t="s">
        <v>7</v>
      </c>
      <c r="D4701" t="s">
        <v>9508</v>
      </c>
      <c r="E4701" t="s">
        <v>188</v>
      </c>
      <c r="F4701" t="s">
        <v>35</v>
      </c>
      <c r="G4701" t="s">
        <v>44</v>
      </c>
      <c r="H4701" t="s">
        <v>35</v>
      </c>
      <c r="I4701" t="s">
        <v>60</v>
      </c>
      <c r="J4701" s="10">
        <v>48135</v>
      </c>
    </row>
    <row r="4702" spans="1:10" x14ac:dyDescent="0.25">
      <c r="A4702" t="s">
        <v>9509</v>
      </c>
      <c r="B4702" t="s">
        <v>19</v>
      </c>
      <c r="C4702" t="s">
        <v>7</v>
      </c>
      <c r="D4702" t="s">
        <v>9510</v>
      </c>
      <c r="E4702" t="s">
        <v>233</v>
      </c>
      <c r="F4702" t="s">
        <v>35</v>
      </c>
      <c r="G4702" t="s">
        <v>41</v>
      </c>
      <c r="H4702" t="s">
        <v>35</v>
      </c>
      <c r="I4702" t="s">
        <v>60</v>
      </c>
      <c r="J4702" s="10">
        <v>48136</v>
      </c>
    </row>
    <row r="4703" spans="1:10" x14ac:dyDescent="0.25">
      <c r="A4703" t="s">
        <v>9511</v>
      </c>
      <c r="B4703" t="s">
        <v>10</v>
      </c>
      <c r="C4703" t="s">
        <v>17</v>
      </c>
      <c r="D4703" t="s">
        <v>9512</v>
      </c>
      <c r="E4703" t="s">
        <v>175</v>
      </c>
      <c r="F4703" t="s">
        <v>35</v>
      </c>
      <c r="G4703" t="s">
        <v>33</v>
      </c>
      <c r="H4703" t="s">
        <v>35</v>
      </c>
      <c r="I4703" t="s">
        <v>60</v>
      </c>
      <c r="J4703" s="10">
        <v>48137</v>
      </c>
    </row>
    <row r="4704" spans="1:10" x14ac:dyDescent="0.25">
      <c r="A4704" t="s">
        <v>9513</v>
      </c>
      <c r="B4704" t="s">
        <v>6</v>
      </c>
      <c r="C4704" t="s">
        <v>17</v>
      </c>
      <c r="D4704" t="s">
        <v>9514</v>
      </c>
      <c r="E4704" t="s">
        <v>99</v>
      </c>
      <c r="F4704" t="s">
        <v>60</v>
      </c>
      <c r="G4704" t="s">
        <v>46</v>
      </c>
      <c r="H4704" t="s">
        <v>35</v>
      </c>
      <c r="I4704" t="s">
        <v>60</v>
      </c>
      <c r="J4704" s="10">
        <v>48138</v>
      </c>
    </row>
    <row r="4705" spans="1:10" x14ac:dyDescent="0.25">
      <c r="A4705" t="s">
        <v>9515</v>
      </c>
      <c r="B4705" t="s">
        <v>10</v>
      </c>
      <c r="C4705" t="s">
        <v>21</v>
      </c>
      <c r="D4705" t="s">
        <v>9516</v>
      </c>
      <c r="E4705" t="s">
        <v>93</v>
      </c>
      <c r="F4705" t="s">
        <v>35</v>
      </c>
      <c r="G4705" t="s">
        <v>40</v>
      </c>
      <c r="H4705" t="s">
        <v>41</v>
      </c>
      <c r="I4705" t="s">
        <v>35</v>
      </c>
      <c r="J4705" s="10">
        <v>48139</v>
      </c>
    </row>
    <row r="4706" spans="1:10" x14ac:dyDescent="0.25">
      <c r="A4706" t="s">
        <v>9517</v>
      </c>
      <c r="B4706" t="s">
        <v>19</v>
      </c>
      <c r="C4706" t="s">
        <v>21</v>
      </c>
      <c r="D4706" t="s">
        <v>9518</v>
      </c>
      <c r="E4706" t="s">
        <v>209</v>
      </c>
      <c r="F4706" t="s">
        <v>35</v>
      </c>
      <c r="G4706" t="s">
        <v>44</v>
      </c>
      <c r="H4706" t="s">
        <v>35</v>
      </c>
      <c r="I4706" t="s">
        <v>35</v>
      </c>
      <c r="J4706" s="10">
        <v>48140</v>
      </c>
    </row>
    <row r="4707" spans="1:10" x14ac:dyDescent="0.25">
      <c r="A4707" t="s">
        <v>9519</v>
      </c>
      <c r="B4707" t="s">
        <v>19</v>
      </c>
      <c r="C4707" t="s">
        <v>11</v>
      </c>
      <c r="D4707" t="s">
        <v>9520</v>
      </c>
      <c r="E4707" t="s">
        <v>128</v>
      </c>
      <c r="F4707" t="s">
        <v>60</v>
      </c>
      <c r="G4707" t="s">
        <v>38</v>
      </c>
      <c r="H4707" t="s">
        <v>39</v>
      </c>
      <c r="I4707" t="s">
        <v>60</v>
      </c>
      <c r="J4707" s="10">
        <v>48141</v>
      </c>
    </row>
    <row r="4708" spans="1:10" x14ac:dyDescent="0.25">
      <c r="A4708" t="s">
        <v>9521</v>
      </c>
      <c r="B4708" t="s">
        <v>10</v>
      </c>
      <c r="C4708" t="s">
        <v>17</v>
      </c>
      <c r="D4708" t="s">
        <v>9522</v>
      </c>
      <c r="E4708" t="s">
        <v>45</v>
      </c>
      <c r="F4708" t="s">
        <v>60</v>
      </c>
      <c r="G4708" t="s">
        <v>51</v>
      </c>
      <c r="H4708" t="s">
        <v>44</v>
      </c>
      <c r="I4708" t="s">
        <v>60</v>
      </c>
      <c r="J4708" s="10">
        <v>48142</v>
      </c>
    </row>
    <row r="4709" spans="1:10" x14ac:dyDescent="0.25">
      <c r="A4709" t="s">
        <v>9523</v>
      </c>
      <c r="B4709" t="s">
        <v>10</v>
      </c>
      <c r="C4709" t="s">
        <v>7</v>
      </c>
      <c r="D4709" t="s">
        <v>9524</v>
      </c>
      <c r="E4709" t="s">
        <v>181</v>
      </c>
      <c r="F4709" t="s">
        <v>35</v>
      </c>
      <c r="G4709" t="s">
        <v>42</v>
      </c>
      <c r="H4709" t="s">
        <v>41</v>
      </c>
      <c r="I4709" t="s">
        <v>35</v>
      </c>
      <c r="J4709" s="10">
        <v>48143</v>
      </c>
    </row>
    <row r="4710" spans="1:10" x14ac:dyDescent="0.25">
      <c r="A4710" t="s">
        <v>9525</v>
      </c>
      <c r="B4710" t="s">
        <v>14</v>
      </c>
      <c r="C4710" t="s">
        <v>11</v>
      </c>
      <c r="D4710" t="s">
        <v>9526</v>
      </c>
      <c r="E4710" t="s">
        <v>128</v>
      </c>
      <c r="F4710" t="s">
        <v>60</v>
      </c>
      <c r="G4710" t="s">
        <v>38</v>
      </c>
      <c r="H4710" t="s">
        <v>35</v>
      </c>
      <c r="I4710" t="s">
        <v>60</v>
      </c>
      <c r="J4710" s="10">
        <v>48144</v>
      </c>
    </row>
    <row r="4711" spans="1:10" x14ac:dyDescent="0.25">
      <c r="A4711" t="s">
        <v>9527</v>
      </c>
      <c r="B4711" t="s">
        <v>6</v>
      </c>
      <c r="C4711" t="s">
        <v>21</v>
      </c>
      <c r="D4711" t="s">
        <v>9528</v>
      </c>
      <c r="E4711" t="s">
        <v>316</v>
      </c>
      <c r="F4711" t="s">
        <v>60</v>
      </c>
      <c r="G4711" t="s">
        <v>48</v>
      </c>
      <c r="H4711" t="s">
        <v>33</v>
      </c>
      <c r="I4711" t="s">
        <v>60</v>
      </c>
      <c r="J4711" s="10">
        <v>48145</v>
      </c>
    </row>
    <row r="4712" spans="1:10" x14ac:dyDescent="0.25">
      <c r="A4712" t="s">
        <v>9529</v>
      </c>
      <c r="B4712" t="s">
        <v>6</v>
      </c>
      <c r="C4712" t="s">
        <v>17</v>
      </c>
      <c r="D4712" t="s">
        <v>9530</v>
      </c>
      <c r="E4712" t="s">
        <v>212</v>
      </c>
      <c r="F4712" t="s">
        <v>60</v>
      </c>
      <c r="G4712" t="s">
        <v>41</v>
      </c>
      <c r="H4712" t="s">
        <v>39</v>
      </c>
      <c r="I4712" t="s">
        <v>60</v>
      </c>
      <c r="J4712" s="10">
        <v>48146</v>
      </c>
    </row>
    <row r="4713" spans="1:10" x14ac:dyDescent="0.25">
      <c r="A4713" t="s">
        <v>9531</v>
      </c>
      <c r="B4713" t="s">
        <v>10</v>
      </c>
      <c r="C4713" t="s">
        <v>11</v>
      </c>
      <c r="D4713" t="s">
        <v>9532</v>
      </c>
      <c r="E4713" t="s">
        <v>181</v>
      </c>
      <c r="F4713" t="s">
        <v>35</v>
      </c>
      <c r="G4713" t="s">
        <v>43</v>
      </c>
      <c r="H4713" t="s">
        <v>41</v>
      </c>
      <c r="I4713" t="s">
        <v>35</v>
      </c>
      <c r="J4713" s="10">
        <v>48147</v>
      </c>
    </row>
    <row r="4714" spans="1:10" x14ac:dyDescent="0.25">
      <c r="A4714" t="s">
        <v>9533</v>
      </c>
      <c r="B4714" t="s">
        <v>22</v>
      </c>
      <c r="C4714" t="s">
        <v>21</v>
      </c>
      <c r="D4714" t="s">
        <v>9534</v>
      </c>
      <c r="E4714" t="s">
        <v>105</v>
      </c>
      <c r="F4714" t="s">
        <v>35</v>
      </c>
      <c r="G4714" t="s">
        <v>33</v>
      </c>
      <c r="H4714" t="s">
        <v>44</v>
      </c>
      <c r="I4714" t="s">
        <v>35</v>
      </c>
      <c r="J4714" s="10">
        <v>48148</v>
      </c>
    </row>
    <row r="4715" spans="1:10" x14ac:dyDescent="0.25">
      <c r="A4715" t="s">
        <v>9535</v>
      </c>
      <c r="B4715" t="s">
        <v>22</v>
      </c>
      <c r="C4715" t="s">
        <v>7</v>
      </c>
      <c r="D4715" t="s">
        <v>9536</v>
      </c>
      <c r="E4715" t="s">
        <v>209</v>
      </c>
      <c r="F4715" t="s">
        <v>60</v>
      </c>
      <c r="G4715" t="s">
        <v>44</v>
      </c>
      <c r="H4715" t="s">
        <v>35</v>
      </c>
      <c r="I4715" t="s">
        <v>60</v>
      </c>
      <c r="J4715" s="10">
        <v>48149</v>
      </c>
    </row>
    <row r="4716" spans="1:10" x14ac:dyDescent="0.25">
      <c r="A4716" t="s">
        <v>9537</v>
      </c>
      <c r="B4716" t="s">
        <v>14</v>
      </c>
      <c r="C4716" t="s">
        <v>7</v>
      </c>
      <c r="D4716" t="s">
        <v>9538</v>
      </c>
      <c r="E4716" t="s">
        <v>240</v>
      </c>
      <c r="F4716" t="s">
        <v>35</v>
      </c>
      <c r="G4716" t="s">
        <v>36</v>
      </c>
      <c r="H4716" t="s">
        <v>44</v>
      </c>
      <c r="I4716" t="s">
        <v>35</v>
      </c>
      <c r="J4716" s="10">
        <v>48150</v>
      </c>
    </row>
    <row r="4717" spans="1:10" x14ac:dyDescent="0.25">
      <c r="A4717" t="s">
        <v>9539</v>
      </c>
      <c r="B4717" t="s">
        <v>14</v>
      </c>
      <c r="C4717" t="s">
        <v>21</v>
      </c>
      <c r="D4717" t="s">
        <v>9540</v>
      </c>
      <c r="E4717" t="s">
        <v>119</v>
      </c>
      <c r="F4717" t="s">
        <v>35</v>
      </c>
      <c r="G4717" t="s">
        <v>36</v>
      </c>
      <c r="H4717" t="s">
        <v>41</v>
      </c>
      <c r="I4717" t="s">
        <v>35</v>
      </c>
      <c r="J4717" s="10">
        <v>48151</v>
      </c>
    </row>
    <row r="4718" spans="1:10" x14ac:dyDescent="0.25">
      <c r="A4718" t="s">
        <v>9541</v>
      </c>
      <c r="B4718" t="s">
        <v>6</v>
      </c>
      <c r="C4718" t="s">
        <v>17</v>
      </c>
      <c r="D4718" t="s">
        <v>9542</v>
      </c>
      <c r="E4718" t="s">
        <v>209</v>
      </c>
      <c r="F4718" t="s">
        <v>60</v>
      </c>
      <c r="G4718" t="s">
        <v>40</v>
      </c>
      <c r="H4718" t="s">
        <v>33</v>
      </c>
      <c r="I4718" t="s">
        <v>60</v>
      </c>
      <c r="J4718" s="10">
        <v>48152</v>
      </c>
    </row>
    <row r="4719" spans="1:10" x14ac:dyDescent="0.25">
      <c r="A4719" t="s">
        <v>9543</v>
      </c>
      <c r="B4719" t="s">
        <v>19</v>
      </c>
      <c r="C4719" t="s">
        <v>7</v>
      </c>
      <c r="D4719" t="s">
        <v>9544</v>
      </c>
      <c r="E4719" t="s">
        <v>93</v>
      </c>
      <c r="F4719" t="s">
        <v>35</v>
      </c>
      <c r="G4719" t="s">
        <v>35</v>
      </c>
      <c r="H4719" t="s">
        <v>41</v>
      </c>
      <c r="I4719" t="s">
        <v>35</v>
      </c>
      <c r="J4719" s="10">
        <v>48153</v>
      </c>
    </row>
    <row r="4720" spans="1:10" x14ac:dyDescent="0.25">
      <c r="A4720" t="s">
        <v>9545</v>
      </c>
      <c r="B4720" t="s">
        <v>14</v>
      </c>
      <c r="C4720" t="s">
        <v>11</v>
      </c>
      <c r="D4720" t="s">
        <v>9546</v>
      </c>
      <c r="E4720" t="s">
        <v>357</v>
      </c>
      <c r="F4720" t="s">
        <v>35</v>
      </c>
      <c r="G4720" t="s">
        <v>37</v>
      </c>
      <c r="H4720" t="s">
        <v>44</v>
      </c>
      <c r="I4720" t="s">
        <v>35</v>
      </c>
      <c r="J4720" s="10">
        <v>48154</v>
      </c>
    </row>
    <row r="4721" spans="1:10" x14ac:dyDescent="0.25">
      <c r="A4721" t="s">
        <v>9547</v>
      </c>
      <c r="B4721" t="s">
        <v>14</v>
      </c>
      <c r="C4721" t="s">
        <v>7</v>
      </c>
      <c r="D4721" t="s">
        <v>9548</v>
      </c>
      <c r="E4721" t="s">
        <v>405</v>
      </c>
      <c r="F4721" t="s">
        <v>60</v>
      </c>
      <c r="G4721" t="s">
        <v>44</v>
      </c>
      <c r="H4721" t="s">
        <v>44</v>
      </c>
      <c r="I4721" t="s">
        <v>35</v>
      </c>
      <c r="J4721" s="10">
        <v>48155</v>
      </c>
    </row>
    <row r="4722" spans="1:10" x14ac:dyDescent="0.25">
      <c r="A4722" t="s">
        <v>9549</v>
      </c>
      <c r="B4722" t="s">
        <v>22</v>
      </c>
      <c r="C4722" t="s">
        <v>21</v>
      </c>
      <c r="D4722" t="s">
        <v>9550</v>
      </c>
      <c r="E4722" t="s">
        <v>131</v>
      </c>
      <c r="F4722" t="s">
        <v>60</v>
      </c>
      <c r="G4722" t="s">
        <v>50</v>
      </c>
      <c r="H4722" t="s">
        <v>39</v>
      </c>
      <c r="I4722" t="s">
        <v>35</v>
      </c>
      <c r="J4722" s="10">
        <v>48156</v>
      </c>
    </row>
    <row r="4723" spans="1:10" x14ac:dyDescent="0.25">
      <c r="A4723" t="s">
        <v>9551</v>
      </c>
      <c r="B4723" t="s">
        <v>14</v>
      </c>
      <c r="C4723" t="s">
        <v>21</v>
      </c>
      <c r="D4723" t="s">
        <v>9552</v>
      </c>
      <c r="E4723" t="s">
        <v>295</v>
      </c>
      <c r="F4723" t="s">
        <v>35</v>
      </c>
      <c r="G4723" t="s">
        <v>39</v>
      </c>
      <c r="H4723" t="s">
        <v>33</v>
      </c>
      <c r="I4723" t="s">
        <v>35</v>
      </c>
      <c r="J4723" s="10">
        <v>48157</v>
      </c>
    </row>
    <row r="4724" spans="1:10" x14ac:dyDescent="0.25">
      <c r="A4724" t="s">
        <v>9553</v>
      </c>
      <c r="B4724" t="s">
        <v>22</v>
      </c>
      <c r="C4724" t="s">
        <v>11</v>
      </c>
      <c r="D4724" t="s">
        <v>9554</v>
      </c>
      <c r="E4724" t="s">
        <v>209</v>
      </c>
      <c r="F4724" t="s">
        <v>60</v>
      </c>
      <c r="G4724" t="s">
        <v>48</v>
      </c>
      <c r="H4724" t="s">
        <v>33</v>
      </c>
      <c r="I4724" t="s">
        <v>60</v>
      </c>
      <c r="J4724" s="10">
        <v>48158</v>
      </c>
    </row>
    <row r="4725" spans="1:10" x14ac:dyDescent="0.25">
      <c r="A4725" t="s">
        <v>9555</v>
      </c>
      <c r="B4725" t="s">
        <v>22</v>
      </c>
      <c r="C4725" t="s">
        <v>7</v>
      </c>
      <c r="D4725" t="s">
        <v>9556</v>
      </c>
      <c r="E4725" t="s">
        <v>141</v>
      </c>
      <c r="F4725" t="s">
        <v>35</v>
      </c>
      <c r="G4725" t="s">
        <v>37</v>
      </c>
      <c r="H4725" t="s">
        <v>33</v>
      </c>
      <c r="I4725" t="s">
        <v>35</v>
      </c>
      <c r="J4725" s="10">
        <v>48159</v>
      </c>
    </row>
    <row r="4726" spans="1:10" x14ac:dyDescent="0.25">
      <c r="A4726" t="s">
        <v>9557</v>
      </c>
      <c r="B4726" t="s">
        <v>14</v>
      </c>
      <c r="C4726" t="s">
        <v>7</v>
      </c>
      <c r="D4726" t="s">
        <v>9558</v>
      </c>
      <c r="E4726" t="s">
        <v>222</v>
      </c>
      <c r="F4726" t="s">
        <v>35</v>
      </c>
      <c r="G4726" t="s">
        <v>43</v>
      </c>
      <c r="H4726" t="s">
        <v>44</v>
      </c>
      <c r="I4726" t="s">
        <v>35</v>
      </c>
      <c r="J4726" s="10">
        <v>48160</v>
      </c>
    </row>
    <row r="4727" spans="1:10" x14ac:dyDescent="0.25">
      <c r="A4727" t="s">
        <v>9559</v>
      </c>
      <c r="B4727" t="s">
        <v>22</v>
      </c>
      <c r="C4727" t="s">
        <v>17</v>
      </c>
      <c r="D4727" t="s">
        <v>9560</v>
      </c>
      <c r="E4727" t="s">
        <v>84</v>
      </c>
      <c r="F4727" t="s">
        <v>60</v>
      </c>
      <c r="G4727" t="s">
        <v>49</v>
      </c>
      <c r="H4727" t="s">
        <v>33</v>
      </c>
      <c r="I4727" t="s">
        <v>60</v>
      </c>
      <c r="J4727" s="10">
        <v>48161</v>
      </c>
    </row>
    <row r="4728" spans="1:10" x14ac:dyDescent="0.25">
      <c r="A4728" t="s">
        <v>9561</v>
      </c>
      <c r="B4728" t="s">
        <v>19</v>
      </c>
      <c r="C4728" t="s">
        <v>7</v>
      </c>
      <c r="D4728" t="s">
        <v>9562</v>
      </c>
      <c r="E4728" t="s">
        <v>87</v>
      </c>
      <c r="F4728" t="s">
        <v>60</v>
      </c>
      <c r="G4728" t="s">
        <v>35</v>
      </c>
      <c r="H4728" t="s">
        <v>41</v>
      </c>
      <c r="I4728" t="s">
        <v>60</v>
      </c>
      <c r="J4728" s="10">
        <v>48162</v>
      </c>
    </row>
    <row r="4729" spans="1:10" x14ac:dyDescent="0.25">
      <c r="A4729" t="s">
        <v>9563</v>
      </c>
      <c r="B4729" t="s">
        <v>14</v>
      </c>
      <c r="C4729" t="s">
        <v>7</v>
      </c>
      <c r="D4729" t="s">
        <v>9564</v>
      </c>
      <c r="E4729" t="s">
        <v>136</v>
      </c>
      <c r="F4729" t="s">
        <v>60</v>
      </c>
      <c r="G4729" t="s">
        <v>47</v>
      </c>
      <c r="H4729" t="s">
        <v>33</v>
      </c>
      <c r="I4729" t="s">
        <v>60</v>
      </c>
      <c r="J4729" s="10">
        <v>48163</v>
      </c>
    </row>
    <row r="4730" spans="1:10" x14ac:dyDescent="0.25">
      <c r="A4730" t="s">
        <v>9565</v>
      </c>
      <c r="B4730" t="s">
        <v>22</v>
      </c>
      <c r="C4730" t="s">
        <v>18</v>
      </c>
      <c r="D4730" t="s">
        <v>9566</v>
      </c>
      <c r="E4730" t="s">
        <v>316</v>
      </c>
      <c r="F4730" t="s">
        <v>60</v>
      </c>
      <c r="G4730" t="s">
        <v>34</v>
      </c>
      <c r="H4730" t="s">
        <v>33</v>
      </c>
      <c r="I4730" t="s">
        <v>60</v>
      </c>
      <c r="J4730" s="10">
        <v>48164</v>
      </c>
    </row>
    <row r="4731" spans="1:10" x14ac:dyDescent="0.25">
      <c r="A4731" t="s">
        <v>9567</v>
      </c>
      <c r="B4731" t="s">
        <v>19</v>
      </c>
      <c r="C4731" t="s">
        <v>21</v>
      </c>
      <c r="D4731" t="s">
        <v>9568</v>
      </c>
      <c r="E4731" t="s">
        <v>154</v>
      </c>
      <c r="F4731" t="s">
        <v>35</v>
      </c>
      <c r="G4731" t="s">
        <v>49</v>
      </c>
      <c r="H4731" t="s">
        <v>35</v>
      </c>
      <c r="I4731" t="s">
        <v>35</v>
      </c>
      <c r="J4731" s="10">
        <v>48165</v>
      </c>
    </row>
    <row r="4732" spans="1:10" x14ac:dyDescent="0.25">
      <c r="A4732" t="s">
        <v>9569</v>
      </c>
      <c r="B4732" t="s">
        <v>22</v>
      </c>
      <c r="C4732" t="s">
        <v>18</v>
      </c>
      <c r="D4732" t="s">
        <v>9570</v>
      </c>
      <c r="E4732" t="s">
        <v>77</v>
      </c>
      <c r="F4732" t="s">
        <v>60</v>
      </c>
      <c r="G4732" t="s">
        <v>42</v>
      </c>
      <c r="H4732" t="s">
        <v>41</v>
      </c>
      <c r="I4732" t="s">
        <v>60</v>
      </c>
      <c r="J4732" s="10">
        <v>48166</v>
      </c>
    </row>
    <row r="4733" spans="1:10" x14ac:dyDescent="0.25">
      <c r="A4733" t="s">
        <v>9571</v>
      </c>
      <c r="B4733" t="s">
        <v>6</v>
      </c>
      <c r="C4733" t="s">
        <v>11</v>
      </c>
      <c r="D4733" t="s">
        <v>9572</v>
      </c>
      <c r="E4733" t="s">
        <v>428</v>
      </c>
      <c r="F4733" t="s">
        <v>35</v>
      </c>
      <c r="G4733" t="s">
        <v>50</v>
      </c>
      <c r="H4733" t="s">
        <v>35</v>
      </c>
      <c r="I4733" t="s">
        <v>35</v>
      </c>
      <c r="J4733" s="10">
        <v>48167</v>
      </c>
    </row>
    <row r="4734" spans="1:10" x14ac:dyDescent="0.25">
      <c r="A4734" t="s">
        <v>9573</v>
      </c>
      <c r="B4734" t="s">
        <v>6</v>
      </c>
      <c r="C4734" t="s">
        <v>18</v>
      </c>
      <c r="D4734" t="s">
        <v>9574</v>
      </c>
      <c r="E4734" t="s">
        <v>405</v>
      </c>
      <c r="F4734" t="s">
        <v>60</v>
      </c>
      <c r="G4734" t="s">
        <v>35</v>
      </c>
      <c r="H4734" t="s">
        <v>41</v>
      </c>
      <c r="I4734" t="s">
        <v>60</v>
      </c>
      <c r="J4734" s="10">
        <v>48168</v>
      </c>
    </row>
    <row r="4735" spans="1:10" x14ac:dyDescent="0.25">
      <c r="A4735" t="s">
        <v>9575</v>
      </c>
      <c r="B4735" t="s">
        <v>22</v>
      </c>
      <c r="C4735" t="s">
        <v>21</v>
      </c>
      <c r="D4735" t="s">
        <v>9576</v>
      </c>
      <c r="E4735" t="s">
        <v>102</v>
      </c>
      <c r="F4735" t="s">
        <v>35</v>
      </c>
      <c r="G4735" t="s">
        <v>40</v>
      </c>
      <c r="H4735" t="s">
        <v>33</v>
      </c>
      <c r="I4735" t="s">
        <v>35</v>
      </c>
      <c r="J4735" s="10">
        <v>48169</v>
      </c>
    </row>
    <row r="4736" spans="1:10" x14ac:dyDescent="0.25">
      <c r="A4736" t="s">
        <v>9577</v>
      </c>
      <c r="B4736" t="s">
        <v>6</v>
      </c>
      <c r="C4736" t="s">
        <v>17</v>
      </c>
      <c r="D4736" t="s">
        <v>9578</v>
      </c>
      <c r="E4736" t="s">
        <v>178</v>
      </c>
      <c r="F4736" t="s">
        <v>35</v>
      </c>
      <c r="G4736" t="s">
        <v>49</v>
      </c>
      <c r="H4736" t="s">
        <v>39</v>
      </c>
      <c r="I4736" t="s">
        <v>35</v>
      </c>
      <c r="J4736" s="10">
        <v>48170</v>
      </c>
    </row>
    <row r="4737" spans="1:10" x14ac:dyDescent="0.25">
      <c r="A4737" t="s">
        <v>9579</v>
      </c>
      <c r="B4737" t="s">
        <v>22</v>
      </c>
      <c r="C4737" t="s">
        <v>17</v>
      </c>
      <c r="D4737" t="s">
        <v>9580</v>
      </c>
      <c r="E4737" t="s">
        <v>66</v>
      </c>
      <c r="F4737" t="s">
        <v>35</v>
      </c>
      <c r="G4737" t="s">
        <v>44</v>
      </c>
      <c r="H4737" t="s">
        <v>41</v>
      </c>
      <c r="I4737" t="s">
        <v>35</v>
      </c>
      <c r="J4737" s="10">
        <v>48171</v>
      </c>
    </row>
    <row r="4738" spans="1:10" x14ac:dyDescent="0.25">
      <c r="A4738" t="s">
        <v>9581</v>
      </c>
      <c r="B4738" t="s">
        <v>6</v>
      </c>
      <c r="C4738" t="s">
        <v>18</v>
      </c>
      <c r="D4738" t="s">
        <v>9582</v>
      </c>
      <c r="E4738" t="s">
        <v>84</v>
      </c>
      <c r="F4738" t="s">
        <v>35</v>
      </c>
      <c r="G4738" t="s">
        <v>51</v>
      </c>
      <c r="H4738" t="s">
        <v>44</v>
      </c>
      <c r="I4738" t="s">
        <v>35</v>
      </c>
      <c r="J4738" s="10">
        <v>48172</v>
      </c>
    </row>
    <row r="4739" spans="1:10" x14ac:dyDescent="0.25">
      <c r="A4739" t="s">
        <v>9583</v>
      </c>
      <c r="B4739" t="s">
        <v>22</v>
      </c>
      <c r="C4739" t="s">
        <v>18</v>
      </c>
      <c r="D4739" t="s">
        <v>9584</v>
      </c>
      <c r="E4739" t="s">
        <v>217</v>
      </c>
      <c r="F4739" t="s">
        <v>35</v>
      </c>
      <c r="G4739" t="s">
        <v>41</v>
      </c>
      <c r="H4739" t="s">
        <v>35</v>
      </c>
      <c r="I4739" t="s">
        <v>35</v>
      </c>
      <c r="J4739" s="10">
        <v>48173</v>
      </c>
    </row>
    <row r="4740" spans="1:10" x14ac:dyDescent="0.25">
      <c r="A4740" t="s">
        <v>9585</v>
      </c>
      <c r="B4740" t="s">
        <v>10</v>
      </c>
      <c r="C4740" t="s">
        <v>11</v>
      </c>
      <c r="D4740" t="s">
        <v>9586</v>
      </c>
      <c r="E4740" t="s">
        <v>87</v>
      </c>
      <c r="F4740" t="s">
        <v>60</v>
      </c>
      <c r="G4740" t="s">
        <v>37</v>
      </c>
      <c r="H4740" t="s">
        <v>39</v>
      </c>
      <c r="I4740" t="s">
        <v>60</v>
      </c>
      <c r="J4740" s="10">
        <v>48174</v>
      </c>
    </row>
    <row r="4741" spans="1:10" x14ac:dyDescent="0.25">
      <c r="A4741" t="s">
        <v>9587</v>
      </c>
      <c r="B4741" t="s">
        <v>10</v>
      </c>
      <c r="C4741" t="s">
        <v>18</v>
      </c>
      <c r="D4741" t="s">
        <v>9588</v>
      </c>
      <c r="E4741" t="s">
        <v>263</v>
      </c>
      <c r="F4741" t="s">
        <v>60</v>
      </c>
      <c r="G4741" t="s">
        <v>40</v>
      </c>
      <c r="H4741" t="s">
        <v>33</v>
      </c>
      <c r="I4741" t="s">
        <v>60</v>
      </c>
      <c r="J4741" s="10">
        <v>48175</v>
      </c>
    </row>
    <row r="4742" spans="1:10" x14ac:dyDescent="0.25">
      <c r="A4742" t="s">
        <v>9589</v>
      </c>
      <c r="B4742" t="s">
        <v>14</v>
      </c>
      <c r="C4742" t="s">
        <v>7</v>
      </c>
      <c r="D4742" t="s">
        <v>9590</v>
      </c>
      <c r="E4742" t="s">
        <v>131</v>
      </c>
      <c r="F4742" t="s">
        <v>60</v>
      </c>
      <c r="G4742" t="s">
        <v>39</v>
      </c>
      <c r="H4742" t="s">
        <v>41</v>
      </c>
      <c r="I4742" t="s">
        <v>60</v>
      </c>
      <c r="J4742" s="10">
        <v>48176</v>
      </c>
    </row>
    <row r="4743" spans="1:10" x14ac:dyDescent="0.25">
      <c r="A4743" t="s">
        <v>9591</v>
      </c>
      <c r="B4743" t="s">
        <v>6</v>
      </c>
      <c r="C4743" t="s">
        <v>21</v>
      </c>
      <c r="D4743" t="s">
        <v>9592</v>
      </c>
      <c r="E4743" t="s">
        <v>119</v>
      </c>
      <c r="F4743" t="s">
        <v>35</v>
      </c>
      <c r="G4743" t="s">
        <v>33</v>
      </c>
      <c r="H4743" t="s">
        <v>44</v>
      </c>
      <c r="I4743" t="s">
        <v>35</v>
      </c>
      <c r="J4743" s="10">
        <v>48177</v>
      </c>
    </row>
    <row r="4744" spans="1:10" x14ac:dyDescent="0.25">
      <c r="A4744" t="s">
        <v>9593</v>
      </c>
      <c r="B4744" t="s">
        <v>6</v>
      </c>
      <c r="C4744" t="s">
        <v>18</v>
      </c>
      <c r="D4744" t="s">
        <v>9594</v>
      </c>
      <c r="E4744" t="s">
        <v>149</v>
      </c>
      <c r="F4744" t="s">
        <v>35</v>
      </c>
      <c r="G4744" t="s">
        <v>50</v>
      </c>
      <c r="H4744" t="s">
        <v>33</v>
      </c>
      <c r="I4744" t="s">
        <v>35</v>
      </c>
      <c r="J4744" s="10">
        <v>48178</v>
      </c>
    </row>
    <row r="4745" spans="1:10" x14ac:dyDescent="0.25">
      <c r="A4745" t="s">
        <v>9595</v>
      </c>
      <c r="B4745" t="s">
        <v>14</v>
      </c>
      <c r="C4745" t="s">
        <v>7</v>
      </c>
      <c r="D4745" t="s">
        <v>9596</v>
      </c>
      <c r="E4745" t="s">
        <v>222</v>
      </c>
      <c r="F4745" t="s">
        <v>35</v>
      </c>
      <c r="G4745" t="s">
        <v>48</v>
      </c>
      <c r="H4745" t="s">
        <v>39</v>
      </c>
      <c r="I4745" t="s">
        <v>35</v>
      </c>
      <c r="J4745" s="10">
        <v>48179</v>
      </c>
    </row>
    <row r="4746" spans="1:10" x14ac:dyDescent="0.25">
      <c r="A4746" t="s">
        <v>9597</v>
      </c>
      <c r="B4746" t="s">
        <v>14</v>
      </c>
      <c r="C4746" t="s">
        <v>18</v>
      </c>
      <c r="D4746" t="s">
        <v>9598</v>
      </c>
      <c r="E4746" t="s">
        <v>157</v>
      </c>
      <c r="F4746" t="s">
        <v>60</v>
      </c>
      <c r="G4746" t="s">
        <v>51</v>
      </c>
      <c r="H4746" t="s">
        <v>33</v>
      </c>
      <c r="I4746" t="s">
        <v>60</v>
      </c>
      <c r="J4746" s="10">
        <v>48180</v>
      </c>
    </row>
    <row r="4747" spans="1:10" x14ac:dyDescent="0.25">
      <c r="A4747" t="s">
        <v>9599</v>
      </c>
      <c r="B4747" t="s">
        <v>22</v>
      </c>
      <c r="C4747" t="s">
        <v>17</v>
      </c>
      <c r="D4747" t="s">
        <v>9600</v>
      </c>
      <c r="E4747" t="s">
        <v>131</v>
      </c>
      <c r="F4747" t="s">
        <v>60</v>
      </c>
      <c r="G4747" t="s">
        <v>41</v>
      </c>
      <c r="H4747" t="s">
        <v>41</v>
      </c>
      <c r="I4747" t="s">
        <v>60</v>
      </c>
      <c r="J4747" s="10">
        <v>48181</v>
      </c>
    </row>
    <row r="4748" spans="1:10" x14ac:dyDescent="0.25">
      <c r="A4748" t="s">
        <v>9601</v>
      </c>
      <c r="B4748" t="s">
        <v>6</v>
      </c>
      <c r="C4748" t="s">
        <v>18</v>
      </c>
      <c r="D4748" t="s">
        <v>9602</v>
      </c>
      <c r="E4748" t="s">
        <v>113</v>
      </c>
      <c r="F4748" t="s">
        <v>35</v>
      </c>
      <c r="G4748" t="s">
        <v>37</v>
      </c>
      <c r="H4748" t="s">
        <v>41</v>
      </c>
      <c r="I4748" t="s">
        <v>35</v>
      </c>
      <c r="J4748" s="10">
        <v>48182</v>
      </c>
    </row>
    <row r="4749" spans="1:10" x14ac:dyDescent="0.25">
      <c r="A4749" t="s">
        <v>9603</v>
      </c>
      <c r="B4749" t="s">
        <v>19</v>
      </c>
      <c r="C4749" t="s">
        <v>11</v>
      </c>
      <c r="D4749" t="s">
        <v>9604</v>
      </c>
      <c r="E4749" t="s">
        <v>71</v>
      </c>
      <c r="F4749" t="s">
        <v>35</v>
      </c>
      <c r="G4749" t="s">
        <v>49</v>
      </c>
      <c r="H4749" t="s">
        <v>41</v>
      </c>
      <c r="I4749" t="s">
        <v>35</v>
      </c>
      <c r="J4749" s="10">
        <v>48183</v>
      </c>
    </row>
    <row r="4750" spans="1:10" x14ac:dyDescent="0.25">
      <c r="A4750" t="s">
        <v>9605</v>
      </c>
      <c r="B4750" t="s">
        <v>6</v>
      </c>
      <c r="C4750" t="s">
        <v>21</v>
      </c>
      <c r="D4750" t="s">
        <v>9606</v>
      </c>
      <c r="E4750" t="s">
        <v>392</v>
      </c>
      <c r="F4750" t="s">
        <v>35</v>
      </c>
      <c r="G4750" t="s">
        <v>42</v>
      </c>
      <c r="H4750" t="s">
        <v>33</v>
      </c>
      <c r="I4750" t="s">
        <v>35</v>
      </c>
      <c r="J4750" s="10">
        <v>48184</v>
      </c>
    </row>
    <row r="4751" spans="1:10" x14ac:dyDescent="0.25">
      <c r="A4751" t="s">
        <v>9607</v>
      </c>
      <c r="B4751" t="s">
        <v>10</v>
      </c>
      <c r="C4751" t="s">
        <v>17</v>
      </c>
      <c r="D4751" t="s">
        <v>9608</v>
      </c>
      <c r="E4751" t="s">
        <v>90</v>
      </c>
      <c r="F4751" t="s">
        <v>60</v>
      </c>
      <c r="G4751" t="s">
        <v>39</v>
      </c>
      <c r="H4751" t="s">
        <v>35</v>
      </c>
      <c r="I4751" t="s">
        <v>60</v>
      </c>
      <c r="J4751" s="10">
        <v>48185</v>
      </c>
    </row>
    <row r="4752" spans="1:10" x14ac:dyDescent="0.25">
      <c r="A4752" t="s">
        <v>9609</v>
      </c>
      <c r="B4752" t="s">
        <v>14</v>
      </c>
      <c r="C4752" t="s">
        <v>21</v>
      </c>
      <c r="D4752" t="s">
        <v>9610</v>
      </c>
      <c r="E4752" t="s">
        <v>209</v>
      </c>
      <c r="F4752" t="s">
        <v>60</v>
      </c>
      <c r="G4752" t="s">
        <v>40</v>
      </c>
      <c r="H4752" t="s">
        <v>39</v>
      </c>
      <c r="I4752" t="s">
        <v>35</v>
      </c>
      <c r="J4752" s="10">
        <v>48186</v>
      </c>
    </row>
    <row r="4753" spans="1:10" x14ac:dyDescent="0.25">
      <c r="A4753" t="s">
        <v>9611</v>
      </c>
      <c r="B4753" t="s">
        <v>10</v>
      </c>
      <c r="C4753" t="s">
        <v>21</v>
      </c>
      <c r="D4753" t="s">
        <v>9612</v>
      </c>
      <c r="E4753" t="s">
        <v>392</v>
      </c>
      <c r="F4753" t="s">
        <v>60</v>
      </c>
      <c r="G4753" t="s">
        <v>47</v>
      </c>
      <c r="H4753" t="s">
        <v>44</v>
      </c>
      <c r="I4753" t="s">
        <v>35</v>
      </c>
      <c r="J4753" s="10">
        <v>48187</v>
      </c>
    </row>
    <row r="4754" spans="1:10" x14ac:dyDescent="0.25">
      <c r="A4754" t="s">
        <v>9613</v>
      </c>
      <c r="B4754" t="s">
        <v>22</v>
      </c>
      <c r="C4754" t="s">
        <v>11</v>
      </c>
      <c r="D4754" t="s">
        <v>9614</v>
      </c>
      <c r="E4754" t="s">
        <v>93</v>
      </c>
      <c r="F4754" t="s">
        <v>60</v>
      </c>
      <c r="G4754" t="s">
        <v>41</v>
      </c>
      <c r="H4754" t="s">
        <v>33</v>
      </c>
      <c r="I4754" t="s">
        <v>60</v>
      </c>
      <c r="J4754" s="10">
        <v>48188</v>
      </c>
    </row>
    <row r="4755" spans="1:10" x14ac:dyDescent="0.25">
      <c r="A4755" t="s">
        <v>9615</v>
      </c>
      <c r="B4755" t="s">
        <v>10</v>
      </c>
      <c r="C4755" t="s">
        <v>18</v>
      </c>
      <c r="D4755" t="s">
        <v>9616</v>
      </c>
      <c r="E4755" t="s">
        <v>240</v>
      </c>
      <c r="F4755" t="s">
        <v>35</v>
      </c>
      <c r="G4755" t="s">
        <v>49</v>
      </c>
      <c r="H4755" t="s">
        <v>41</v>
      </c>
      <c r="I4755" t="s">
        <v>60</v>
      </c>
      <c r="J4755" s="10">
        <v>48189</v>
      </c>
    </row>
    <row r="4756" spans="1:10" x14ac:dyDescent="0.25">
      <c r="A4756" t="s">
        <v>9617</v>
      </c>
      <c r="B4756" t="s">
        <v>6</v>
      </c>
      <c r="C4756" t="s">
        <v>18</v>
      </c>
      <c r="D4756" t="s">
        <v>9618</v>
      </c>
      <c r="E4756" t="s">
        <v>136</v>
      </c>
      <c r="F4756" t="s">
        <v>35</v>
      </c>
      <c r="G4756" t="s">
        <v>47</v>
      </c>
      <c r="H4756" t="s">
        <v>35</v>
      </c>
      <c r="I4756" t="s">
        <v>35</v>
      </c>
      <c r="J4756" s="10">
        <v>48190</v>
      </c>
    </row>
    <row r="4757" spans="1:10" x14ac:dyDescent="0.25">
      <c r="A4757" t="s">
        <v>9619</v>
      </c>
      <c r="B4757" t="s">
        <v>19</v>
      </c>
      <c r="C4757" t="s">
        <v>21</v>
      </c>
      <c r="D4757" t="s">
        <v>9620</v>
      </c>
      <c r="E4757" t="s">
        <v>105</v>
      </c>
      <c r="F4757" t="s">
        <v>60</v>
      </c>
      <c r="G4757" t="s">
        <v>39</v>
      </c>
      <c r="H4757" t="s">
        <v>39</v>
      </c>
      <c r="I4757" t="s">
        <v>60</v>
      </c>
      <c r="J4757" s="10">
        <v>48191</v>
      </c>
    </row>
    <row r="4758" spans="1:10" x14ac:dyDescent="0.25">
      <c r="A4758" t="s">
        <v>9621</v>
      </c>
      <c r="B4758" t="s">
        <v>19</v>
      </c>
      <c r="C4758" t="s">
        <v>21</v>
      </c>
      <c r="D4758" t="s">
        <v>9622</v>
      </c>
      <c r="E4758" t="s">
        <v>392</v>
      </c>
      <c r="F4758" t="s">
        <v>35</v>
      </c>
      <c r="G4758" t="s">
        <v>33</v>
      </c>
      <c r="H4758" t="s">
        <v>41</v>
      </c>
      <c r="I4758" t="s">
        <v>35</v>
      </c>
      <c r="J4758" s="10">
        <v>48192</v>
      </c>
    </row>
    <row r="4759" spans="1:10" x14ac:dyDescent="0.25">
      <c r="A4759" t="s">
        <v>9623</v>
      </c>
      <c r="B4759" t="s">
        <v>14</v>
      </c>
      <c r="C4759" t="s">
        <v>21</v>
      </c>
      <c r="D4759" t="s">
        <v>9624</v>
      </c>
      <c r="E4759" t="s">
        <v>149</v>
      </c>
      <c r="F4759" t="s">
        <v>60</v>
      </c>
      <c r="G4759" t="s">
        <v>50</v>
      </c>
      <c r="H4759" t="s">
        <v>35</v>
      </c>
      <c r="I4759" t="s">
        <v>60</v>
      </c>
      <c r="J4759" s="10">
        <v>48193</v>
      </c>
    </row>
    <row r="4760" spans="1:10" x14ac:dyDescent="0.25">
      <c r="A4760" t="s">
        <v>9625</v>
      </c>
      <c r="B4760" t="s">
        <v>10</v>
      </c>
      <c r="C4760" t="s">
        <v>18</v>
      </c>
      <c r="D4760" t="s">
        <v>9626</v>
      </c>
      <c r="E4760" t="s">
        <v>102</v>
      </c>
      <c r="F4760" t="s">
        <v>60</v>
      </c>
      <c r="G4760" t="s">
        <v>39</v>
      </c>
      <c r="H4760" t="s">
        <v>41</v>
      </c>
      <c r="I4760" t="s">
        <v>60</v>
      </c>
      <c r="J4760" s="10">
        <v>48194</v>
      </c>
    </row>
    <row r="4761" spans="1:10" x14ac:dyDescent="0.25">
      <c r="A4761" t="s">
        <v>9627</v>
      </c>
      <c r="B4761" t="s">
        <v>6</v>
      </c>
      <c r="C4761" t="s">
        <v>17</v>
      </c>
      <c r="D4761" t="s">
        <v>9628</v>
      </c>
      <c r="E4761" t="s">
        <v>63</v>
      </c>
      <c r="F4761" t="s">
        <v>35</v>
      </c>
      <c r="G4761" t="s">
        <v>43</v>
      </c>
      <c r="H4761" t="s">
        <v>35</v>
      </c>
      <c r="I4761" t="s">
        <v>35</v>
      </c>
      <c r="J4761" s="10">
        <v>48195</v>
      </c>
    </row>
    <row r="4762" spans="1:10" x14ac:dyDescent="0.25">
      <c r="A4762" t="s">
        <v>9629</v>
      </c>
      <c r="B4762" t="s">
        <v>10</v>
      </c>
      <c r="C4762" t="s">
        <v>21</v>
      </c>
      <c r="D4762" t="s">
        <v>9630</v>
      </c>
      <c r="E4762" t="s">
        <v>222</v>
      </c>
      <c r="F4762" t="s">
        <v>60</v>
      </c>
      <c r="G4762" t="s">
        <v>51</v>
      </c>
      <c r="H4762" t="s">
        <v>41</v>
      </c>
      <c r="I4762" t="s">
        <v>60</v>
      </c>
      <c r="J4762" s="10">
        <v>48196</v>
      </c>
    </row>
    <row r="4763" spans="1:10" x14ac:dyDescent="0.25">
      <c r="A4763" t="s">
        <v>9631</v>
      </c>
      <c r="B4763" t="s">
        <v>10</v>
      </c>
      <c r="C4763" t="s">
        <v>18</v>
      </c>
      <c r="D4763" t="s">
        <v>9632</v>
      </c>
      <c r="E4763" t="s">
        <v>149</v>
      </c>
      <c r="F4763" t="s">
        <v>60</v>
      </c>
      <c r="G4763" t="s">
        <v>49</v>
      </c>
      <c r="H4763" t="s">
        <v>39</v>
      </c>
      <c r="I4763" t="s">
        <v>35</v>
      </c>
      <c r="J4763" s="10">
        <v>48197</v>
      </c>
    </row>
    <row r="4764" spans="1:10" x14ac:dyDescent="0.25">
      <c r="A4764" t="s">
        <v>9633</v>
      </c>
      <c r="B4764" t="s">
        <v>14</v>
      </c>
      <c r="C4764" t="s">
        <v>11</v>
      </c>
      <c r="D4764" t="s">
        <v>9634</v>
      </c>
      <c r="E4764" t="s">
        <v>74</v>
      </c>
      <c r="F4764" t="s">
        <v>60</v>
      </c>
      <c r="G4764" t="s">
        <v>47</v>
      </c>
      <c r="H4764" t="s">
        <v>33</v>
      </c>
      <c r="I4764" t="s">
        <v>60</v>
      </c>
      <c r="J4764" s="10">
        <v>48198</v>
      </c>
    </row>
    <row r="4765" spans="1:10" x14ac:dyDescent="0.25">
      <c r="A4765" t="s">
        <v>9635</v>
      </c>
      <c r="B4765" t="s">
        <v>6</v>
      </c>
      <c r="C4765" t="s">
        <v>17</v>
      </c>
      <c r="D4765" t="s">
        <v>9636</v>
      </c>
      <c r="E4765" t="s">
        <v>233</v>
      </c>
      <c r="F4765" t="s">
        <v>60</v>
      </c>
      <c r="G4765" t="s">
        <v>36</v>
      </c>
      <c r="H4765" t="s">
        <v>33</v>
      </c>
      <c r="I4765" t="s">
        <v>60</v>
      </c>
      <c r="J4765" s="10">
        <v>48199</v>
      </c>
    </row>
    <row r="4766" spans="1:10" x14ac:dyDescent="0.25">
      <c r="A4766" t="s">
        <v>9637</v>
      </c>
      <c r="B4766" t="s">
        <v>19</v>
      </c>
      <c r="C4766" t="s">
        <v>21</v>
      </c>
      <c r="D4766" t="s">
        <v>9638</v>
      </c>
      <c r="E4766" t="s">
        <v>222</v>
      </c>
      <c r="F4766" t="s">
        <v>60</v>
      </c>
      <c r="G4766" t="s">
        <v>42</v>
      </c>
      <c r="H4766" t="s">
        <v>41</v>
      </c>
      <c r="I4766" t="s">
        <v>60</v>
      </c>
      <c r="J4766" s="10">
        <v>48200</v>
      </c>
    </row>
    <row r="4767" spans="1:10" x14ac:dyDescent="0.25">
      <c r="A4767" t="s">
        <v>9639</v>
      </c>
      <c r="B4767" t="s">
        <v>10</v>
      </c>
      <c r="C4767" t="s">
        <v>18</v>
      </c>
      <c r="D4767" t="s">
        <v>9640</v>
      </c>
      <c r="E4767" t="s">
        <v>45</v>
      </c>
      <c r="F4767" t="s">
        <v>35</v>
      </c>
      <c r="G4767" t="s">
        <v>38</v>
      </c>
      <c r="H4767" t="s">
        <v>39</v>
      </c>
      <c r="I4767" t="s">
        <v>35</v>
      </c>
      <c r="J4767" s="10">
        <v>48201</v>
      </c>
    </row>
    <row r="4768" spans="1:10" x14ac:dyDescent="0.25">
      <c r="A4768" t="s">
        <v>9641</v>
      </c>
      <c r="B4768" t="s">
        <v>19</v>
      </c>
      <c r="C4768" t="s">
        <v>11</v>
      </c>
      <c r="D4768" t="s">
        <v>9642</v>
      </c>
      <c r="E4768" t="s">
        <v>188</v>
      </c>
      <c r="F4768" t="s">
        <v>60</v>
      </c>
      <c r="G4768" t="s">
        <v>41</v>
      </c>
      <c r="H4768" t="s">
        <v>41</v>
      </c>
      <c r="I4768" t="s">
        <v>60</v>
      </c>
      <c r="J4768" s="10">
        <v>48202</v>
      </c>
    </row>
    <row r="4769" spans="1:10" x14ac:dyDescent="0.25">
      <c r="A4769" t="s">
        <v>9643</v>
      </c>
      <c r="B4769" t="s">
        <v>6</v>
      </c>
      <c r="C4769" t="s">
        <v>7</v>
      </c>
      <c r="D4769" t="s">
        <v>9644</v>
      </c>
      <c r="E4769" t="s">
        <v>141</v>
      </c>
      <c r="F4769" t="s">
        <v>35</v>
      </c>
      <c r="G4769" t="s">
        <v>46</v>
      </c>
      <c r="H4769" t="s">
        <v>39</v>
      </c>
      <c r="I4769" t="s">
        <v>35</v>
      </c>
      <c r="J4769" s="10">
        <v>48203</v>
      </c>
    </row>
    <row r="4770" spans="1:10" x14ac:dyDescent="0.25">
      <c r="A4770" t="s">
        <v>9645</v>
      </c>
      <c r="B4770" t="s">
        <v>19</v>
      </c>
      <c r="C4770" t="s">
        <v>17</v>
      </c>
      <c r="D4770" t="s">
        <v>9646</v>
      </c>
      <c r="E4770" t="s">
        <v>113</v>
      </c>
      <c r="F4770" t="s">
        <v>35</v>
      </c>
      <c r="G4770" t="s">
        <v>43</v>
      </c>
      <c r="H4770" t="s">
        <v>35</v>
      </c>
      <c r="I4770" t="s">
        <v>35</v>
      </c>
      <c r="J4770" s="10">
        <v>48204</v>
      </c>
    </row>
    <row r="4771" spans="1:10" x14ac:dyDescent="0.25">
      <c r="A4771" t="s">
        <v>9647</v>
      </c>
      <c r="B4771" t="s">
        <v>14</v>
      </c>
      <c r="C4771" t="s">
        <v>18</v>
      </c>
      <c r="D4771" t="s">
        <v>9648</v>
      </c>
      <c r="E4771" t="s">
        <v>181</v>
      </c>
      <c r="F4771" t="s">
        <v>60</v>
      </c>
      <c r="G4771" t="s">
        <v>37</v>
      </c>
      <c r="H4771" t="s">
        <v>39</v>
      </c>
      <c r="I4771" t="s">
        <v>35</v>
      </c>
      <c r="J4771" s="10">
        <v>48205</v>
      </c>
    </row>
    <row r="4772" spans="1:10" x14ac:dyDescent="0.25">
      <c r="A4772" t="s">
        <v>9649</v>
      </c>
      <c r="B4772" t="s">
        <v>22</v>
      </c>
      <c r="C4772" t="s">
        <v>7</v>
      </c>
      <c r="D4772" t="s">
        <v>9650</v>
      </c>
      <c r="E4772" t="s">
        <v>193</v>
      </c>
      <c r="F4772" t="s">
        <v>35</v>
      </c>
      <c r="G4772" t="s">
        <v>38</v>
      </c>
      <c r="H4772" t="s">
        <v>35</v>
      </c>
      <c r="I4772" t="s">
        <v>35</v>
      </c>
      <c r="J4772" s="10">
        <v>48206</v>
      </c>
    </row>
    <row r="4773" spans="1:10" x14ac:dyDescent="0.25">
      <c r="A4773" t="s">
        <v>9651</v>
      </c>
      <c r="B4773" t="s">
        <v>14</v>
      </c>
      <c r="C4773" t="s">
        <v>7</v>
      </c>
      <c r="D4773" t="s">
        <v>9652</v>
      </c>
      <c r="E4773" t="s">
        <v>105</v>
      </c>
      <c r="F4773" t="s">
        <v>35</v>
      </c>
      <c r="G4773" t="s">
        <v>49</v>
      </c>
      <c r="H4773" t="s">
        <v>33</v>
      </c>
      <c r="I4773" t="s">
        <v>60</v>
      </c>
      <c r="J4773" s="10">
        <v>48207</v>
      </c>
    </row>
    <row r="4774" spans="1:10" x14ac:dyDescent="0.25">
      <c r="A4774" t="s">
        <v>9653</v>
      </c>
      <c r="B4774" t="s">
        <v>10</v>
      </c>
      <c r="C4774" t="s">
        <v>7</v>
      </c>
      <c r="D4774" t="s">
        <v>9654</v>
      </c>
      <c r="E4774" t="s">
        <v>357</v>
      </c>
      <c r="F4774" t="s">
        <v>60</v>
      </c>
      <c r="G4774" t="s">
        <v>33</v>
      </c>
      <c r="H4774" t="s">
        <v>41</v>
      </c>
      <c r="I4774" t="s">
        <v>60</v>
      </c>
      <c r="J4774" s="10">
        <v>48208</v>
      </c>
    </row>
    <row r="4775" spans="1:10" x14ac:dyDescent="0.25">
      <c r="A4775" t="s">
        <v>9655</v>
      </c>
      <c r="B4775" t="s">
        <v>14</v>
      </c>
      <c r="C4775" t="s">
        <v>11</v>
      </c>
      <c r="D4775" t="s">
        <v>9656</v>
      </c>
      <c r="E4775" t="s">
        <v>128</v>
      </c>
      <c r="F4775" t="s">
        <v>35</v>
      </c>
      <c r="G4775" t="s">
        <v>37</v>
      </c>
      <c r="H4775" t="s">
        <v>41</v>
      </c>
      <c r="I4775" t="s">
        <v>60</v>
      </c>
      <c r="J4775" s="10">
        <v>48209</v>
      </c>
    </row>
    <row r="4776" spans="1:10" x14ac:dyDescent="0.25">
      <c r="A4776" t="s">
        <v>9657</v>
      </c>
      <c r="B4776" t="s">
        <v>22</v>
      </c>
      <c r="C4776" t="s">
        <v>11</v>
      </c>
      <c r="D4776" t="s">
        <v>9658</v>
      </c>
      <c r="E4776" t="s">
        <v>93</v>
      </c>
      <c r="F4776" t="s">
        <v>35</v>
      </c>
      <c r="G4776" t="s">
        <v>46</v>
      </c>
      <c r="H4776" t="s">
        <v>44</v>
      </c>
      <c r="I4776" t="s">
        <v>35</v>
      </c>
      <c r="J4776" s="10">
        <v>48210</v>
      </c>
    </row>
    <row r="4777" spans="1:10" x14ac:dyDescent="0.25">
      <c r="A4777" t="s">
        <v>9659</v>
      </c>
      <c r="B4777" t="s">
        <v>6</v>
      </c>
      <c r="C4777" t="s">
        <v>17</v>
      </c>
      <c r="D4777" t="s">
        <v>9660</v>
      </c>
      <c r="E4777" t="s">
        <v>63</v>
      </c>
      <c r="F4777" t="s">
        <v>60</v>
      </c>
      <c r="G4777" t="s">
        <v>45</v>
      </c>
      <c r="H4777" t="s">
        <v>44</v>
      </c>
      <c r="I4777" t="s">
        <v>35</v>
      </c>
      <c r="J4777" s="10">
        <v>48211</v>
      </c>
    </row>
    <row r="4778" spans="1:10" x14ac:dyDescent="0.25">
      <c r="A4778" t="s">
        <v>9661</v>
      </c>
      <c r="B4778" t="s">
        <v>19</v>
      </c>
      <c r="C4778" t="s">
        <v>21</v>
      </c>
      <c r="D4778" t="s">
        <v>9662</v>
      </c>
      <c r="E4778" t="s">
        <v>136</v>
      </c>
      <c r="F4778" t="s">
        <v>60</v>
      </c>
      <c r="G4778" t="s">
        <v>36</v>
      </c>
      <c r="H4778" t="s">
        <v>41</v>
      </c>
      <c r="I4778" t="s">
        <v>60</v>
      </c>
      <c r="J4778" s="10">
        <v>48212</v>
      </c>
    </row>
    <row r="4779" spans="1:10" x14ac:dyDescent="0.25">
      <c r="A4779" t="s">
        <v>9663</v>
      </c>
      <c r="B4779" t="s">
        <v>10</v>
      </c>
      <c r="C4779" t="s">
        <v>17</v>
      </c>
      <c r="D4779" t="s">
        <v>9664</v>
      </c>
      <c r="E4779" t="s">
        <v>175</v>
      </c>
      <c r="F4779" t="s">
        <v>60</v>
      </c>
      <c r="G4779" t="s">
        <v>48</v>
      </c>
      <c r="H4779" t="s">
        <v>41</v>
      </c>
      <c r="I4779" t="s">
        <v>60</v>
      </c>
      <c r="J4779" s="10">
        <v>48213</v>
      </c>
    </row>
    <row r="4780" spans="1:10" x14ac:dyDescent="0.25">
      <c r="A4780" t="s">
        <v>9665</v>
      </c>
      <c r="B4780" t="s">
        <v>10</v>
      </c>
      <c r="C4780" t="s">
        <v>21</v>
      </c>
      <c r="D4780" t="s">
        <v>9666</v>
      </c>
      <c r="E4780" t="s">
        <v>48</v>
      </c>
      <c r="F4780" t="s">
        <v>60</v>
      </c>
      <c r="G4780" t="s">
        <v>39</v>
      </c>
      <c r="H4780" t="s">
        <v>39</v>
      </c>
      <c r="I4780" t="s">
        <v>60</v>
      </c>
      <c r="J4780" s="10">
        <v>48214</v>
      </c>
    </row>
    <row r="4781" spans="1:10" x14ac:dyDescent="0.25">
      <c r="A4781" t="s">
        <v>9667</v>
      </c>
      <c r="B4781" t="s">
        <v>10</v>
      </c>
      <c r="C4781" t="s">
        <v>21</v>
      </c>
      <c r="D4781" t="s">
        <v>9668</v>
      </c>
      <c r="E4781" t="s">
        <v>105</v>
      </c>
      <c r="F4781" t="s">
        <v>35</v>
      </c>
      <c r="G4781" t="s">
        <v>39</v>
      </c>
      <c r="H4781" t="s">
        <v>41</v>
      </c>
      <c r="I4781" t="s">
        <v>60</v>
      </c>
      <c r="J4781" s="10">
        <v>48215</v>
      </c>
    </row>
    <row r="4782" spans="1:10" x14ac:dyDescent="0.25">
      <c r="A4782" t="s">
        <v>9669</v>
      </c>
      <c r="B4782" t="s">
        <v>22</v>
      </c>
      <c r="C4782" t="s">
        <v>17</v>
      </c>
      <c r="D4782" t="s">
        <v>9670</v>
      </c>
      <c r="E4782" t="s">
        <v>93</v>
      </c>
      <c r="F4782" t="s">
        <v>60</v>
      </c>
      <c r="G4782" t="s">
        <v>51</v>
      </c>
      <c r="H4782" t="s">
        <v>35</v>
      </c>
      <c r="I4782" t="s">
        <v>60</v>
      </c>
      <c r="J4782" s="10">
        <v>48216</v>
      </c>
    </row>
    <row r="4783" spans="1:10" x14ac:dyDescent="0.25">
      <c r="A4783" t="s">
        <v>9671</v>
      </c>
      <c r="B4783" t="s">
        <v>19</v>
      </c>
      <c r="C4783" t="s">
        <v>18</v>
      </c>
      <c r="D4783" t="s">
        <v>9672</v>
      </c>
      <c r="E4783" t="s">
        <v>193</v>
      </c>
      <c r="F4783" t="s">
        <v>35</v>
      </c>
      <c r="G4783" t="s">
        <v>39</v>
      </c>
      <c r="H4783" t="s">
        <v>41</v>
      </c>
      <c r="I4783" t="s">
        <v>35</v>
      </c>
      <c r="J4783" s="10">
        <v>48217</v>
      </c>
    </row>
    <row r="4784" spans="1:10" x14ac:dyDescent="0.25">
      <c r="A4784" t="s">
        <v>9673</v>
      </c>
      <c r="B4784" t="s">
        <v>6</v>
      </c>
      <c r="C4784" t="s">
        <v>11</v>
      </c>
      <c r="D4784" t="s">
        <v>9674</v>
      </c>
      <c r="E4784" t="s">
        <v>168</v>
      </c>
      <c r="F4784" t="s">
        <v>35</v>
      </c>
      <c r="G4784" t="s">
        <v>51</v>
      </c>
      <c r="H4784" t="s">
        <v>35</v>
      </c>
      <c r="I4784" t="s">
        <v>35</v>
      </c>
      <c r="J4784" s="10">
        <v>48218</v>
      </c>
    </row>
    <row r="4785" spans="1:10" x14ac:dyDescent="0.25">
      <c r="A4785" t="s">
        <v>9675</v>
      </c>
      <c r="B4785" t="s">
        <v>14</v>
      </c>
      <c r="C4785" t="s">
        <v>17</v>
      </c>
      <c r="D4785" t="s">
        <v>9676</v>
      </c>
      <c r="E4785" t="s">
        <v>96</v>
      </c>
      <c r="F4785" t="s">
        <v>60</v>
      </c>
      <c r="G4785" t="s">
        <v>43</v>
      </c>
      <c r="H4785" t="s">
        <v>39</v>
      </c>
      <c r="I4785" t="s">
        <v>35</v>
      </c>
      <c r="J4785" s="10">
        <v>48219</v>
      </c>
    </row>
    <row r="4786" spans="1:10" x14ac:dyDescent="0.25">
      <c r="A4786" t="s">
        <v>9677</v>
      </c>
      <c r="B4786" t="s">
        <v>19</v>
      </c>
      <c r="C4786" t="s">
        <v>21</v>
      </c>
      <c r="D4786" t="s">
        <v>9678</v>
      </c>
      <c r="E4786" t="s">
        <v>87</v>
      </c>
      <c r="F4786" t="s">
        <v>35</v>
      </c>
      <c r="G4786" t="s">
        <v>40</v>
      </c>
      <c r="H4786" t="s">
        <v>35</v>
      </c>
      <c r="I4786" t="s">
        <v>60</v>
      </c>
      <c r="J4786" s="10">
        <v>48220</v>
      </c>
    </row>
    <row r="4787" spans="1:10" x14ac:dyDescent="0.25">
      <c r="A4787" t="s">
        <v>9679</v>
      </c>
      <c r="B4787" t="s">
        <v>6</v>
      </c>
      <c r="C4787" t="s">
        <v>7</v>
      </c>
      <c r="D4787" t="s">
        <v>9680</v>
      </c>
      <c r="E4787" t="s">
        <v>77</v>
      </c>
      <c r="F4787" t="s">
        <v>35</v>
      </c>
      <c r="G4787" t="s">
        <v>39</v>
      </c>
      <c r="H4787" t="s">
        <v>35</v>
      </c>
      <c r="I4787" t="s">
        <v>60</v>
      </c>
      <c r="J4787" s="10">
        <v>48221</v>
      </c>
    </row>
    <row r="4788" spans="1:10" x14ac:dyDescent="0.25">
      <c r="A4788" t="s">
        <v>9681</v>
      </c>
      <c r="B4788" t="s">
        <v>19</v>
      </c>
      <c r="C4788" t="s">
        <v>18</v>
      </c>
      <c r="D4788" t="s">
        <v>9682</v>
      </c>
      <c r="E4788" t="s">
        <v>175</v>
      </c>
      <c r="F4788" t="s">
        <v>35</v>
      </c>
      <c r="G4788" t="s">
        <v>49</v>
      </c>
      <c r="H4788" t="s">
        <v>33</v>
      </c>
      <c r="I4788" t="s">
        <v>60</v>
      </c>
      <c r="J4788" s="10">
        <v>48222</v>
      </c>
    </row>
    <row r="4789" spans="1:10" x14ac:dyDescent="0.25">
      <c r="A4789" t="s">
        <v>9683</v>
      </c>
      <c r="B4789" t="s">
        <v>22</v>
      </c>
      <c r="C4789" t="s">
        <v>17</v>
      </c>
      <c r="D4789" t="s">
        <v>9684</v>
      </c>
      <c r="E4789" t="s">
        <v>48</v>
      </c>
      <c r="F4789" t="s">
        <v>35</v>
      </c>
      <c r="G4789" t="s">
        <v>39</v>
      </c>
      <c r="H4789" t="s">
        <v>33</v>
      </c>
      <c r="I4789" t="s">
        <v>60</v>
      </c>
      <c r="J4789" s="10">
        <v>48223</v>
      </c>
    </row>
    <row r="4790" spans="1:10" x14ac:dyDescent="0.25">
      <c r="A4790" t="s">
        <v>9685</v>
      </c>
      <c r="B4790" t="s">
        <v>19</v>
      </c>
      <c r="C4790" t="s">
        <v>21</v>
      </c>
      <c r="D4790" t="s">
        <v>9686</v>
      </c>
      <c r="E4790" t="s">
        <v>217</v>
      </c>
      <c r="F4790" t="s">
        <v>60</v>
      </c>
      <c r="G4790" t="s">
        <v>46</v>
      </c>
      <c r="H4790" t="s">
        <v>41</v>
      </c>
      <c r="I4790" t="s">
        <v>60</v>
      </c>
      <c r="J4790" s="10">
        <v>48224</v>
      </c>
    </row>
    <row r="4791" spans="1:10" x14ac:dyDescent="0.25">
      <c r="A4791" t="s">
        <v>9687</v>
      </c>
      <c r="B4791" t="s">
        <v>6</v>
      </c>
      <c r="C4791" t="s">
        <v>18</v>
      </c>
      <c r="D4791" t="s">
        <v>9688</v>
      </c>
      <c r="E4791" t="s">
        <v>240</v>
      </c>
      <c r="F4791" t="s">
        <v>60</v>
      </c>
      <c r="G4791" t="s">
        <v>44</v>
      </c>
      <c r="H4791" t="s">
        <v>41</v>
      </c>
      <c r="I4791" t="s">
        <v>60</v>
      </c>
      <c r="J4791" s="10">
        <v>48225</v>
      </c>
    </row>
    <row r="4792" spans="1:10" x14ac:dyDescent="0.25">
      <c r="A4792" t="s">
        <v>9689</v>
      </c>
      <c r="B4792" t="s">
        <v>19</v>
      </c>
      <c r="C4792" t="s">
        <v>11</v>
      </c>
      <c r="D4792" t="s">
        <v>9690</v>
      </c>
      <c r="E4792" t="s">
        <v>99</v>
      </c>
      <c r="F4792" t="s">
        <v>35</v>
      </c>
      <c r="G4792" t="s">
        <v>51</v>
      </c>
      <c r="H4792" t="s">
        <v>41</v>
      </c>
      <c r="I4792" t="s">
        <v>35</v>
      </c>
      <c r="J4792" s="10">
        <v>48226</v>
      </c>
    </row>
    <row r="4793" spans="1:10" x14ac:dyDescent="0.25">
      <c r="A4793" t="s">
        <v>9691</v>
      </c>
      <c r="B4793" t="s">
        <v>22</v>
      </c>
      <c r="C4793" t="s">
        <v>7</v>
      </c>
      <c r="D4793" t="s">
        <v>9692</v>
      </c>
      <c r="E4793" t="s">
        <v>168</v>
      </c>
      <c r="F4793" t="s">
        <v>35</v>
      </c>
      <c r="G4793" t="s">
        <v>48</v>
      </c>
      <c r="H4793" t="s">
        <v>44</v>
      </c>
      <c r="I4793" t="s">
        <v>35</v>
      </c>
      <c r="J4793" s="10">
        <v>48227</v>
      </c>
    </row>
    <row r="4794" spans="1:10" x14ac:dyDescent="0.25">
      <c r="A4794" t="s">
        <v>9693</v>
      </c>
      <c r="B4794" t="s">
        <v>14</v>
      </c>
      <c r="C4794" t="s">
        <v>7</v>
      </c>
      <c r="D4794" t="s">
        <v>9694</v>
      </c>
      <c r="E4794" t="s">
        <v>160</v>
      </c>
      <c r="F4794" t="s">
        <v>35</v>
      </c>
      <c r="G4794" t="s">
        <v>42</v>
      </c>
      <c r="H4794" t="s">
        <v>41</v>
      </c>
      <c r="I4794" t="s">
        <v>35</v>
      </c>
      <c r="J4794" s="10">
        <v>48228</v>
      </c>
    </row>
    <row r="4795" spans="1:10" x14ac:dyDescent="0.25">
      <c r="A4795" t="s">
        <v>9695</v>
      </c>
      <c r="B4795" t="s">
        <v>19</v>
      </c>
      <c r="C4795" t="s">
        <v>11</v>
      </c>
      <c r="D4795" t="s">
        <v>9696</v>
      </c>
      <c r="E4795" t="s">
        <v>66</v>
      </c>
      <c r="F4795" t="s">
        <v>60</v>
      </c>
      <c r="G4795" t="s">
        <v>38</v>
      </c>
      <c r="H4795" t="s">
        <v>44</v>
      </c>
      <c r="I4795" t="s">
        <v>35</v>
      </c>
      <c r="J4795" s="10">
        <v>48229</v>
      </c>
    </row>
    <row r="4796" spans="1:10" x14ac:dyDescent="0.25">
      <c r="A4796" t="s">
        <v>9697</v>
      </c>
      <c r="B4796" t="s">
        <v>19</v>
      </c>
      <c r="C4796" t="s">
        <v>11</v>
      </c>
      <c r="D4796" t="s">
        <v>9698</v>
      </c>
      <c r="E4796" t="s">
        <v>45</v>
      </c>
      <c r="F4796" t="s">
        <v>35</v>
      </c>
      <c r="G4796" t="s">
        <v>44</v>
      </c>
      <c r="H4796" t="s">
        <v>44</v>
      </c>
      <c r="I4796" t="s">
        <v>35</v>
      </c>
      <c r="J4796" s="10">
        <v>48230</v>
      </c>
    </row>
    <row r="4797" spans="1:10" x14ac:dyDescent="0.25">
      <c r="A4797" t="s">
        <v>9699</v>
      </c>
      <c r="B4797" t="s">
        <v>22</v>
      </c>
      <c r="C4797" t="s">
        <v>11</v>
      </c>
      <c r="D4797" t="s">
        <v>9700</v>
      </c>
      <c r="E4797" t="s">
        <v>63</v>
      </c>
      <c r="F4797" t="s">
        <v>60</v>
      </c>
      <c r="G4797" t="s">
        <v>45</v>
      </c>
      <c r="H4797" t="s">
        <v>41</v>
      </c>
      <c r="I4797" t="s">
        <v>60</v>
      </c>
      <c r="J4797" s="10">
        <v>48231</v>
      </c>
    </row>
    <row r="4798" spans="1:10" x14ac:dyDescent="0.25">
      <c r="A4798" t="s">
        <v>9701</v>
      </c>
      <c r="B4798" t="s">
        <v>14</v>
      </c>
      <c r="C4798" t="s">
        <v>11</v>
      </c>
      <c r="D4798" t="s">
        <v>9702</v>
      </c>
      <c r="E4798" t="s">
        <v>392</v>
      </c>
      <c r="F4798" t="s">
        <v>35</v>
      </c>
      <c r="G4798" t="s">
        <v>33</v>
      </c>
      <c r="H4798" t="s">
        <v>35</v>
      </c>
      <c r="I4798" t="s">
        <v>35</v>
      </c>
      <c r="J4798" s="10">
        <v>48232</v>
      </c>
    </row>
    <row r="4799" spans="1:10" x14ac:dyDescent="0.25">
      <c r="A4799" t="s">
        <v>9703</v>
      </c>
      <c r="B4799" t="s">
        <v>6</v>
      </c>
      <c r="C4799" t="s">
        <v>17</v>
      </c>
      <c r="D4799" t="s">
        <v>9704</v>
      </c>
      <c r="E4799" t="s">
        <v>428</v>
      </c>
      <c r="F4799" t="s">
        <v>35</v>
      </c>
      <c r="G4799" t="s">
        <v>45</v>
      </c>
      <c r="H4799" t="s">
        <v>41</v>
      </c>
      <c r="I4799" t="s">
        <v>35</v>
      </c>
      <c r="J4799" s="10">
        <v>48233</v>
      </c>
    </row>
    <row r="4800" spans="1:10" x14ac:dyDescent="0.25">
      <c r="A4800" t="s">
        <v>9705</v>
      </c>
      <c r="B4800" t="s">
        <v>22</v>
      </c>
      <c r="C4800" t="s">
        <v>7</v>
      </c>
      <c r="D4800" t="s">
        <v>9706</v>
      </c>
      <c r="E4800" t="s">
        <v>392</v>
      </c>
      <c r="F4800" t="s">
        <v>35</v>
      </c>
      <c r="G4800" t="s">
        <v>34</v>
      </c>
      <c r="H4800" t="s">
        <v>35</v>
      </c>
      <c r="I4800" t="s">
        <v>35</v>
      </c>
      <c r="J4800" s="10">
        <v>48234</v>
      </c>
    </row>
    <row r="4801" spans="1:10" x14ac:dyDescent="0.25">
      <c r="A4801" t="s">
        <v>9707</v>
      </c>
      <c r="B4801" t="s">
        <v>10</v>
      </c>
      <c r="C4801" t="s">
        <v>17</v>
      </c>
      <c r="D4801" t="s">
        <v>9708</v>
      </c>
      <c r="E4801" t="s">
        <v>181</v>
      </c>
      <c r="F4801" t="s">
        <v>35</v>
      </c>
      <c r="G4801" t="s">
        <v>51</v>
      </c>
      <c r="H4801" t="s">
        <v>35</v>
      </c>
      <c r="I4801" t="s">
        <v>35</v>
      </c>
      <c r="J4801" s="10">
        <v>48235</v>
      </c>
    </row>
    <row r="4802" spans="1:10" x14ac:dyDescent="0.25">
      <c r="A4802" t="s">
        <v>9709</v>
      </c>
      <c r="B4802" t="s">
        <v>22</v>
      </c>
      <c r="C4802" t="s">
        <v>21</v>
      </c>
      <c r="D4802" t="s">
        <v>9710</v>
      </c>
      <c r="E4802" t="s">
        <v>122</v>
      </c>
      <c r="F4802" t="s">
        <v>60</v>
      </c>
      <c r="G4802" t="s">
        <v>47</v>
      </c>
      <c r="H4802" t="s">
        <v>39</v>
      </c>
      <c r="I4802" t="s">
        <v>35</v>
      </c>
      <c r="J4802" s="10">
        <v>48236</v>
      </c>
    </row>
    <row r="4803" spans="1:10" x14ac:dyDescent="0.25">
      <c r="A4803" t="s">
        <v>9711</v>
      </c>
      <c r="B4803" t="s">
        <v>14</v>
      </c>
      <c r="C4803" t="s">
        <v>21</v>
      </c>
      <c r="D4803" t="s">
        <v>9712</v>
      </c>
      <c r="E4803" t="s">
        <v>110</v>
      </c>
      <c r="F4803" t="s">
        <v>60</v>
      </c>
      <c r="G4803" t="s">
        <v>34</v>
      </c>
      <c r="H4803" t="s">
        <v>33</v>
      </c>
      <c r="I4803" t="s">
        <v>60</v>
      </c>
      <c r="J4803" s="10">
        <v>48237</v>
      </c>
    </row>
    <row r="4804" spans="1:10" x14ac:dyDescent="0.25">
      <c r="A4804" t="s">
        <v>9713</v>
      </c>
      <c r="B4804" t="s">
        <v>6</v>
      </c>
      <c r="C4804" t="s">
        <v>11</v>
      </c>
      <c r="D4804" t="s">
        <v>9714</v>
      </c>
      <c r="E4804" t="s">
        <v>165</v>
      </c>
      <c r="F4804" t="s">
        <v>60</v>
      </c>
      <c r="G4804" t="s">
        <v>36</v>
      </c>
      <c r="H4804" t="s">
        <v>33</v>
      </c>
      <c r="I4804" t="s">
        <v>60</v>
      </c>
      <c r="J4804" s="10">
        <v>48238</v>
      </c>
    </row>
    <row r="4805" spans="1:10" x14ac:dyDescent="0.25">
      <c r="A4805" t="s">
        <v>9715</v>
      </c>
      <c r="B4805" t="s">
        <v>6</v>
      </c>
      <c r="C4805" t="s">
        <v>7</v>
      </c>
      <c r="D4805" t="s">
        <v>9716</v>
      </c>
      <c r="E4805" t="s">
        <v>105</v>
      </c>
      <c r="F4805" t="s">
        <v>60</v>
      </c>
      <c r="G4805" t="s">
        <v>36</v>
      </c>
      <c r="H4805" t="s">
        <v>35</v>
      </c>
      <c r="I4805" t="s">
        <v>60</v>
      </c>
      <c r="J4805" s="10">
        <v>48239</v>
      </c>
    </row>
    <row r="4806" spans="1:10" x14ac:dyDescent="0.25">
      <c r="A4806" t="s">
        <v>9717</v>
      </c>
      <c r="B4806" t="s">
        <v>22</v>
      </c>
      <c r="C4806" t="s">
        <v>7</v>
      </c>
      <c r="D4806" t="s">
        <v>9718</v>
      </c>
      <c r="E4806" t="s">
        <v>122</v>
      </c>
      <c r="F4806" t="s">
        <v>35</v>
      </c>
      <c r="G4806" t="s">
        <v>37</v>
      </c>
      <c r="H4806" t="s">
        <v>33</v>
      </c>
      <c r="I4806" t="s">
        <v>35</v>
      </c>
      <c r="J4806" s="10">
        <v>48240</v>
      </c>
    </row>
    <row r="4807" spans="1:10" x14ac:dyDescent="0.25">
      <c r="A4807" t="s">
        <v>9719</v>
      </c>
      <c r="B4807" t="s">
        <v>19</v>
      </c>
      <c r="C4807" t="s">
        <v>11</v>
      </c>
      <c r="D4807" t="s">
        <v>9720</v>
      </c>
      <c r="E4807" t="s">
        <v>181</v>
      </c>
      <c r="F4807" t="s">
        <v>35</v>
      </c>
      <c r="G4807" t="s">
        <v>50</v>
      </c>
      <c r="H4807" t="s">
        <v>35</v>
      </c>
      <c r="I4807" t="s">
        <v>35</v>
      </c>
      <c r="J4807" s="10">
        <v>48241</v>
      </c>
    </row>
    <row r="4808" spans="1:10" x14ac:dyDescent="0.25">
      <c r="A4808" t="s">
        <v>9721</v>
      </c>
      <c r="B4808" t="s">
        <v>10</v>
      </c>
      <c r="C4808" t="s">
        <v>17</v>
      </c>
      <c r="D4808" t="s">
        <v>9722</v>
      </c>
      <c r="E4808" t="s">
        <v>110</v>
      </c>
      <c r="F4808" t="s">
        <v>35</v>
      </c>
      <c r="G4808" t="s">
        <v>36</v>
      </c>
      <c r="H4808" t="s">
        <v>39</v>
      </c>
      <c r="I4808" t="s">
        <v>35</v>
      </c>
      <c r="J4808" s="10">
        <v>48242</v>
      </c>
    </row>
    <row r="4809" spans="1:10" x14ac:dyDescent="0.25">
      <c r="A4809" t="s">
        <v>9723</v>
      </c>
      <c r="B4809" t="s">
        <v>10</v>
      </c>
      <c r="C4809" t="s">
        <v>21</v>
      </c>
      <c r="D4809" t="s">
        <v>9724</v>
      </c>
      <c r="E4809" t="s">
        <v>136</v>
      </c>
      <c r="F4809" t="s">
        <v>35</v>
      </c>
      <c r="G4809" t="s">
        <v>45</v>
      </c>
      <c r="H4809" t="s">
        <v>41</v>
      </c>
      <c r="I4809" t="s">
        <v>35</v>
      </c>
      <c r="J4809" s="10">
        <v>48243</v>
      </c>
    </row>
    <row r="4810" spans="1:10" x14ac:dyDescent="0.25">
      <c r="A4810" t="s">
        <v>9725</v>
      </c>
      <c r="B4810" t="s">
        <v>6</v>
      </c>
      <c r="C4810" t="s">
        <v>21</v>
      </c>
      <c r="D4810" t="s">
        <v>9726</v>
      </c>
      <c r="E4810" t="s">
        <v>392</v>
      </c>
      <c r="F4810" t="s">
        <v>60</v>
      </c>
      <c r="G4810" t="s">
        <v>33</v>
      </c>
      <c r="H4810" t="s">
        <v>44</v>
      </c>
      <c r="I4810" t="s">
        <v>35</v>
      </c>
      <c r="J4810" s="10">
        <v>48244</v>
      </c>
    </row>
    <row r="4811" spans="1:10" x14ac:dyDescent="0.25">
      <c r="A4811" t="s">
        <v>9727</v>
      </c>
      <c r="B4811" t="s">
        <v>6</v>
      </c>
      <c r="C4811" t="s">
        <v>18</v>
      </c>
      <c r="D4811" t="s">
        <v>9728</v>
      </c>
      <c r="E4811" t="s">
        <v>295</v>
      </c>
      <c r="F4811" t="s">
        <v>60</v>
      </c>
      <c r="G4811" t="s">
        <v>44</v>
      </c>
      <c r="H4811" t="s">
        <v>44</v>
      </c>
      <c r="I4811" t="s">
        <v>35</v>
      </c>
      <c r="J4811" s="10">
        <v>48245</v>
      </c>
    </row>
    <row r="4812" spans="1:10" x14ac:dyDescent="0.25">
      <c r="A4812" t="s">
        <v>9729</v>
      </c>
      <c r="B4812" t="s">
        <v>10</v>
      </c>
      <c r="C4812" t="s">
        <v>7</v>
      </c>
      <c r="D4812" t="s">
        <v>9730</v>
      </c>
      <c r="E4812" t="s">
        <v>77</v>
      </c>
      <c r="F4812" t="s">
        <v>35</v>
      </c>
      <c r="G4812" t="s">
        <v>39</v>
      </c>
      <c r="H4812" t="s">
        <v>39</v>
      </c>
      <c r="I4812" t="s">
        <v>35</v>
      </c>
      <c r="J4812" s="10">
        <v>48246</v>
      </c>
    </row>
    <row r="4813" spans="1:10" x14ac:dyDescent="0.25">
      <c r="A4813" t="s">
        <v>9731</v>
      </c>
      <c r="B4813" t="s">
        <v>22</v>
      </c>
      <c r="C4813" t="s">
        <v>7</v>
      </c>
      <c r="D4813" t="s">
        <v>9732</v>
      </c>
      <c r="E4813" t="s">
        <v>71</v>
      </c>
      <c r="F4813" t="s">
        <v>35</v>
      </c>
      <c r="G4813" t="s">
        <v>51</v>
      </c>
      <c r="H4813" t="s">
        <v>39</v>
      </c>
      <c r="I4813" t="s">
        <v>35</v>
      </c>
      <c r="J4813" s="10">
        <v>48247</v>
      </c>
    </row>
    <row r="4814" spans="1:10" x14ac:dyDescent="0.25">
      <c r="A4814" t="s">
        <v>9733</v>
      </c>
      <c r="B4814" t="s">
        <v>22</v>
      </c>
      <c r="C4814" t="s">
        <v>18</v>
      </c>
      <c r="D4814" t="s">
        <v>9734</v>
      </c>
      <c r="E4814" t="s">
        <v>165</v>
      </c>
      <c r="F4814" t="s">
        <v>60</v>
      </c>
      <c r="G4814" t="s">
        <v>40</v>
      </c>
      <c r="H4814" t="s">
        <v>44</v>
      </c>
      <c r="I4814" t="s">
        <v>35</v>
      </c>
      <c r="J4814" s="10">
        <v>48248</v>
      </c>
    </row>
    <row r="4815" spans="1:10" x14ac:dyDescent="0.25">
      <c r="A4815" t="s">
        <v>9735</v>
      </c>
      <c r="B4815" t="s">
        <v>6</v>
      </c>
      <c r="C4815" t="s">
        <v>7</v>
      </c>
      <c r="D4815" t="s">
        <v>9736</v>
      </c>
      <c r="E4815" t="s">
        <v>66</v>
      </c>
      <c r="F4815" t="s">
        <v>35</v>
      </c>
      <c r="G4815" t="s">
        <v>38</v>
      </c>
      <c r="H4815" t="s">
        <v>41</v>
      </c>
      <c r="I4815" t="s">
        <v>35</v>
      </c>
      <c r="J4815" s="10">
        <v>48249</v>
      </c>
    </row>
    <row r="4816" spans="1:10" x14ac:dyDescent="0.25">
      <c r="A4816" t="s">
        <v>9737</v>
      </c>
      <c r="B4816" t="s">
        <v>19</v>
      </c>
      <c r="C4816" t="s">
        <v>11</v>
      </c>
      <c r="D4816" t="s">
        <v>9738</v>
      </c>
      <c r="E4816" t="s">
        <v>71</v>
      </c>
      <c r="F4816" t="s">
        <v>60</v>
      </c>
      <c r="G4816" t="s">
        <v>47</v>
      </c>
      <c r="H4816" t="s">
        <v>44</v>
      </c>
      <c r="I4816" t="s">
        <v>35</v>
      </c>
      <c r="J4816" s="10">
        <v>48250</v>
      </c>
    </row>
    <row r="4817" spans="1:10" x14ac:dyDescent="0.25">
      <c r="A4817" t="s">
        <v>9739</v>
      </c>
      <c r="B4817" t="s">
        <v>10</v>
      </c>
      <c r="C4817" t="s">
        <v>18</v>
      </c>
      <c r="D4817" t="s">
        <v>9740</v>
      </c>
      <c r="E4817" t="s">
        <v>160</v>
      </c>
      <c r="F4817" t="s">
        <v>35</v>
      </c>
      <c r="G4817" t="s">
        <v>40</v>
      </c>
      <c r="H4817" t="s">
        <v>41</v>
      </c>
      <c r="I4817" t="s">
        <v>35</v>
      </c>
      <c r="J4817" s="10">
        <v>48251</v>
      </c>
    </row>
    <row r="4818" spans="1:10" x14ac:dyDescent="0.25">
      <c r="A4818" t="s">
        <v>9741</v>
      </c>
      <c r="B4818" t="s">
        <v>14</v>
      </c>
      <c r="C4818" t="s">
        <v>17</v>
      </c>
      <c r="D4818" t="s">
        <v>9742</v>
      </c>
      <c r="E4818" t="s">
        <v>93</v>
      </c>
      <c r="F4818" t="s">
        <v>35</v>
      </c>
      <c r="G4818" t="s">
        <v>41</v>
      </c>
      <c r="H4818" t="s">
        <v>41</v>
      </c>
      <c r="I4818" t="s">
        <v>35</v>
      </c>
      <c r="J4818" s="10">
        <v>48252</v>
      </c>
    </row>
    <row r="4819" spans="1:10" x14ac:dyDescent="0.25">
      <c r="A4819" t="s">
        <v>9743</v>
      </c>
      <c r="B4819" t="s">
        <v>10</v>
      </c>
      <c r="C4819" t="s">
        <v>17</v>
      </c>
      <c r="D4819" t="s">
        <v>9744</v>
      </c>
      <c r="E4819" t="s">
        <v>240</v>
      </c>
      <c r="F4819" t="s">
        <v>35</v>
      </c>
      <c r="G4819" t="s">
        <v>46</v>
      </c>
      <c r="H4819" t="s">
        <v>33</v>
      </c>
      <c r="I4819" t="s">
        <v>60</v>
      </c>
      <c r="J4819" s="10">
        <v>48253</v>
      </c>
    </row>
    <row r="4820" spans="1:10" x14ac:dyDescent="0.25">
      <c r="A4820" t="s">
        <v>9745</v>
      </c>
      <c r="B4820" t="s">
        <v>19</v>
      </c>
      <c r="C4820" t="s">
        <v>7</v>
      </c>
      <c r="D4820" t="s">
        <v>9746</v>
      </c>
      <c r="E4820" t="s">
        <v>105</v>
      </c>
      <c r="F4820" t="s">
        <v>60</v>
      </c>
      <c r="G4820" t="s">
        <v>44</v>
      </c>
      <c r="H4820" t="s">
        <v>41</v>
      </c>
      <c r="I4820" t="s">
        <v>60</v>
      </c>
      <c r="J4820" s="10">
        <v>48254</v>
      </c>
    </row>
    <row r="4821" spans="1:10" x14ac:dyDescent="0.25">
      <c r="A4821" t="s">
        <v>9747</v>
      </c>
      <c r="B4821" t="s">
        <v>14</v>
      </c>
      <c r="C4821" t="s">
        <v>21</v>
      </c>
      <c r="D4821" t="s">
        <v>9748</v>
      </c>
      <c r="E4821" t="s">
        <v>181</v>
      </c>
      <c r="F4821" t="s">
        <v>60</v>
      </c>
      <c r="G4821" t="s">
        <v>39</v>
      </c>
      <c r="H4821" t="s">
        <v>33</v>
      </c>
      <c r="I4821" t="s">
        <v>60</v>
      </c>
      <c r="J4821" s="10">
        <v>48255</v>
      </c>
    </row>
    <row r="4822" spans="1:10" x14ac:dyDescent="0.25">
      <c r="A4822" t="s">
        <v>9749</v>
      </c>
      <c r="B4822" t="s">
        <v>10</v>
      </c>
      <c r="C4822" t="s">
        <v>7</v>
      </c>
      <c r="D4822" t="s">
        <v>9750</v>
      </c>
      <c r="E4822" t="s">
        <v>131</v>
      </c>
      <c r="F4822" t="s">
        <v>35</v>
      </c>
      <c r="G4822" t="s">
        <v>40</v>
      </c>
      <c r="H4822" t="s">
        <v>44</v>
      </c>
      <c r="I4822" t="s">
        <v>35</v>
      </c>
      <c r="J4822" s="10">
        <v>48256</v>
      </c>
    </row>
    <row r="4823" spans="1:10" x14ac:dyDescent="0.25">
      <c r="A4823" t="s">
        <v>9751</v>
      </c>
      <c r="B4823" t="s">
        <v>22</v>
      </c>
      <c r="C4823" t="s">
        <v>18</v>
      </c>
      <c r="D4823" t="s">
        <v>9752</v>
      </c>
      <c r="E4823" t="s">
        <v>110</v>
      </c>
      <c r="F4823" t="s">
        <v>60</v>
      </c>
      <c r="G4823" t="s">
        <v>48</v>
      </c>
      <c r="H4823" t="s">
        <v>41</v>
      </c>
      <c r="I4823" t="s">
        <v>60</v>
      </c>
      <c r="J4823" s="10">
        <v>48257</v>
      </c>
    </row>
    <row r="4824" spans="1:10" x14ac:dyDescent="0.25">
      <c r="A4824" t="s">
        <v>9753</v>
      </c>
      <c r="B4824" t="s">
        <v>22</v>
      </c>
      <c r="C4824" t="s">
        <v>17</v>
      </c>
      <c r="D4824" t="s">
        <v>9754</v>
      </c>
      <c r="E4824" t="s">
        <v>116</v>
      </c>
      <c r="F4824" t="s">
        <v>35</v>
      </c>
      <c r="G4824" t="s">
        <v>35</v>
      </c>
      <c r="H4824" t="s">
        <v>41</v>
      </c>
      <c r="I4824" t="s">
        <v>35</v>
      </c>
      <c r="J4824" s="10">
        <v>48258</v>
      </c>
    </row>
    <row r="4825" spans="1:10" x14ac:dyDescent="0.25">
      <c r="A4825" t="s">
        <v>9755</v>
      </c>
      <c r="B4825" t="s">
        <v>19</v>
      </c>
      <c r="C4825" t="s">
        <v>7</v>
      </c>
      <c r="D4825" t="s">
        <v>9756</v>
      </c>
      <c r="E4825" t="s">
        <v>154</v>
      </c>
      <c r="F4825" t="s">
        <v>35</v>
      </c>
      <c r="G4825" t="s">
        <v>49</v>
      </c>
      <c r="H4825" t="s">
        <v>41</v>
      </c>
      <c r="I4825" t="s">
        <v>35</v>
      </c>
      <c r="J4825" s="10">
        <v>48259</v>
      </c>
    </row>
    <row r="4826" spans="1:10" x14ac:dyDescent="0.25">
      <c r="A4826" t="s">
        <v>9757</v>
      </c>
      <c r="B4826" t="s">
        <v>14</v>
      </c>
      <c r="C4826" t="s">
        <v>7</v>
      </c>
      <c r="D4826" t="s">
        <v>9758</v>
      </c>
      <c r="E4826" t="s">
        <v>209</v>
      </c>
      <c r="F4826" t="s">
        <v>60</v>
      </c>
      <c r="G4826" t="s">
        <v>50</v>
      </c>
      <c r="H4826" t="s">
        <v>39</v>
      </c>
      <c r="I4826" t="s">
        <v>35</v>
      </c>
      <c r="J4826" s="10">
        <v>48260</v>
      </c>
    </row>
    <row r="4827" spans="1:10" x14ac:dyDescent="0.25">
      <c r="A4827" t="s">
        <v>9759</v>
      </c>
      <c r="B4827" t="s">
        <v>19</v>
      </c>
      <c r="C4827" t="s">
        <v>17</v>
      </c>
      <c r="D4827" t="s">
        <v>9760</v>
      </c>
      <c r="E4827" t="s">
        <v>175</v>
      </c>
      <c r="F4827" t="s">
        <v>60</v>
      </c>
      <c r="G4827" t="s">
        <v>51</v>
      </c>
      <c r="H4827" t="s">
        <v>44</v>
      </c>
      <c r="I4827" t="s">
        <v>60</v>
      </c>
      <c r="J4827" s="10">
        <v>48261</v>
      </c>
    </row>
    <row r="4828" spans="1:10" x14ac:dyDescent="0.25">
      <c r="A4828" t="s">
        <v>9761</v>
      </c>
      <c r="B4828" t="s">
        <v>10</v>
      </c>
      <c r="C4828" t="s">
        <v>17</v>
      </c>
      <c r="D4828" t="s">
        <v>9762</v>
      </c>
      <c r="E4828" t="s">
        <v>71</v>
      </c>
      <c r="F4828" t="s">
        <v>35</v>
      </c>
      <c r="G4828" t="s">
        <v>34</v>
      </c>
      <c r="H4828" t="s">
        <v>33</v>
      </c>
      <c r="I4828" t="s">
        <v>35</v>
      </c>
      <c r="J4828" s="10">
        <v>48262</v>
      </c>
    </row>
    <row r="4829" spans="1:10" x14ac:dyDescent="0.25">
      <c r="A4829" t="s">
        <v>9763</v>
      </c>
      <c r="B4829" t="s">
        <v>10</v>
      </c>
      <c r="C4829" t="s">
        <v>11</v>
      </c>
      <c r="D4829" t="s">
        <v>9764</v>
      </c>
      <c r="E4829" t="s">
        <v>45</v>
      </c>
      <c r="F4829" t="s">
        <v>60</v>
      </c>
      <c r="G4829" t="s">
        <v>33</v>
      </c>
      <c r="H4829" t="s">
        <v>33</v>
      </c>
      <c r="I4829" t="s">
        <v>60</v>
      </c>
      <c r="J4829" s="10">
        <v>48263</v>
      </c>
    </row>
    <row r="4830" spans="1:10" x14ac:dyDescent="0.25">
      <c r="A4830" t="s">
        <v>9765</v>
      </c>
      <c r="B4830" t="s">
        <v>10</v>
      </c>
      <c r="C4830" t="s">
        <v>18</v>
      </c>
      <c r="D4830" t="s">
        <v>9766</v>
      </c>
      <c r="E4830" t="s">
        <v>165</v>
      </c>
      <c r="F4830" t="s">
        <v>60</v>
      </c>
      <c r="G4830" t="s">
        <v>49</v>
      </c>
      <c r="H4830" t="s">
        <v>35</v>
      </c>
      <c r="I4830" t="s">
        <v>60</v>
      </c>
      <c r="J4830" s="10">
        <v>48264</v>
      </c>
    </row>
    <row r="4831" spans="1:10" x14ac:dyDescent="0.25">
      <c r="A4831" t="s">
        <v>9767</v>
      </c>
      <c r="B4831" t="s">
        <v>14</v>
      </c>
      <c r="C4831" t="s">
        <v>11</v>
      </c>
      <c r="D4831" t="s">
        <v>9768</v>
      </c>
      <c r="E4831" t="s">
        <v>154</v>
      </c>
      <c r="F4831" t="s">
        <v>35</v>
      </c>
      <c r="G4831" t="s">
        <v>49</v>
      </c>
      <c r="H4831" t="s">
        <v>41</v>
      </c>
      <c r="I4831" t="s">
        <v>35</v>
      </c>
      <c r="J4831" s="10">
        <v>48265</v>
      </c>
    </row>
    <row r="4832" spans="1:10" x14ac:dyDescent="0.25">
      <c r="A4832" t="s">
        <v>9769</v>
      </c>
      <c r="B4832" t="s">
        <v>19</v>
      </c>
      <c r="C4832" t="s">
        <v>21</v>
      </c>
      <c r="D4832" t="s">
        <v>9770</v>
      </c>
      <c r="E4832" t="s">
        <v>84</v>
      </c>
      <c r="F4832" t="s">
        <v>35</v>
      </c>
      <c r="G4832" t="s">
        <v>45</v>
      </c>
      <c r="H4832" t="s">
        <v>41</v>
      </c>
      <c r="I4832" t="s">
        <v>35</v>
      </c>
      <c r="J4832" s="10">
        <v>48266</v>
      </c>
    </row>
    <row r="4833" spans="1:10" x14ac:dyDescent="0.25">
      <c r="A4833" t="s">
        <v>9771</v>
      </c>
      <c r="B4833" t="s">
        <v>19</v>
      </c>
      <c r="C4833" t="s">
        <v>17</v>
      </c>
      <c r="D4833" t="s">
        <v>9772</v>
      </c>
      <c r="E4833" t="s">
        <v>160</v>
      </c>
      <c r="F4833" t="s">
        <v>60</v>
      </c>
      <c r="G4833" t="s">
        <v>49</v>
      </c>
      <c r="H4833" t="s">
        <v>33</v>
      </c>
      <c r="I4833" t="s">
        <v>60</v>
      </c>
      <c r="J4833" s="10">
        <v>48267</v>
      </c>
    </row>
    <row r="4834" spans="1:10" x14ac:dyDescent="0.25">
      <c r="A4834" t="s">
        <v>9773</v>
      </c>
      <c r="B4834" t="s">
        <v>6</v>
      </c>
      <c r="C4834" t="s">
        <v>17</v>
      </c>
      <c r="D4834" t="s">
        <v>9774</v>
      </c>
      <c r="E4834" t="s">
        <v>405</v>
      </c>
      <c r="F4834" t="s">
        <v>35</v>
      </c>
      <c r="G4834" t="s">
        <v>43</v>
      </c>
      <c r="H4834" t="s">
        <v>35</v>
      </c>
      <c r="I4834" t="s">
        <v>35</v>
      </c>
      <c r="J4834" s="10">
        <v>48268</v>
      </c>
    </row>
    <row r="4835" spans="1:10" x14ac:dyDescent="0.25">
      <c r="A4835" t="s">
        <v>9775</v>
      </c>
      <c r="B4835" t="s">
        <v>14</v>
      </c>
      <c r="C4835" t="s">
        <v>7</v>
      </c>
      <c r="D4835" t="s">
        <v>9776</v>
      </c>
      <c r="E4835" t="s">
        <v>316</v>
      </c>
      <c r="F4835" t="s">
        <v>35</v>
      </c>
      <c r="G4835" t="s">
        <v>46</v>
      </c>
      <c r="H4835" t="s">
        <v>44</v>
      </c>
      <c r="I4835" t="s">
        <v>35</v>
      </c>
      <c r="J4835" s="10">
        <v>48269</v>
      </c>
    </row>
    <row r="4836" spans="1:10" x14ac:dyDescent="0.25">
      <c r="A4836" t="s">
        <v>9777</v>
      </c>
      <c r="B4836" t="s">
        <v>10</v>
      </c>
      <c r="C4836" t="s">
        <v>18</v>
      </c>
      <c r="D4836" t="s">
        <v>9778</v>
      </c>
      <c r="E4836" t="s">
        <v>116</v>
      </c>
      <c r="F4836" t="s">
        <v>60</v>
      </c>
      <c r="G4836" t="s">
        <v>44</v>
      </c>
      <c r="H4836" t="s">
        <v>41</v>
      </c>
      <c r="I4836" t="s">
        <v>60</v>
      </c>
      <c r="J4836" s="10">
        <v>48270</v>
      </c>
    </row>
    <row r="4837" spans="1:10" x14ac:dyDescent="0.25">
      <c r="A4837" t="s">
        <v>9779</v>
      </c>
      <c r="B4837" t="s">
        <v>22</v>
      </c>
      <c r="C4837" t="s">
        <v>17</v>
      </c>
      <c r="D4837" t="s">
        <v>9780</v>
      </c>
      <c r="E4837" t="s">
        <v>206</v>
      </c>
      <c r="F4837" t="s">
        <v>60</v>
      </c>
      <c r="G4837" t="s">
        <v>45</v>
      </c>
      <c r="H4837" t="s">
        <v>41</v>
      </c>
      <c r="I4837" t="s">
        <v>60</v>
      </c>
      <c r="J4837" s="10">
        <v>48271</v>
      </c>
    </row>
    <row r="4838" spans="1:10" x14ac:dyDescent="0.25">
      <c r="A4838" t="s">
        <v>9781</v>
      </c>
      <c r="B4838" t="s">
        <v>6</v>
      </c>
      <c r="C4838" t="s">
        <v>17</v>
      </c>
      <c r="D4838" t="s">
        <v>9782</v>
      </c>
      <c r="E4838" t="s">
        <v>168</v>
      </c>
      <c r="F4838" t="s">
        <v>35</v>
      </c>
      <c r="G4838" t="s">
        <v>46</v>
      </c>
      <c r="H4838" t="s">
        <v>35</v>
      </c>
      <c r="I4838" t="s">
        <v>35</v>
      </c>
      <c r="J4838" s="10">
        <v>48272</v>
      </c>
    </row>
    <row r="4839" spans="1:10" x14ac:dyDescent="0.25">
      <c r="A4839" t="s">
        <v>9783</v>
      </c>
      <c r="B4839" t="s">
        <v>10</v>
      </c>
      <c r="C4839" t="s">
        <v>21</v>
      </c>
      <c r="D4839" t="s">
        <v>9784</v>
      </c>
      <c r="E4839" t="s">
        <v>84</v>
      </c>
      <c r="F4839" t="s">
        <v>35</v>
      </c>
      <c r="G4839" t="s">
        <v>51</v>
      </c>
      <c r="H4839" t="s">
        <v>35</v>
      </c>
      <c r="I4839" t="s">
        <v>35</v>
      </c>
      <c r="J4839" s="10">
        <v>48273</v>
      </c>
    </row>
    <row r="4840" spans="1:10" x14ac:dyDescent="0.25">
      <c r="A4840" t="s">
        <v>9785</v>
      </c>
      <c r="B4840" t="s">
        <v>22</v>
      </c>
      <c r="C4840" t="s">
        <v>17</v>
      </c>
      <c r="D4840" t="s">
        <v>9786</v>
      </c>
      <c r="E4840" t="s">
        <v>125</v>
      </c>
      <c r="F4840" t="s">
        <v>35</v>
      </c>
      <c r="G4840" t="s">
        <v>33</v>
      </c>
      <c r="H4840" t="s">
        <v>35</v>
      </c>
      <c r="I4840" t="s">
        <v>35</v>
      </c>
      <c r="J4840" s="10">
        <v>48274</v>
      </c>
    </row>
    <row r="4841" spans="1:10" x14ac:dyDescent="0.25">
      <c r="A4841" t="s">
        <v>9787</v>
      </c>
      <c r="B4841" t="s">
        <v>22</v>
      </c>
      <c r="C4841" t="s">
        <v>18</v>
      </c>
      <c r="D4841" t="s">
        <v>9788</v>
      </c>
      <c r="E4841" t="s">
        <v>178</v>
      </c>
      <c r="F4841" t="s">
        <v>60</v>
      </c>
      <c r="G4841" t="s">
        <v>50</v>
      </c>
      <c r="H4841" t="s">
        <v>41</v>
      </c>
      <c r="I4841" t="s">
        <v>60</v>
      </c>
      <c r="J4841" s="10">
        <v>48275</v>
      </c>
    </row>
    <row r="4842" spans="1:10" x14ac:dyDescent="0.25">
      <c r="A4842" t="s">
        <v>9789</v>
      </c>
      <c r="B4842" t="s">
        <v>14</v>
      </c>
      <c r="C4842" t="s">
        <v>11</v>
      </c>
      <c r="D4842" t="s">
        <v>9790</v>
      </c>
      <c r="E4842" t="s">
        <v>160</v>
      </c>
      <c r="F4842" t="s">
        <v>60</v>
      </c>
      <c r="G4842" t="s">
        <v>40</v>
      </c>
      <c r="H4842" t="s">
        <v>41</v>
      </c>
      <c r="I4842" t="s">
        <v>60</v>
      </c>
      <c r="J4842" s="10">
        <v>48276</v>
      </c>
    </row>
    <row r="4843" spans="1:10" x14ac:dyDescent="0.25">
      <c r="A4843" t="s">
        <v>9791</v>
      </c>
      <c r="B4843" t="s">
        <v>6</v>
      </c>
      <c r="C4843" t="s">
        <v>21</v>
      </c>
      <c r="D4843" t="s">
        <v>9792</v>
      </c>
      <c r="E4843" t="s">
        <v>110</v>
      </c>
      <c r="F4843" t="s">
        <v>60</v>
      </c>
      <c r="G4843" t="s">
        <v>43</v>
      </c>
      <c r="H4843" t="s">
        <v>33</v>
      </c>
      <c r="I4843" t="s">
        <v>60</v>
      </c>
      <c r="J4843" s="10">
        <v>48277</v>
      </c>
    </row>
    <row r="4844" spans="1:10" x14ac:dyDescent="0.25">
      <c r="A4844" t="s">
        <v>9793</v>
      </c>
      <c r="B4844" t="s">
        <v>10</v>
      </c>
      <c r="C4844" t="s">
        <v>7</v>
      </c>
      <c r="D4844" t="s">
        <v>9794</v>
      </c>
      <c r="E4844" t="s">
        <v>233</v>
      </c>
      <c r="F4844" t="s">
        <v>60</v>
      </c>
      <c r="G4844" t="s">
        <v>47</v>
      </c>
      <c r="H4844" t="s">
        <v>44</v>
      </c>
      <c r="I4844" t="s">
        <v>60</v>
      </c>
      <c r="J4844" s="10">
        <v>48278</v>
      </c>
    </row>
    <row r="4845" spans="1:10" x14ac:dyDescent="0.25">
      <c r="A4845" t="s">
        <v>9795</v>
      </c>
      <c r="B4845" t="s">
        <v>14</v>
      </c>
      <c r="C4845" t="s">
        <v>7</v>
      </c>
      <c r="D4845" t="s">
        <v>9796</v>
      </c>
      <c r="E4845" t="s">
        <v>175</v>
      </c>
      <c r="F4845" t="s">
        <v>60</v>
      </c>
      <c r="G4845" t="s">
        <v>38</v>
      </c>
      <c r="H4845" t="s">
        <v>33</v>
      </c>
      <c r="I4845" t="s">
        <v>60</v>
      </c>
      <c r="J4845" s="10">
        <v>48279</v>
      </c>
    </row>
    <row r="4846" spans="1:10" x14ac:dyDescent="0.25">
      <c r="A4846" t="s">
        <v>9797</v>
      </c>
      <c r="B4846" t="s">
        <v>19</v>
      </c>
      <c r="C4846" t="s">
        <v>17</v>
      </c>
      <c r="D4846" t="s">
        <v>9798</v>
      </c>
      <c r="E4846" t="s">
        <v>141</v>
      </c>
      <c r="F4846" t="s">
        <v>60</v>
      </c>
      <c r="G4846" t="s">
        <v>47</v>
      </c>
      <c r="H4846" t="s">
        <v>35</v>
      </c>
      <c r="I4846" t="s">
        <v>60</v>
      </c>
      <c r="J4846" s="10">
        <v>48280</v>
      </c>
    </row>
    <row r="4847" spans="1:10" x14ac:dyDescent="0.25">
      <c r="A4847" t="s">
        <v>9799</v>
      </c>
      <c r="B4847" t="s">
        <v>10</v>
      </c>
      <c r="C4847" t="s">
        <v>7</v>
      </c>
      <c r="D4847" t="s">
        <v>9800</v>
      </c>
      <c r="E4847" t="s">
        <v>268</v>
      </c>
      <c r="F4847" t="s">
        <v>60</v>
      </c>
      <c r="G4847" t="s">
        <v>34</v>
      </c>
      <c r="H4847" t="s">
        <v>41</v>
      </c>
      <c r="I4847" t="s">
        <v>60</v>
      </c>
      <c r="J4847" s="10">
        <v>48281</v>
      </c>
    </row>
    <row r="4848" spans="1:10" x14ac:dyDescent="0.25">
      <c r="A4848" t="s">
        <v>9801</v>
      </c>
      <c r="B4848" t="s">
        <v>19</v>
      </c>
      <c r="C4848" t="s">
        <v>7</v>
      </c>
      <c r="D4848" t="s">
        <v>9802</v>
      </c>
      <c r="E4848" t="s">
        <v>141</v>
      </c>
      <c r="F4848" t="s">
        <v>35</v>
      </c>
      <c r="G4848" t="s">
        <v>37</v>
      </c>
      <c r="H4848" t="s">
        <v>44</v>
      </c>
      <c r="I4848" t="s">
        <v>35</v>
      </c>
      <c r="J4848" s="10">
        <v>48282</v>
      </c>
    </row>
    <row r="4849" spans="1:10" x14ac:dyDescent="0.25">
      <c r="A4849" t="s">
        <v>9803</v>
      </c>
      <c r="B4849" t="s">
        <v>6</v>
      </c>
      <c r="C4849" t="s">
        <v>17</v>
      </c>
      <c r="D4849" t="s">
        <v>9804</v>
      </c>
      <c r="E4849" t="s">
        <v>175</v>
      </c>
      <c r="F4849" t="s">
        <v>35</v>
      </c>
      <c r="G4849" t="s">
        <v>40</v>
      </c>
      <c r="H4849" t="s">
        <v>33</v>
      </c>
      <c r="I4849" t="s">
        <v>60</v>
      </c>
      <c r="J4849" s="10">
        <v>48283</v>
      </c>
    </row>
    <row r="4850" spans="1:10" x14ac:dyDescent="0.25">
      <c r="A4850" t="s">
        <v>9805</v>
      </c>
      <c r="B4850" t="s">
        <v>22</v>
      </c>
      <c r="C4850" t="s">
        <v>17</v>
      </c>
      <c r="D4850" t="s">
        <v>9806</v>
      </c>
      <c r="E4850" t="s">
        <v>84</v>
      </c>
      <c r="F4850" t="s">
        <v>35</v>
      </c>
      <c r="G4850" t="s">
        <v>43</v>
      </c>
      <c r="H4850" t="s">
        <v>33</v>
      </c>
      <c r="I4850" t="s">
        <v>35</v>
      </c>
      <c r="J4850" s="10">
        <v>48284</v>
      </c>
    </row>
    <row r="4851" spans="1:10" x14ac:dyDescent="0.25">
      <c r="A4851" t="s">
        <v>9807</v>
      </c>
      <c r="B4851" t="s">
        <v>22</v>
      </c>
      <c r="C4851" t="s">
        <v>11</v>
      </c>
      <c r="D4851" t="s">
        <v>9808</v>
      </c>
      <c r="E4851" t="s">
        <v>87</v>
      </c>
      <c r="F4851" t="s">
        <v>35</v>
      </c>
      <c r="G4851" t="s">
        <v>45</v>
      </c>
      <c r="H4851" t="s">
        <v>41</v>
      </c>
      <c r="I4851" t="s">
        <v>60</v>
      </c>
      <c r="J4851" s="10">
        <v>48285</v>
      </c>
    </row>
    <row r="4852" spans="1:10" x14ac:dyDescent="0.25">
      <c r="A4852" t="s">
        <v>9809</v>
      </c>
      <c r="B4852" t="s">
        <v>19</v>
      </c>
      <c r="C4852" t="s">
        <v>11</v>
      </c>
      <c r="D4852" t="s">
        <v>9810</v>
      </c>
      <c r="E4852" t="s">
        <v>99</v>
      </c>
      <c r="F4852" t="s">
        <v>60</v>
      </c>
      <c r="G4852" t="s">
        <v>43</v>
      </c>
      <c r="H4852" t="s">
        <v>33</v>
      </c>
      <c r="I4852" t="s">
        <v>60</v>
      </c>
      <c r="J4852" s="10">
        <v>48286</v>
      </c>
    </row>
    <row r="4853" spans="1:10" x14ac:dyDescent="0.25">
      <c r="A4853" t="s">
        <v>9811</v>
      </c>
      <c r="B4853" t="s">
        <v>22</v>
      </c>
      <c r="C4853" t="s">
        <v>18</v>
      </c>
      <c r="D4853" t="s">
        <v>9812</v>
      </c>
      <c r="E4853" t="s">
        <v>263</v>
      </c>
      <c r="F4853" t="s">
        <v>35</v>
      </c>
      <c r="G4853" t="s">
        <v>45</v>
      </c>
      <c r="H4853" t="s">
        <v>39</v>
      </c>
      <c r="I4853" t="s">
        <v>35</v>
      </c>
      <c r="J4853" s="10">
        <v>48287</v>
      </c>
    </row>
    <row r="4854" spans="1:10" x14ac:dyDescent="0.25">
      <c r="A4854" t="s">
        <v>9813</v>
      </c>
      <c r="B4854" t="s">
        <v>6</v>
      </c>
      <c r="C4854" t="s">
        <v>21</v>
      </c>
      <c r="D4854" t="s">
        <v>9814</v>
      </c>
      <c r="E4854" t="s">
        <v>66</v>
      </c>
      <c r="F4854" t="s">
        <v>60</v>
      </c>
      <c r="G4854" t="s">
        <v>43</v>
      </c>
      <c r="H4854" t="s">
        <v>39</v>
      </c>
      <c r="I4854" t="s">
        <v>35</v>
      </c>
      <c r="J4854" s="10">
        <v>48288</v>
      </c>
    </row>
    <row r="4855" spans="1:10" x14ac:dyDescent="0.25">
      <c r="A4855" t="s">
        <v>9815</v>
      </c>
      <c r="B4855" t="s">
        <v>6</v>
      </c>
      <c r="C4855" t="s">
        <v>18</v>
      </c>
      <c r="D4855" t="s">
        <v>9816</v>
      </c>
      <c r="E4855" t="s">
        <v>188</v>
      </c>
      <c r="F4855" t="s">
        <v>60</v>
      </c>
      <c r="G4855" t="s">
        <v>46</v>
      </c>
      <c r="H4855" t="s">
        <v>44</v>
      </c>
      <c r="I4855" t="s">
        <v>60</v>
      </c>
      <c r="J4855" s="10">
        <v>48289</v>
      </c>
    </row>
    <row r="4856" spans="1:10" x14ac:dyDescent="0.25">
      <c r="A4856" t="s">
        <v>9817</v>
      </c>
      <c r="B4856" t="s">
        <v>22</v>
      </c>
      <c r="C4856" t="s">
        <v>21</v>
      </c>
      <c r="D4856" t="s">
        <v>9818</v>
      </c>
      <c r="E4856" t="s">
        <v>48</v>
      </c>
      <c r="F4856" t="s">
        <v>35</v>
      </c>
      <c r="G4856" t="s">
        <v>46</v>
      </c>
      <c r="H4856" t="s">
        <v>35</v>
      </c>
      <c r="I4856" t="s">
        <v>60</v>
      </c>
      <c r="J4856" s="10">
        <v>48290</v>
      </c>
    </row>
    <row r="4857" spans="1:10" x14ac:dyDescent="0.25">
      <c r="A4857" t="s">
        <v>9819</v>
      </c>
      <c r="B4857" t="s">
        <v>6</v>
      </c>
      <c r="C4857" t="s">
        <v>7</v>
      </c>
      <c r="D4857" t="s">
        <v>9820</v>
      </c>
      <c r="E4857" t="s">
        <v>357</v>
      </c>
      <c r="F4857" t="s">
        <v>35</v>
      </c>
      <c r="G4857" t="s">
        <v>35</v>
      </c>
      <c r="H4857" t="s">
        <v>41</v>
      </c>
      <c r="I4857" t="s">
        <v>35</v>
      </c>
      <c r="J4857" s="10">
        <v>48291</v>
      </c>
    </row>
    <row r="4858" spans="1:10" x14ac:dyDescent="0.25">
      <c r="A4858" t="s">
        <v>9821</v>
      </c>
      <c r="B4858" t="s">
        <v>19</v>
      </c>
      <c r="C4858" t="s">
        <v>7</v>
      </c>
      <c r="D4858" t="s">
        <v>9822</v>
      </c>
      <c r="E4858" t="s">
        <v>119</v>
      </c>
      <c r="F4858" t="s">
        <v>35</v>
      </c>
      <c r="G4858" t="s">
        <v>37</v>
      </c>
      <c r="H4858" t="s">
        <v>39</v>
      </c>
      <c r="I4858" t="s">
        <v>35</v>
      </c>
      <c r="J4858" s="10">
        <v>48292</v>
      </c>
    </row>
    <row r="4859" spans="1:10" x14ac:dyDescent="0.25">
      <c r="A4859" t="s">
        <v>9823</v>
      </c>
      <c r="B4859" t="s">
        <v>10</v>
      </c>
      <c r="C4859" t="s">
        <v>17</v>
      </c>
      <c r="D4859" t="s">
        <v>9824</v>
      </c>
      <c r="E4859" t="s">
        <v>87</v>
      </c>
      <c r="F4859" t="s">
        <v>60</v>
      </c>
      <c r="G4859" t="s">
        <v>50</v>
      </c>
      <c r="H4859" t="s">
        <v>44</v>
      </c>
      <c r="I4859" t="s">
        <v>60</v>
      </c>
      <c r="J4859" s="10">
        <v>48293</v>
      </c>
    </row>
    <row r="4860" spans="1:10" x14ac:dyDescent="0.25">
      <c r="A4860" t="s">
        <v>9825</v>
      </c>
      <c r="B4860" t="s">
        <v>10</v>
      </c>
      <c r="C4860" t="s">
        <v>7</v>
      </c>
      <c r="D4860" t="s">
        <v>9826</v>
      </c>
      <c r="E4860" t="s">
        <v>168</v>
      </c>
      <c r="F4860" t="s">
        <v>35</v>
      </c>
      <c r="G4860" t="s">
        <v>47</v>
      </c>
      <c r="H4860" t="s">
        <v>41</v>
      </c>
      <c r="I4860" t="s">
        <v>35</v>
      </c>
      <c r="J4860" s="10">
        <v>48294</v>
      </c>
    </row>
    <row r="4861" spans="1:10" x14ac:dyDescent="0.25">
      <c r="A4861" t="s">
        <v>9827</v>
      </c>
      <c r="B4861" t="s">
        <v>14</v>
      </c>
      <c r="C4861" t="s">
        <v>17</v>
      </c>
      <c r="D4861" t="s">
        <v>9828</v>
      </c>
      <c r="E4861" t="s">
        <v>392</v>
      </c>
      <c r="F4861" t="s">
        <v>60</v>
      </c>
      <c r="G4861" t="s">
        <v>47</v>
      </c>
      <c r="H4861" t="s">
        <v>41</v>
      </c>
      <c r="I4861" t="s">
        <v>60</v>
      </c>
      <c r="J4861" s="10">
        <v>48295</v>
      </c>
    </row>
    <row r="4862" spans="1:10" x14ac:dyDescent="0.25">
      <c r="A4862" t="s">
        <v>9829</v>
      </c>
      <c r="B4862" t="s">
        <v>10</v>
      </c>
      <c r="C4862" t="s">
        <v>18</v>
      </c>
      <c r="D4862" t="s">
        <v>9830</v>
      </c>
      <c r="E4862" t="s">
        <v>233</v>
      </c>
      <c r="F4862" t="s">
        <v>60</v>
      </c>
      <c r="G4862" t="s">
        <v>50</v>
      </c>
      <c r="H4862" t="s">
        <v>44</v>
      </c>
      <c r="I4862" t="s">
        <v>60</v>
      </c>
      <c r="J4862" s="10">
        <v>48296</v>
      </c>
    </row>
    <row r="4863" spans="1:10" x14ac:dyDescent="0.25">
      <c r="A4863" t="s">
        <v>9831</v>
      </c>
      <c r="B4863" t="s">
        <v>14</v>
      </c>
      <c r="C4863" t="s">
        <v>17</v>
      </c>
      <c r="D4863" t="s">
        <v>9832</v>
      </c>
      <c r="E4863" t="s">
        <v>263</v>
      </c>
      <c r="F4863" t="s">
        <v>60</v>
      </c>
      <c r="G4863" t="s">
        <v>41</v>
      </c>
      <c r="H4863" t="s">
        <v>41</v>
      </c>
      <c r="I4863" t="s">
        <v>60</v>
      </c>
      <c r="J4863" s="10">
        <v>48297</v>
      </c>
    </row>
    <row r="4864" spans="1:10" x14ac:dyDescent="0.25">
      <c r="A4864" t="s">
        <v>9833</v>
      </c>
      <c r="B4864" t="s">
        <v>22</v>
      </c>
      <c r="C4864" t="s">
        <v>7</v>
      </c>
      <c r="D4864" t="s">
        <v>9834</v>
      </c>
      <c r="E4864" t="s">
        <v>263</v>
      </c>
      <c r="F4864" t="s">
        <v>35</v>
      </c>
      <c r="G4864" t="s">
        <v>34</v>
      </c>
      <c r="H4864" t="s">
        <v>33</v>
      </c>
      <c r="I4864" t="s">
        <v>35</v>
      </c>
      <c r="J4864" s="10">
        <v>48298</v>
      </c>
    </row>
    <row r="4865" spans="1:10" x14ac:dyDescent="0.25">
      <c r="A4865" t="s">
        <v>9835</v>
      </c>
      <c r="B4865" t="s">
        <v>6</v>
      </c>
      <c r="C4865" t="s">
        <v>17</v>
      </c>
      <c r="D4865" t="s">
        <v>9836</v>
      </c>
      <c r="E4865" t="s">
        <v>178</v>
      </c>
      <c r="F4865" t="s">
        <v>60</v>
      </c>
      <c r="G4865" t="s">
        <v>48</v>
      </c>
      <c r="H4865" t="s">
        <v>33</v>
      </c>
      <c r="I4865" t="s">
        <v>60</v>
      </c>
      <c r="J4865" s="10">
        <v>48299</v>
      </c>
    </row>
    <row r="4866" spans="1:10" x14ac:dyDescent="0.25">
      <c r="A4866" t="s">
        <v>9837</v>
      </c>
      <c r="B4866" t="s">
        <v>14</v>
      </c>
      <c r="C4866" t="s">
        <v>21</v>
      </c>
      <c r="D4866" t="s">
        <v>9838</v>
      </c>
      <c r="E4866" t="s">
        <v>71</v>
      </c>
      <c r="F4866" t="s">
        <v>60</v>
      </c>
      <c r="G4866" t="s">
        <v>37</v>
      </c>
      <c r="H4866" t="s">
        <v>33</v>
      </c>
      <c r="I4866" t="s">
        <v>60</v>
      </c>
      <c r="J4866" s="10">
        <v>48300</v>
      </c>
    </row>
    <row r="4867" spans="1:10" x14ac:dyDescent="0.25">
      <c r="A4867" t="s">
        <v>9839</v>
      </c>
      <c r="B4867" t="s">
        <v>6</v>
      </c>
      <c r="C4867" t="s">
        <v>7</v>
      </c>
      <c r="D4867" t="s">
        <v>9840</v>
      </c>
      <c r="E4867" t="s">
        <v>405</v>
      </c>
      <c r="F4867" t="s">
        <v>60</v>
      </c>
      <c r="G4867" t="s">
        <v>37</v>
      </c>
      <c r="H4867" t="s">
        <v>39</v>
      </c>
      <c r="I4867" t="s">
        <v>35</v>
      </c>
      <c r="J4867" s="10">
        <v>48301</v>
      </c>
    </row>
    <row r="4868" spans="1:10" x14ac:dyDescent="0.25">
      <c r="A4868" t="s">
        <v>9841</v>
      </c>
      <c r="B4868" t="s">
        <v>10</v>
      </c>
      <c r="C4868" t="s">
        <v>21</v>
      </c>
      <c r="D4868" t="s">
        <v>9842</v>
      </c>
      <c r="E4868" t="s">
        <v>392</v>
      </c>
      <c r="F4868" t="s">
        <v>35</v>
      </c>
      <c r="G4868" t="s">
        <v>39</v>
      </c>
      <c r="H4868" t="s">
        <v>41</v>
      </c>
      <c r="I4868" t="s">
        <v>35</v>
      </c>
      <c r="J4868" s="10">
        <v>48302</v>
      </c>
    </row>
    <row r="4869" spans="1:10" x14ac:dyDescent="0.25">
      <c r="A4869" t="s">
        <v>9843</v>
      </c>
      <c r="B4869" t="s">
        <v>19</v>
      </c>
      <c r="C4869" t="s">
        <v>21</v>
      </c>
      <c r="D4869" t="s">
        <v>9844</v>
      </c>
      <c r="E4869" t="s">
        <v>122</v>
      </c>
      <c r="F4869" t="s">
        <v>35</v>
      </c>
      <c r="G4869" t="s">
        <v>40</v>
      </c>
      <c r="H4869" t="s">
        <v>39</v>
      </c>
      <c r="I4869" t="s">
        <v>35</v>
      </c>
      <c r="J4869" s="10">
        <v>48303</v>
      </c>
    </row>
    <row r="4870" spans="1:10" x14ac:dyDescent="0.25">
      <c r="A4870" t="s">
        <v>9845</v>
      </c>
      <c r="B4870" t="s">
        <v>6</v>
      </c>
      <c r="C4870" t="s">
        <v>11</v>
      </c>
      <c r="D4870" t="s">
        <v>9846</v>
      </c>
      <c r="E4870" t="s">
        <v>168</v>
      </c>
      <c r="F4870" t="s">
        <v>35</v>
      </c>
      <c r="G4870" t="s">
        <v>51</v>
      </c>
      <c r="H4870" t="s">
        <v>33</v>
      </c>
      <c r="I4870" t="s">
        <v>35</v>
      </c>
      <c r="J4870" s="10">
        <v>48304</v>
      </c>
    </row>
    <row r="4871" spans="1:10" x14ac:dyDescent="0.25">
      <c r="A4871" t="s">
        <v>9847</v>
      </c>
      <c r="B4871" t="s">
        <v>22</v>
      </c>
      <c r="C4871" t="s">
        <v>18</v>
      </c>
      <c r="D4871" t="s">
        <v>9848</v>
      </c>
      <c r="E4871" t="s">
        <v>316</v>
      </c>
      <c r="F4871" t="s">
        <v>35</v>
      </c>
      <c r="G4871" t="s">
        <v>42</v>
      </c>
      <c r="H4871" t="s">
        <v>39</v>
      </c>
      <c r="I4871" t="s">
        <v>35</v>
      </c>
      <c r="J4871" s="10">
        <v>48305</v>
      </c>
    </row>
    <row r="4872" spans="1:10" x14ac:dyDescent="0.25">
      <c r="A4872" t="s">
        <v>9849</v>
      </c>
      <c r="B4872" t="s">
        <v>6</v>
      </c>
      <c r="C4872" t="s">
        <v>18</v>
      </c>
      <c r="D4872" t="s">
        <v>9850</v>
      </c>
      <c r="E4872" t="s">
        <v>84</v>
      </c>
      <c r="F4872" t="s">
        <v>60</v>
      </c>
      <c r="G4872" t="s">
        <v>48</v>
      </c>
      <c r="H4872" t="s">
        <v>39</v>
      </c>
      <c r="I4872" t="s">
        <v>35</v>
      </c>
      <c r="J4872" s="10">
        <v>48306</v>
      </c>
    </row>
    <row r="4873" spans="1:10" x14ac:dyDescent="0.25">
      <c r="A4873" t="s">
        <v>9851</v>
      </c>
      <c r="B4873" t="s">
        <v>6</v>
      </c>
      <c r="C4873" t="s">
        <v>11</v>
      </c>
      <c r="D4873" t="s">
        <v>9852</v>
      </c>
      <c r="E4873" t="s">
        <v>157</v>
      </c>
      <c r="F4873" t="s">
        <v>35</v>
      </c>
      <c r="G4873" t="s">
        <v>36</v>
      </c>
      <c r="H4873" t="s">
        <v>41</v>
      </c>
      <c r="I4873" t="s">
        <v>35</v>
      </c>
      <c r="J4873" s="10">
        <v>48307</v>
      </c>
    </row>
    <row r="4874" spans="1:10" x14ac:dyDescent="0.25">
      <c r="A4874" t="s">
        <v>9853</v>
      </c>
      <c r="B4874" t="s">
        <v>14</v>
      </c>
      <c r="C4874" t="s">
        <v>7</v>
      </c>
      <c r="D4874" t="s">
        <v>9854</v>
      </c>
      <c r="E4874" t="s">
        <v>96</v>
      </c>
      <c r="F4874" t="s">
        <v>60</v>
      </c>
      <c r="G4874" t="s">
        <v>34</v>
      </c>
      <c r="H4874" t="s">
        <v>39</v>
      </c>
      <c r="I4874" t="s">
        <v>35</v>
      </c>
      <c r="J4874" s="10">
        <v>48308</v>
      </c>
    </row>
    <row r="4875" spans="1:10" x14ac:dyDescent="0.25">
      <c r="A4875" t="s">
        <v>9855</v>
      </c>
      <c r="B4875" t="s">
        <v>22</v>
      </c>
      <c r="C4875" t="s">
        <v>18</v>
      </c>
      <c r="D4875" t="s">
        <v>9856</v>
      </c>
      <c r="E4875" t="s">
        <v>116</v>
      </c>
      <c r="F4875" t="s">
        <v>60</v>
      </c>
      <c r="G4875" t="s">
        <v>43</v>
      </c>
      <c r="H4875" t="s">
        <v>35</v>
      </c>
      <c r="I4875" t="s">
        <v>60</v>
      </c>
      <c r="J4875" s="10">
        <v>48309</v>
      </c>
    </row>
    <row r="4876" spans="1:10" x14ac:dyDescent="0.25">
      <c r="A4876" t="s">
        <v>9857</v>
      </c>
      <c r="B4876" t="s">
        <v>22</v>
      </c>
      <c r="C4876" t="s">
        <v>7</v>
      </c>
      <c r="D4876" t="s">
        <v>9858</v>
      </c>
      <c r="E4876" t="s">
        <v>136</v>
      </c>
      <c r="F4876" t="s">
        <v>35</v>
      </c>
      <c r="G4876" t="s">
        <v>41</v>
      </c>
      <c r="H4876" t="s">
        <v>33</v>
      </c>
      <c r="I4876" t="s">
        <v>35</v>
      </c>
      <c r="J4876" s="10">
        <v>48310</v>
      </c>
    </row>
    <row r="4877" spans="1:10" x14ac:dyDescent="0.25">
      <c r="A4877" t="s">
        <v>9859</v>
      </c>
      <c r="B4877" t="s">
        <v>22</v>
      </c>
      <c r="C4877" t="s">
        <v>17</v>
      </c>
      <c r="D4877" t="s">
        <v>9860</v>
      </c>
      <c r="E4877" t="s">
        <v>392</v>
      </c>
      <c r="F4877" t="s">
        <v>60</v>
      </c>
      <c r="G4877" t="s">
        <v>36</v>
      </c>
      <c r="H4877" t="s">
        <v>39</v>
      </c>
      <c r="I4877" t="s">
        <v>35</v>
      </c>
      <c r="J4877" s="10">
        <v>48311</v>
      </c>
    </row>
    <row r="4878" spans="1:10" x14ac:dyDescent="0.25">
      <c r="A4878" t="s">
        <v>9861</v>
      </c>
      <c r="B4878" t="s">
        <v>14</v>
      </c>
      <c r="C4878" t="s">
        <v>17</v>
      </c>
      <c r="D4878" t="s">
        <v>9862</v>
      </c>
      <c r="E4878" t="s">
        <v>110</v>
      </c>
      <c r="F4878" t="s">
        <v>35</v>
      </c>
      <c r="G4878" t="s">
        <v>39</v>
      </c>
      <c r="H4878" t="s">
        <v>41</v>
      </c>
      <c r="I4878" t="s">
        <v>60</v>
      </c>
      <c r="J4878" s="10">
        <v>48312</v>
      </c>
    </row>
    <row r="4879" spans="1:10" x14ac:dyDescent="0.25">
      <c r="A4879" t="s">
        <v>9863</v>
      </c>
      <c r="B4879" t="s">
        <v>22</v>
      </c>
      <c r="C4879" t="s">
        <v>21</v>
      </c>
      <c r="D4879" t="s">
        <v>9864</v>
      </c>
      <c r="E4879" t="s">
        <v>157</v>
      </c>
      <c r="F4879" t="s">
        <v>35</v>
      </c>
      <c r="G4879" t="s">
        <v>49</v>
      </c>
      <c r="H4879" t="s">
        <v>41</v>
      </c>
      <c r="I4879" t="s">
        <v>35</v>
      </c>
      <c r="J4879" s="10">
        <v>48313</v>
      </c>
    </row>
    <row r="4880" spans="1:10" x14ac:dyDescent="0.25">
      <c r="A4880" t="s">
        <v>9865</v>
      </c>
      <c r="B4880" t="s">
        <v>14</v>
      </c>
      <c r="C4880" t="s">
        <v>21</v>
      </c>
      <c r="D4880" t="s">
        <v>9866</v>
      </c>
      <c r="E4880" t="s">
        <v>428</v>
      </c>
      <c r="F4880" t="s">
        <v>60</v>
      </c>
      <c r="G4880" t="s">
        <v>43</v>
      </c>
      <c r="H4880" t="s">
        <v>44</v>
      </c>
      <c r="I4880" t="s">
        <v>35</v>
      </c>
      <c r="J4880" s="10">
        <v>48314</v>
      </c>
    </row>
    <row r="4881" spans="1:10" x14ac:dyDescent="0.25">
      <c r="A4881" t="s">
        <v>9867</v>
      </c>
      <c r="B4881" t="s">
        <v>14</v>
      </c>
      <c r="C4881" t="s">
        <v>11</v>
      </c>
      <c r="D4881" t="s">
        <v>9868</v>
      </c>
      <c r="E4881" t="s">
        <v>233</v>
      </c>
      <c r="F4881" t="s">
        <v>35</v>
      </c>
      <c r="G4881" t="s">
        <v>43</v>
      </c>
      <c r="H4881" t="s">
        <v>41</v>
      </c>
      <c r="I4881" t="s">
        <v>60</v>
      </c>
      <c r="J4881" s="10">
        <v>48315</v>
      </c>
    </row>
    <row r="4882" spans="1:10" x14ac:dyDescent="0.25">
      <c r="A4882" t="s">
        <v>9869</v>
      </c>
      <c r="B4882" t="s">
        <v>10</v>
      </c>
      <c r="C4882" t="s">
        <v>11</v>
      </c>
      <c r="D4882" t="s">
        <v>9870</v>
      </c>
      <c r="E4882" t="s">
        <v>181</v>
      </c>
      <c r="F4882" t="s">
        <v>35</v>
      </c>
      <c r="G4882" t="s">
        <v>39</v>
      </c>
      <c r="H4882" t="s">
        <v>35</v>
      </c>
      <c r="I4882" t="s">
        <v>35</v>
      </c>
      <c r="J4882" s="10">
        <v>48316</v>
      </c>
    </row>
    <row r="4883" spans="1:10" x14ac:dyDescent="0.25">
      <c r="A4883" t="s">
        <v>9871</v>
      </c>
      <c r="B4883" t="s">
        <v>6</v>
      </c>
      <c r="C4883" t="s">
        <v>18</v>
      </c>
      <c r="D4883" t="s">
        <v>9872</v>
      </c>
      <c r="E4883" t="s">
        <v>209</v>
      </c>
      <c r="F4883" t="s">
        <v>35</v>
      </c>
      <c r="G4883" t="s">
        <v>45</v>
      </c>
      <c r="H4883" t="s">
        <v>35</v>
      </c>
      <c r="I4883" t="s">
        <v>35</v>
      </c>
      <c r="J4883" s="10">
        <v>48317</v>
      </c>
    </row>
    <row r="4884" spans="1:10" x14ac:dyDescent="0.25">
      <c r="A4884" t="s">
        <v>9873</v>
      </c>
      <c r="B4884" t="s">
        <v>19</v>
      </c>
      <c r="C4884" t="s">
        <v>11</v>
      </c>
      <c r="D4884" t="s">
        <v>9874</v>
      </c>
      <c r="E4884" t="s">
        <v>90</v>
      </c>
      <c r="F4884" t="s">
        <v>60</v>
      </c>
      <c r="G4884" t="s">
        <v>43</v>
      </c>
      <c r="H4884" t="s">
        <v>44</v>
      </c>
      <c r="I4884" t="s">
        <v>35</v>
      </c>
      <c r="J4884" s="10">
        <v>48318</v>
      </c>
    </row>
    <row r="4885" spans="1:10" x14ac:dyDescent="0.25">
      <c r="A4885" t="s">
        <v>9875</v>
      </c>
      <c r="B4885" t="s">
        <v>14</v>
      </c>
      <c r="C4885" t="s">
        <v>17</v>
      </c>
      <c r="D4885" t="s">
        <v>9876</v>
      </c>
      <c r="E4885" t="s">
        <v>102</v>
      </c>
      <c r="F4885" t="s">
        <v>60</v>
      </c>
      <c r="G4885" t="s">
        <v>46</v>
      </c>
      <c r="H4885" t="s">
        <v>35</v>
      </c>
      <c r="I4885" t="s">
        <v>60</v>
      </c>
      <c r="J4885" s="10">
        <v>48319</v>
      </c>
    </row>
    <row r="4886" spans="1:10" x14ac:dyDescent="0.25">
      <c r="A4886" t="s">
        <v>9877</v>
      </c>
      <c r="B4886" t="s">
        <v>14</v>
      </c>
      <c r="C4886" t="s">
        <v>11</v>
      </c>
      <c r="D4886" t="s">
        <v>9878</v>
      </c>
      <c r="E4886" t="s">
        <v>193</v>
      </c>
      <c r="F4886" t="s">
        <v>60</v>
      </c>
      <c r="G4886" t="s">
        <v>33</v>
      </c>
      <c r="H4886" t="s">
        <v>33</v>
      </c>
      <c r="I4886" t="s">
        <v>60</v>
      </c>
      <c r="J4886" s="10">
        <v>48320</v>
      </c>
    </row>
    <row r="4887" spans="1:10" x14ac:dyDescent="0.25">
      <c r="A4887" t="s">
        <v>9879</v>
      </c>
      <c r="B4887" t="s">
        <v>10</v>
      </c>
      <c r="C4887" t="s">
        <v>17</v>
      </c>
      <c r="D4887" t="s">
        <v>9880</v>
      </c>
      <c r="E4887" t="s">
        <v>141</v>
      </c>
      <c r="F4887" t="s">
        <v>60</v>
      </c>
      <c r="G4887" t="s">
        <v>38</v>
      </c>
      <c r="H4887" t="s">
        <v>33</v>
      </c>
      <c r="I4887" t="s">
        <v>60</v>
      </c>
      <c r="J4887" s="10">
        <v>48321</v>
      </c>
    </row>
    <row r="4888" spans="1:10" x14ac:dyDescent="0.25">
      <c r="A4888" t="s">
        <v>9881</v>
      </c>
      <c r="B4888" t="s">
        <v>6</v>
      </c>
      <c r="C4888" t="s">
        <v>21</v>
      </c>
      <c r="D4888" t="s">
        <v>9882</v>
      </c>
      <c r="E4888" t="s">
        <v>87</v>
      </c>
      <c r="F4888" t="s">
        <v>35</v>
      </c>
      <c r="G4888" t="s">
        <v>39</v>
      </c>
      <c r="H4888" t="s">
        <v>44</v>
      </c>
      <c r="I4888" t="s">
        <v>35</v>
      </c>
      <c r="J4888" s="10">
        <v>48322</v>
      </c>
    </row>
    <row r="4889" spans="1:10" x14ac:dyDescent="0.25">
      <c r="A4889" t="s">
        <v>9883</v>
      </c>
      <c r="B4889" t="s">
        <v>19</v>
      </c>
      <c r="C4889" t="s">
        <v>11</v>
      </c>
      <c r="D4889" t="s">
        <v>9884</v>
      </c>
      <c r="E4889" t="s">
        <v>105</v>
      </c>
      <c r="F4889" t="s">
        <v>35</v>
      </c>
      <c r="G4889" t="s">
        <v>34</v>
      </c>
      <c r="H4889" t="s">
        <v>44</v>
      </c>
      <c r="I4889" t="s">
        <v>35</v>
      </c>
      <c r="J4889" s="10">
        <v>48323</v>
      </c>
    </row>
    <row r="4890" spans="1:10" x14ac:dyDescent="0.25">
      <c r="A4890" t="s">
        <v>9885</v>
      </c>
      <c r="B4890" t="s">
        <v>10</v>
      </c>
      <c r="C4890" t="s">
        <v>21</v>
      </c>
      <c r="D4890" t="s">
        <v>9886</v>
      </c>
      <c r="E4890" t="s">
        <v>165</v>
      </c>
      <c r="F4890" t="s">
        <v>60</v>
      </c>
      <c r="G4890" t="s">
        <v>34</v>
      </c>
      <c r="H4890" t="s">
        <v>39</v>
      </c>
      <c r="I4890" t="s">
        <v>35</v>
      </c>
      <c r="J4890" s="10">
        <v>48324</v>
      </c>
    </row>
    <row r="4891" spans="1:10" x14ac:dyDescent="0.25">
      <c r="A4891" t="s">
        <v>9887</v>
      </c>
      <c r="B4891" t="s">
        <v>6</v>
      </c>
      <c r="C4891" t="s">
        <v>11</v>
      </c>
      <c r="D4891" t="s">
        <v>9888</v>
      </c>
      <c r="E4891" t="s">
        <v>48</v>
      </c>
      <c r="F4891" t="s">
        <v>35</v>
      </c>
      <c r="G4891" t="s">
        <v>50</v>
      </c>
      <c r="H4891" t="s">
        <v>41</v>
      </c>
      <c r="I4891" t="s">
        <v>60</v>
      </c>
      <c r="J4891" s="10">
        <v>48325</v>
      </c>
    </row>
    <row r="4892" spans="1:10" x14ac:dyDescent="0.25">
      <c r="A4892" t="s">
        <v>9889</v>
      </c>
      <c r="B4892" t="s">
        <v>10</v>
      </c>
      <c r="C4892" t="s">
        <v>18</v>
      </c>
      <c r="D4892" t="s">
        <v>9890</v>
      </c>
      <c r="E4892" t="s">
        <v>141</v>
      </c>
      <c r="F4892" t="s">
        <v>35</v>
      </c>
      <c r="G4892" t="s">
        <v>49</v>
      </c>
      <c r="H4892" t="s">
        <v>39</v>
      </c>
      <c r="I4892" t="s">
        <v>35</v>
      </c>
      <c r="J4892" s="10">
        <v>48326</v>
      </c>
    </row>
    <row r="4893" spans="1:10" x14ac:dyDescent="0.25">
      <c r="A4893" t="s">
        <v>9891</v>
      </c>
      <c r="B4893" t="s">
        <v>14</v>
      </c>
      <c r="C4893" t="s">
        <v>18</v>
      </c>
      <c r="D4893" t="s">
        <v>9892</v>
      </c>
      <c r="E4893" t="s">
        <v>102</v>
      </c>
      <c r="F4893" t="s">
        <v>60</v>
      </c>
      <c r="G4893" t="s">
        <v>46</v>
      </c>
      <c r="H4893" t="s">
        <v>44</v>
      </c>
      <c r="I4893" t="s">
        <v>35</v>
      </c>
      <c r="J4893" s="10">
        <v>48327</v>
      </c>
    </row>
    <row r="4894" spans="1:10" x14ac:dyDescent="0.25">
      <c r="A4894" t="s">
        <v>9893</v>
      </c>
      <c r="B4894" t="s">
        <v>6</v>
      </c>
      <c r="C4894" t="s">
        <v>21</v>
      </c>
      <c r="D4894" t="s">
        <v>9894</v>
      </c>
      <c r="E4894" t="s">
        <v>122</v>
      </c>
      <c r="F4894" t="s">
        <v>35</v>
      </c>
      <c r="G4894" t="s">
        <v>34</v>
      </c>
      <c r="H4894" t="s">
        <v>39</v>
      </c>
      <c r="I4894" t="s">
        <v>35</v>
      </c>
      <c r="J4894" s="10">
        <v>48328</v>
      </c>
    </row>
    <row r="4895" spans="1:10" x14ac:dyDescent="0.25">
      <c r="A4895" t="s">
        <v>9895</v>
      </c>
      <c r="B4895" t="s">
        <v>19</v>
      </c>
      <c r="C4895" t="s">
        <v>7</v>
      </c>
      <c r="D4895" t="s">
        <v>9896</v>
      </c>
      <c r="E4895" t="s">
        <v>131</v>
      </c>
      <c r="F4895" t="s">
        <v>35</v>
      </c>
      <c r="G4895" t="s">
        <v>47</v>
      </c>
      <c r="H4895" t="s">
        <v>41</v>
      </c>
      <c r="I4895" t="s">
        <v>35</v>
      </c>
      <c r="J4895" s="10">
        <v>48329</v>
      </c>
    </row>
    <row r="4896" spans="1:10" x14ac:dyDescent="0.25">
      <c r="A4896" t="s">
        <v>9897</v>
      </c>
      <c r="B4896" t="s">
        <v>6</v>
      </c>
      <c r="C4896" t="s">
        <v>21</v>
      </c>
      <c r="D4896" t="s">
        <v>9898</v>
      </c>
      <c r="E4896" t="s">
        <v>357</v>
      </c>
      <c r="F4896" t="s">
        <v>35</v>
      </c>
      <c r="G4896" t="s">
        <v>48</v>
      </c>
      <c r="H4896" t="s">
        <v>44</v>
      </c>
      <c r="I4896" t="s">
        <v>35</v>
      </c>
      <c r="J4896" s="10">
        <v>48330</v>
      </c>
    </row>
    <row r="4897" spans="1:10" x14ac:dyDescent="0.25">
      <c r="A4897" t="s">
        <v>9899</v>
      </c>
      <c r="B4897" t="s">
        <v>14</v>
      </c>
      <c r="C4897" t="s">
        <v>21</v>
      </c>
      <c r="D4897" t="s">
        <v>9900</v>
      </c>
      <c r="E4897" t="s">
        <v>357</v>
      </c>
      <c r="F4897" t="s">
        <v>60</v>
      </c>
      <c r="G4897" t="s">
        <v>44</v>
      </c>
      <c r="H4897" t="s">
        <v>33</v>
      </c>
      <c r="I4897" t="s">
        <v>60</v>
      </c>
      <c r="J4897" s="10">
        <v>48331</v>
      </c>
    </row>
    <row r="4898" spans="1:10" x14ac:dyDescent="0.25">
      <c r="A4898" t="s">
        <v>9901</v>
      </c>
      <c r="B4898" t="s">
        <v>10</v>
      </c>
      <c r="C4898" t="s">
        <v>18</v>
      </c>
      <c r="D4898" t="s">
        <v>9902</v>
      </c>
      <c r="E4898" t="s">
        <v>263</v>
      </c>
      <c r="F4898" t="s">
        <v>35</v>
      </c>
      <c r="G4898" t="s">
        <v>48</v>
      </c>
      <c r="H4898" t="s">
        <v>44</v>
      </c>
      <c r="I4898" t="s">
        <v>35</v>
      </c>
      <c r="J4898" s="10">
        <v>48332</v>
      </c>
    </row>
    <row r="4899" spans="1:10" x14ac:dyDescent="0.25">
      <c r="A4899" t="s">
        <v>9903</v>
      </c>
      <c r="B4899" t="s">
        <v>14</v>
      </c>
      <c r="C4899" t="s">
        <v>17</v>
      </c>
      <c r="D4899" t="s">
        <v>9904</v>
      </c>
      <c r="E4899" t="s">
        <v>154</v>
      </c>
      <c r="F4899" t="s">
        <v>60</v>
      </c>
      <c r="G4899" t="s">
        <v>40</v>
      </c>
      <c r="H4899" t="s">
        <v>39</v>
      </c>
      <c r="I4899" t="s">
        <v>35</v>
      </c>
      <c r="J4899" s="10">
        <v>48333</v>
      </c>
    </row>
    <row r="4900" spans="1:10" x14ac:dyDescent="0.25">
      <c r="A4900" t="s">
        <v>9905</v>
      </c>
      <c r="B4900" t="s">
        <v>14</v>
      </c>
      <c r="C4900" t="s">
        <v>21</v>
      </c>
      <c r="D4900" t="s">
        <v>9906</v>
      </c>
      <c r="E4900" t="s">
        <v>168</v>
      </c>
      <c r="F4900" t="s">
        <v>35</v>
      </c>
      <c r="G4900" t="s">
        <v>47</v>
      </c>
      <c r="H4900" t="s">
        <v>39</v>
      </c>
      <c r="I4900" t="s">
        <v>35</v>
      </c>
      <c r="J4900" s="10">
        <v>48334</v>
      </c>
    </row>
    <row r="4901" spans="1:10" x14ac:dyDescent="0.25">
      <c r="A4901" t="s">
        <v>9907</v>
      </c>
      <c r="B4901" t="s">
        <v>6</v>
      </c>
      <c r="C4901" t="s">
        <v>7</v>
      </c>
      <c r="D4901" t="s">
        <v>9908</v>
      </c>
      <c r="E4901" t="s">
        <v>66</v>
      </c>
      <c r="F4901" t="s">
        <v>35</v>
      </c>
      <c r="G4901" t="s">
        <v>36</v>
      </c>
      <c r="H4901" t="s">
        <v>33</v>
      </c>
      <c r="I4901" t="s">
        <v>35</v>
      </c>
      <c r="J4901" s="10">
        <v>48335</v>
      </c>
    </row>
    <row r="4902" spans="1:10" x14ac:dyDescent="0.25">
      <c r="A4902" t="s">
        <v>9909</v>
      </c>
      <c r="B4902" t="s">
        <v>19</v>
      </c>
      <c r="C4902" t="s">
        <v>17</v>
      </c>
      <c r="D4902" t="s">
        <v>9910</v>
      </c>
      <c r="E4902" t="s">
        <v>122</v>
      </c>
      <c r="F4902" t="s">
        <v>60</v>
      </c>
      <c r="G4902" t="s">
        <v>46</v>
      </c>
      <c r="H4902" t="s">
        <v>44</v>
      </c>
      <c r="I4902" t="s">
        <v>35</v>
      </c>
      <c r="J4902" s="10">
        <v>48336</v>
      </c>
    </row>
    <row r="4903" spans="1:10" x14ac:dyDescent="0.25">
      <c r="A4903" t="s">
        <v>9911</v>
      </c>
      <c r="B4903" t="s">
        <v>22</v>
      </c>
      <c r="C4903" t="s">
        <v>21</v>
      </c>
      <c r="D4903" t="s">
        <v>9912</v>
      </c>
      <c r="E4903" t="s">
        <v>316</v>
      </c>
      <c r="F4903" t="s">
        <v>60</v>
      </c>
      <c r="G4903" t="s">
        <v>39</v>
      </c>
      <c r="H4903" t="s">
        <v>39</v>
      </c>
      <c r="I4903" t="s">
        <v>35</v>
      </c>
      <c r="J4903" s="10">
        <v>48337</v>
      </c>
    </row>
    <row r="4904" spans="1:10" x14ac:dyDescent="0.25">
      <c r="A4904" t="s">
        <v>9913</v>
      </c>
      <c r="B4904" t="s">
        <v>22</v>
      </c>
      <c r="C4904" t="s">
        <v>11</v>
      </c>
      <c r="D4904" t="s">
        <v>9914</v>
      </c>
      <c r="E4904" t="s">
        <v>131</v>
      </c>
      <c r="F4904" t="s">
        <v>60</v>
      </c>
      <c r="G4904" t="s">
        <v>38</v>
      </c>
      <c r="H4904" t="s">
        <v>33</v>
      </c>
      <c r="I4904" t="s">
        <v>60</v>
      </c>
      <c r="J4904" s="10">
        <v>48338</v>
      </c>
    </row>
    <row r="4905" spans="1:10" x14ac:dyDescent="0.25">
      <c r="A4905" t="s">
        <v>9915</v>
      </c>
      <c r="B4905" t="s">
        <v>22</v>
      </c>
      <c r="C4905" t="s">
        <v>7</v>
      </c>
      <c r="D4905" t="s">
        <v>9916</v>
      </c>
      <c r="E4905" t="s">
        <v>240</v>
      </c>
      <c r="F4905" t="s">
        <v>35</v>
      </c>
      <c r="G4905" t="s">
        <v>50</v>
      </c>
      <c r="H4905" t="s">
        <v>39</v>
      </c>
      <c r="I4905" t="s">
        <v>35</v>
      </c>
      <c r="J4905" s="10">
        <v>48339</v>
      </c>
    </row>
    <row r="4906" spans="1:10" x14ac:dyDescent="0.25">
      <c r="A4906" t="s">
        <v>9917</v>
      </c>
      <c r="B4906" t="s">
        <v>6</v>
      </c>
      <c r="C4906" t="s">
        <v>11</v>
      </c>
      <c r="D4906" t="s">
        <v>9918</v>
      </c>
      <c r="E4906" t="s">
        <v>87</v>
      </c>
      <c r="F4906" t="s">
        <v>60</v>
      </c>
      <c r="G4906" t="s">
        <v>47</v>
      </c>
      <c r="H4906" t="s">
        <v>33</v>
      </c>
      <c r="I4906" t="s">
        <v>60</v>
      </c>
      <c r="J4906" s="10">
        <v>48340</v>
      </c>
    </row>
    <row r="4907" spans="1:10" x14ac:dyDescent="0.25">
      <c r="A4907" t="s">
        <v>9919</v>
      </c>
      <c r="B4907" t="s">
        <v>10</v>
      </c>
      <c r="C4907" t="s">
        <v>7</v>
      </c>
      <c r="D4907" t="s">
        <v>9920</v>
      </c>
      <c r="E4907" t="s">
        <v>217</v>
      </c>
      <c r="F4907" t="s">
        <v>60</v>
      </c>
      <c r="G4907" t="s">
        <v>36</v>
      </c>
      <c r="H4907" t="s">
        <v>35</v>
      </c>
      <c r="I4907" t="s">
        <v>60</v>
      </c>
      <c r="J4907" s="10">
        <v>48341</v>
      </c>
    </row>
    <row r="4908" spans="1:10" x14ac:dyDescent="0.25">
      <c r="A4908" t="s">
        <v>9921</v>
      </c>
      <c r="B4908" t="s">
        <v>10</v>
      </c>
      <c r="C4908" t="s">
        <v>7</v>
      </c>
      <c r="D4908" t="s">
        <v>9922</v>
      </c>
      <c r="E4908" t="s">
        <v>316</v>
      </c>
      <c r="F4908" t="s">
        <v>35</v>
      </c>
      <c r="G4908" t="s">
        <v>39</v>
      </c>
      <c r="H4908" t="s">
        <v>44</v>
      </c>
      <c r="I4908" t="s">
        <v>35</v>
      </c>
      <c r="J4908" s="10">
        <v>48342</v>
      </c>
    </row>
    <row r="4909" spans="1:10" x14ac:dyDescent="0.25">
      <c r="A4909" t="s">
        <v>9923</v>
      </c>
      <c r="B4909" t="s">
        <v>6</v>
      </c>
      <c r="C4909" t="s">
        <v>11</v>
      </c>
      <c r="D4909" t="s">
        <v>9924</v>
      </c>
      <c r="E4909" t="s">
        <v>110</v>
      </c>
      <c r="F4909" t="s">
        <v>35</v>
      </c>
      <c r="G4909" t="s">
        <v>46</v>
      </c>
      <c r="H4909" t="s">
        <v>33</v>
      </c>
      <c r="I4909" t="s">
        <v>60</v>
      </c>
      <c r="J4909" s="10">
        <v>48343</v>
      </c>
    </row>
    <row r="4910" spans="1:10" x14ac:dyDescent="0.25">
      <c r="A4910" t="s">
        <v>9925</v>
      </c>
      <c r="B4910" t="s">
        <v>22</v>
      </c>
      <c r="C4910" t="s">
        <v>18</v>
      </c>
      <c r="D4910" t="s">
        <v>9926</v>
      </c>
      <c r="E4910" t="s">
        <v>87</v>
      </c>
      <c r="F4910" t="s">
        <v>60</v>
      </c>
      <c r="G4910" t="s">
        <v>35</v>
      </c>
      <c r="H4910" t="s">
        <v>41</v>
      </c>
      <c r="I4910" t="s">
        <v>60</v>
      </c>
      <c r="J4910" s="10">
        <v>48344</v>
      </c>
    </row>
    <row r="4911" spans="1:10" x14ac:dyDescent="0.25">
      <c r="A4911" t="s">
        <v>9927</v>
      </c>
      <c r="B4911" t="s">
        <v>14</v>
      </c>
      <c r="C4911" t="s">
        <v>11</v>
      </c>
      <c r="D4911" t="s">
        <v>9928</v>
      </c>
      <c r="E4911" t="s">
        <v>110</v>
      </c>
      <c r="F4911" t="s">
        <v>35</v>
      </c>
      <c r="G4911" t="s">
        <v>47</v>
      </c>
      <c r="H4911" t="s">
        <v>39</v>
      </c>
      <c r="I4911" t="s">
        <v>35</v>
      </c>
      <c r="J4911" s="10">
        <v>48345</v>
      </c>
    </row>
    <row r="4912" spans="1:10" x14ac:dyDescent="0.25">
      <c r="A4912" t="s">
        <v>9929</v>
      </c>
      <c r="B4912" t="s">
        <v>6</v>
      </c>
      <c r="C4912" t="s">
        <v>11</v>
      </c>
      <c r="D4912" t="s">
        <v>9930</v>
      </c>
      <c r="E4912" t="s">
        <v>392</v>
      </c>
      <c r="F4912" t="s">
        <v>60</v>
      </c>
      <c r="G4912" t="s">
        <v>35</v>
      </c>
      <c r="H4912" t="s">
        <v>39</v>
      </c>
      <c r="I4912" t="s">
        <v>35</v>
      </c>
      <c r="J4912" s="10">
        <v>48346</v>
      </c>
    </row>
    <row r="4913" spans="1:10" x14ac:dyDescent="0.25">
      <c r="A4913" t="s">
        <v>9931</v>
      </c>
      <c r="B4913" t="s">
        <v>14</v>
      </c>
      <c r="C4913" t="s">
        <v>7</v>
      </c>
      <c r="D4913" t="s">
        <v>9932</v>
      </c>
      <c r="E4913" t="s">
        <v>268</v>
      </c>
      <c r="F4913" t="s">
        <v>35</v>
      </c>
      <c r="G4913" t="s">
        <v>43</v>
      </c>
      <c r="H4913" t="s">
        <v>39</v>
      </c>
      <c r="I4913" t="s">
        <v>35</v>
      </c>
      <c r="J4913" s="10">
        <v>48347</v>
      </c>
    </row>
    <row r="4914" spans="1:10" x14ac:dyDescent="0.25">
      <c r="A4914" t="s">
        <v>9933</v>
      </c>
      <c r="B4914" t="s">
        <v>22</v>
      </c>
      <c r="C4914" t="s">
        <v>7</v>
      </c>
      <c r="D4914" t="s">
        <v>9934</v>
      </c>
      <c r="E4914" t="s">
        <v>90</v>
      </c>
      <c r="F4914" t="s">
        <v>60</v>
      </c>
      <c r="G4914" t="s">
        <v>34</v>
      </c>
      <c r="H4914" t="s">
        <v>39</v>
      </c>
      <c r="I4914" t="s">
        <v>35</v>
      </c>
      <c r="J4914" s="10">
        <v>48348</v>
      </c>
    </row>
    <row r="4915" spans="1:10" x14ac:dyDescent="0.25">
      <c r="A4915" t="s">
        <v>9935</v>
      </c>
      <c r="B4915" t="s">
        <v>19</v>
      </c>
      <c r="C4915" t="s">
        <v>11</v>
      </c>
      <c r="D4915" t="s">
        <v>9936</v>
      </c>
      <c r="E4915" t="s">
        <v>77</v>
      </c>
      <c r="F4915" t="s">
        <v>35</v>
      </c>
      <c r="G4915" t="s">
        <v>40</v>
      </c>
      <c r="H4915" t="s">
        <v>44</v>
      </c>
      <c r="I4915" t="s">
        <v>35</v>
      </c>
      <c r="J4915" s="10">
        <v>48349</v>
      </c>
    </row>
    <row r="4916" spans="1:10" x14ac:dyDescent="0.25">
      <c r="A4916" t="s">
        <v>9937</v>
      </c>
      <c r="B4916" t="s">
        <v>14</v>
      </c>
      <c r="C4916" t="s">
        <v>18</v>
      </c>
      <c r="D4916" t="s">
        <v>9938</v>
      </c>
      <c r="E4916" t="s">
        <v>193</v>
      </c>
      <c r="F4916" t="s">
        <v>35</v>
      </c>
      <c r="G4916" t="s">
        <v>48</v>
      </c>
      <c r="H4916" t="s">
        <v>33</v>
      </c>
      <c r="I4916" t="s">
        <v>35</v>
      </c>
      <c r="J4916" s="10">
        <v>48350</v>
      </c>
    </row>
    <row r="4917" spans="1:10" x14ac:dyDescent="0.25">
      <c r="A4917" t="s">
        <v>9939</v>
      </c>
      <c r="B4917" t="s">
        <v>22</v>
      </c>
      <c r="C4917" t="s">
        <v>21</v>
      </c>
      <c r="D4917" t="s">
        <v>9940</v>
      </c>
      <c r="E4917" t="s">
        <v>136</v>
      </c>
      <c r="F4917" t="s">
        <v>35</v>
      </c>
      <c r="G4917" t="s">
        <v>37</v>
      </c>
      <c r="H4917" t="s">
        <v>33</v>
      </c>
      <c r="I4917" t="s">
        <v>35</v>
      </c>
      <c r="J4917" s="10">
        <v>48351</v>
      </c>
    </row>
    <row r="4918" spans="1:10" x14ac:dyDescent="0.25">
      <c r="A4918" t="s">
        <v>9941</v>
      </c>
      <c r="B4918" t="s">
        <v>10</v>
      </c>
      <c r="C4918" t="s">
        <v>18</v>
      </c>
      <c r="D4918" t="s">
        <v>9942</v>
      </c>
      <c r="E4918" t="s">
        <v>113</v>
      </c>
      <c r="F4918" t="s">
        <v>60</v>
      </c>
      <c r="G4918" t="s">
        <v>36</v>
      </c>
      <c r="H4918" t="s">
        <v>39</v>
      </c>
      <c r="I4918" t="s">
        <v>35</v>
      </c>
      <c r="J4918" s="10">
        <v>48352</v>
      </c>
    </row>
    <row r="4919" spans="1:10" x14ac:dyDescent="0.25">
      <c r="A4919" t="s">
        <v>9943</v>
      </c>
      <c r="B4919" t="s">
        <v>19</v>
      </c>
      <c r="C4919" t="s">
        <v>18</v>
      </c>
      <c r="D4919" t="s">
        <v>9944</v>
      </c>
      <c r="E4919" t="s">
        <v>357</v>
      </c>
      <c r="F4919" t="s">
        <v>60</v>
      </c>
      <c r="G4919" t="s">
        <v>46</v>
      </c>
      <c r="H4919" t="s">
        <v>41</v>
      </c>
      <c r="I4919" t="s">
        <v>60</v>
      </c>
      <c r="J4919" s="10">
        <v>48353</v>
      </c>
    </row>
    <row r="4920" spans="1:10" x14ac:dyDescent="0.25">
      <c r="A4920" t="s">
        <v>9945</v>
      </c>
      <c r="B4920" t="s">
        <v>6</v>
      </c>
      <c r="C4920" t="s">
        <v>7</v>
      </c>
      <c r="D4920" t="s">
        <v>9946</v>
      </c>
      <c r="E4920" t="s">
        <v>119</v>
      </c>
      <c r="F4920" t="s">
        <v>60</v>
      </c>
      <c r="G4920" t="s">
        <v>45</v>
      </c>
      <c r="H4920" t="s">
        <v>44</v>
      </c>
      <c r="I4920" t="s">
        <v>35</v>
      </c>
      <c r="J4920" s="10">
        <v>48354</v>
      </c>
    </row>
    <row r="4921" spans="1:10" x14ac:dyDescent="0.25">
      <c r="A4921" t="s">
        <v>9947</v>
      </c>
      <c r="B4921" t="s">
        <v>6</v>
      </c>
      <c r="C4921" t="s">
        <v>11</v>
      </c>
      <c r="D4921" t="s">
        <v>9948</v>
      </c>
      <c r="E4921" t="s">
        <v>110</v>
      </c>
      <c r="F4921" t="s">
        <v>60</v>
      </c>
      <c r="G4921" t="s">
        <v>51</v>
      </c>
      <c r="H4921" t="s">
        <v>33</v>
      </c>
      <c r="I4921" t="s">
        <v>60</v>
      </c>
      <c r="J4921" s="10">
        <v>48355</v>
      </c>
    </row>
    <row r="4922" spans="1:10" x14ac:dyDescent="0.25">
      <c r="A4922" t="s">
        <v>9949</v>
      </c>
      <c r="B4922" t="s">
        <v>10</v>
      </c>
      <c r="C4922" t="s">
        <v>11</v>
      </c>
      <c r="D4922" t="s">
        <v>9950</v>
      </c>
      <c r="E4922" t="s">
        <v>74</v>
      </c>
      <c r="F4922" t="s">
        <v>60</v>
      </c>
      <c r="G4922" t="s">
        <v>45</v>
      </c>
      <c r="H4922" t="s">
        <v>41</v>
      </c>
      <c r="I4922" t="s">
        <v>60</v>
      </c>
      <c r="J4922" s="10">
        <v>48356</v>
      </c>
    </row>
    <row r="4923" spans="1:10" x14ac:dyDescent="0.25">
      <c r="A4923" t="s">
        <v>9951</v>
      </c>
      <c r="B4923" t="s">
        <v>10</v>
      </c>
      <c r="C4923" t="s">
        <v>11</v>
      </c>
      <c r="D4923" t="s">
        <v>9952</v>
      </c>
      <c r="E4923" t="s">
        <v>63</v>
      </c>
      <c r="F4923" t="s">
        <v>35</v>
      </c>
      <c r="G4923" t="s">
        <v>41</v>
      </c>
      <c r="H4923" t="s">
        <v>35</v>
      </c>
      <c r="I4923" t="s">
        <v>35</v>
      </c>
      <c r="J4923" s="10">
        <v>48357</v>
      </c>
    </row>
    <row r="4924" spans="1:10" x14ac:dyDescent="0.25">
      <c r="A4924" t="s">
        <v>9953</v>
      </c>
      <c r="B4924" t="s">
        <v>14</v>
      </c>
      <c r="C4924" t="s">
        <v>11</v>
      </c>
      <c r="D4924" t="s">
        <v>9954</v>
      </c>
      <c r="E4924" t="s">
        <v>99</v>
      </c>
      <c r="F4924" t="s">
        <v>60</v>
      </c>
      <c r="G4924" t="s">
        <v>33</v>
      </c>
      <c r="H4924" t="s">
        <v>33</v>
      </c>
      <c r="I4924" t="s">
        <v>60</v>
      </c>
      <c r="J4924" s="10">
        <v>48358</v>
      </c>
    </row>
    <row r="4925" spans="1:10" x14ac:dyDescent="0.25">
      <c r="A4925" t="s">
        <v>9955</v>
      </c>
      <c r="B4925" t="s">
        <v>19</v>
      </c>
      <c r="C4925" t="s">
        <v>17</v>
      </c>
      <c r="D4925" t="s">
        <v>9956</v>
      </c>
      <c r="E4925" t="s">
        <v>233</v>
      </c>
      <c r="F4925" t="s">
        <v>35</v>
      </c>
      <c r="G4925" t="s">
        <v>41</v>
      </c>
      <c r="H4925" t="s">
        <v>33</v>
      </c>
      <c r="I4925" t="s">
        <v>60</v>
      </c>
      <c r="J4925" s="10">
        <v>48359</v>
      </c>
    </row>
    <row r="4926" spans="1:10" x14ac:dyDescent="0.25">
      <c r="A4926" t="s">
        <v>9957</v>
      </c>
      <c r="B4926" t="s">
        <v>22</v>
      </c>
      <c r="C4926" t="s">
        <v>18</v>
      </c>
      <c r="D4926" t="s">
        <v>9958</v>
      </c>
      <c r="E4926" t="s">
        <v>71</v>
      </c>
      <c r="F4926" t="s">
        <v>35</v>
      </c>
      <c r="G4926" t="s">
        <v>48</v>
      </c>
      <c r="H4926" t="s">
        <v>39</v>
      </c>
      <c r="I4926" t="s">
        <v>35</v>
      </c>
      <c r="J4926" s="10">
        <v>48360</v>
      </c>
    </row>
    <row r="4927" spans="1:10" x14ac:dyDescent="0.25">
      <c r="A4927" t="s">
        <v>9959</v>
      </c>
      <c r="B4927" t="s">
        <v>19</v>
      </c>
      <c r="C4927" t="s">
        <v>21</v>
      </c>
      <c r="D4927" t="s">
        <v>9960</v>
      </c>
      <c r="E4927" t="s">
        <v>144</v>
      </c>
      <c r="F4927" t="s">
        <v>35</v>
      </c>
      <c r="G4927" t="s">
        <v>47</v>
      </c>
      <c r="H4927" t="s">
        <v>33</v>
      </c>
      <c r="I4927" t="s">
        <v>35</v>
      </c>
      <c r="J4927" s="10">
        <v>48361</v>
      </c>
    </row>
    <row r="4928" spans="1:10" x14ac:dyDescent="0.25">
      <c r="A4928" t="s">
        <v>9961</v>
      </c>
      <c r="B4928" t="s">
        <v>22</v>
      </c>
      <c r="C4928" t="s">
        <v>11</v>
      </c>
      <c r="D4928" t="s">
        <v>9962</v>
      </c>
      <c r="E4928" t="s">
        <v>392</v>
      </c>
      <c r="F4928" t="s">
        <v>35</v>
      </c>
      <c r="G4928" t="s">
        <v>45</v>
      </c>
      <c r="H4928" t="s">
        <v>33</v>
      </c>
      <c r="I4928" t="s">
        <v>35</v>
      </c>
      <c r="J4928" s="10">
        <v>48362</v>
      </c>
    </row>
    <row r="4929" spans="1:10" x14ac:dyDescent="0.25">
      <c r="A4929" t="s">
        <v>9963</v>
      </c>
      <c r="B4929" t="s">
        <v>6</v>
      </c>
      <c r="C4929" t="s">
        <v>7</v>
      </c>
      <c r="D4929" t="s">
        <v>9964</v>
      </c>
      <c r="E4929" t="s">
        <v>74</v>
      </c>
      <c r="F4929" t="s">
        <v>60</v>
      </c>
      <c r="G4929" t="s">
        <v>41</v>
      </c>
      <c r="H4929" t="s">
        <v>39</v>
      </c>
      <c r="I4929" t="s">
        <v>35</v>
      </c>
      <c r="J4929" s="10">
        <v>48363</v>
      </c>
    </row>
    <row r="4930" spans="1:10" x14ac:dyDescent="0.25">
      <c r="A4930" t="s">
        <v>9965</v>
      </c>
      <c r="B4930" t="s">
        <v>14</v>
      </c>
      <c r="C4930" t="s">
        <v>21</v>
      </c>
      <c r="D4930" t="s">
        <v>9966</v>
      </c>
      <c r="E4930" t="s">
        <v>77</v>
      </c>
      <c r="F4930" t="s">
        <v>60</v>
      </c>
      <c r="G4930" t="s">
        <v>38</v>
      </c>
      <c r="H4930" t="s">
        <v>39</v>
      </c>
      <c r="I4930" t="s">
        <v>60</v>
      </c>
      <c r="J4930" s="10">
        <v>48364</v>
      </c>
    </row>
    <row r="4931" spans="1:10" x14ac:dyDescent="0.25">
      <c r="A4931" t="s">
        <v>9967</v>
      </c>
      <c r="B4931" t="s">
        <v>6</v>
      </c>
      <c r="C4931" t="s">
        <v>21</v>
      </c>
      <c r="D4931" t="s">
        <v>9968</v>
      </c>
      <c r="E4931" t="s">
        <v>84</v>
      </c>
      <c r="F4931" t="s">
        <v>60</v>
      </c>
      <c r="G4931" t="s">
        <v>51</v>
      </c>
      <c r="H4931" t="s">
        <v>41</v>
      </c>
      <c r="I4931" t="s">
        <v>60</v>
      </c>
      <c r="J4931" s="10">
        <v>48365</v>
      </c>
    </row>
    <row r="4932" spans="1:10" x14ac:dyDescent="0.25">
      <c r="A4932" t="s">
        <v>9969</v>
      </c>
      <c r="B4932" t="s">
        <v>19</v>
      </c>
      <c r="C4932" t="s">
        <v>17</v>
      </c>
      <c r="D4932" t="s">
        <v>9970</v>
      </c>
      <c r="E4932" t="s">
        <v>165</v>
      </c>
      <c r="F4932" t="s">
        <v>35</v>
      </c>
      <c r="G4932" t="s">
        <v>44</v>
      </c>
      <c r="H4932" t="s">
        <v>33</v>
      </c>
      <c r="I4932" t="s">
        <v>35</v>
      </c>
      <c r="J4932" s="10">
        <v>48366</v>
      </c>
    </row>
    <row r="4933" spans="1:10" x14ac:dyDescent="0.25">
      <c r="A4933" t="s">
        <v>9971</v>
      </c>
      <c r="B4933" t="s">
        <v>6</v>
      </c>
      <c r="C4933" t="s">
        <v>18</v>
      </c>
      <c r="D4933" t="s">
        <v>9972</v>
      </c>
      <c r="E4933" t="s">
        <v>96</v>
      </c>
      <c r="F4933" t="s">
        <v>60</v>
      </c>
      <c r="G4933" t="s">
        <v>34</v>
      </c>
      <c r="H4933" t="s">
        <v>39</v>
      </c>
      <c r="I4933" t="s">
        <v>35</v>
      </c>
      <c r="J4933" s="10">
        <v>48367</v>
      </c>
    </row>
    <row r="4934" spans="1:10" x14ac:dyDescent="0.25">
      <c r="A4934" t="s">
        <v>9973</v>
      </c>
      <c r="B4934" t="s">
        <v>10</v>
      </c>
      <c r="C4934" t="s">
        <v>7</v>
      </c>
      <c r="D4934" t="s">
        <v>9974</v>
      </c>
      <c r="E4934" t="s">
        <v>357</v>
      </c>
      <c r="F4934" t="s">
        <v>60</v>
      </c>
      <c r="G4934" t="s">
        <v>40</v>
      </c>
      <c r="H4934" t="s">
        <v>41</v>
      </c>
      <c r="I4934" t="s">
        <v>60</v>
      </c>
      <c r="J4934" s="10">
        <v>48368</v>
      </c>
    </row>
    <row r="4935" spans="1:10" x14ac:dyDescent="0.25">
      <c r="A4935" t="s">
        <v>9975</v>
      </c>
      <c r="B4935" t="s">
        <v>6</v>
      </c>
      <c r="C4935" t="s">
        <v>17</v>
      </c>
      <c r="D4935" t="s">
        <v>9976</v>
      </c>
      <c r="E4935" t="s">
        <v>74</v>
      </c>
      <c r="F4935" t="s">
        <v>60</v>
      </c>
      <c r="G4935" t="s">
        <v>42</v>
      </c>
      <c r="H4935" t="s">
        <v>33</v>
      </c>
      <c r="I4935" t="s">
        <v>60</v>
      </c>
      <c r="J4935" s="10">
        <v>48369</v>
      </c>
    </row>
    <row r="4936" spans="1:10" x14ac:dyDescent="0.25">
      <c r="A4936" t="s">
        <v>9977</v>
      </c>
      <c r="B4936" t="s">
        <v>14</v>
      </c>
      <c r="C4936" t="s">
        <v>11</v>
      </c>
      <c r="D4936" t="s">
        <v>9978</v>
      </c>
      <c r="E4936" t="s">
        <v>125</v>
      </c>
      <c r="F4936" t="s">
        <v>60</v>
      </c>
      <c r="G4936" t="s">
        <v>51</v>
      </c>
      <c r="H4936" t="s">
        <v>35</v>
      </c>
      <c r="I4936" t="s">
        <v>60</v>
      </c>
      <c r="J4936" s="10">
        <v>48370</v>
      </c>
    </row>
    <row r="4937" spans="1:10" x14ac:dyDescent="0.25">
      <c r="A4937" t="s">
        <v>9979</v>
      </c>
      <c r="B4937" t="s">
        <v>19</v>
      </c>
      <c r="C4937" t="s">
        <v>7</v>
      </c>
      <c r="D4937" t="s">
        <v>9980</v>
      </c>
      <c r="E4937" t="s">
        <v>66</v>
      </c>
      <c r="F4937" t="s">
        <v>35</v>
      </c>
      <c r="G4937" t="s">
        <v>48</v>
      </c>
      <c r="H4937" t="s">
        <v>39</v>
      </c>
      <c r="I4937" t="s">
        <v>35</v>
      </c>
      <c r="J4937" s="10">
        <v>48371</v>
      </c>
    </row>
    <row r="4938" spans="1:10" x14ac:dyDescent="0.25">
      <c r="A4938" t="s">
        <v>9981</v>
      </c>
      <c r="B4938" t="s">
        <v>14</v>
      </c>
      <c r="C4938" t="s">
        <v>11</v>
      </c>
      <c r="D4938" t="s">
        <v>9982</v>
      </c>
      <c r="E4938" t="s">
        <v>48</v>
      </c>
      <c r="F4938" t="s">
        <v>35</v>
      </c>
      <c r="G4938" t="s">
        <v>39</v>
      </c>
      <c r="H4938" t="s">
        <v>35</v>
      </c>
      <c r="I4938" t="s">
        <v>60</v>
      </c>
      <c r="J4938" s="10">
        <v>48372</v>
      </c>
    </row>
    <row r="4939" spans="1:10" x14ac:dyDescent="0.25">
      <c r="A4939" t="s">
        <v>9983</v>
      </c>
      <c r="B4939" t="s">
        <v>14</v>
      </c>
      <c r="C4939" t="s">
        <v>11</v>
      </c>
      <c r="D4939" t="s">
        <v>9984</v>
      </c>
      <c r="E4939" t="s">
        <v>87</v>
      </c>
      <c r="F4939" t="s">
        <v>60</v>
      </c>
      <c r="G4939" t="s">
        <v>34</v>
      </c>
      <c r="H4939" t="s">
        <v>33</v>
      </c>
      <c r="I4939" t="s">
        <v>60</v>
      </c>
      <c r="J4939" s="10">
        <v>48373</v>
      </c>
    </row>
    <row r="4940" spans="1:10" x14ac:dyDescent="0.25">
      <c r="A4940" t="s">
        <v>9985</v>
      </c>
      <c r="B4940" t="s">
        <v>22</v>
      </c>
      <c r="C4940" t="s">
        <v>7</v>
      </c>
      <c r="D4940" t="s">
        <v>9986</v>
      </c>
      <c r="E4940" t="s">
        <v>206</v>
      </c>
      <c r="F4940" t="s">
        <v>60</v>
      </c>
      <c r="G4940" t="s">
        <v>43</v>
      </c>
      <c r="H4940" t="s">
        <v>33</v>
      </c>
      <c r="I4940" t="s">
        <v>60</v>
      </c>
      <c r="J4940" s="10">
        <v>48374</v>
      </c>
    </row>
    <row r="4941" spans="1:10" x14ac:dyDescent="0.25">
      <c r="A4941" t="s">
        <v>9987</v>
      </c>
      <c r="B4941" t="s">
        <v>19</v>
      </c>
      <c r="C4941" t="s">
        <v>11</v>
      </c>
      <c r="D4941" t="s">
        <v>9988</v>
      </c>
      <c r="E4941" t="s">
        <v>217</v>
      </c>
      <c r="F4941" t="s">
        <v>60</v>
      </c>
      <c r="G4941" t="s">
        <v>38</v>
      </c>
      <c r="H4941" t="s">
        <v>44</v>
      </c>
      <c r="I4941" t="s">
        <v>35</v>
      </c>
      <c r="J4941" s="10">
        <v>48375</v>
      </c>
    </row>
    <row r="4942" spans="1:10" x14ac:dyDescent="0.25">
      <c r="A4942" t="s">
        <v>9989</v>
      </c>
      <c r="B4942" t="s">
        <v>19</v>
      </c>
      <c r="C4942" t="s">
        <v>17</v>
      </c>
      <c r="D4942" t="s">
        <v>9990</v>
      </c>
      <c r="E4942" t="s">
        <v>295</v>
      </c>
      <c r="F4942" t="s">
        <v>60</v>
      </c>
      <c r="G4942" t="s">
        <v>39</v>
      </c>
      <c r="H4942" t="s">
        <v>39</v>
      </c>
      <c r="I4942" t="s">
        <v>35</v>
      </c>
      <c r="J4942" s="10">
        <v>48376</v>
      </c>
    </row>
    <row r="4943" spans="1:10" x14ac:dyDescent="0.25">
      <c r="A4943" t="s">
        <v>9991</v>
      </c>
      <c r="B4943" t="s">
        <v>6</v>
      </c>
      <c r="C4943" t="s">
        <v>21</v>
      </c>
      <c r="D4943" t="s">
        <v>9992</v>
      </c>
      <c r="E4943" t="s">
        <v>168</v>
      </c>
      <c r="F4943" t="s">
        <v>35</v>
      </c>
      <c r="G4943" t="s">
        <v>38</v>
      </c>
      <c r="H4943" t="s">
        <v>41</v>
      </c>
      <c r="I4943" t="s">
        <v>35</v>
      </c>
      <c r="J4943" s="10">
        <v>48377</v>
      </c>
    </row>
    <row r="4944" spans="1:10" x14ac:dyDescent="0.25">
      <c r="A4944" t="s">
        <v>9993</v>
      </c>
      <c r="B4944" t="s">
        <v>10</v>
      </c>
      <c r="C4944" t="s">
        <v>17</v>
      </c>
      <c r="D4944" t="s">
        <v>9994</v>
      </c>
      <c r="E4944" t="s">
        <v>99</v>
      </c>
      <c r="F4944" t="s">
        <v>60</v>
      </c>
      <c r="G4944" t="s">
        <v>36</v>
      </c>
      <c r="H4944" t="s">
        <v>41</v>
      </c>
      <c r="I4944" t="s">
        <v>60</v>
      </c>
      <c r="J4944" s="10">
        <v>48378</v>
      </c>
    </row>
    <row r="4945" spans="1:10" x14ac:dyDescent="0.25">
      <c r="A4945" t="s">
        <v>9995</v>
      </c>
      <c r="B4945" t="s">
        <v>22</v>
      </c>
      <c r="C4945" t="s">
        <v>7</v>
      </c>
      <c r="D4945" t="s">
        <v>9996</v>
      </c>
      <c r="E4945" t="s">
        <v>113</v>
      </c>
      <c r="F4945" t="s">
        <v>35</v>
      </c>
      <c r="G4945" t="s">
        <v>49</v>
      </c>
      <c r="H4945" t="s">
        <v>39</v>
      </c>
      <c r="I4945" t="s">
        <v>35</v>
      </c>
      <c r="J4945" s="10">
        <v>48379</v>
      </c>
    </row>
    <row r="4946" spans="1:10" x14ac:dyDescent="0.25">
      <c r="A4946" t="s">
        <v>9997</v>
      </c>
      <c r="B4946" t="s">
        <v>6</v>
      </c>
      <c r="C4946" t="s">
        <v>17</v>
      </c>
      <c r="D4946" t="s">
        <v>9998</v>
      </c>
      <c r="E4946" t="s">
        <v>141</v>
      </c>
      <c r="F4946" t="s">
        <v>35</v>
      </c>
      <c r="G4946" t="s">
        <v>37</v>
      </c>
      <c r="H4946" t="s">
        <v>35</v>
      </c>
      <c r="I4946" t="s">
        <v>35</v>
      </c>
      <c r="J4946" s="10">
        <v>48380</v>
      </c>
    </row>
    <row r="4947" spans="1:10" x14ac:dyDescent="0.25">
      <c r="A4947" t="s">
        <v>9999</v>
      </c>
      <c r="B4947" t="s">
        <v>10</v>
      </c>
      <c r="C4947" t="s">
        <v>7</v>
      </c>
      <c r="D4947" t="s">
        <v>10000</v>
      </c>
      <c r="E4947" t="s">
        <v>99</v>
      </c>
      <c r="F4947" t="s">
        <v>35</v>
      </c>
      <c r="G4947" t="s">
        <v>42</v>
      </c>
      <c r="H4947" t="s">
        <v>41</v>
      </c>
      <c r="I4947" t="s">
        <v>35</v>
      </c>
      <c r="J4947" s="10">
        <v>48381</v>
      </c>
    </row>
    <row r="4948" spans="1:10" x14ac:dyDescent="0.25">
      <c r="A4948" t="s">
        <v>10001</v>
      </c>
      <c r="B4948" t="s">
        <v>19</v>
      </c>
      <c r="C4948" t="s">
        <v>7</v>
      </c>
      <c r="D4948" t="s">
        <v>10002</v>
      </c>
      <c r="E4948" t="s">
        <v>268</v>
      </c>
      <c r="F4948" t="s">
        <v>60</v>
      </c>
      <c r="G4948" t="s">
        <v>42</v>
      </c>
      <c r="H4948" t="s">
        <v>35</v>
      </c>
      <c r="I4948" t="s">
        <v>60</v>
      </c>
      <c r="J4948" s="10">
        <v>48382</v>
      </c>
    </row>
    <row r="4949" spans="1:10" x14ac:dyDescent="0.25">
      <c r="A4949" t="s">
        <v>10003</v>
      </c>
      <c r="B4949" t="s">
        <v>22</v>
      </c>
      <c r="C4949" t="s">
        <v>17</v>
      </c>
      <c r="D4949" t="s">
        <v>10004</v>
      </c>
      <c r="E4949" t="s">
        <v>316</v>
      </c>
      <c r="F4949" t="s">
        <v>60</v>
      </c>
      <c r="G4949" t="s">
        <v>38</v>
      </c>
      <c r="H4949" t="s">
        <v>44</v>
      </c>
      <c r="I4949" t="s">
        <v>35</v>
      </c>
      <c r="J4949" s="10">
        <v>48383</v>
      </c>
    </row>
    <row r="4950" spans="1:10" x14ac:dyDescent="0.25">
      <c r="A4950" t="s">
        <v>10005</v>
      </c>
      <c r="B4950" t="s">
        <v>19</v>
      </c>
      <c r="C4950" t="s">
        <v>11</v>
      </c>
      <c r="D4950" t="s">
        <v>10006</v>
      </c>
      <c r="E4950" t="s">
        <v>295</v>
      </c>
      <c r="F4950" t="s">
        <v>60</v>
      </c>
      <c r="G4950" t="s">
        <v>41</v>
      </c>
      <c r="H4950" t="s">
        <v>35</v>
      </c>
      <c r="I4950" t="s">
        <v>60</v>
      </c>
      <c r="J4950" s="10">
        <v>48384</v>
      </c>
    </row>
    <row r="4951" spans="1:10" x14ac:dyDescent="0.25">
      <c r="A4951" t="s">
        <v>10007</v>
      </c>
      <c r="B4951" t="s">
        <v>22</v>
      </c>
      <c r="C4951" t="s">
        <v>7</v>
      </c>
      <c r="D4951" t="s">
        <v>10008</v>
      </c>
      <c r="E4951" t="s">
        <v>405</v>
      </c>
      <c r="F4951" t="s">
        <v>60</v>
      </c>
      <c r="G4951" t="s">
        <v>42</v>
      </c>
      <c r="H4951" t="s">
        <v>35</v>
      </c>
      <c r="I4951" t="s">
        <v>60</v>
      </c>
      <c r="J4951" s="10">
        <v>48385</v>
      </c>
    </row>
    <row r="4952" spans="1:10" x14ac:dyDescent="0.25">
      <c r="A4952" t="s">
        <v>10009</v>
      </c>
      <c r="B4952" t="s">
        <v>6</v>
      </c>
      <c r="C4952" t="s">
        <v>21</v>
      </c>
      <c r="D4952" t="s">
        <v>10010</v>
      </c>
      <c r="E4952" t="s">
        <v>268</v>
      </c>
      <c r="F4952" t="s">
        <v>35</v>
      </c>
      <c r="G4952" t="s">
        <v>49</v>
      </c>
      <c r="H4952" t="s">
        <v>33</v>
      </c>
      <c r="I4952" t="s">
        <v>35</v>
      </c>
      <c r="J4952" s="10">
        <v>48386</v>
      </c>
    </row>
    <row r="4953" spans="1:10" x14ac:dyDescent="0.25">
      <c r="A4953" t="s">
        <v>10011</v>
      </c>
      <c r="B4953" t="s">
        <v>6</v>
      </c>
      <c r="C4953" t="s">
        <v>7</v>
      </c>
      <c r="D4953" t="s">
        <v>10012</v>
      </c>
      <c r="E4953" t="s">
        <v>90</v>
      </c>
      <c r="F4953" t="s">
        <v>60</v>
      </c>
      <c r="G4953" t="s">
        <v>46</v>
      </c>
      <c r="H4953" t="s">
        <v>41</v>
      </c>
      <c r="I4953" t="s">
        <v>60</v>
      </c>
      <c r="J4953" s="10">
        <v>48387</v>
      </c>
    </row>
    <row r="4954" spans="1:10" x14ac:dyDescent="0.25">
      <c r="A4954" t="s">
        <v>10013</v>
      </c>
      <c r="B4954" t="s">
        <v>10</v>
      </c>
      <c r="C4954" t="s">
        <v>21</v>
      </c>
      <c r="D4954" t="s">
        <v>10014</v>
      </c>
      <c r="E4954" t="s">
        <v>206</v>
      </c>
      <c r="F4954" t="s">
        <v>35</v>
      </c>
      <c r="G4954" t="s">
        <v>48</v>
      </c>
      <c r="H4954" t="s">
        <v>44</v>
      </c>
      <c r="I4954" t="s">
        <v>35</v>
      </c>
      <c r="J4954" s="10">
        <v>48388</v>
      </c>
    </row>
    <row r="4955" spans="1:10" x14ac:dyDescent="0.25">
      <c r="A4955" t="s">
        <v>10015</v>
      </c>
      <c r="B4955" t="s">
        <v>19</v>
      </c>
      <c r="C4955" t="s">
        <v>18</v>
      </c>
      <c r="D4955" t="s">
        <v>10016</v>
      </c>
      <c r="E4955" t="s">
        <v>113</v>
      </c>
      <c r="F4955" t="s">
        <v>35</v>
      </c>
      <c r="G4955" t="s">
        <v>49</v>
      </c>
      <c r="H4955" t="s">
        <v>39</v>
      </c>
      <c r="I4955" t="s">
        <v>35</v>
      </c>
      <c r="J4955" s="10">
        <v>48389</v>
      </c>
    </row>
    <row r="4956" spans="1:10" x14ac:dyDescent="0.25">
      <c r="A4956" t="s">
        <v>10017</v>
      </c>
      <c r="B4956" t="s">
        <v>14</v>
      </c>
      <c r="C4956" t="s">
        <v>7</v>
      </c>
      <c r="D4956" t="s">
        <v>10018</v>
      </c>
      <c r="E4956" t="s">
        <v>165</v>
      </c>
      <c r="F4956" t="s">
        <v>35</v>
      </c>
      <c r="G4956" t="s">
        <v>33</v>
      </c>
      <c r="H4956" t="s">
        <v>33</v>
      </c>
      <c r="I4956" t="s">
        <v>35</v>
      </c>
      <c r="J4956" s="10">
        <v>48390</v>
      </c>
    </row>
    <row r="4957" spans="1:10" x14ac:dyDescent="0.25">
      <c r="A4957" t="s">
        <v>10019</v>
      </c>
      <c r="B4957" t="s">
        <v>19</v>
      </c>
      <c r="C4957" t="s">
        <v>7</v>
      </c>
      <c r="D4957" t="s">
        <v>10020</v>
      </c>
      <c r="E4957" t="s">
        <v>428</v>
      </c>
      <c r="F4957" t="s">
        <v>60</v>
      </c>
      <c r="G4957" t="s">
        <v>35</v>
      </c>
      <c r="H4957" t="s">
        <v>33</v>
      </c>
      <c r="I4957" t="s">
        <v>60</v>
      </c>
      <c r="J4957" s="10">
        <v>48391</v>
      </c>
    </row>
    <row r="4958" spans="1:10" x14ac:dyDescent="0.25">
      <c r="A4958" t="s">
        <v>10021</v>
      </c>
      <c r="B4958" t="s">
        <v>19</v>
      </c>
      <c r="C4958" t="s">
        <v>11</v>
      </c>
      <c r="D4958" t="s">
        <v>10022</v>
      </c>
      <c r="E4958" t="s">
        <v>84</v>
      </c>
      <c r="F4958" t="s">
        <v>35</v>
      </c>
      <c r="G4958" t="s">
        <v>34</v>
      </c>
      <c r="H4958" t="s">
        <v>33</v>
      </c>
      <c r="I4958" t="s">
        <v>35</v>
      </c>
      <c r="J4958" s="10">
        <v>48392</v>
      </c>
    </row>
    <row r="4959" spans="1:10" x14ac:dyDescent="0.25">
      <c r="A4959" t="s">
        <v>10023</v>
      </c>
      <c r="B4959" t="s">
        <v>10</v>
      </c>
      <c r="C4959" t="s">
        <v>7</v>
      </c>
      <c r="D4959" t="s">
        <v>10024</v>
      </c>
      <c r="E4959" t="s">
        <v>71</v>
      </c>
      <c r="F4959" t="s">
        <v>35</v>
      </c>
      <c r="G4959" t="s">
        <v>49</v>
      </c>
      <c r="H4959" t="s">
        <v>33</v>
      </c>
      <c r="I4959" t="s">
        <v>35</v>
      </c>
      <c r="J4959" s="10">
        <v>48393</v>
      </c>
    </row>
    <row r="4960" spans="1:10" x14ac:dyDescent="0.25">
      <c r="A4960" t="s">
        <v>10025</v>
      </c>
      <c r="B4960" t="s">
        <v>14</v>
      </c>
      <c r="C4960" t="s">
        <v>11</v>
      </c>
      <c r="D4960" t="s">
        <v>10026</v>
      </c>
      <c r="E4960" t="s">
        <v>125</v>
      </c>
      <c r="F4960" t="s">
        <v>35</v>
      </c>
      <c r="G4960" t="s">
        <v>34</v>
      </c>
      <c r="H4960" t="s">
        <v>35</v>
      </c>
      <c r="I4960" t="s">
        <v>35</v>
      </c>
      <c r="J4960" s="10">
        <v>48394</v>
      </c>
    </row>
    <row r="4961" spans="1:10" x14ac:dyDescent="0.25">
      <c r="A4961" t="s">
        <v>10027</v>
      </c>
      <c r="B4961" t="s">
        <v>6</v>
      </c>
      <c r="C4961" t="s">
        <v>21</v>
      </c>
      <c r="D4961" t="s">
        <v>10028</v>
      </c>
      <c r="E4961" t="s">
        <v>66</v>
      </c>
      <c r="F4961" t="s">
        <v>35</v>
      </c>
      <c r="G4961" t="s">
        <v>48</v>
      </c>
      <c r="H4961" t="s">
        <v>44</v>
      </c>
      <c r="I4961" t="s">
        <v>35</v>
      </c>
      <c r="J4961" s="10">
        <v>48395</v>
      </c>
    </row>
    <row r="4962" spans="1:10" x14ac:dyDescent="0.25">
      <c r="A4962" t="s">
        <v>10029</v>
      </c>
      <c r="B4962" t="s">
        <v>6</v>
      </c>
      <c r="C4962" t="s">
        <v>7</v>
      </c>
      <c r="D4962" t="s">
        <v>10030</v>
      </c>
      <c r="E4962" t="s">
        <v>263</v>
      </c>
      <c r="F4962" t="s">
        <v>60</v>
      </c>
      <c r="G4962" t="s">
        <v>39</v>
      </c>
      <c r="H4962" t="s">
        <v>39</v>
      </c>
      <c r="I4962" t="s">
        <v>35</v>
      </c>
      <c r="J4962" s="10">
        <v>48396</v>
      </c>
    </row>
    <row r="4963" spans="1:10" x14ac:dyDescent="0.25">
      <c r="A4963" t="s">
        <v>10031</v>
      </c>
      <c r="B4963" t="s">
        <v>10</v>
      </c>
      <c r="C4963" t="s">
        <v>17</v>
      </c>
      <c r="D4963" t="s">
        <v>10032</v>
      </c>
      <c r="E4963" t="s">
        <v>144</v>
      </c>
      <c r="F4963" t="s">
        <v>35</v>
      </c>
      <c r="G4963" t="s">
        <v>38</v>
      </c>
      <c r="H4963" t="s">
        <v>41</v>
      </c>
      <c r="I4963" t="s">
        <v>35</v>
      </c>
      <c r="J4963" s="10">
        <v>48397</v>
      </c>
    </row>
    <row r="4964" spans="1:10" x14ac:dyDescent="0.25">
      <c r="A4964" t="s">
        <v>10033</v>
      </c>
      <c r="B4964" t="s">
        <v>14</v>
      </c>
      <c r="C4964" t="s">
        <v>21</v>
      </c>
      <c r="D4964" t="s">
        <v>10034</v>
      </c>
      <c r="E4964" t="s">
        <v>154</v>
      </c>
      <c r="F4964" t="s">
        <v>60</v>
      </c>
      <c r="G4964" t="s">
        <v>39</v>
      </c>
      <c r="H4964" t="s">
        <v>44</v>
      </c>
      <c r="I4964" t="s">
        <v>35</v>
      </c>
      <c r="J4964" s="10">
        <v>48398</v>
      </c>
    </row>
    <row r="4965" spans="1:10" x14ac:dyDescent="0.25">
      <c r="A4965" t="s">
        <v>10035</v>
      </c>
      <c r="B4965" t="s">
        <v>6</v>
      </c>
      <c r="C4965" t="s">
        <v>11</v>
      </c>
      <c r="D4965" t="s">
        <v>10036</v>
      </c>
      <c r="E4965" t="s">
        <v>233</v>
      </c>
      <c r="F4965" t="s">
        <v>35</v>
      </c>
      <c r="G4965" t="s">
        <v>38</v>
      </c>
      <c r="H4965" t="s">
        <v>35</v>
      </c>
      <c r="I4965" t="s">
        <v>60</v>
      </c>
      <c r="J4965" s="10">
        <v>48399</v>
      </c>
    </row>
    <row r="4966" spans="1:10" x14ac:dyDescent="0.25">
      <c r="A4966" t="s">
        <v>10037</v>
      </c>
      <c r="B4966" t="s">
        <v>14</v>
      </c>
      <c r="C4966" t="s">
        <v>11</v>
      </c>
      <c r="D4966" t="s">
        <v>10038</v>
      </c>
      <c r="E4966" t="s">
        <v>233</v>
      </c>
      <c r="F4966" t="s">
        <v>35</v>
      </c>
      <c r="G4966" t="s">
        <v>42</v>
      </c>
      <c r="H4966" t="s">
        <v>39</v>
      </c>
      <c r="I4966" t="s">
        <v>35</v>
      </c>
      <c r="J4966" s="10">
        <v>48400</v>
      </c>
    </row>
    <row r="4967" spans="1:10" x14ac:dyDescent="0.25">
      <c r="A4967" t="s">
        <v>10039</v>
      </c>
      <c r="B4967" t="s">
        <v>14</v>
      </c>
      <c r="C4967" t="s">
        <v>11</v>
      </c>
      <c r="D4967" t="s">
        <v>10040</v>
      </c>
      <c r="E4967" t="s">
        <v>110</v>
      </c>
      <c r="F4967" t="s">
        <v>35</v>
      </c>
      <c r="G4967" t="s">
        <v>48</v>
      </c>
      <c r="H4967" t="s">
        <v>41</v>
      </c>
      <c r="I4967" t="s">
        <v>60</v>
      </c>
      <c r="J4967" s="10">
        <v>48401</v>
      </c>
    </row>
    <row r="4968" spans="1:10" x14ac:dyDescent="0.25">
      <c r="A4968" t="s">
        <v>10041</v>
      </c>
      <c r="B4968" t="s">
        <v>10</v>
      </c>
      <c r="C4968" t="s">
        <v>21</v>
      </c>
      <c r="D4968" t="s">
        <v>10042</v>
      </c>
      <c r="E4968" t="s">
        <v>240</v>
      </c>
      <c r="F4968" t="s">
        <v>35</v>
      </c>
      <c r="G4968" t="s">
        <v>36</v>
      </c>
      <c r="H4968" t="s">
        <v>41</v>
      </c>
      <c r="I4968" t="s">
        <v>60</v>
      </c>
      <c r="J4968" s="10">
        <v>48402</v>
      </c>
    </row>
    <row r="4969" spans="1:10" x14ac:dyDescent="0.25">
      <c r="A4969" t="s">
        <v>10043</v>
      </c>
      <c r="B4969" t="s">
        <v>14</v>
      </c>
      <c r="C4969" t="s">
        <v>7</v>
      </c>
      <c r="D4969" t="s">
        <v>10044</v>
      </c>
      <c r="E4969" t="s">
        <v>206</v>
      </c>
      <c r="F4969" t="s">
        <v>35</v>
      </c>
      <c r="G4969" t="s">
        <v>49</v>
      </c>
      <c r="H4969" t="s">
        <v>39</v>
      </c>
      <c r="I4969" t="s">
        <v>35</v>
      </c>
      <c r="J4969" s="10">
        <v>48403</v>
      </c>
    </row>
    <row r="4970" spans="1:10" x14ac:dyDescent="0.25">
      <c r="A4970" t="s">
        <v>10045</v>
      </c>
      <c r="B4970" t="s">
        <v>6</v>
      </c>
      <c r="C4970" t="s">
        <v>18</v>
      </c>
      <c r="D4970" t="s">
        <v>10046</v>
      </c>
      <c r="E4970" t="s">
        <v>240</v>
      </c>
      <c r="F4970" t="s">
        <v>60</v>
      </c>
      <c r="G4970" t="s">
        <v>38</v>
      </c>
      <c r="H4970" t="s">
        <v>41</v>
      </c>
      <c r="I4970" t="s">
        <v>60</v>
      </c>
      <c r="J4970" s="10">
        <v>48404</v>
      </c>
    </row>
    <row r="4971" spans="1:10" x14ac:dyDescent="0.25">
      <c r="A4971" t="s">
        <v>10047</v>
      </c>
      <c r="B4971" t="s">
        <v>14</v>
      </c>
      <c r="C4971" t="s">
        <v>11</v>
      </c>
      <c r="D4971" t="s">
        <v>10048</v>
      </c>
      <c r="E4971" t="s">
        <v>165</v>
      </c>
      <c r="F4971" t="s">
        <v>60</v>
      </c>
      <c r="G4971" t="s">
        <v>51</v>
      </c>
      <c r="H4971" t="s">
        <v>39</v>
      </c>
      <c r="I4971" t="s">
        <v>35</v>
      </c>
      <c r="J4971" s="10">
        <v>48405</v>
      </c>
    </row>
    <row r="4972" spans="1:10" x14ac:dyDescent="0.25">
      <c r="A4972" t="s">
        <v>10049</v>
      </c>
      <c r="B4972" t="s">
        <v>19</v>
      </c>
      <c r="C4972" t="s">
        <v>21</v>
      </c>
      <c r="D4972" t="s">
        <v>10050</v>
      </c>
      <c r="E4972" t="s">
        <v>316</v>
      </c>
      <c r="F4972" t="s">
        <v>35</v>
      </c>
      <c r="G4972" t="s">
        <v>39</v>
      </c>
      <c r="H4972" t="s">
        <v>35</v>
      </c>
      <c r="I4972" t="s">
        <v>35</v>
      </c>
      <c r="J4972" s="10">
        <v>48406</v>
      </c>
    </row>
    <row r="4973" spans="1:10" x14ac:dyDescent="0.25">
      <c r="A4973" t="s">
        <v>10051</v>
      </c>
      <c r="B4973" t="s">
        <v>19</v>
      </c>
      <c r="C4973" t="s">
        <v>7</v>
      </c>
      <c r="D4973" t="s">
        <v>10052</v>
      </c>
      <c r="E4973" t="s">
        <v>149</v>
      </c>
      <c r="F4973" t="s">
        <v>60</v>
      </c>
      <c r="G4973" t="s">
        <v>35</v>
      </c>
      <c r="H4973" t="s">
        <v>33</v>
      </c>
      <c r="I4973" t="s">
        <v>60</v>
      </c>
      <c r="J4973" s="10">
        <v>48407</v>
      </c>
    </row>
    <row r="4974" spans="1:10" x14ac:dyDescent="0.25">
      <c r="A4974" t="s">
        <v>10053</v>
      </c>
      <c r="B4974" t="s">
        <v>14</v>
      </c>
      <c r="C4974" t="s">
        <v>7</v>
      </c>
      <c r="D4974" t="s">
        <v>10054</v>
      </c>
      <c r="E4974" t="s">
        <v>316</v>
      </c>
      <c r="F4974" t="s">
        <v>35</v>
      </c>
      <c r="G4974" t="s">
        <v>47</v>
      </c>
      <c r="H4974" t="s">
        <v>44</v>
      </c>
      <c r="I4974" t="s">
        <v>35</v>
      </c>
      <c r="J4974" s="10">
        <v>48408</v>
      </c>
    </row>
    <row r="4975" spans="1:10" x14ac:dyDescent="0.25">
      <c r="A4975" t="s">
        <v>10055</v>
      </c>
      <c r="B4975" t="s">
        <v>22</v>
      </c>
      <c r="C4975" t="s">
        <v>18</v>
      </c>
      <c r="D4975" t="s">
        <v>10056</v>
      </c>
      <c r="E4975" t="s">
        <v>295</v>
      </c>
      <c r="F4975" t="s">
        <v>60</v>
      </c>
      <c r="G4975" t="s">
        <v>51</v>
      </c>
      <c r="H4975" t="s">
        <v>41</v>
      </c>
      <c r="I4975" t="s">
        <v>60</v>
      </c>
      <c r="J4975" s="10">
        <v>48409</v>
      </c>
    </row>
    <row r="4976" spans="1:10" x14ac:dyDescent="0.25">
      <c r="A4976" t="s">
        <v>10057</v>
      </c>
      <c r="B4976" t="s">
        <v>22</v>
      </c>
      <c r="C4976" t="s">
        <v>17</v>
      </c>
      <c r="D4976" t="s">
        <v>10058</v>
      </c>
      <c r="E4976" t="s">
        <v>316</v>
      </c>
      <c r="F4976" t="s">
        <v>60</v>
      </c>
      <c r="G4976" t="s">
        <v>42</v>
      </c>
      <c r="H4976" t="s">
        <v>39</v>
      </c>
      <c r="I4976" t="s">
        <v>35</v>
      </c>
      <c r="J4976" s="10">
        <v>48410</v>
      </c>
    </row>
    <row r="4977" spans="1:10" x14ac:dyDescent="0.25">
      <c r="A4977" t="s">
        <v>10059</v>
      </c>
      <c r="B4977" t="s">
        <v>19</v>
      </c>
      <c r="C4977" t="s">
        <v>7</v>
      </c>
      <c r="D4977" t="s">
        <v>10060</v>
      </c>
      <c r="E4977" t="s">
        <v>233</v>
      </c>
      <c r="F4977" t="s">
        <v>60</v>
      </c>
      <c r="G4977" t="s">
        <v>41</v>
      </c>
      <c r="H4977" t="s">
        <v>33</v>
      </c>
      <c r="I4977" t="s">
        <v>60</v>
      </c>
      <c r="J4977" s="10">
        <v>48411</v>
      </c>
    </row>
    <row r="4978" spans="1:10" x14ac:dyDescent="0.25">
      <c r="A4978" t="s">
        <v>10061</v>
      </c>
      <c r="B4978" t="s">
        <v>22</v>
      </c>
      <c r="C4978" t="s">
        <v>7</v>
      </c>
      <c r="D4978" t="s">
        <v>10062</v>
      </c>
      <c r="E4978" t="s">
        <v>77</v>
      </c>
      <c r="F4978" t="s">
        <v>35</v>
      </c>
      <c r="G4978" t="s">
        <v>48</v>
      </c>
      <c r="H4978" t="s">
        <v>39</v>
      </c>
      <c r="I4978" t="s">
        <v>35</v>
      </c>
      <c r="J4978" s="10">
        <v>48412</v>
      </c>
    </row>
    <row r="4979" spans="1:10" x14ac:dyDescent="0.25">
      <c r="A4979" t="s">
        <v>10063</v>
      </c>
      <c r="B4979" t="s">
        <v>10</v>
      </c>
      <c r="C4979" t="s">
        <v>21</v>
      </c>
      <c r="D4979" t="s">
        <v>10064</v>
      </c>
      <c r="E4979" t="s">
        <v>206</v>
      </c>
      <c r="F4979" t="s">
        <v>35</v>
      </c>
      <c r="G4979" t="s">
        <v>45</v>
      </c>
      <c r="H4979" t="s">
        <v>39</v>
      </c>
      <c r="I4979" t="s">
        <v>35</v>
      </c>
      <c r="J4979" s="10">
        <v>48413</v>
      </c>
    </row>
    <row r="4980" spans="1:10" x14ac:dyDescent="0.25">
      <c r="A4980" t="s">
        <v>10065</v>
      </c>
      <c r="B4980" t="s">
        <v>22</v>
      </c>
      <c r="C4980" t="s">
        <v>7</v>
      </c>
      <c r="D4980" t="s">
        <v>10066</v>
      </c>
      <c r="E4980" t="s">
        <v>90</v>
      </c>
      <c r="F4980" t="s">
        <v>60</v>
      </c>
      <c r="G4980" t="s">
        <v>45</v>
      </c>
      <c r="H4980" t="s">
        <v>44</v>
      </c>
      <c r="I4980" t="s">
        <v>35</v>
      </c>
      <c r="J4980" s="10">
        <v>48414</v>
      </c>
    </row>
    <row r="4981" spans="1:10" x14ac:dyDescent="0.25">
      <c r="A4981" t="s">
        <v>10067</v>
      </c>
      <c r="B4981" t="s">
        <v>10</v>
      </c>
      <c r="C4981" t="s">
        <v>7</v>
      </c>
      <c r="D4981" t="s">
        <v>10068</v>
      </c>
      <c r="E4981" t="s">
        <v>181</v>
      </c>
      <c r="F4981" t="s">
        <v>35</v>
      </c>
      <c r="G4981" t="s">
        <v>41</v>
      </c>
      <c r="H4981" t="s">
        <v>39</v>
      </c>
      <c r="I4981" t="s">
        <v>35</v>
      </c>
      <c r="J4981" s="10">
        <v>48415</v>
      </c>
    </row>
    <row r="4982" spans="1:10" x14ac:dyDescent="0.25">
      <c r="A4982" t="s">
        <v>10069</v>
      </c>
      <c r="B4982" t="s">
        <v>19</v>
      </c>
      <c r="C4982" t="s">
        <v>7</v>
      </c>
      <c r="D4982" t="s">
        <v>10070</v>
      </c>
      <c r="E4982" t="s">
        <v>181</v>
      </c>
      <c r="F4982" t="s">
        <v>35</v>
      </c>
      <c r="G4982" t="s">
        <v>41</v>
      </c>
      <c r="H4982" t="s">
        <v>44</v>
      </c>
      <c r="I4982" t="s">
        <v>35</v>
      </c>
      <c r="J4982" s="10">
        <v>48416</v>
      </c>
    </row>
    <row r="4983" spans="1:10" x14ac:dyDescent="0.25">
      <c r="A4983" t="s">
        <v>10071</v>
      </c>
      <c r="B4983" t="s">
        <v>6</v>
      </c>
      <c r="C4983" t="s">
        <v>18</v>
      </c>
      <c r="D4983" t="s">
        <v>10072</v>
      </c>
      <c r="E4983" t="s">
        <v>160</v>
      </c>
      <c r="F4983" t="s">
        <v>35</v>
      </c>
      <c r="G4983" t="s">
        <v>51</v>
      </c>
      <c r="H4983" t="s">
        <v>35</v>
      </c>
      <c r="I4983" t="s">
        <v>35</v>
      </c>
      <c r="J4983" s="10">
        <v>48417</v>
      </c>
    </row>
    <row r="4984" spans="1:10" x14ac:dyDescent="0.25">
      <c r="A4984" t="s">
        <v>10073</v>
      </c>
      <c r="B4984" t="s">
        <v>10</v>
      </c>
      <c r="C4984" t="s">
        <v>21</v>
      </c>
      <c r="D4984" t="s">
        <v>10074</v>
      </c>
      <c r="E4984" t="s">
        <v>96</v>
      </c>
      <c r="F4984" t="s">
        <v>60</v>
      </c>
      <c r="G4984" t="s">
        <v>37</v>
      </c>
      <c r="H4984" t="s">
        <v>44</v>
      </c>
      <c r="I4984" t="s">
        <v>35</v>
      </c>
      <c r="J4984" s="10">
        <v>48418</v>
      </c>
    </row>
    <row r="4985" spans="1:10" x14ac:dyDescent="0.25">
      <c r="A4985" t="s">
        <v>10075</v>
      </c>
      <c r="B4985" t="s">
        <v>6</v>
      </c>
      <c r="C4985" t="s">
        <v>21</v>
      </c>
      <c r="D4985" t="s">
        <v>10076</v>
      </c>
      <c r="E4985" t="s">
        <v>175</v>
      </c>
      <c r="F4985" t="s">
        <v>35</v>
      </c>
      <c r="G4985" t="s">
        <v>47</v>
      </c>
      <c r="H4985" t="s">
        <v>39</v>
      </c>
      <c r="I4985" t="s">
        <v>35</v>
      </c>
      <c r="J4985" s="10">
        <v>48419</v>
      </c>
    </row>
    <row r="4986" spans="1:10" x14ac:dyDescent="0.25">
      <c r="A4986" t="s">
        <v>10077</v>
      </c>
      <c r="B4986" t="s">
        <v>6</v>
      </c>
      <c r="C4986" t="s">
        <v>11</v>
      </c>
      <c r="D4986" t="s">
        <v>10078</v>
      </c>
      <c r="E4986" t="s">
        <v>295</v>
      </c>
      <c r="F4986" t="s">
        <v>60</v>
      </c>
      <c r="G4986" t="s">
        <v>47</v>
      </c>
      <c r="H4986" t="s">
        <v>44</v>
      </c>
      <c r="I4986" t="s">
        <v>35</v>
      </c>
      <c r="J4986" s="10">
        <v>48420</v>
      </c>
    </row>
    <row r="4987" spans="1:10" x14ac:dyDescent="0.25">
      <c r="A4987" t="s">
        <v>10079</v>
      </c>
      <c r="B4987" t="s">
        <v>10</v>
      </c>
      <c r="C4987" t="s">
        <v>21</v>
      </c>
      <c r="D4987" t="s">
        <v>10080</v>
      </c>
      <c r="E4987" t="s">
        <v>357</v>
      </c>
      <c r="F4987" t="s">
        <v>35</v>
      </c>
      <c r="G4987" t="s">
        <v>45</v>
      </c>
      <c r="H4987" t="s">
        <v>44</v>
      </c>
      <c r="I4987" t="s">
        <v>35</v>
      </c>
      <c r="J4987" s="10">
        <v>48421</v>
      </c>
    </row>
    <row r="4988" spans="1:10" x14ac:dyDescent="0.25">
      <c r="A4988" t="s">
        <v>10081</v>
      </c>
      <c r="B4988" t="s">
        <v>10</v>
      </c>
      <c r="C4988" t="s">
        <v>17</v>
      </c>
      <c r="D4988" t="s">
        <v>10082</v>
      </c>
      <c r="E4988" t="s">
        <v>136</v>
      </c>
      <c r="F4988" t="s">
        <v>35</v>
      </c>
      <c r="G4988" t="s">
        <v>33</v>
      </c>
      <c r="H4988" t="s">
        <v>33</v>
      </c>
      <c r="I4988" t="s">
        <v>35</v>
      </c>
      <c r="J4988" s="10">
        <v>48422</v>
      </c>
    </row>
    <row r="4989" spans="1:10" x14ac:dyDescent="0.25">
      <c r="A4989" t="s">
        <v>10083</v>
      </c>
      <c r="B4989" t="s">
        <v>19</v>
      </c>
      <c r="C4989" t="s">
        <v>18</v>
      </c>
      <c r="D4989" t="s">
        <v>10084</v>
      </c>
      <c r="E4989" t="s">
        <v>96</v>
      </c>
      <c r="F4989" t="s">
        <v>60</v>
      </c>
      <c r="G4989" t="s">
        <v>40</v>
      </c>
      <c r="H4989" t="s">
        <v>39</v>
      </c>
      <c r="I4989" t="s">
        <v>35</v>
      </c>
      <c r="J4989" s="10">
        <v>48423</v>
      </c>
    </row>
    <row r="4990" spans="1:10" x14ac:dyDescent="0.25">
      <c r="A4990" t="s">
        <v>10085</v>
      </c>
      <c r="B4990" t="s">
        <v>10</v>
      </c>
      <c r="C4990" t="s">
        <v>21</v>
      </c>
      <c r="D4990" t="s">
        <v>10086</v>
      </c>
      <c r="E4990" t="s">
        <v>144</v>
      </c>
      <c r="F4990" t="s">
        <v>35</v>
      </c>
      <c r="G4990" t="s">
        <v>40</v>
      </c>
      <c r="H4990" t="s">
        <v>41</v>
      </c>
      <c r="I4990" t="s">
        <v>35</v>
      </c>
      <c r="J4990" s="10">
        <v>48424</v>
      </c>
    </row>
    <row r="4991" spans="1:10" x14ac:dyDescent="0.25">
      <c r="A4991" t="s">
        <v>10087</v>
      </c>
      <c r="B4991" t="s">
        <v>14</v>
      </c>
      <c r="C4991" t="s">
        <v>11</v>
      </c>
      <c r="D4991" t="s">
        <v>10088</v>
      </c>
      <c r="E4991" t="s">
        <v>125</v>
      </c>
      <c r="F4991" t="s">
        <v>35</v>
      </c>
      <c r="G4991" t="s">
        <v>45</v>
      </c>
      <c r="H4991" t="s">
        <v>35</v>
      </c>
      <c r="I4991" t="s">
        <v>35</v>
      </c>
      <c r="J4991" s="10">
        <v>48425</v>
      </c>
    </row>
    <row r="4992" spans="1:10" x14ac:dyDescent="0.25">
      <c r="A4992" t="s">
        <v>10089</v>
      </c>
      <c r="B4992" t="s">
        <v>14</v>
      </c>
      <c r="C4992" t="s">
        <v>21</v>
      </c>
      <c r="D4992" t="s">
        <v>10090</v>
      </c>
      <c r="E4992" t="s">
        <v>48</v>
      </c>
      <c r="F4992" t="s">
        <v>60</v>
      </c>
      <c r="G4992" t="s">
        <v>41</v>
      </c>
      <c r="H4992" t="s">
        <v>33</v>
      </c>
      <c r="I4992" t="s">
        <v>60</v>
      </c>
      <c r="J4992" s="10">
        <v>48426</v>
      </c>
    </row>
    <row r="4993" spans="1:10" x14ac:dyDescent="0.25">
      <c r="A4993" t="s">
        <v>10091</v>
      </c>
      <c r="B4993" t="s">
        <v>10</v>
      </c>
      <c r="C4993" t="s">
        <v>21</v>
      </c>
      <c r="D4993" t="s">
        <v>10092</v>
      </c>
      <c r="E4993" t="s">
        <v>295</v>
      </c>
      <c r="F4993" t="s">
        <v>35</v>
      </c>
      <c r="G4993" t="s">
        <v>36</v>
      </c>
      <c r="H4993" t="s">
        <v>39</v>
      </c>
      <c r="I4993" t="s">
        <v>35</v>
      </c>
      <c r="J4993" s="10">
        <v>48427</v>
      </c>
    </row>
    <row r="4994" spans="1:10" x14ac:dyDescent="0.25">
      <c r="A4994" t="s">
        <v>10093</v>
      </c>
      <c r="B4994" t="s">
        <v>6</v>
      </c>
      <c r="C4994" t="s">
        <v>7</v>
      </c>
      <c r="D4994" t="s">
        <v>10094</v>
      </c>
      <c r="E4994" t="s">
        <v>87</v>
      </c>
      <c r="F4994" t="s">
        <v>35</v>
      </c>
      <c r="G4994" t="s">
        <v>51</v>
      </c>
      <c r="H4994" t="s">
        <v>44</v>
      </c>
      <c r="I4994" t="s">
        <v>35</v>
      </c>
      <c r="J4994" s="10">
        <v>48428</v>
      </c>
    </row>
    <row r="4995" spans="1:10" x14ac:dyDescent="0.25">
      <c r="A4995" t="s">
        <v>10095</v>
      </c>
      <c r="B4995" t="s">
        <v>10</v>
      </c>
      <c r="C4995" t="s">
        <v>21</v>
      </c>
      <c r="D4995" t="s">
        <v>10096</v>
      </c>
      <c r="E4995" t="s">
        <v>160</v>
      </c>
      <c r="F4995" t="s">
        <v>35</v>
      </c>
      <c r="G4995" t="s">
        <v>43</v>
      </c>
      <c r="H4995" t="s">
        <v>44</v>
      </c>
      <c r="I4995" t="s">
        <v>35</v>
      </c>
      <c r="J4995" s="10">
        <v>48429</v>
      </c>
    </row>
    <row r="4996" spans="1:10" x14ac:dyDescent="0.25">
      <c r="A4996" t="s">
        <v>10097</v>
      </c>
      <c r="B4996" t="s">
        <v>10</v>
      </c>
      <c r="C4996" t="s">
        <v>21</v>
      </c>
      <c r="D4996" t="s">
        <v>10098</v>
      </c>
      <c r="E4996" t="s">
        <v>206</v>
      </c>
      <c r="F4996" t="s">
        <v>35</v>
      </c>
      <c r="G4996" t="s">
        <v>35</v>
      </c>
      <c r="H4996" t="s">
        <v>44</v>
      </c>
      <c r="I4996" t="s">
        <v>35</v>
      </c>
      <c r="J4996" s="10">
        <v>48430</v>
      </c>
    </row>
    <row r="4997" spans="1:10" x14ac:dyDescent="0.25">
      <c r="A4997" t="s">
        <v>10099</v>
      </c>
      <c r="B4997" t="s">
        <v>22</v>
      </c>
      <c r="C4997" t="s">
        <v>11</v>
      </c>
      <c r="D4997" t="s">
        <v>10100</v>
      </c>
      <c r="E4997" t="s">
        <v>392</v>
      </c>
      <c r="F4997" t="s">
        <v>35</v>
      </c>
      <c r="G4997" t="s">
        <v>46</v>
      </c>
      <c r="H4997" t="s">
        <v>33</v>
      </c>
      <c r="I4997" t="s">
        <v>35</v>
      </c>
      <c r="J4997" s="10">
        <v>48431</v>
      </c>
    </row>
    <row r="4998" spans="1:10" x14ac:dyDescent="0.25">
      <c r="A4998" t="s">
        <v>10101</v>
      </c>
      <c r="B4998" t="s">
        <v>14</v>
      </c>
      <c r="C4998" t="s">
        <v>11</v>
      </c>
      <c r="D4998" t="s">
        <v>10102</v>
      </c>
      <c r="E4998" t="s">
        <v>175</v>
      </c>
      <c r="F4998" t="s">
        <v>60</v>
      </c>
      <c r="G4998" t="s">
        <v>47</v>
      </c>
      <c r="H4998" t="s">
        <v>39</v>
      </c>
      <c r="I4998" t="s">
        <v>60</v>
      </c>
      <c r="J4998" s="10">
        <v>48432</v>
      </c>
    </row>
    <row r="4999" spans="1:10" x14ac:dyDescent="0.25">
      <c r="A4999" t="s">
        <v>10103</v>
      </c>
      <c r="B4999" t="s">
        <v>10</v>
      </c>
      <c r="C4999" t="s">
        <v>11</v>
      </c>
      <c r="D4999" t="s">
        <v>10104</v>
      </c>
      <c r="E4999" t="s">
        <v>63</v>
      </c>
      <c r="F4999" t="s">
        <v>60</v>
      </c>
      <c r="G4999" t="s">
        <v>48</v>
      </c>
      <c r="H4999" t="s">
        <v>44</v>
      </c>
      <c r="I4999" t="s">
        <v>35</v>
      </c>
      <c r="J4999" s="10">
        <v>48433</v>
      </c>
    </row>
    <row r="5000" spans="1:10" x14ac:dyDescent="0.25">
      <c r="A5000" t="s">
        <v>10105</v>
      </c>
      <c r="B5000" t="s">
        <v>6</v>
      </c>
      <c r="C5000" t="s">
        <v>18</v>
      </c>
      <c r="D5000" t="s">
        <v>10106</v>
      </c>
      <c r="E5000" t="s">
        <v>160</v>
      </c>
      <c r="F5000" t="s">
        <v>60</v>
      </c>
      <c r="G5000" t="s">
        <v>34</v>
      </c>
      <c r="H5000" t="s">
        <v>41</v>
      </c>
      <c r="I5000" t="s">
        <v>60</v>
      </c>
      <c r="J5000" s="10">
        <v>48434</v>
      </c>
    </row>
    <row r="5001" spans="1:10" x14ac:dyDescent="0.25">
      <c r="A5001" t="s">
        <v>10107</v>
      </c>
      <c r="B5001" t="s">
        <v>19</v>
      </c>
      <c r="C5001" t="s">
        <v>11</v>
      </c>
      <c r="D5001" t="s">
        <v>10108</v>
      </c>
      <c r="E5001" t="s">
        <v>125</v>
      </c>
      <c r="F5001" t="s">
        <v>35</v>
      </c>
      <c r="G5001" t="s">
        <v>49</v>
      </c>
      <c r="H5001" t="s">
        <v>33</v>
      </c>
      <c r="I5001" t="s">
        <v>35</v>
      </c>
      <c r="J5001" s="10">
        <v>48435</v>
      </c>
    </row>
    <row r="5002" spans="1:10" x14ac:dyDescent="0.25">
      <c r="A5002" t="s">
        <v>10109</v>
      </c>
      <c r="B5002" t="s">
        <v>6</v>
      </c>
      <c r="C5002" t="s">
        <v>18</v>
      </c>
      <c r="D5002" t="s">
        <v>10110</v>
      </c>
      <c r="E5002" t="s">
        <v>193</v>
      </c>
      <c r="F5002" t="s">
        <v>35</v>
      </c>
      <c r="G5002" t="s">
        <v>41</v>
      </c>
      <c r="H5002" t="s">
        <v>44</v>
      </c>
      <c r="I5002" t="s">
        <v>35</v>
      </c>
      <c r="J5002" s="10">
        <v>48436</v>
      </c>
    </row>
    <row r="5003" spans="1:10" x14ac:dyDescent="0.25">
      <c r="A5003" t="s">
        <v>10111</v>
      </c>
      <c r="B5003" t="s">
        <v>22</v>
      </c>
      <c r="C5003" t="s">
        <v>21</v>
      </c>
      <c r="D5003" t="s">
        <v>10112</v>
      </c>
      <c r="E5003" t="s">
        <v>160</v>
      </c>
      <c r="F5003" t="s">
        <v>35</v>
      </c>
      <c r="G5003" t="s">
        <v>47</v>
      </c>
      <c r="H5003" t="s">
        <v>39</v>
      </c>
      <c r="I5003" t="s">
        <v>35</v>
      </c>
      <c r="J5003" s="10">
        <v>48437</v>
      </c>
    </row>
    <row r="5004" spans="1:10" x14ac:dyDescent="0.25">
      <c r="A5004" t="s">
        <v>10113</v>
      </c>
      <c r="B5004" t="s">
        <v>22</v>
      </c>
      <c r="C5004" t="s">
        <v>7</v>
      </c>
      <c r="D5004" t="s">
        <v>10114</v>
      </c>
      <c r="E5004" t="s">
        <v>268</v>
      </c>
      <c r="F5004" t="s">
        <v>60</v>
      </c>
      <c r="G5004" t="s">
        <v>45</v>
      </c>
      <c r="H5004" t="s">
        <v>44</v>
      </c>
      <c r="I5004" t="s">
        <v>35</v>
      </c>
      <c r="J5004" s="10">
        <v>48438</v>
      </c>
    </row>
    <row r="5005" spans="1:10" x14ac:dyDescent="0.25">
      <c r="A5005" t="s">
        <v>10115</v>
      </c>
      <c r="B5005" t="s">
        <v>14</v>
      </c>
      <c r="C5005" t="s">
        <v>18</v>
      </c>
      <c r="D5005" t="s">
        <v>10116</v>
      </c>
      <c r="E5005" t="s">
        <v>74</v>
      </c>
      <c r="F5005" t="s">
        <v>60</v>
      </c>
      <c r="G5005" t="s">
        <v>44</v>
      </c>
      <c r="H5005" t="s">
        <v>39</v>
      </c>
      <c r="I5005" t="s">
        <v>35</v>
      </c>
      <c r="J5005" s="10">
        <v>48439</v>
      </c>
    </row>
    <row r="5006" spans="1:10" x14ac:dyDescent="0.25">
      <c r="A5006" t="s">
        <v>10117</v>
      </c>
      <c r="B5006" t="s">
        <v>14</v>
      </c>
      <c r="C5006" t="s">
        <v>11</v>
      </c>
      <c r="D5006" t="s">
        <v>10118</v>
      </c>
      <c r="E5006" t="s">
        <v>428</v>
      </c>
      <c r="F5006" t="s">
        <v>35</v>
      </c>
      <c r="G5006" t="s">
        <v>33</v>
      </c>
      <c r="H5006" t="s">
        <v>39</v>
      </c>
      <c r="I5006" t="s">
        <v>35</v>
      </c>
      <c r="J5006" s="10">
        <v>48440</v>
      </c>
    </row>
    <row r="5007" spans="1:10" x14ac:dyDescent="0.25">
      <c r="A5007" t="s">
        <v>10119</v>
      </c>
      <c r="B5007" t="s">
        <v>10</v>
      </c>
      <c r="C5007" t="s">
        <v>17</v>
      </c>
      <c r="D5007" t="s">
        <v>10120</v>
      </c>
      <c r="E5007" t="s">
        <v>428</v>
      </c>
      <c r="F5007" t="s">
        <v>60</v>
      </c>
      <c r="G5007" t="s">
        <v>37</v>
      </c>
      <c r="H5007" t="s">
        <v>33</v>
      </c>
      <c r="I5007" t="s">
        <v>60</v>
      </c>
      <c r="J5007" s="10">
        <v>48441</v>
      </c>
    </row>
    <row r="5008" spans="1:10" x14ac:dyDescent="0.25">
      <c r="A5008" t="s">
        <v>10121</v>
      </c>
      <c r="B5008" t="s">
        <v>22</v>
      </c>
      <c r="C5008" t="s">
        <v>7</v>
      </c>
      <c r="D5008" t="s">
        <v>10122</v>
      </c>
      <c r="E5008" t="s">
        <v>116</v>
      </c>
      <c r="F5008" t="s">
        <v>35</v>
      </c>
      <c r="G5008" t="s">
        <v>38</v>
      </c>
      <c r="H5008" t="s">
        <v>41</v>
      </c>
      <c r="I5008" t="s">
        <v>35</v>
      </c>
      <c r="J5008" s="10">
        <v>48442</v>
      </c>
    </row>
    <row r="5009" spans="1:10" x14ac:dyDescent="0.25">
      <c r="A5009" t="s">
        <v>10123</v>
      </c>
      <c r="B5009" t="s">
        <v>6</v>
      </c>
      <c r="C5009" t="s">
        <v>17</v>
      </c>
      <c r="D5009" t="s">
        <v>10124</v>
      </c>
      <c r="E5009" t="s">
        <v>45</v>
      </c>
      <c r="F5009" t="s">
        <v>35</v>
      </c>
      <c r="G5009" t="s">
        <v>41</v>
      </c>
      <c r="H5009" t="s">
        <v>41</v>
      </c>
      <c r="I5009" t="s">
        <v>60</v>
      </c>
      <c r="J5009" s="10">
        <v>48443</v>
      </c>
    </row>
    <row r="5010" spans="1:10" x14ac:dyDescent="0.25">
      <c r="A5010" t="s">
        <v>10125</v>
      </c>
      <c r="B5010" t="s">
        <v>19</v>
      </c>
      <c r="C5010" t="s">
        <v>17</v>
      </c>
      <c r="D5010" t="s">
        <v>10126</v>
      </c>
      <c r="E5010" t="s">
        <v>105</v>
      </c>
      <c r="F5010" t="s">
        <v>60</v>
      </c>
      <c r="G5010" t="s">
        <v>33</v>
      </c>
      <c r="H5010" t="s">
        <v>35</v>
      </c>
      <c r="I5010" t="s">
        <v>60</v>
      </c>
      <c r="J5010" s="10">
        <v>48444</v>
      </c>
    </row>
    <row r="5011" spans="1:10" x14ac:dyDescent="0.25">
      <c r="A5011" t="s">
        <v>10127</v>
      </c>
      <c r="B5011" t="s">
        <v>14</v>
      </c>
      <c r="C5011" t="s">
        <v>17</v>
      </c>
      <c r="D5011" t="s">
        <v>10128</v>
      </c>
      <c r="E5011" t="s">
        <v>144</v>
      </c>
      <c r="F5011" t="s">
        <v>60</v>
      </c>
      <c r="G5011" t="s">
        <v>41</v>
      </c>
      <c r="H5011" t="s">
        <v>44</v>
      </c>
      <c r="I5011" t="s">
        <v>35</v>
      </c>
      <c r="J5011" s="10">
        <v>48445</v>
      </c>
    </row>
    <row r="5012" spans="1:10" x14ac:dyDescent="0.25">
      <c r="A5012" t="s">
        <v>10129</v>
      </c>
      <c r="B5012" t="s">
        <v>6</v>
      </c>
      <c r="C5012" t="s">
        <v>17</v>
      </c>
      <c r="D5012" t="s">
        <v>10130</v>
      </c>
      <c r="E5012" t="s">
        <v>357</v>
      </c>
      <c r="F5012" t="s">
        <v>60</v>
      </c>
      <c r="G5012" t="s">
        <v>47</v>
      </c>
      <c r="H5012" t="s">
        <v>35</v>
      </c>
      <c r="I5012" t="s">
        <v>60</v>
      </c>
      <c r="J5012" s="10">
        <v>48446</v>
      </c>
    </row>
    <row r="5013" spans="1:10" x14ac:dyDescent="0.25">
      <c r="A5013" t="s">
        <v>10131</v>
      </c>
      <c r="B5013" t="s">
        <v>10</v>
      </c>
      <c r="C5013" t="s">
        <v>21</v>
      </c>
      <c r="D5013" t="s">
        <v>10132</v>
      </c>
      <c r="E5013" t="s">
        <v>154</v>
      </c>
      <c r="F5013" t="s">
        <v>60</v>
      </c>
      <c r="G5013" t="s">
        <v>49</v>
      </c>
      <c r="H5013" t="s">
        <v>35</v>
      </c>
      <c r="I5013" t="s">
        <v>60</v>
      </c>
      <c r="J5013" s="10">
        <v>48447</v>
      </c>
    </row>
    <row r="5014" spans="1:10" x14ac:dyDescent="0.25">
      <c r="A5014" t="s">
        <v>10133</v>
      </c>
      <c r="B5014" t="s">
        <v>22</v>
      </c>
      <c r="C5014" t="s">
        <v>7</v>
      </c>
      <c r="D5014" t="s">
        <v>10134</v>
      </c>
      <c r="E5014" t="s">
        <v>125</v>
      </c>
      <c r="F5014" t="s">
        <v>35</v>
      </c>
      <c r="G5014" t="s">
        <v>50</v>
      </c>
      <c r="H5014" t="s">
        <v>35</v>
      </c>
      <c r="I5014" t="s">
        <v>35</v>
      </c>
      <c r="J5014" s="10">
        <v>48448</v>
      </c>
    </row>
    <row r="5015" spans="1:10" x14ac:dyDescent="0.25">
      <c r="A5015" t="s">
        <v>10135</v>
      </c>
      <c r="B5015" t="s">
        <v>14</v>
      </c>
      <c r="C5015" t="s">
        <v>7</v>
      </c>
      <c r="D5015" t="s">
        <v>10136</v>
      </c>
      <c r="E5015" t="s">
        <v>175</v>
      </c>
      <c r="F5015" t="s">
        <v>35</v>
      </c>
      <c r="G5015" t="s">
        <v>33</v>
      </c>
      <c r="H5015" t="s">
        <v>33</v>
      </c>
      <c r="I5015" t="s">
        <v>60</v>
      </c>
      <c r="J5015" s="10">
        <v>48449</v>
      </c>
    </row>
    <row r="5016" spans="1:10" x14ac:dyDescent="0.25">
      <c r="A5016" t="s">
        <v>10137</v>
      </c>
      <c r="B5016" t="s">
        <v>14</v>
      </c>
      <c r="C5016" t="s">
        <v>21</v>
      </c>
      <c r="D5016" t="s">
        <v>10138</v>
      </c>
      <c r="E5016" t="s">
        <v>128</v>
      </c>
      <c r="F5016" t="s">
        <v>60</v>
      </c>
      <c r="G5016" t="s">
        <v>37</v>
      </c>
      <c r="H5016" t="s">
        <v>33</v>
      </c>
      <c r="I5016" t="s">
        <v>60</v>
      </c>
      <c r="J5016" s="10">
        <v>48450</v>
      </c>
    </row>
    <row r="5017" spans="1:10" x14ac:dyDescent="0.25">
      <c r="A5017" t="s">
        <v>10139</v>
      </c>
      <c r="B5017" t="s">
        <v>14</v>
      </c>
      <c r="C5017" t="s">
        <v>17</v>
      </c>
      <c r="D5017" t="s">
        <v>10140</v>
      </c>
      <c r="E5017" t="s">
        <v>188</v>
      </c>
      <c r="F5017" t="s">
        <v>60</v>
      </c>
      <c r="G5017" t="s">
        <v>41</v>
      </c>
      <c r="H5017" t="s">
        <v>44</v>
      </c>
      <c r="I5017" t="s">
        <v>60</v>
      </c>
      <c r="J5017" s="10">
        <v>48451</v>
      </c>
    </row>
    <row r="5018" spans="1:10" x14ac:dyDescent="0.25">
      <c r="A5018" t="s">
        <v>10141</v>
      </c>
      <c r="B5018" t="s">
        <v>22</v>
      </c>
      <c r="C5018" t="s">
        <v>17</v>
      </c>
      <c r="D5018" t="s">
        <v>10142</v>
      </c>
      <c r="E5018" t="s">
        <v>136</v>
      </c>
      <c r="F5018" t="s">
        <v>35</v>
      </c>
      <c r="G5018" t="s">
        <v>46</v>
      </c>
      <c r="H5018" t="s">
        <v>44</v>
      </c>
      <c r="I5018" t="s">
        <v>35</v>
      </c>
      <c r="J5018" s="10">
        <v>48452</v>
      </c>
    </row>
    <row r="5019" spans="1:10" x14ac:dyDescent="0.25">
      <c r="A5019" t="s">
        <v>10143</v>
      </c>
      <c r="B5019" t="s">
        <v>10</v>
      </c>
      <c r="C5019" t="s">
        <v>17</v>
      </c>
      <c r="D5019" t="s">
        <v>10144</v>
      </c>
      <c r="E5019" t="s">
        <v>392</v>
      </c>
      <c r="F5019" t="s">
        <v>35</v>
      </c>
      <c r="G5019" t="s">
        <v>51</v>
      </c>
      <c r="H5019" t="s">
        <v>44</v>
      </c>
      <c r="I5019" t="s">
        <v>35</v>
      </c>
      <c r="J5019" s="10">
        <v>48453</v>
      </c>
    </row>
    <row r="5020" spans="1:10" x14ac:dyDescent="0.25">
      <c r="A5020" t="s">
        <v>10145</v>
      </c>
      <c r="B5020" t="s">
        <v>14</v>
      </c>
      <c r="C5020" t="s">
        <v>18</v>
      </c>
      <c r="D5020" t="s">
        <v>10146</v>
      </c>
      <c r="E5020" t="s">
        <v>125</v>
      </c>
      <c r="F5020" t="s">
        <v>60</v>
      </c>
      <c r="G5020" t="s">
        <v>42</v>
      </c>
      <c r="H5020" t="s">
        <v>41</v>
      </c>
      <c r="I5020" t="s">
        <v>60</v>
      </c>
      <c r="J5020" s="10">
        <v>48454</v>
      </c>
    </row>
    <row r="5021" spans="1:10" x14ac:dyDescent="0.25">
      <c r="A5021" t="s">
        <v>10147</v>
      </c>
      <c r="B5021" t="s">
        <v>6</v>
      </c>
      <c r="C5021" t="s">
        <v>11</v>
      </c>
      <c r="D5021" t="s">
        <v>10148</v>
      </c>
      <c r="E5021" t="s">
        <v>122</v>
      </c>
      <c r="F5021" t="s">
        <v>35</v>
      </c>
      <c r="G5021" t="s">
        <v>40</v>
      </c>
      <c r="H5021" t="s">
        <v>41</v>
      </c>
      <c r="I5021" t="s">
        <v>35</v>
      </c>
      <c r="J5021" s="10">
        <v>48455</v>
      </c>
    </row>
    <row r="5022" spans="1:10" x14ac:dyDescent="0.25">
      <c r="A5022" t="s">
        <v>10149</v>
      </c>
      <c r="B5022" t="s">
        <v>22</v>
      </c>
      <c r="C5022" t="s">
        <v>7</v>
      </c>
      <c r="D5022" t="s">
        <v>10150</v>
      </c>
      <c r="E5022" t="s">
        <v>71</v>
      </c>
      <c r="F5022" t="s">
        <v>35</v>
      </c>
      <c r="G5022" t="s">
        <v>42</v>
      </c>
      <c r="H5022" t="s">
        <v>44</v>
      </c>
      <c r="I5022" t="s">
        <v>35</v>
      </c>
      <c r="J5022" s="10">
        <v>48456</v>
      </c>
    </row>
    <row r="5023" spans="1:10" x14ac:dyDescent="0.25">
      <c r="A5023" t="s">
        <v>10151</v>
      </c>
      <c r="B5023" t="s">
        <v>6</v>
      </c>
      <c r="C5023" t="s">
        <v>21</v>
      </c>
      <c r="D5023" t="s">
        <v>10152</v>
      </c>
      <c r="E5023" t="s">
        <v>119</v>
      </c>
      <c r="F5023" t="s">
        <v>60</v>
      </c>
      <c r="G5023" t="s">
        <v>42</v>
      </c>
      <c r="H5023" t="s">
        <v>35</v>
      </c>
      <c r="I5023" t="s">
        <v>60</v>
      </c>
      <c r="J5023" s="10">
        <v>48457</v>
      </c>
    </row>
    <row r="5024" spans="1:10" x14ac:dyDescent="0.25">
      <c r="A5024" t="s">
        <v>10153</v>
      </c>
      <c r="B5024" t="s">
        <v>10</v>
      </c>
      <c r="C5024" t="s">
        <v>21</v>
      </c>
      <c r="D5024" t="s">
        <v>10154</v>
      </c>
      <c r="E5024" t="s">
        <v>217</v>
      </c>
      <c r="F5024" t="s">
        <v>60</v>
      </c>
      <c r="G5024" t="s">
        <v>34</v>
      </c>
      <c r="H5024" t="s">
        <v>39</v>
      </c>
      <c r="I5024" t="s">
        <v>35</v>
      </c>
      <c r="J5024" s="10">
        <v>48458</v>
      </c>
    </row>
    <row r="5025" spans="1:10" x14ac:dyDescent="0.25">
      <c r="A5025" t="s">
        <v>10155</v>
      </c>
      <c r="B5025" t="s">
        <v>14</v>
      </c>
      <c r="C5025" t="s">
        <v>11</v>
      </c>
      <c r="D5025" t="s">
        <v>10156</v>
      </c>
      <c r="E5025" t="s">
        <v>160</v>
      </c>
      <c r="F5025" t="s">
        <v>60</v>
      </c>
      <c r="G5025" t="s">
        <v>42</v>
      </c>
      <c r="H5025" t="s">
        <v>33</v>
      </c>
      <c r="I5025" t="s">
        <v>60</v>
      </c>
      <c r="J5025" s="10">
        <v>48459</v>
      </c>
    </row>
    <row r="5026" spans="1:10" x14ac:dyDescent="0.25">
      <c r="A5026" t="s">
        <v>10157</v>
      </c>
      <c r="B5026" t="s">
        <v>19</v>
      </c>
      <c r="C5026" t="s">
        <v>7</v>
      </c>
      <c r="D5026" t="s">
        <v>10158</v>
      </c>
      <c r="E5026" t="s">
        <v>48</v>
      </c>
      <c r="F5026" t="s">
        <v>35</v>
      </c>
      <c r="G5026" t="s">
        <v>44</v>
      </c>
      <c r="H5026" t="s">
        <v>33</v>
      </c>
      <c r="I5026" t="s">
        <v>60</v>
      </c>
      <c r="J5026" s="10">
        <v>48460</v>
      </c>
    </row>
    <row r="5027" spans="1:10" x14ac:dyDescent="0.25">
      <c r="A5027" t="s">
        <v>10159</v>
      </c>
      <c r="B5027" t="s">
        <v>14</v>
      </c>
      <c r="C5027" t="s">
        <v>7</v>
      </c>
      <c r="D5027" t="s">
        <v>10160</v>
      </c>
      <c r="E5027" t="s">
        <v>128</v>
      </c>
      <c r="F5027" t="s">
        <v>60</v>
      </c>
      <c r="G5027" t="s">
        <v>46</v>
      </c>
      <c r="H5027" t="s">
        <v>35</v>
      </c>
      <c r="I5027" t="s">
        <v>60</v>
      </c>
      <c r="J5027" s="10">
        <v>48461</v>
      </c>
    </row>
    <row r="5028" spans="1:10" x14ac:dyDescent="0.25">
      <c r="A5028" t="s">
        <v>10161</v>
      </c>
      <c r="B5028" t="s">
        <v>14</v>
      </c>
      <c r="C5028" t="s">
        <v>21</v>
      </c>
      <c r="D5028" t="s">
        <v>10162</v>
      </c>
      <c r="E5028" t="s">
        <v>188</v>
      </c>
      <c r="F5028" t="s">
        <v>35</v>
      </c>
      <c r="G5028" t="s">
        <v>38</v>
      </c>
      <c r="H5028" t="s">
        <v>35</v>
      </c>
      <c r="I5028" t="s">
        <v>60</v>
      </c>
      <c r="J5028" s="10">
        <v>48462</v>
      </c>
    </row>
    <row r="5029" spans="1:10" x14ac:dyDescent="0.25">
      <c r="A5029" t="s">
        <v>10163</v>
      </c>
      <c r="B5029" t="s">
        <v>10</v>
      </c>
      <c r="C5029" t="s">
        <v>17</v>
      </c>
      <c r="D5029" t="s">
        <v>10164</v>
      </c>
      <c r="E5029" t="s">
        <v>110</v>
      </c>
      <c r="F5029" t="s">
        <v>35</v>
      </c>
      <c r="G5029" t="s">
        <v>48</v>
      </c>
      <c r="H5029" t="s">
        <v>35</v>
      </c>
      <c r="I5029" t="s">
        <v>60</v>
      </c>
      <c r="J5029" s="10">
        <v>48463</v>
      </c>
    </row>
    <row r="5030" spans="1:10" x14ac:dyDescent="0.25">
      <c r="A5030" t="s">
        <v>10165</v>
      </c>
      <c r="B5030" t="s">
        <v>6</v>
      </c>
      <c r="C5030" t="s">
        <v>21</v>
      </c>
      <c r="D5030" t="s">
        <v>10166</v>
      </c>
      <c r="E5030" t="s">
        <v>392</v>
      </c>
      <c r="F5030" t="s">
        <v>35</v>
      </c>
      <c r="G5030" t="s">
        <v>50</v>
      </c>
      <c r="H5030" t="s">
        <v>44</v>
      </c>
      <c r="I5030" t="s">
        <v>35</v>
      </c>
      <c r="J5030" s="10">
        <v>48464</v>
      </c>
    </row>
    <row r="5031" spans="1:10" x14ac:dyDescent="0.25">
      <c r="A5031" t="s">
        <v>10167</v>
      </c>
      <c r="B5031" t="s">
        <v>6</v>
      </c>
      <c r="C5031" t="s">
        <v>21</v>
      </c>
      <c r="D5031" t="s">
        <v>10168</v>
      </c>
      <c r="E5031" t="s">
        <v>102</v>
      </c>
      <c r="F5031" t="s">
        <v>60</v>
      </c>
      <c r="G5031" t="s">
        <v>48</v>
      </c>
      <c r="H5031" t="s">
        <v>33</v>
      </c>
      <c r="I5031" t="s">
        <v>60</v>
      </c>
      <c r="J5031" s="10">
        <v>48465</v>
      </c>
    </row>
    <row r="5032" spans="1:10" x14ac:dyDescent="0.25">
      <c r="A5032" t="s">
        <v>10169</v>
      </c>
      <c r="B5032" t="s">
        <v>22</v>
      </c>
      <c r="C5032" t="s">
        <v>18</v>
      </c>
      <c r="D5032" t="s">
        <v>10170</v>
      </c>
      <c r="E5032" t="s">
        <v>45</v>
      </c>
      <c r="F5032" t="s">
        <v>35</v>
      </c>
      <c r="G5032" t="s">
        <v>36</v>
      </c>
      <c r="H5032" t="s">
        <v>44</v>
      </c>
      <c r="I5032" t="s">
        <v>35</v>
      </c>
      <c r="J5032" s="10">
        <v>48466</v>
      </c>
    </row>
    <row r="5033" spans="1:10" x14ac:dyDescent="0.25">
      <c r="A5033" t="s">
        <v>10171</v>
      </c>
      <c r="B5033" t="s">
        <v>14</v>
      </c>
      <c r="C5033" t="s">
        <v>17</v>
      </c>
      <c r="D5033" t="s">
        <v>10172</v>
      </c>
      <c r="E5033" t="s">
        <v>357</v>
      </c>
      <c r="F5033" t="s">
        <v>35</v>
      </c>
      <c r="G5033" t="s">
        <v>39</v>
      </c>
      <c r="H5033" t="s">
        <v>33</v>
      </c>
      <c r="I5033" t="s">
        <v>35</v>
      </c>
      <c r="J5033" s="10">
        <v>48467</v>
      </c>
    </row>
    <row r="5034" spans="1:10" x14ac:dyDescent="0.25">
      <c r="A5034" t="s">
        <v>10173</v>
      </c>
      <c r="B5034" t="s">
        <v>19</v>
      </c>
      <c r="C5034" t="s">
        <v>17</v>
      </c>
      <c r="D5034" t="s">
        <v>10174</v>
      </c>
      <c r="E5034" t="s">
        <v>128</v>
      </c>
      <c r="F5034" t="s">
        <v>60</v>
      </c>
      <c r="G5034" t="s">
        <v>50</v>
      </c>
      <c r="H5034" t="s">
        <v>33</v>
      </c>
      <c r="I5034" t="s">
        <v>60</v>
      </c>
      <c r="J5034" s="10">
        <v>48468</v>
      </c>
    </row>
    <row r="5035" spans="1:10" x14ac:dyDescent="0.25">
      <c r="A5035" t="s">
        <v>10175</v>
      </c>
      <c r="B5035" t="s">
        <v>6</v>
      </c>
      <c r="C5035" t="s">
        <v>21</v>
      </c>
      <c r="D5035" t="s">
        <v>10176</v>
      </c>
      <c r="E5035" t="s">
        <v>157</v>
      </c>
      <c r="F5035" t="s">
        <v>35</v>
      </c>
      <c r="G5035" t="s">
        <v>39</v>
      </c>
      <c r="H5035" t="s">
        <v>44</v>
      </c>
      <c r="I5035" t="s">
        <v>35</v>
      </c>
      <c r="J5035" s="10">
        <v>48469</v>
      </c>
    </row>
    <row r="5036" spans="1:10" x14ac:dyDescent="0.25">
      <c r="A5036" t="s">
        <v>10177</v>
      </c>
      <c r="B5036" t="s">
        <v>6</v>
      </c>
      <c r="C5036" t="s">
        <v>17</v>
      </c>
      <c r="D5036" t="s">
        <v>10178</v>
      </c>
      <c r="E5036" t="s">
        <v>263</v>
      </c>
      <c r="F5036" t="s">
        <v>60</v>
      </c>
      <c r="G5036" t="s">
        <v>35</v>
      </c>
      <c r="H5036" t="s">
        <v>44</v>
      </c>
      <c r="I5036" t="s">
        <v>35</v>
      </c>
      <c r="J5036" s="10">
        <v>48470</v>
      </c>
    </row>
    <row r="5037" spans="1:10" x14ac:dyDescent="0.25">
      <c r="A5037" t="s">
        <v>10179</v>
      </c>
      <c r="B5037" t="s">
        <v>10</v>
      </c>
      <c r="C5037" t="s">
        <v>17</v>
      </c>
      <c r="D5037" t="s">
        <v>10180</v>
      </c>
      <c r="E5037" t="s">
        <v>131</v>
      </c>
      <c r="F5037" t="s">
        <v>60</v>
      </c>
      <c r="G5037" t="s">
        <v>43</v>
      </c>
      <c r="H5037" t="s">
        <v>44</v>
      </c>
      <c r="I5037" t="s">
        <v>35</v>
      </c>
      <c r="J5037" s="10">
        <v>48471</v>
      </c>
    </row>
    <row r="5038" spans="1:10" x14ac:dyDescent="0.25">
      <c r="A5038" t="s">
        <v>10181</v>
      </c>
      <c r="B5038" t="s">
        <v>14</v>
      </c>
      <c r="C5038" t="s">
        <v>18</v>
      </c>
      <c r="D5038" t="s">
        <v>10182</v>
      </c>
      <c r="E5038" t="s">
        <v>178</v>
      </c>
      <c r="F5038" t="s">
        <v>60</v>
      </c>
      <c r="G5038" t="s">
        <v>40</v>
      </c>
      <c r="H5038" t="s">
        <v>35</v>
      </c>
      <c r="I5038" t="s">
        <v>60</v>
      </c>
      <c r="J5038" s="10">
        <v>48472</v>
      </c>
    </row>
    <row r="5039" spans="1:10" x14ac:dyDescent="0.25">
      <c r="A5039" t="s">
        <v>10183</v>
      </c>
      <c r="B5039" t="s">
        <v>19</v>
      </c>
      <c r="C5039" t="s">
        <v>17</v>
      </c>
      <c r="D5039" t="s">
        <v>10184</v>
      </c>
      <c r="E5039" t="s">
        <v>165</v>
      </c>
      <c r="F5039" t="s">
        <v>60</v>
      </c>
      <c r="G5039" t="s">
        <v>37</v>
      </c>
      <c r="H5039" t="s">
        <v>41</v>
      </c>
      <c r="I5039" t="s">
        <v>60</v>
      </c>
      <c r="J5039" s="10">
        <v>48473</v>
      </c>
    </row>
    <row r="5040" spans="1:10" x14ac:dyDescent="0.25">
      <c r="A5040" t="s">
        <v>10185</v>
      </c>
      <c r="B5040" t="s">
        <v>10</v>
      </c>
      <c r="C5040" t="s">
        <v>11</v>
      </c>
      <c r="D5040" t="s">
        <v>10186</v>
      </c>
      <c r="E5040" t="s">
        <v>77</v>
      </c>
      <c r="F5040" t="s">
        <v>35</v>
      </c>
      <c r="G5040" t="s">
        <v>46</v>
      </c>
      <c r="H5040" t="s">
        <v>33</v>
      </c>
      <c r="I5040" t="s">
        <v>60</v>
      </c>
      <c r="J5040" s="10">
        <v>48474</v>
      </c>
    </row>
    <row r="5041" spans="1:10" x14ac:dyDescent="0.25">
      <c r="A5041" t="s">
        <v>10187</v>
      </c>
      <c r="B5041" t="s">
        <v>19</v>
      </c>
      <c r="C5041" t="s">
        <v>17</v>
      </c>
      <c r="D5041" t="s">
        <v>10188</v>
      </c>
      <c r="E5041" t="s">
        <v>154</v>
      </c>
      <c r="F5041" t="s">
        <v>60</v>
      </c>
      <c r="G5041" t="s">
        <v>43</v>
      </c>
      <c r="H5041" t="s">
        <v>35</v>
      </c>
      <c r="I5041" t="s">
        <v>60</v>
      </c>
      <c r="J5041" s="10">
        <v>48475</v>
      </c>
    </row>
    <row r="5042" spans="1:10" x14ac:dyDescent="0.25">
      <c r="A5042" t="s">
        <v>10189</v>
      </c>
      <c r="B5042" t="s">
        <v>14</v>
      </c>
      <c r="C5042" t="s">
        <v>7</v>
      </c>
      <c r="D5042" t="s">
        <v>10190</v>
      </c>
      <c r="E5042" t="s">
        <v>392</v>
      </c>
      <c r="F5042" t="s">
        <v>35</v>
      </c>
      <c r="G5042" t="s">
        <v>50</v>
      </c>
      <c r="H5042" t="s">
        <v>44</v>
      </c>
      <c r="I5042" t="s">
        <v>35</v>
      </c>
      <c r="J5042" s="10">
        <v>48476</v>
      </c>
    </row>
    <row r="5043" spans="1:10" x14ac:dyDescent="0.25">
      <c r="A5043" t="s">
        <v>10191</v>
      </c>
      <c r="B5043" t="s">
        <v>10</v>
      </c>
      <c r="C5043" t="s">
        <v>11</v>
      </c>
      <c r="D5043" t="s">
        <v>10192</v>
      </c>
      <c r="E5043" t="s">
        <v>90</v>
      </c>
      <c r="F5043" t="s">
        <v>35</v>
      </c>
      <c r="G5043" t="s">
        <v>49</v>
      </c>
      <c r="H5043" t="s">
        <v>35</v>
      </c>
      <c r="I5043" t="s">
        <v>35</v>
      </c>
      <c r="J5043" s="10">
        <v>48477</v>
      </c>
    </row>
    <row r="5044" spans="1:10" x14ac:dyDescent="0.25">
      <c r="A5044" t="s">
        <v>10193</v>
      </c>
      <c r="B5044" t="s">
        <v>14</v>
      </c>
      <c r="C5044" t="s">
        <v>17</v>
      </c>
      <c r="D5044" t="s">
        <v>10194</v>
      </c>
      <c r="E5044" t="s">
        <v>157</v>
      </c>
      <c r="F5044" t="s">
        <v>35</v>
      </c>
      <c r="G5044" t="s">
        <v>37</v>
      </c>
      <c r="H5044" t="s">
        <v>39</v>
      </c>
      <c r="I5044" t="s">
        <v>35</v>
      </c>
      <c r="J5044" s="10">
        <v>48478</v>
      </c>
    </row>
    <row r="5045" spans="1:10" x14ac:dyDescent="0.25">
      <c r="A5045" t="s">
        <v>10195</v>
      </c>
      <c r="B5045" t="s">
        <v>14</v>
      </c>
      <c r="C5045" t="s">
        <v>11</v>
      </c>
      <c r="D5045" t="s">
        <v>10196</v>
      </c>
      <c r="E5045" t="s">
        <v>295</v>
      </c>
      <c r="F5045" t="s">
        <v>60</v>
      </c>
      <c r="G5045" t="s">
        <v>33</v>
      </c>
      <c r="H5045" t="s">
        <v>41</v>
      </c>
      <c r="I5045" t="s">
        <v>60</v>
      </c>
      <c r="J5045" s="10">
        <v>48479</v>
      </c>
    </row>
    <row r="5046" spans="1:10" x14ac:dyDescent="0.25">
      <c r="A5046" t="s">
        <v>10197</v>
      </c>
      <c r="B5046" t="s">
        <v>14</v>
      </c>
      <c r="C5046" t="s">
        <v>21</v>
      </c>
      <c r="D5046" t="s">
        <v>10198</v>
      </c>
      <c r="E5046" t="s">
        <v>84</v>
      </c>
      <c r="F5046" t="s">
        <v>60</v>
      </c>
      <c r="G5046" t="s">
        <v>43</v>
      </c>
      <c r="H5046" t="s">
        <v>41</v>
      </c>
      <c r="I5046" t="s">
        <v>60</v>
      </c>
      <c r="J5046" s="10">
        <v>48480</v>
      </c>
    </row>
    <row r="5047" spans="1:10" x14ac:dyDescent="0.25">
      <c r="A5047" t="s">
        <v>10199</v>
      </c>
      <c r="B5047" t="s">
        <v>10</v>
      </c>
      <c r="C5047" t="s">
        <v>7</v>
      </c>
      <c r="D5047" t="s">
        <v>10200</v>
      </c>
      <c r="E5047" t="s">
        <v>125</v>
      </c>
      <c r="F5047" t="s">
        <v>60</v>
      </c>
      <c r="G5047" t="s">
        <v>50</v>
      </c>
      <c r="H5047" t="s">
        <v>35</v>
      </c>
      <c r="I5047" t="s">
        <v>60</v>
      </c>
      <c r="J5047" s="10">
        <v>48481</v>
      </c>
    </row>
    <row r="5048" spans="1:10" x14ac:dyDescent="0.25">
      <c r="A5048" t="s">
        <v>10201</v>
      </c>
      <c r="B5048" t="s">
        <v>14</v>
      </c>
      <c r="C5048" t="s">
        <v>21</v>
      </c>
      <c r="D5048" t="s">
        <v>10202</v>
      </c>
      <c r="E5048" t="s">
        <v>316</v>
      </c>
      <c r="F5048" t="s">
        <v>60</v>
      </c>
      <c r="G5048" t="s">
        <v>39</v>
      </c>
      <c r="H5048" t="s">
        <v>39</v>
      </c>
      <c r="I5048" t="s">
        <v>35</v>
      </c>
      <c r="J5048" s="10">
        <v>48482</v>
      </c>
    </row>
    <row r="5049" spans="1:10" x14ac:dyDescent="0.25">
      <c r="A5049" t="s">
        <v>10203</v>
      </c>
      <c r="B5049" t="s">
        <v>6</v>
      </c>
      <c r="C5049" t="s">
        <v>18</v>
      </c>
      <c r="D5049" t="s">
        <v>10204</v>
      </c>
      <c r="E5049" t="s">
        <v>141</v>
      </c>
      <c r="F5049" t="s">
        <v>60</v>
      </c>
      <c r="G5049" t="s">
        <v>34</v>
      </c>
      <c r="H5049" t="s">
        <v>39</v>
      </c>
      <c r="I5049" t="s">
        <v>35</v>
      </c>
      <c r="J5049" s="10">
        <v>48483</v>
      </c>
    </row>
    <row r="5050" spans="1:10" x14ac:dyDescent="0.25">
      <c r="A5050" t="s">
        <v>10205</v>
      </c>
      <c r="B5050" t="s">
        <v>14</v>
      </c>
      <c r="C5050" t="s">
        <v>11</v>
      </c>
      <c r="D5050" t="s">
        <v>10206</v>
      </c>
      <c r="E5050" t="s">
        <v>119</v>
      </c>
      <c r="F5050" t="s">
        <v>35</v>
      </c>
      <c r="G5050" t="s">
        <v>39</v>
      </c>
      <c r="H5050" t="s">
        <v>44</v>
      </c>
      <c r="I5050" t="s">
        <v>35</v>
      </c>
      <c r="J5050" s="10">
        <v>48484</v>
      </c>
    </row>
    <row r="5051" spans="1:10" x14ac:dyDescent="0.25">
      <c r="A5051" t="s">
        <v>10207</v>
      </c>
      <c r="B5051" t="s">
        <v>22</v>
      </c>
      <c r="C5051" t="s">
        <v>11</v>
      </c>
      <c r="D5051" t="s">
        <v>10208</v>
      </c>
      <c r="E5051" t="s">
        <v>144</v>
      </c>
      <c r="F5051" t="s">
        <v>60</v>
      </c>
      <c r="G5051" t="s">
        <v>44</v>
      </c>
      <c r="H5051" t="s">
        <v>35</v>
      </c>
      <c r="I5051" t="s">
        <v>60</v>
      </c>
      <c r="J5051" s="10">
        <v>48485</v>
      </c>
    </row>
    <row r="5052" spans="1:10" x14ac:dyDescent="0.25">
      <c r="A5052" t="s">
        <v>10209</v>
      </c>
      <c r="B5052" t="s">
        <v>10</v>
      </c>
      <c r="C5052" t="s">
        <v>18</v>
      </c>
      <c r="D5052" t="s">
        <v>10210</v>
      </c>
      <c r="E5052" t="s">
        <v>141</v>
      </c>
      <c r="F5052" t="s">
        <v>60</v>
      </c>
      <c r="G5052" t="s">
        <v>40</v>
      </c>
      <c r="H5052" t="s">
        <v>35</v>
      </c>
      <c r="I5052" t="s">
        <v>60</v>
      </c>
      <c r="J5052" s="10">
        <v>48486</v>
      </c>
    </row>
    <row r="5053" spans="1:10" x14ac:dyDescent="0.25">
      <c r="A5053" t="s">
        <v>10211</v>
      </c>
      <c r="B5053" t="s">
        <v>14</v>
      </c>
      <c r="C5053" t="s">
        <v>21</v>
      </c>
      <c r="D5053" t="s">
        <v>10212</v>
      </c>
      <c r="E5053" t="s">
        <v>110</v>
      </c>
      <c r="F5053" t="s">
        <v>35</v>
      </c>
      <c r="G5053" t="s">
        <v>48</v>
      </c>
      <c r="H5053" t="s">
        <v>44</v>
      </c>
      <c r="I5053" t="s">
        <v>35</v>
      </c>
      <c r="J5053" s="10">
        <v>48487</v>
      </c>
    </row>
    <row r="5054" spans="1:10" x14ac:dyDescent="0.25">
      <c r="A5054" t="s">
        <v>10213</v>
      </c>
      <c r="B5054" t="s">
        <v>14</v>
      </c>
      <c r="C5054" t="s">
        <v>7</v>
      </c>
      <c r="D5054" t="s">
        <v>10214</v>
      </c>
      <c r="E5054" t="s">
        <v>141</v>
      </c>
      <c r="F5054" t="s">
        <v>60</v>
      </c>
      <c r="G5054" t="s">
        <v>42</v>
      </c>
      <c r="H5054" t="s">
        <v>44</v>
      </c>
      <c r="I5054" t="s">
        <v>35</v>
      </c>
      <c r="J5054" s="10">
        <v>48488</v>
      </c>
    </row>
    <row r="5055" spans="1:10" x14ac:dyDescent="0.25">
      <c r="A5055" t="s">
        <v>10215</v>
      </c>
      <c r="B5055" t="s">
        <v>19</v>
      </c>
      <c r="C5055" t="s">
        <v>11</v>
      </c>
      <c r="D5055" t="s">
        <v>10216</v>
      </c>
      <c r="E5055" t="s">
        <v>77</v>
      </c>
      <c r="F5055" t="s">
        <v>35</v>
      </c>
      <c r="G5055" t="s">
        <v>46</v>
      </c>
      <c r="H5055" t="s">
        <v>33</v>
      </c>
      <c r="I5055" t="s">
        <v>60</v>
      </c>
      <c r="J5055" s="10">
        <v>48489</v>
      </c>
    </row>
    <row r="5056" spans="1:10" x14ac:dyDescent="0.25">
      <c r="A5056" t="s">
        <v>10217</v>
      </c>
      <c r="B5056" t="s">
        <v>6</v>
      </c>
      <c r="C5056" t="s">
        <v>11</v>
      </c>
      <c r="D5056" t="s">
        <v>10218</v>
      </c>
      <c r="E5056" t="s">
        <v>77</v>
      </c>
      <c r="F5056" t="s">
        <v>35</v>
      </c>
      <c r="G5056" t="s">
        <v>48</v>
      </c>
      <c r="H5056" t="s">
        <v>39</v>
      </c>
      <c r="I5056" t="s">
        <v>35</v>
      </c>
      <c r="J5056" s="10">
        <v>48490</v>
      </c>
    </row>
    <row r="5057" spans="1:10" x14ac:dyDescent="0.25">
      <c r="A5057" t="s">
        <v>10219</v>
      </c>
      <c r="B5057" t="s">
        <v>14</v>
      </c>
      <c r="C5057" t="s">
        <v>21</v>
      </c>
      <c r="D5057" t="s">
        <v>10220</v>
      </c>
      <c r="E5057" t="s">
        <v>149</v>
      </c>
      <c r="F5057" t="s">
        <v>35</v>
      </c>
      <c r="G5057" t="s">
        <v>36</v>
      </c>
      <c r="H5057" t="s">
        <v>35</v>
      </c>
      <c r="I5057" t="s">
        <v>35</v>
      </c>
      <c r="J5057" s="10">
        <v>48491</v>
      </c>
    </row>
    <row r="5058" spans="1:10" x14ac:dyDescent="0.25">
      <c r="A5058" t="s">
        <v>10221</v>
      </c>
      <c r="B5058" t="s">
        <v>19</v>
      </c>
      <c r="C5058" t="s">
        <v>11</v>
      </c>
      <c r="D5058" t="s">
        <v>10222</v>
      </c>
      <c r="E5058" t="s">
        <v>93</v>
      </c>
      <c r="F5058" t="s">
        <v>35</v>
      </c>
      <c r="G5058" t="s">
        <v>50</v>
      </c>
      <c r="H5058" t="s">
        <v>41</v>
      </c>
      <c r="I5058" t="s">
        <v>35</v>
      </c>
      <c r="J5058" s="10">
        <v>48492</v>
      </c>
    </row>
    <row r="5059" spans="1:10" x14ac:dyDescent="0.25">
      <c r="A5059" t="s">
        <v>10223</v>
      </c>
      <c r="B5059" t="s">
        <v>6</v>
      </c>
      <c r="C5059" t="s">
        <v>17</v>
      </c>
      <c r="D5059" t="s">
        <v>10224</v>
      </c>
      <c r="E5059" t="s">
        <v>157</v>
      </c>
      <c r="F5059" t="s">
        <v>35</v>
      </c>
      <c r="G5059" t="s">
        <v>33</v>
      </c>
      <c r="H5059" t="s">
        <v>41</v>
      </c>
      <c r="I5059" t="s">
        <v>35</v>
      </c>
      <c r="J5059" s="10">
        <v>48493</v>
      </c>
    </row>
    <row r="5060" spans="1:10" x14ac:dyDescent="0.25">
      <c r="A5060" t="s">
        <v>10225</v>
      </c>
      <c r="B5060" t="s">
        <v>22</v>
      </c>
      <c r="C5060" t="s">
        <v>11</v>
      </c>
      <c r="D5060" t="s">
        <v>10226</v>
      </c>
      <c r="E5060" t="s">
        <v>45</v>
      </c>
      <c r="F5060" t="s">
        <v>35</v>
      </c>
      <c r="G5060" t="s">
        <v>37</v>
      </c>
      <c r="H5060" t="s">
        <v>44</v>
      </c>
      <c r="I5060" t="s">
        <v>35</v>
      </c>
      <c r="J5060" s="10">
        <v>48494</v>
      </c>
    </row>
    <row r="5061" spans="1:10" x14ac:dyDescent="0.25">
      <c r="A5061" t="s">
        <v>10227</v>
      </c>
      <c r="B5061" t="s">
        <v>6</v>
      </c>
      <c r="C5061" t="s">
        <v>18</v>
      </c>
      <c r="D5061" t="s">
        <v>10228</v>
      </c>
      <c r="E5061" t="s">
        <v>240</v>
      </c>
      <c r="F5061" t="s">
        <v>60</v>
      </c>
      <c r="G5061" t="s">
        <v>37</v>
      </c>
      <c r="H5061" t="s">
        <v>35</v>
      </c>
      <c r="I5061" t="s">
        <v>60</v>
      </c>
      <c r="J5061" s="10">
        <v>48495</v>
      </c>
    </row>
    <row r="5062" spans="1:10" x14ac:dyDescent="0.25">
      <c r="A5062" t="s">
        <v>10229</v>
      </c>
      <c r="B5062" t="s">
        <v>19</v>
      </c>
      <c r="C5062" t="s">
        <v>17</v>
      </c>
      <c r="D5062" t="s">
        <v>10230</v>
      </c>
      <c r="E5062" t="s">
        <v>240</v>
      </c>
      <c r="F5062" t="s">
        <v>60</v>
      </c>
      <c r="G5062" t="s">
        <v>45</v>
      </c>
      <c r="H5062" t="s">
        <v>33</v>
      </c>
      <c r="I5062" t="s">
        <v>60</v>
      </c>
      <c r="J5062" s="10">
        <v>48496</v>
      </c>
    </row>
    <row r="5063" spans="1:10" x14ac:dyDescent="0.25">
      <c r="A5063" t="s">
        <v>10231</v>
      </c>
      <c r="B5063" t="s">
        <v>14</v>
      </c>
      <c r="C5063" t="s">
        <v>7</v>
      </c>
      <c r="D5063" t="s">
        <v>10232</v>
      </c>
      <c r="E5063" t="s">
        <v>63</v>
      </c>
      <c r="F5063" t="s">
        <v>60</v>
      </c>
      <c r="G5063" t="s">
        <v>38</v>
      </c>
      <c r="H5063" t="s">
        <v>33</v>
      </c>
      <c r="I5063" t="s">
        <v>60</v>
      </c>
      <c r="J5063" s="10">
        <v>48497</v>
      </c>
    </row>
    <row r="5064" spans="1:10" x14ac:dyDescent="0.25">
      <c r="A5064" t="s">
        <v>10233</v>
      </c>
      <c r="B5064" t="s">
        <v>10</v>
      </c>
      <c r="C5064" t="s">
        <v>18</v>
      </c>
      <c r="D5064" t="s">
        <v>10234</v>
      </c>
      <c r="E5064" t="s">
        <v>217</v>
      </c>
      <c r="F5064" t="s">
        <v>35</v>
      </c>
      <c r="G5064" t="s">
        <v>39</v>
      </c>
      <c r="H5064" t="s">
        <v>44</v>
      </c>
      <c r="I5064" t="s">
        <v>35</v>
      </c>
      <c r="J5064" s="10">
        <v>48498</v>
      </c>
    </row>
    <row r="5065" spans="1:10" x14ac:dyDescent="0.25">
      <c r="A5065" t="s">
        <v>10235</v>
      </c>
      <c r="B5065" t="s">
        <v>14</v>
      </c>
      <c r="C5065" t="s">
        <v>7</v>
      </c>
      <c r="D5065" t="s">
        <v>10236</v>
      </c>
      <c r="E5065" t="s">
        <v>99</v>
      </c>
      <c r="F5065" t="s">
        <v>60</v>
      </c>
      <c r="G5065" t="s">
        <v>40</v>
      </c>
      <c r="H5065" t="s">
        <v>44</v>
      </c>
      <c r="I5065" t="s">
        <v>35</v>
      </c>
      <c r="J5065" s="10">
        <v>48499</v>
      </c>
    </row>
    <row r="5066" spans="1:10" x14ac:dyDescent="0.25">
      <c r="A5066" t="s">
        <v>10237</v>
      </c>
      <c r="B5066" t="s">
        <v>19</v>
      </c>
      <c r="C5066" t="s">
        <v>17</v>
      </c>
      <c r="D5066" t="s">
        <v>10238</v>
      </c>
      <c r="E5066" t="s">
        <v>141</v>
      </c>
      <c r="F5066" t="s">
        <v>35</v>
      </c>
      <c r="G5066" t="s">
        <v>51</v>
      </c>
      <c r="H5066" t="s">
        <v>33</v>
      </c>
      <c r="I5066" t="s">
        <v>35</v>
      </c>
      <c r="J5066" s="10">
        <v>48500</v>
      </c>
    </row>
    <row r="5067" spans="1:10" x14ac:dyDescent="0.25">
      <c r="A5067" t="s">
        <v>10239</v>
      </c>
      <c r="B5067" t="s">
        <v>14</v>
      </c>
      <c r="C5067" t="s">
        <v>17</v>
      </c>
      <c r="D5067" t="s">
        <v>10240</v>
      </c>
      <c r="E5067" t="s">
        <v>93</v>
      </c>
      <c r="F5067" t="s">
        <v>60</v>
      </c>
      <c r="G5067" t="s">
        <v>47</v>
      </c>
      <c r="H5067" t="s">
        <v>35</v>
      </c>
      <c r="I5067" t="s">
        <v>60</v>
      </c>
      <c r="J5067" s="10">
        <v>48501</v>
      </c>
    </row>
    <row r="5068" spans="1:10" x14ac:dyDescent="0.25">
      <c r="A5068" t="s">
        <v>10241</v>
      </c>
      <c r="B5068" t="s">
        <v>10</v>
      </c>
      <c r="C5068" t="s">
        <v>11</v>
      </c>
      <c r="D5068" t="s">
        <v>10242</v>
      </c>
      <c r="E5068" t="s">
        <v>160</v>
      </c>
      <c r="F5068" t="s">
        <v>60</v>
      </c>
      <c r="G5068" t="s">
        <v>47</v>
      </c>
      <c r="H5068" t="s">
        <v>41</v>
      </c>
      <c r="I5068" t="s">
        <v>60</v>
      </c>
      <c r="J5068" s="10">
        <v>48502</v>
      </c>
    </row>
    <row r="5069" spans="1:10" x14ac:dyDescent="0.25">
      <c r="A5069" t="s">
        <v>10243</v>
      </c>
      <c r="B5069" t="s">
        <v>22</v>
      </c>
      <c r="C5069" t="s">
        <v>11</v>
      </c>
      <c r="D5069" t="s">
        <v>10244</v>
      </c>
      <c r="E5069" t="s">
        <v>178</v>
      </c>
      <c r="F5069" t="s">
        <v>60</v>
      </c>
      <c r="G5069" t="s">
        <v>38</v>
      </c>
      <c r="H5069" t="s">
        <v>44</v>
      </c>
      <c r="I5069" t="s">
        <v>35</v>
      </c>
      <c r="J5069" s="10">
        <v>48503</v>
      </c>
    </row>
    <row r="5070" spans="1:10" x14ac:dyDescent="0.25">
      <c r="A5070" t="s">
        <v>10245</v>
      </c>
      <c r="B5070" t="s">
        <v>22</v>
      </c>
      <c r="C5070" t="s">
        <v>11</v>
      </c>
      <c r="D5070" t="s">
        <v>10246</v>
      </c>
      <c r="E5070" t="s">
        <v>116</v>
      </c>
      <c r="F5070" t="s">
        <v>60</v>
      </c>
      <c r="G5070" t="s">
        <v>44</v>
      </c>
      <c r="H5070" t="s">
        <v>39</v>
      </c>
      <c r="I5070" t="s">
        <v>35</v>
      </c>
      <c r="J5070" s="10">
        <v>48504</v>
      </c>
    </row>
    <row r="5071" spans="1:10" x14ac:dyDescent="0.25">
      <c r="A5071" t="s">
        <v>10247</v>
      </c>
      <c r="B5071" t="s">
        <v>22</v>
      </c>
      <c r="C5071" t="s">
        <v>7</v>
      </c>
      <c r="D5071" t="s">
        <v>10248</v>
      </c>
      <c r="E5071" t="s">
        <v>212</v>
      </c>
      <c r="F5071" t="s">
        <v>60</v>
      </c>
      <c r="G5071" t="s">
        <v>39</v>
      </c>
      <c r="H5071" t="s">
        <v>33</v>
      </c>
      <c r="I5071" t="s">
        <v>60</v>
      </c>
      <c r="J5071" s="10">
        <v>48505</v>
      </c>
    </row>
    <row r="5072" spans="1:10" x14ac:dyDescent="0.25">
      <c r="A5072" t="s">
        <v>10249</v>
      </c>
      <c r="B5072" t="s">
        <v>6</v>
      </c>
      <c r="C5072" t="s">
        <v>17</v>
      </c>
      <c r="D5072" t="s">
        <v>10250</v>
      </c>
      <c r="E5072" t="s">
        <v>125</v>
      </c>
      <c r="F5072" t="s">
        <v>35</v>
      </c>
      <c r="G5072" t="s">
        <v>38</v>
      </c>
      <c r="H5072" t="s">
        <v>33</v>
      </c>
      <c r="I5072" t="s">
        <v>35</v>
      </c>
      <c r="J5072" s="10">
        <v>48506</v>
      </c>
    </row>
    <row r="5073" spans="1:10" x14ac:dyDescent="0.25">
      <c r="A5073" t="s">
        <v>10251</v>
      </c>
      <c r="B5073" t="s">
        <v>19</v>
      </c>
      <c r="C5073" t="s">
        <v>11</v>
      </c>
      <c r="D5073" t="s">
        <v>10252</v>
      </c>
      <c r="E5073" t="s">
        <v>206</v>
      </c>
      <c r="F5073" t="s">
        <v>60</v>
      </c>
      <c r="G5073" t="s">
        <v>48</v>
      </c>
      <c r="H5073" t="s">
        <v>39</v>
      </c>
      <c r="I5073" t="s">
        <v>60</v>
      </c>
      <c r="J5073" s="10">
        <v>48507</v>
      </c>
    </row>
    <row r="5074" spans="1:10" x14ac:dyDescent="0.25">
      <c r="A5074" t="s">
        <v>10253</v>
      </c>
      <c r="B5074" t="s">
        <v>14</v>
      </c>
      <c r="C5074" t="s">
        <v>7</v>
      </c>
      <c r="D5074" t="s">
        <v>10254</v>
      </c>
      <c r="E5074" t="s">
        <v>316</v>
      </c>
      <c r="F5074" t="s">
        <v>35</v>
      </c>
      <c r="G5074" t="s">
        <v>34</v>
      </c>
      <c r="H5074" t="s">
        <v>33</v>
      </c>
      <c r="I5074" t="s">
        <v>35</v>
      </c>
      <c r="J5074" s="10">
        <v>48508</v>
      </c>
    </row>
    <row r="5075" spans="1:10" x14ac:dyDescent="0.25">
      <c r="A5075" t="s">
        <v>10255</v>
      </c>
      <c r="B5075" t="s">
        <v>10</v>
      </c>
      <c r="C5075" t="s">
        <v>7</v>
      </c>
      <c r="D5075" t="s">
        <v>10256</v>
      </c>
      <c r="E5075" t="s">
        <v>119</v>
      </c>
      <c r="F5075" t="s">
        <v>60</v>
      </c>
      <c r="G5075" t="s">
        <v>34</v>
      </c>
      <c r="H5075" t="s">
        <v>33</v>
      </c>
      <c r="I5075" t="s">
        <v>60</v>
      </c>
      <c r="J5075" s="10">
        <v>48509</v>
      </c>
    </row>
    <row r="5076" spans="1:10" x14ac:dyDescent="0.25">
      <c r="A5076" t="s">
        <v>10257</v>
      </c>
      <c r="B5076" t="s">
        <v>14</v>
      </c>
      <c r="C5076" t="s">
        <v>11</v>
      </c>
      <c r="D5076" t="s">
        <v>10258</v>
      </c>
      <c r="E5076" t="s">
        <v>357</v>
      </c>
      <c r="F5076" t="s">
        <v>35</v>
      </c>
      <c r="G5076" t="s">
        <v>42</v>
      </c>
      <c r="H5076" t="s">
        <v>35</v>
      </c>
      <c r="I5076" t="s">
        <v>35</v>
      </c>
      <c r="J5076" s="10">
        <v>48510</v>
      </c>
    </row>
    <row r="5077" spans="1:10" x14ac:dyDescent="0.25">
      <c r="A5077" t="s">
        <v>10259</v>
      </c>
      <c r="B5077" t="s">
        <v>14</v>
      </c>
      <c r="C5077" t="s">
        <v>11</v>
      </c>
      <c r="D5077" t="s">
        <v>10260</v>
      </c>
      <c r="E5077" t="s">
        <v>157</v>
      </c>
      <c r="F5077" t="s">
        <v>60</v>
      </c>
      <c r="G5077" t="s">
        <v>42</v>
      </c>
      <c r="H5077" t="s">
        <v>35</v>
      </c>
      <c r="I5077" t="s">
        <v>60</v>
      </c>
      <c r="J5077" s="10">
        <v>48511</v>
      </c>
    </row>
    <row r="5078" spans="1:10" x14ac:dyDescent="0.25">
      <c r="A5078" t="s">
        <v>10261</v>
      </c>
      <c r="B5078" t="s">
        <v>10</v>
      </c>
      <c r="C5078" t="s">
        <v>21</v>
      </c>
      <c r="D5078" t="s">
        <v>10262</v>
      </c>
      <c r="E5078" t="s">
        <v>217</v>
      </c>
      <c r="F5078" t="s">
        <v>35</v>
      </c>
      <c r="G5078" t="s">
        <v>44</v>
      </c>
      <c r="H5078" t="s">
        <v>41</v>
      </c>
      <c r="I5078" t="s">
        <v>35</v>
      </c>
      <c r="J5078" s="10">
        <v>48512</v>
      </c>
    </row>
    <row r="5079" spans="1:10" x14ac:dyDescent="0.25">
      <c r="A5079" t="s">
        <v>10263</v>
      </c>
      <c r="B5079" t="s">
        <v>6</v>
      </c>
      <c r="C5079" t="s">
        <v>17</v>
      </c>
      <c r="D5079" t="s">
        <v>10264</v>
      </c>
      <c r="E5079" t="s">
        <v>212</v>
      </c>
      <c r="F5079" t="s">
        <v>35</v>
      </c>
      <c r="G5079" t="s">
        <v>40</v>
      </c>
      <c r="H5079" t="s">
        <v>39</v>
      </c>
      <c r="I5079" t="s">
        <v>35</v>
      </c>
      <c r="J5079" s="10">
        <v>48513</v>
      </c>
    </row>
    <row r="5080" spans="1:10" x14ac:dyDescent="0.25">
      <c r="A5080" t="s">
        <v>10265</v>
      </c>
      <c r="B5080" t="s">
        <v>22</v>
      </c>
      <c r="C5080" t="s">
        <v>18</v>
      </c>
      <c r="D5080" t="s">
        <v>10266</v>
      </c>
      <c r="E5080" t="s">
        <v>96</v>
      </c>
      <c r="F5080" t="s">
        <v>60</v>
      </c>
      <c r="G5080" t="s">
        <v>41</v>
      </c>
      <c r="H5080" t="s">
        <v>44</v>
      </c>
      <c r="I5080" t="s">
        <v>35</v>
      </c>
      <c r="J5080" s="10">
        <v>48514</v>
      </c>
    </row>
    <row r="5081" spans="1:10" x14ac:dyDescent="0.25">
      <c r="A5081" t="s">
        <v>10267</v>
      </c>
      <c r="B5081" t="s">
        <v>19</v>
      </c>
      <c r="C5081" t="s">
        <v>17</v>
      </c>
      <c r="D5081" t="s">
        <v>10268</v>
      </c>
      <c r="E5081" t="s">
        <v>105</v>
      </c>
      <c r="F5081" t="s">
        <v>35</v>
      </c>
      <c r="G5081" t="s">
        <v>48</v>
      </c>
      <c r="H5081" t="s">
        <v>35</v>
      </c>
      <c r="I5081" t="s">
        <v>60</v>
      </c>
      <c r="J5081" s="10">
        <v>48515</v>
      </c>
    </row>
    <row r="5082" spans="1:10" x14ac:dyDescent="0.25">
      <c r="A5082" t="s">
        <v>10269</v>
      </c>
      <c r="B5082" t="s">
        <v>6</v>
      </c>
      <c r="C5082" t="s">
        <v>18</v>
      </c>
      <c r="D5082" t="s">
        <v>10270</v>
      </c>
      <c r="E5082" t="s">
        <v>217</v>
      </c>
      <c r="F5082" t="s">
        <v>35</v>
      </c>
      <c r="G5082" t="s">
        <v>35</v>
      </c>
      <c r="H5082" t="s">
        <v>33</v>
      </c>
      <c r="I5082" t="s">
        <v>35</v>
      </c>
      <c r="J5082" s="10">
        <v>48516</v>
      </c>
    </row>
    <row r="5083" spans="1:10" x14ac:dyDescent="0.25">
      <c r="A5083" t="s">
        <v>10271</v>
      </c>
      <c r="B5083" t="s">
        <v>19</v>
      </c>
      <c r="C5083" t="s">
        <v>7</v>
      </c>
      <c r="D5083" t="s">
        <v>10272</v>
      </c>
      <c r="E5083" t="s">
        <v>263</v>
      </c>
      <c r="F5083" t="s">
        <v>60</v>
      </c>
      <c r="G5083" t="s">
        <v>47</v>
      </c>
      <c r="H5083" t="s">
        <v>41</v>
      </c>
      <c r="I5083" t="s">
        <v>60</v>
      </c>
      <c r="J5083" s="10">
        <v>48517</v>
      </c>
    </row>
    <row r="5084" spans="1:10" x14ac:dyDescent="0.25">
      <c r="A5084" t="s">
        <v>10273</v>
      </c>
      <c r="B5084" t="s">
        <v>10</v>
      </c>
      <c r="C5084" t="s">
        <v>11</v>
      </c>
      <c r="D5084" t="s">
        <v>10274</v>
      </c>
      <c r="E5084" t="s">
        <v>405</v>
      </c>
      <c r="F5084" t="s">
        <v>60</v>
      </c>
      <c r="G5084" t="s">
        <v>34</v>
      </c>
      <c r="H5084" t="s">
        <v>39</v>
      </c>
      <c r="I5084" t="s">
        <v>35</v>
      </c>
      <c r="J5084" s="10">
        <v>48518</v>
      </c>
    </row>
    <row r="5085" spans="1:10" x14ac:dyDescent="0.25">
      <c r="A5085" t="s">
        <v>10275</v>
      </c>
      <c r="B5085" t="s">
        <v>10</v>
      </c>
      <c r="C5085" t="s">
        <v>7</v>
      </c>
      <c r="D5085" t="s">
        <v>10276</v>
      </c>
      <c r="E5085" t="s">
        <v>110</v>
      </c>
      <c r="F5085" t="s">
        <v>60</v>
      </c>
      <c r="G5085" t="s">
        <v>50</v>
      </c>
      <c r="H5085" t="s">
        <v>33</v>
      </c>
      <c r="I5085" t="s">
        <v>60</v>
      </c>
      <c r="J5085" s="10">
        <v>48519</v>
      </c>
    </row>
    <row r="5086" spans="1:10" x14ac:dyDescent="0.25">
      <c r="A5086" t="s">
        <v>10277</v>
      </c>
      <c r="B5086" t="s">
        <v>6</v>
      </c>
      <c r="C5086" t="s">
        <v>18</v>
      </c>
      <c r="D5086" t="s">
        <v>10278</v>
      </c>
      <c r="E5086" t="s">
        <v>125</v>
      </c>
      <c r="F5086" t="s">
        <v>35</v>
      </c>
      <c r="G5086" t="s">
        <v>51</v>
      </c>
      <c r="H5086" t="s">
        <v>44</v>
      </c>
      <c r="I5086" t="s">
        <v>35</v>
      </c>
      <c r="J5086" s="10">
        <v>48520</v>
      </c>
    </row>
    <row r="5087" spans="1:10" x14ac:dyDescent="0.25">
      <c r="A5087" t="s">
        <v>10279</v>
      </c>
      <c r="B5087" t="s">
        <v>10</v>
      </c>
      <c r="C5087" t="s">
        <v>7</v>
      </c>
      <c r="D5087" t="s">
        <v>10280</v>
      </c>
      <c r="E5087" t="s">
        <v>157</v>
      </c>
      <c r="F5087" t="s">
        <v>35</v>
      </c>
      <c r="G5087" t="s">
        <v>37</v>
      </c>
      <c r="H5087" t="s">
        <v>33</v>
      </c>
      <c r="I5087" t="s">
        <v>35</v>
      </c>
      <c r="J5087" s="10">
        <v>48521</v>
      </c>
    </row>
    <row r="5088" spans="1:10" x14ac:dyDescent="0.25">
      <c r="A5088" t="s">
        <v>10281</v>
      </c>
      <c r="B5088" t="s">
        <v>14</v>
      </c>
      <c r="C5088" t="s">
        <v>21</v>
      </c>
      <c r="D5088" t="s">
        <v>10282</v>
      </c>
      <c r="E5088" t="s">
        <v>122</v>
      </c>
      <c r="F5088" t="s">
        <v>60</v>
      </c>
      <c r="G5088" t="s">
        <v>40</v>
      </c>
      <c r="H5088" t="s">
        <v>35</v>
      </c>
      <c r="I5088" t="s">
        <v>60</v>
      </c>
      <c r="J5088" s="10">
        <v>48522</v>
      </c>
    </row>
    <row r="5089" spans="1:10" x14ac:dyDescent="0.25">
      <c r="A5089" t="s">
        <v>10283</v>
      </c>
      <c r="B5089" t="s">
        <v>22</v>
      </c>
      <c r="C5089" t="s">
        <v>7</v>
      </c>
      <c r="D5089" t="s">
        <v>10284</v>
      </c>
      <c r="E5089" t="s">
        <v>136</v>
      </c>
      <c r="F5089" t="s">
        <v>35</v>
      </c>
      <c r="G5089" t="s">
        <v>33</v>
      </c>
      <c r="H5089" t="s">
        <v>41</v>
      </c>
      <c r="I5089" t="s">
        <v>35</v>
      </c>
      <c r="J5089" s="10">
        <v>48523</v>
      </c>
    </row>
    <row r="5090" spans="1:10" x14ac:dyDescent="0.25">
      <c r="A5090" t="s">
        <v>10285</v>
      </c>
      <c r="B5090" t="s">
        <v>10</v>
      </c>
      <c r="C5090" t="s">
        <v>11</v>
      </c>
      <c r="D5090" t="s">
        <v>10286</v>
      </c>
      <c r="E5090" t="s">
        <v>144</v>
      </c>
      <c r="F5090" t="s">
        <v>60</v>
      </c>
      <c r="G5090" t="s">
        <v>37</v>
      </c>
      <c r="H5090" t="s">
        <v>44</v>
      </c>
      <c r="I5090" t="s">
        <v>35</v>
      </c>
      <c r="J5090" s="10">
        <v>48524</v>
      </c>
    </row>
    <row r="5091" spans="1:10" x14ac:dyDescent="0.25">
      <c r="A5091" t="s">
        <v>10287</v>
      </c>
      <c r="B5091" t="s">
        <v>19</v>
      </c>
      <c r="C5091" t="s">
        <v>11</v>
      </c>
      <c r="D5091" t="s">
        <v>10288</v>
      </c>
      <c r="E5091" t="s">
        <v>149</v>
      </c>
      <c r="F5091" t="s">
        <v>35</v>
      </c>
      <c r="G5091" t="s">
        <v>43</v>
      </c>
      <c r="H5091" t="s">
        <v>33</v>
      </c>
      <c r="I5091" t="s">
        <v>35</v>
      </c>
      <c r="J5091" s="10">
        <v>48525</v>
      </c>
    </row>
    <row r="5092" spans="1:10" x14ac:dyDescent="0.25">
      <c r="A5092" t="s">
        <v>10289</v>
      </c>
      <c r="B5092" t="s">
        <v>10</v>
      </c>
      <c r="C5092" t="s">
        <v>11</v>
      </c>
      <c r="D5092" t="s">
        <v>10290</v>
      </c>
      <c r="E5092" t="s">
        <v>113</v>
      </c>
      <c r="F5092" t="s">
        <v>60</v>
      </c>
      <c r="G5092" t="s">
        <v>46</v>
      </c>
      <c r="H5092" t="s">
        <v>44</v>
      </c>
      <c r="I5092" t="s">
        <v>35</v>
      </c>
      <c r="J5092" s="10">
        <v>48526</v>
      </c>
    </row>
    <row r="5093" spans="1:10" x14ac:dyDescent="0.25">
      <c r="A5093" t="s">
        <v>10291</v>
      </c>
      <c r="B5093" t="s">
        <v>22</v>
      </c>
      <c r="C5093" t="s">
        <v>11</v>
      </c>
      <c r="D5093" t="s">
        <v>10292</v>
      </c>
      <c r="E5093" t="s">
        <v>48</v>
      </c>
      <c r="F5093" t="s">
        <v>35</v>
      </c>
      <c r="G5093" t="s">
        <v>45</v>
      </c>
      <c r="H5093" t="s">
        <v>39</v>
      </c>
      <c r="I5093" t="s">
        <v>35</v>
      </c>
      <c r="J5093" s="10">
        <v>48527</v>
      </c>
    </row>
    <row r="5094" spans="1:10" x14ac:dyDescent="0.25">
      <c r="A5094" t="s">
        <v>10293</v>
      </c>
      <c r="B5094" t="s">
        <v>10</v>
      </c>
      <c r="C5094" t="s">
        <v>18</v>
      </c>
      <c r="D5094" t="s">
        <v>10294</v>
      </c>
      <c r="E5094" t="s">
        <v>48</v>
      </c>
      <c r="F5094" t="s">
        <v>35</v>
      </c>
      <c r="G5094" t="s">
        <v>42</v>
      </c>
      <c r="H5094" t="s">
        <v>41</v>
      </c>
      <c r="I5094" t="s">
        <v>60</v>
      </c>
      <c r="J5094" s="10">
        <v>48528</v>
      </c>
    </row>
    <row r="5095" spans="1:10" x14ac:dyDescent="0.25">
      <c r="A5095" t="s">
        <v>10295</v>
      </c>
      <c r="B5095" t="s">
        <v>10</v>
      </c>
      <c r="C5095" t="s">
        <v>18</v>
      </c>
      <c r="D5095" t="s">
        <v>10296</v>
      </c>
      <c r="E5095" t="s">
        <v>125</v>
      </c>
      <c r="F5095" t="s">
        <v>60</v>
      </c>
      <c r="G5095" t="s">
        <v>43</v>
      </c>
      <c r="H5095" t="s">
        <v>41</v>
      </c>
      <c r="I5095" t="s">
        <v>60</v>
      </c>
      <c r="J5095" s="10">
        <v>48529</v>
      </c>
    </row>
    <row r="5096" spans="1:10" x14ac:dyDescent="0.25">
      <c r="A5096" t="s">
        <v>10297</v>
      </c>
      <c r="B5096" t="s">
        <v>6</v>
      </c>
      <c r="C5096" t="s">
        <v>18</v>
      </c>
      <c r="D5096" t="s">
        <v>10298</v>
      </c>
      <c r="E5096" t="s">
        <v>405</v>
      </c>
      <c r="F5096" t="s">
        <v>35</v>
      </c>
      <c r="G5096" t="s">
        <v>47</v>
      </c>
      <c r="H5096" t="s">
        <v>35</v>
      </c>
      <c r="I5096" t="s">
        <v>35</v>
      </c>
      <c r="J5096" s="10">
        <v>48530</v>
      </c>
    </row>
    <row r="5097" spans="1:10" x14ac:dyDescent="0.25">
      <c r="A5097" t="s">
        <v>10299</v>
      </c>
      <c r="B5097" t="s">
        <v>14</v>
      </c>
      <c r="C5097" t="s">
        <v>7</v>
      </c>
      <c r="D5097" t="s">
        <v>10300</v>
      </c>
      <c r="E5097" t="s">
        <v>128</v>
      </c>
      <c r="F5097" t="s">
        <v>60</v>
      </c>
      <c r="G5097" t="s">
        <v>44</v>
      </c>
      <c r="H5097" t="s">
        <v>35</v>
      </c>
      <c r="I5097" t="s">
        <v>60</v>
      </c>
      <c r="J5097" s="10">
        <v>48531</v>
      </c>
    </row>
    <row r="5098" spans="1:10" x14ac:dyDescent="0.25">
      <c r="A5098" t="s">
        <v>10301</v>
      </c>
      <c r="B5098" t="s">
        <v>10</v>
      </c>
      <c r="C5098" t="s">
        <v>11</v>
      </c>
      <c r="D5098" t="s">
        <v>10302</v>
      </c>
      <c r="E5098" t="s">
        <v>99</v>
      </c>
      <c r="F5098" t="s">
        <v>60</v>
      </c>
      <c r="G5098" t="s">
        <v>40</v>
      </c>
      <c r="H5098" t="s">
        <v>41</v>
      </c>
      <c r="I5098" t="s">
        <v>60</v>
      </c>
      <c r="J5098" s="10">
        <v>48532</v>
      </c>
    </row>
    <row r="5099" spans="1:10" x14ac:dyDescent="0.25">
      <c r="A5099" t="s">
        <v>10303</v>
      </c>
      <c r="B5099" t="s">
        <v>10</v>
      </c>
      <c r="C5099" t="s">
        <v>21</v>
      </c>
      <c r="D5099" t="s">
        <v>10304</v>
      </c>
      <c r="E5099" t="s">
        <v>357</v>
      </c>
      <c r="F5099" t="s">
        <v>60</v>
      </c>
      <c r="G5099" t="s">
        <v>38</v>
      </c>
      <c r="H5099" t="s">
        <v>39</v>
      </c>
      <c r="I5099" t="s">
        <v>35</v>
      </c>
      <c r="J5099" s="10">
        <v>48533</v>
      </c>
    </row>
    <row r="5100" spans="1:10" x14ac:dyDescent="0.25">
      <c r="A5100" t="s">
        <v>10305</v>
      </c>
      <c r="B5100" t="s">
        <v>22</v>
      </c>
      <c r="C5100" t="s">
        <v>21</v>
      </c>
      <c r="D5100" t="s">
        <v>10306</v>
      </c>
      <c r="E5100" t="s">
        <v>405</v>
      </c>
      <c r="F5100" t="s">
        <v>35</v>
      </c>
      <c r="G5100" t="s">
        <v>38</v>
      </c>
      <c r="H5100" t="s">
        <v>39</v>
      </c>
      <c r="I5100" t="s">
        <v>35</v>
      </c>
      <c r="J5100" s="10">
        <v>48534</v>
      </c>
    </row>
    <row r="5101" spans="1:10" x14ac:dyDescent="0.25">
      <c r="A5101" t="s">
        <v>10307</v>
      </c>
      <c r="B5101" t="s">
        <v>14</v>
      </c>
      <c r="C5101" t="s">
        <v>18</v>
      </c>
      <c r="D5101" t="s">
        <v>10308</v>
      </c>
      <c r="E5101" t="s">
        <v>119</v>
      </c>
      <c r="F5101" t="s">
        <v>60</v>
      </c>
      <c r="G5101" t="s">
        <v>43</v>
      </c>
      <c r="H5101" t="s">
        <v>41</v>
      </c>
      <c r="I5101" t="s">
        <v>60</v>
      </c>
      <c r="J5101" s="10">
        <v>48535</v>
      </c>
    </row>
    <row r="5102" spans="1:10" x14ac:dyDescent="0.25">
      <c r="A5102" t="s">
        <v>10309</v>
      </c>
      <c r="B5102" t="s">
        <v>6</v>
      </c>
      <c r="C5102" t="s">
        <v>18</v>
      </c>
      <c r="D5102" t="s">
        <v>10310</v>
      </c>
      <c r="E5102" t="s">
        <v>116</v>
      </c>
      <c r="F5102" t="s">
        <v>60</v>
      </c>
      <c r="G5102" t="s">
        <v>45</v>
      </c>
      <c r="H5102" t="s">
        <v>44</v>
      </c>
      <c r="I5102" t="s">
        <v>35</v>
      </c>
      <c r="J5102" s="10">
        <v>48536</v>
      </c>
    </row>
    <row r="5103" spans="1:10" x14ac:dyDescent="0.25">
      <c r="A5103" t="s">
        <v>10311</v>
      </c>
      <c r="B5103" t="s">
        <v>6</v>
      </c>
      <c r="C5103" t="s">
        <v>18</v>
      </c>
      <c r="D5103" t="s">
        <v>10312</v>
      </c>
      <c r="E5103" t="s">
        <v>71</v>
      </c>
      <c r="F5103" t="s">
        <v>35</v>
      </c>
      <c r="G5103" t="s">
        <v>39</v>
      </c>
      <c r="H5103" t="s">
        <v>41</v>
      </c>
      <c r="I5103" t="s">
        <v>35</v>
      </c>
      <c r="J5103" s="10">
        <v>48537</v>
      </c>
    </row>
    <row r="5104" spans="1:10" x14ac:dyDescent="0.25">
      <c r="A5104" t="s">
        <v>10313</v>
      </c>
      <c r="B5104" t="s">
        <v>14</v>
      </c>
      <c r="C5104" t="s">
        <v>21</v>
      </c>
      <c r="D5104" t="s">
        <v>10314</v>
      </c>
      <c r="E5104" t="s">
        <v>63</v>
      </c>
      <c r="F5104" t="s">
        <v>60</v>
      </c>
      <c r="G5104" t="s">
        <v>47</v>
      </c>
      <c r="H5104" t="s">
        <v>39</v>
      </c>
      <c r="I5104" t="s">
        <v>35</v>
      </c>
      <c r="J5104" s="10">
        <v>48538</v>
      </c>
    </row>
    <row r="5105" spans="1:10" x14ac:dyDescent="0.25">
      <c r="A5105" t="s">
        <v>10315</v>
      </c>
      <c r="B5105" t="s">
        <v>14</v>
      </c>
      <c r="C5105" t="s">
        <v>21</v>
      </c>
      <c r="D5105" t="s">
        <v>10316</v>
      </c>
      <c r="E5105" t="s">
        <v>175</v>
      </c>
      <c r="F5105" t="s">
        <v>60</v>
      </c>
      <c r="G5105" t="s">
        <v>45</v>
      </c>
      <c r="H5105" t="s">
        <v>33</v>
      </c>
      <c r="I5105" t="s">
        <v>60</v>
      </c>
      <c r="J5105" s="10">
        <v>48539</v>
      </c>
    </row>
    <row r="5106" spans="1:10" x14ac:dyDescent="0.25">
      <c r="A5106" t="s">
        <v>10317</v>
      </c>
      <c r="B5106" t="s">
        <v>14</v>
      </c>
      <c r="C5106" t="s">
        <v>11</v>
      </c>
      <c r="D5106" t="s">
        <v>10318</v>
      </c>
      <c r="E5106" t="s">
        <v>157</v>
      </c>
      <c r="F5106" t="s">
        <v>60</v>
      </c>
      <c r="G5106" t="s">
        <v>48</v>
      </c>
      <c r="H5106" t="s">
        <v>33</v>
      </c>
      <c r="I5106" t="s">
        <v>60</v>
      </c>
      <c r="J5106" s="10">
        <v>48540</v>
      </c>
    </row>
    <row r="5107" spans="1:10" x14ac:dyDescent="0.25">
      <c r="A5107" t="s">
        <v>10319</v>
      </c>
      <c r="B5107" t="s">
        <v>6</v>
      </c>
      <c r="C5107" t="s">
        <v>11</v>
      </c>
      <c r="D5107" t="s">
        <v>10320</v>
      </c>
      <c r="E5107" t="s">
        <v>45</v>
      </c>
      <c r="F5107" t="s">
        <v>60</v>
      </c>
      <c r="G5107" t="s">
        <v>49</v>
      </c>
      <c r="H5107" t="s">
        <v>33</v>
      </c>
      <c r="I5107" t="s">
        <v>60</v>
      </c>
      <c r="J5107" s="10">
        <v>48541</v>
      </c>
    </row>
    <row r="5108" spans="1:10" x14ac:dyDescent="0.25">
      <c r="A5108" t="s">
        <v>10321</v>
      </c>
      <c r="B5108" t="s">
        <v>22</v>
      </c>
      <c r="C5108" t="s">
        <v>18</v>
      </c>
      <c r="D5108" t="s">
        <v>10322</v>
      </c>
      <c r="E5108" t="s">
        <v>392</v>
      </c>
      <c r="F5108" t="s">
        <v>60</v>
      </c>
      <c r="G5108" t="s">
        <v>36</v>
      </c>
      <c r="H5108" t="s">
        <v>44</v>
      </c>
      <c r="I5108" t="s">
        <v>35</v>
      </c>
      <c r="J5108" s="10">
        <v>48542</v>
      </c>
    </row>
    <row r="5109" spans="1:10" x14ac:dyDescent="0.25">
      <c r="A5109" t="s">
        <v>10323</v>
      </c>
      <c r="B5109" t="s">
        <v>14</v>
      </c>
      <c r="C5109" t="s">
        <v>21</v>
      </c>
      <c r="D5109" t="s">
        <v>10324</v>
      </c>
      <c r="E5109" t="s">
        <v>144</v>
      </c>
      <c r="F5109" t="s">
        <v>35</v>
      </c>
      <c r="G5109" t="s">
        <v>43</v>
      </c>
      <c r="H5109" t="s">
        <v>44</v>
      </c>
      <c r="I5109" t="s">
        <v>35</v>
      </c>
      <c r="J5109" s="10">
        <v>48543</v>
      </c>
    </row>
    <row r="5110" spans="1:10" x14ac:dyDescent="0.25">
      <c r="A5110" t="s">
        <v>10325</v>
      </c>
      <c r="B5110" t="s">
        <v>14</v>
      </c>
      <c r="C5110" t="s">
        <v>18</v>
      </c>
      <c r="D5110" t="s">
        <v>10326</v>
      </c>
      <c r="E5110" t="s">
        <v>263</v>
      </c>
      <c r="F5110" t="s">
        <v>35</v>
      </c>
      <c r="G5110" t="s">
        <v>48</v>
      </c>
      <c r="H5110" t="s">
        <v>39</v>
      </c>
      <c r="I5110" t="s">
        <v>35</v>
      </c>
      <c r="J5110" s="10">
        <v>48544</v>
      </c>
    </row>
    <row r="5111" spans="1:10" x14ac:dyDescent="0.25">
      <c r="A5111" t="s">
        <v>10327</v>
      </c>
      <c r="B5111" t="s">
        <v>19</v>
      </c>
      <c r="C5111" t="s">
        <v>7</v>
      </c>
      <c r="D5111" t="s">
        <v>10328</v>
      </c>
      <c r="E5111" t="s">
        <v>102</v>
      </c>
      <c r="F5111" t="s">
        <v>35</v>
      </c>
      <c r="G5111" t="s">
        <v>39</v>
      </c>
      <c r="H5111" t="s">
        <v>39</v>
      </c>
      <c r="I5111" t="s">
        <v>35</v>
      </c>
      <c r="J5111" s="10">
        <v>48545</v>
      </c>
    </row>
    <row r="5112" spans="1:10" x14ac:dyDescent="0.25">
      <c r="A5112" t="s">
        <v>10329</v>
      </c>
      <c r="B5112" t="s">
        <v>6</v>
      </c>
      <c r="C5112" t="s">
        <v>17</v>
      </c>
      <c r="D5112" t="s">
        <v>10330</v>
      </c>
      <c r="E5112" t="s">
        <v>165</v>
      </c>
      <c r="F5112" t="s">
        <v>35</v>
      </c>
      <c r="G5112" t="s">
        <v>38</v>
      </c>
      <c r="H5112" t="s">
        <v>33</v>
      </c>
      <c r="I5112" t="s">
        <v>35</v>
      </c>
      <c r="J5112" s="10">
        <v>48546</v>
      </c>
    </row>
    <row r="5113" spans="1:10" x14ac:dyDescent="0.25">
      <c r="A5113" t="s">
        <v>10331</v>
      </c>
      <c r="B5113" t="s">
        <v>6</v>
      </c>
      <c r="C5113" t="s">
        <v>17</v>
      </c>
      <c r="D5113" t="s">
        <v>10332</v>
      </c>
      <c r="E5113" t="s">
        <v>428</v>
      </c>
      <c r="F5113" t="s">
        <v>35</v>
      </c>
      <c r="G5113" t="s">
        <v>50</v>
      </c>
      <c r="H5113" t="s">
        <v>33</v>
      </c>
      <c r="I5113" t="s">
        <v>35</v>
      </c>
      <c r="J5113" s="10">
        <v>48547</v>
      </c>
    </row>
    <row r="5114" spans="1:10" x14ac:dyDescent="0.25">
      <c r="A5114" t="s">
        <v>10333</v>
      </c>
      <c r="B5114" t="s">
        <v>19</v>
      </c>
      <c r="C5114" t="s">
        <v>21</v>
      </c>
      <c r="D5114" t="s">
        <v>10334</v>
      </c>
      <c r="E5114" t="s">
        <v>316</v>
      </c>
      <c r="F5114" t="s">
        <v>60</v>
      </c>
      <c r="G5114" t="s">
        <v>43</v>
      </c>
      <c r="H5114" t="s">
        <v>39</v>
      </c>
      <c r="I5114" t="s">
        <v>35</v>
      </c>
      <c r="J5114" s="10">
        <v>48548</v>
      </c>
    </row>
    <row r="5115" spans="1:10" x14ac:dyDescent="0.25">
      <c r="A5115" t="s">
        <v>10335</v>
      </c>
      <c r="B5115" t="s">
        <v>14</v>
      </c>
      <c r="C5115" t="s">
        <v>11</v>
      </c>
      <c r="D5115" t="s">
        <v>10336</v>
      </c>
      <c r="E5115" t="s">
        <v>193</v>
      </c>
      <c r="F5115" t="s">
        <v>60</v>
      </c>
      <c r="G5115" t="s">
        <v>40</v>
      </c>
      <c r="H5115" t="s">
        <v>44</v>
      </c>
      <c r="I5115" t="s">
        <v>35</v>
      </c>
      <c r="J5115" s="10">
        <v>48549</v>
      </c>
    </row>
    <row r="5116" spans="1:10" x14ac:dyDescent="0.25">
      <c r="A5116" t="s">
        <v>10337</v>
      </c>
      <c r="B5116" t="s">
        <v>19</v>
      </c>
      <c r="C5116" t="s">
        <v>7</v>
      </c>
      <c r="D5116" t="s">
        <v>10338</v>
      </c>
      <c r="E5116" t="s">
        <v>165</v>
      </c>
      <c r="F5116" t="s">
        <v>35</v>
      </c>
      <c r="G5116" t="s">
        <v>44</v>
      </c>
      <c r="H5116" t="s">
        <v>41</v>
      </c>
      <c r="I5116" t="s">
        <v>35</v>
      </c>
      <c r="J5116" s="10">
        <v>48550</v>
      </c>
    </row>
    <row r="5117" spans="1:10" x14ac:dyDescent="0.25">
      <c r="A5117" t="s">
        <v>10339</v>
      </c>
      <c r="B5117" t="s">
        <v>6</v>
      </c>
      <c r="C5117" t="s">
        <v>17</v>
      </c>
      <c r="D5117" t="s">
        <v>10340</v>
      </c>
      <c r="E5117" t="s">
        <v>110</v>
      </c>
      <c r="F5117" t="s">
        <v>35</v>
      </c>
      <c r="G5117" t="s">
        <v>33</v>
      </c>
      <c r="H5117" t="s">
        <v>35</v>
      </c>
      <c r="I5117" t="s">
        <v>60</v>
      </c>
      <c r="J5117" s="10">
        <v>48551</v>
      </c>
    </row>
    <row r="5118" spans="1:10" x14ac:dyDescent="0.25">
      <c r="A5118" t="s">
        <v>10341</v>
      </c>
      <c r="B5118" t="s">
        <v>6</v>
      </c>
      <c r="C5118" t="s">
        <v>11</v>
      </c>
      <c r="D5118" t="s">
        <v>10342</v>
      </c>
      <c r="E5118" t="s">
        <v>131</v>
      </c>
      <c r="F5118" t="s">
        <v>60</v>
      </c>
      <c r="G5118" t="s">
        <v>34</v>
      </c>
      <c r="H5118" t="s">
        <v>33</v>
      </c>
      <c r="I5118" t="s">
        <v>60</v>
      </c>
      <c r="J5118" s="10">
        <v>48552</v>
      </c>
    </row>
    <row r="5119" spans="1:10" x14ac:dyDescent="0.25">
      <c r="A5119" t="s">
        <v>10343</v>
      </c>
      <c r="B5119" t="s">
        <v>19</v>
      </c>
      <c r="C5119" t="s">
        <v>18</v>
      </c>
      <c r="D5119" t="s">
        <v>10344</v>
      </c>
      <c r="E5119" t="s">
        <v>87</v>
      </c>
      <c r="F5119" t="s">
        <v>60</v>
      </c>
      <c r="G5119" t="s">
        <v>34</v>
      </c>
      <c r="H5119" t="s">
        <v>33</v>
      </c>
      <c r="I5119" t="s">
        <v>60</v>
      </c>
      <c r="J5119" s="10">
        <v>48553</v>
      </c>
    </row>
    <row r="5120" spans="1:10" x14ac:dyDescent="0.25">
      <c r="A5120" t="s">
        <v>10345</v>
      </c>
      <c r="B5120" t="s">
        <v>10</v>
      </c>
      <c r="C5120" t="s">
        <v>21</v>
      </c>
      <c r="D5120" t="s">
        <v>10346</v>
      </c>
      <c r="E5120" t="s">
        <v>392</v>
      </c>
      <c r="F5120" t="s">
        <v>35</v>
      </c>
      <c r="G5120" t="s">
        <v>33</v>
      </c>
      <c r="H5120" t="s">
        <v>44</v>
      </c>
      <c r="I5120" t="s">
        <v>35</v>
      </c>
      <c r="J5120" s="10">
        <v>48554</v>
      </c>
    </row>
    <row r="5121" spans="1:10" x14ac:dyDescent="0.25">
      <c r="A5121" t="s">
        <v>10347</v>
      </c>
      <c r="B5121" t="s">
        <v>22</v>
      </c>
      <c r="C5121" t="s">
        <v>21</v>
      </c>
      <c r="D5121" t="s">
        <v>10348</v>
      </c>
      <c r="E5121" t="s">
        <v>316</v>
      </c>
      <c r="F5121" t="s">
        <v>35</v>
      </c>
      <c r="G5121" t="s">
        <v>39</v>
      </c>
      <c r="H5121" t="s">
        <v>41</v>
      </c>
      <c r="I5121" t="s">
        <v>35</v>
      </c>
      <c r="J5121" s="10">
        <v>48555</v>
      </c>
    </row>
    <row r="5122" spans="1:10" x14ac:dyDescent="0.25">
      <c r="A5122" t="s">
        <v>10349</v>
      </c>
      <c r="B5122" t="s">
        <v>10</v>
      </c>
      <c r="C5122" t="s">
        <v>21</v>
      </c>
      <c r="D5122" t="s">
        <v>10350</v>
      </c>
      <c r="E5122" t="s">
        <v>222</v>
      </c>
      <c r="F5122" t="s">
        <v>60</v>
      </c>
      <c r="G5122" t="s">
        <v>38</v>
      </c>
      <c r="H5122" t="s">
        <v>41</v>
      </c>
      <c r="I5122" t="s">
        <v>60</v>
      </c>
      <c r="J5122" s="10">
        <v>48556</v>
      </c>
    </row>
    <row r="5123" spans="1:10" x14ac:dyDescent="0.25">
      <c r="A5123" t="s">
        <v>10351</v>
      </c>
      <c r="B5123" t="s">
        <v>10</v>
      </c>
      <c r="C5123" t="s">
        <v>18</v>
      </c>
      <c r="D5123" t="s">
        <v>10352</v>
      </c>
      <c r="E5123" t="s">
        <v>99</v>
      </c>
      <c r="F5123" t="s">
        <v>35</v>
      </c>
      <c r="G5123" t="s">
        <v>44</v>
      </c>
      <c r="H5123" t="s">
        <v>33</v>
      </c>
      <c r="I5123" t="s">
        <v>35</v>
      </c>
      <c r="J5123" s="10">
        <v>48557</v>
      </c>
    </row>
    <row r="5124" spans="1:10" x14ac:dyDescent="0.25">
      <c r="A5124" t="s">
        <v>10353</v>
      </c>
      <c r="B5124" t="s">
        <v>6</v>
      </c>
      <c r="C5124" t="s">
        <v>18</v>
      </c>
      <c r="D5124" t="s">
        <v>10354</v>
      </c>
      <c r="E5124" t="s">
        <v>212</v>
      </c>
      <c r="F5124" t="s">
        <v>60</v>
      </c>
      <c r="G5124" t="s">
        <v>47</v>
      </c>
      <c r="H5124" t="s">
        <v>44</v>
      </c>
      <c r="I5124" t="s">
        <v>60</v>
      </c>
      <c r="J5124" s="10">
        <v>48558</v>
      </c>
    </row>
    <row r="5125" spans="1:10" x14ac:dyDescent="0.25">
      <c r="A5125" t="s">
        <v>10355</v>
      </c>
      <c r="B5125" t="s">
        <v>22</v>
      </c>
      <c r="C5125" t="s">
        <v>11</v>
      </c>
      <c r="D5125" t="s">
        <v>10356</v>
      </c>
      <c r="E5125" t="s">
        <v>87</v>
      </c>
      <c r="F5125" t="s">
        <v>35</v>
      </c>
      <c r="G5125" t="s">
        <v>40</v>
      </c>
      <c r="H5125" t="s">
        <v>41</v>
      </c>
      <c r="I5125" t="s">
        <v>60</v>
      </c>
      <c r="J5125" s="10">
        <v>48559</v>
      </c>
    </row>
    <row r="5126" spans="1:10" x14ac:dyDescent="0.25">
      <c r="A5126" t="s">
        <v>10357</v>
      </c>
      <c r="B5126" t="s">
        <v>19</v>
      </c>
      <c r="C5126" t="s">
        <v>11</v>
      </c>
      <c r="D5126" t="s">
        <v>10358</v>
      </c>
      <c r="E5126" t="s">
        <v>181</v>
      </c>
      <c r="F5126" t="s">
        <v>60</v>
      </c>
      <c r="G5126" t="s">
        <v>37</v>
      </c>
      <c r="H5126" t="s">
        <v>35</v>
      </c>
      <c r="I5126" t="s">
        <v>60</v>
      </c>
      <c r="J5126" s="10">
        <v>48560</v>
      </c>
    </row>
    <row r="5127" spans="1:10" x14ac:dyDescent="0.25">
      <c r="A5127" t="s">
        <v>10359</v>
      </c>
      <c r="B5127" t="s">
        <v>10</v>
      </c>
      <c r="C5127" t="s">
        <v>7</v>
      </c>
      <c r="D5127" t="s">
        <v>10360</v>
      </c>
      <c r="E5127" t="s">
        <v>175</v>
      </c>
      <c r="F5127" t="s">
        <v>35</v>
      </c>
      <c r="G5127" t="s">
        <v>51</v>
      </c>
      <c r="H5127" t="s">
        <v>44</v>
      </c>
      <c r="I5127" t="s">
        <v>35</v>
      </c>
      <c r="J5127" s="10">
        <v>48561</v>
      </c>
    </row>
    <row r="5128" spans="1:10" x14ac:dyDescent="0.25">
      <c r="A5128" t="s">
        <v>10361</v>
      </c>
      <c r="B5128" t="s">
        <v>22</v>
      </c>
      <c r="C5128" t="s">
        <v>7</v>
      </c>
      <c r="D5128" t="s">
        <v>10362</v>
      </c>
      <c r="E5128" t="s">
        <v>193</v>
      </c>
      <c r="F5128" t="s">
        <v>35</v>
      </c>
      <c r="G5128" t="s">
        <v>41</v>
      </c>
      <c r="H5128" t="s">
        <v>33</v>
      </c>
      <c r="I5128" t="s">
        <v>35</v>
      </c>
      <c r="J5128" s="10">
        <v>48562</v>
      </c>
    </row>
    <row r="5129" spans="1:10" x14ac:dyDescent="0.25">
      <c r="A5129" t="s">
        <v>10363</v>
      </c>
      <c r="B5129" t="s">
        <v>10</v>
      </c>
      <c r="C5129" t="s">
        <v>7</v>
      </c>
      <c r="D5129" t="s">
        <v>10364</v>
      </c>
      <c r="E5129" t="s">
        <v>84</v>
      </c>
      <c r="F5129" t="s">
        <v>60</v>
      </c>
      <c r="G5129" t="s">
        <v>46</v>
      </c>
      <c r="H5129" t="s">
        <v>39</v>
      </c>
      <c r="I5129" t="s">
        <v>35</v>
      </c>
      <c r="J5129" s="10">
        <v>48563</v>
      </c>
    </row>
    <row r="5130" spans="1:10" x14ac:dyDescent="0.25">
      <c r="A5130" t="s">
        <v>10365</v>
      </c>
      <c r="B5130" t="s">
        <v>14</v>
      </c>
      <c r="C5130" t="s">
        <v>21</v>
      </c>
      <c r="D5130" t="s">
        <v>10366</v>
      </c>
      <c r="E5130" t="s">
        <v>136</v>
      </c>
      <c r="F5130" t="s">
        <v>35</v>
      </c>
      <c r="G5130" t="s">
        <v>37</v>
      </c>
      <c r="H5130" t="s">
        <v>44</v>
      </c>
      <c r="I5130" t="s">
        <v>35</v>
      </c>
      <c r="J5130" s="10">
        <v>48564</v>
      </c>
    </row>
    <row r="5131" spans="1:10" x14ac:dyDescent="0.25">
      <c r="A5131" t="s">
        <v>10367</v>
      </c>
      <c r="B5131" t="s">
        <v>22</v>
      </c>
      <c r="C5131" t="s">
        <v>21</v>
      </c>
      <c r="D5131" t="s">
        <v>10368</v>
      </c>
      <c r="E5131" t="s">
        <v>168</v>
      </c>
      <c r="F5131" t="s">
        <v>60</v>
      </c>
      <c r="G5131" t="s">
        <v>37</v>
      </c>
      <c r="H5131" t="s">
        <v>39</v>
      </c>
      <c r="I5131" t="s">
        <v>35</v>
      </c>
      <c r="J5131" s="10">
        <v>48565</v>
      </c>
    </row>
    <row r="5132" spans="1:10" x14ac:dyDescent="0.25">
      <c r="A5132" t="s">
        <v>10369</v>
      </c>
      <c r="B5132" t="s">
        <v>6</v>
      </c>
      <c r="C5132" t="s">
        <v>17</v>
      </c>
      <c r="D5132" t="s">
        <v>10370</v>
      </c>
      <c r="E5132" t="s">
        <v>96</v>
      </c>
      <c r="F5132" t="s">
        <v>35</v>
      </c>
      <c r="G5132" t="s">
        <v>51</v>
      </c>
      <c r="H5132" t="s">
        <v>35</v>
      </c>
      <c r="I5132" t="s">
        <v>35</v>
      </c>
      <c r="J5132" s="10">
        <v>48566</v>
      </c>
    </row>
    <row r="5133" spans="1:10" x14ac:dyDescent="0.25">
      <c r="A5133" t="s">
        <v>10371</v>
      </c>
      <c r="B5133" t="s">
        <v>14</v>
      </c>
      <c r="C5133" t="s">
        <v>7</v>
      </c>
      <c r="D5133" t="s">
        <v>10372</v>
      </c>
      <c r="E5133" t="s">
        <v>206</v>
      </c>
      <c r="F5133" t="s">
        <v>35</v>
      </c>
      <c r="G5133" t="s">
        <v>40</v>
      </c>
      <c r="H5133" t="s">
        <v>33</v>
      </c>
      <c r="I5133" t="s">
        <v>60</v>
      </c>
      <c r="J5133" s="10">
        <v>48567</v>
      </c>
    </row>
    <row r="5134" spans="1:10" x14ac:dyDescent="0.25">
      <c r="A5134" t="s">
        <v>10373</v>
      </c>
      <c r="B5134" t="s">
        <v>19</v>
      </c>
      <c r="C5134" t="s">
        <v>11</v>
      </c>
      <c r="D5134" t="s">
        <v>10374</v>
      </c>
      <c r="E5134" t="s">
        <v>99</v>
      </c>
      <c r="F5134" t="s">
        <v>60</v>
      </c>
      <c r="G5134" t="s">
        <v>45</v>
      </c>
      <c r="H5134" t="s">
        <v>35</v>
      </c>
      <c r="I5134" t="s">
        <v>60</v>
      </c>
      <c r="J5134" s="10">
        <v>48568</v>
      </c>
    </row>
    <row r="5135" spans="1:10" x14ac:dyDescent="0.25">
      <c r="A5135" t="s">
        <v>10375</v>
      </c>
      <c r="B5135" t="s">
        <v>6</v>
      </c>
      <c r="C5135" t="s">
        <v>7</v>
      </c>
      <c r="D5135" t="s">
        <v>10376</v>
      </c>
      <c r="E5135" t="s">
        <v>84</v>
      </c>
      <c r="F5135" t="s">
        <v>35</v>
      </c>
      <c r="G5135" t="s">
        <v>44</v>
      </c>
      <c r="H5135" t="s">
        <v>39</v>
      </c>
      <c r="I5135" t="s">
        <v>35</v>
      </c>
      <c r="J5135" s="10">
        <v>48569</v>
      </c>
    </row>
    <row r="5136" spans="1:10" x14ac:dyDescent="0.25">
      <c r="A5136" t="s">
        <v>10377</v>
      </c>
      <c r="B5136" t="s">
        <v>19</v>
      </c>
      <c r="C5136" t="s">
        <v>21</v>
      </c>
      <c r="D5136" t="s">
        <v>10378</v>
      </c>
      <c r="E5136" t="s">
        <v>295</v>
      </c>
      <c r="F5136" t="s">
        <v>60</v>
      </c>
      <c r="G5136" t="s">
        <v>50</v>
      </c>
      <c r="H5136" t="s">
        <v>41</v>
      </c>
      <c r="I5136" t="s">
        <v>60</v>
      </c>
      <c r="J5136" s="10">
        <v>48570</v>
      </c>
    </row>
    <row r="5137" spans="1:10" x14ac:dyDescent="0.25">
      <c r="A5137" t="s">
        <v>10379</v>
      </c>
      <c r="B5137" t="s">
        <v>14</v>
      </c>
      <c r="C5137" t="s">
        <v>7</v>
      </c>
      <c r="D5137" t="s">
        <v>10380</v>
      </c>
      <c r="E5137" t="s">
        <v>268</v>
      </c>
      <c r="F5137" t="s">
        <v>60</v>
      </c>
      <c r="G5137" t="s">
        <v>49</v>
      </c>
      <c r="H5137" t="s">
        <v>33</v>
      </c>
      <c r="I5137" t="s">
        <v>60</v>
      </c>
      <c r="J5137" s="10">
        <v>48571</v>
      </c>
    </row>
    <row r="5138" spans="1:10" x14ac:dyDescent="0.25">
      <c r="A5138" t="s">
        <v>10381</v>
      </c>
      <c r="B5138" t="s">
        <v>22</v>
      </c>
      <c r="C5138" t="s">
        <v>11</v>
      </c>
      <c r="D5138" t="s">
        <v>10382</v>
      </c>
      <c r="E5138" t="s">
        <v>181</v>
      </c>
      <c r="F5138" t="s">
        <v>35</v>
      </c>
      <c r="G5138" t="s">
        <v>37</v>
      </c>
      <c r="H5138" t="s">
        <v>35</v>
      </c>
      <c r="I5138" t="s">
        <v>35</v>
      </c>
      <c r="J5138" s="10">
        <v>48572</v>
      </c>
    </row>
    <row r="5139" spans="1:10" x14ac:dyDescent="0.25">
      <c r="A5139" t="s">
        <v>10383</v>
      </c>
      <c r="B5139" t="s">
        <v>19</v>
      </c>
      <c r="C5139" t="s">
        <v>11</v>
      </c>
      <c r="D5139" t="s">
        <v>10384</v>
      </c>
      <c r="E5139" t="s">
        <v>357</v>
      </c>
      <c r="F5139" t="s">
        <v>35</v>
      </c>
      <c r="G5139" t="s">
        <v>44</v>
      </c>
      <c r="H5139" t="s">
        <v>33</v>
      </c>
      <c r="I5139" t="s">
        <v>35</v>
      </c>
      <c r="J5139" s="10">
        <v>48573</v>
      </c>
    </row>
    <row r="5140" spans="1:10" x14ac:dyDescent="0.25">
      <c r="A5140" t="s">
        <v>10385</v>
      </c>
      <c r="B5140" t="s">
        <v>6</v>
      </c>
      <c r="C5140" t="s">
        <v>7</v>
      </c>
      <c r="D5140" t="s">
        <v>10386</v>
      </c>
      <c r="E5140" t="s">
        <v>295</v>
      </c>
      <c r="F5140" t="s">
        <v>35</v>
      </c>
      <c r="G5140" t="s">
        <v>47</v>
      </c>
      <c r="H5140" t="s">
        <v>39</v>
      </c>
      <c r="I5140" t="s">
        <v>35</v>
      </c>
      <c r="J5140" s="10">
        <v>48574</v>
      </c>
    </row>
    <row r="5141" spans="1:10" x14ac:dyDescent="0.25">
      <c r="A5141" t="s">
        <v>10387</v>
      </c>
      <c r="B5141" t="s">
        <v>19</v>
      </c>
      <c r="C5141" t="s">
        <v>18</v>
      </c>
      <c r="D5141" t="s">
        <v>10388</v>
      </c>
      <c r="E5141" t="s">
        <v>122</v>
      </c>
      <c r="F5141" t="s">
        <v>60</v>
      </c>
      <c r="G5141" t="s">
        <v>42</v>
      </c>
      <c r="H5141" t="s">
        <v>39</v>
      </c>
      <c r="I5141" t="s">
        <v>35</v>
      </c>
      <c r="J5141" s="10">
        <v>48575</v>
      </c>
    </row>
    <row r="5142" spans="1:10" x14ac:dyDescent="0.25">
      <c r="A5142" t="s">
        <v>10389</v>
      </c>
      <c r="B5142" t="s">
        <v>6</v>
      </c>
      <c r="C5142" t="s">
        <v>18</v>
      </c>
      <c r="D5142" t="s">
        <v>10390</v>
      </c>
      <c r="E5142" t="s">
        <v>392</v>
      </c>
      <c r="F5142" t="s">
        <v>35</v>
      </c>
      <c r="G5142" t="s">
        <v>38</v>
      </c>
      <c r="H5142" t="s">
        <v>41</v>
      </c>
      <c r="I5142" t="s">
        <v>35</v>
      </c>
      <c r="J5142" s="10">
        <v>48576</v>
      </c>
    </row>
    <row r="5143" spans="1:10" x14ac:dyDescent="0.25">
      <c r="A5143" t="s">
        <v>10391</v>
      </c>
      <c r="B5143" t="s">
        <v>22</v>
      </c>
      <c r="C5143" t="s">
        <v>18</v>
      </c>
      <c r="D5143" t="s">
        <v>10392</v>
      </c>
      <c r="E5143" t="s">
        <v>102</v>
      </c>
      <c r="F5143" t="s">
        <v>60</v>
      </c>
      <c r="G5143" t="s">
        <v>35</v>
      </c>
      <c r="H5143" t="s">
        <v>41</v>
      </c>
      <c r="I5143" t="s">
        <v>60</v>
      </c>
      <c r="J5143" s="10">
        <v>48577</v>
      </c>
    </row>
    <row r="5144" spans="1:10" x14ac:dyDescent="0.25">
      <c r="A5144" t="s">
        <v>10393</v>
      </c>
      <c r="B5144" t="s">
        <v>14</v>
      </c>
      <c r="C5144" t="s">
        <v>17</v>
      </c>
      <c r="D5144" t="s">
        <v>10394</v>
      </c>
      <c r="E5144" t="s">
        <v>175</v>
      </c>
      <c r="F5144" t="s">
        <v>60</v>
      </c>
      <c r="G5144" t="s">
        <v>36</v>
      </c>
      <c r="H5144" t="s">
        <v>33</v>
      </c>
      <c r="I5144" t="s">
        <v>60</v>
      </c>
      <c r="J5144" s="10">
        <v>48578</v>
      </c>
    </row>
    <row r="5145" spans="1:10" x14ac:dyDescent="0.25">
      <c r="A5145" t="s">
        <v>10395</v>
      </c>
      <c r="B5145" t="s">
        <v>6</v>
      </c>
      <c r="C5145" t="s">
        <v>18</v>
      </c>
      <c r="D5145" t="s">
        <v>10396</v>
      </c>
      <c r="E5145" t="s">
        <v>157</v>
      </c>
      <c r="F5145" t="s">
        <v>60</v>
      </c>
      <c r="G5145" t="s">
        <v>38</v>
      </c>
      <c r="H5145" t="s">
        <v>41</v>
      </c>
      <c r="I5145" t="s">
        <v>60</v>
      </c>
      <c r="J5145" s="10">
        <v>48579</v>
      </c>
    </row>
    <row r="5146" spans="1:10" x14ac:dyDescent="0.25">
      <c r="A5146" t="s">
        <v>10397</v>
      </c>
      <c r="B5146" t="s">
        <v>14</v>
      </c>
      <c r="C5146" t="s">
        <v>18</v>
      </c>
      <c r="D5146" t="s">
        <v>10398</v>
      </c>
      <c r="E5146" t="s">
        <v>175</v>
      </c>
      <c r="F5146" t="s">
        <v>60</v>
      </c>
      <c r="G5146" t="s">
        <v>38</v>
      </c>
      <c r="H5146" t="s">
        <v>33</v>
      </c>
      <c r="I5146" t="s">
        <v>60</v>
      </c>
      <c r="J5146" s="10">
        <v>48580</v>
      </c>
    </row>
    <row r="5147" spans="1:10" x14ac:dyDescent="0.25">
      <c r="A5147" t="s">
        <v>10399</v>
      </c>
      <c r="B5147" t="s">
        <v>14</v>
      </c>
      <c r="C5147" t="s">
        <v>17</v>
      </c>
      <c r="D5147" t="s">
        <v>10400</v>
      </c>
      <c r="E5147" t="s">
        <v>84</v>
      </c>
      <c r="F5147" t="s">
        <v>60</v>
      </c>
      <c r="G5147" t="s">
        <v>36</v>
      </c>
      <c r="H5147" t="s">
        <v>39</v>
      </c>
      <c r="I5147" t="s">
        <v>35</v>
      </c>
      <c r="J5147" s="10">
        <v>48581</v>
      </c>
    </row>
    <row r="5148" spans="1:10" x14ac:dyDescent="0.25">
      <c r="A5148" t="s">
        <v>10401</v>
      </c>
      <c r="B5148" t="s">
        <v>22</v>
      </c>
      <c r="C5148" t="s">
        <v>18</v>
      </c>
      <c r="D5148" t="s">
        <v>10402</v>
      </c>
      <c r="E5148" t="s">
        <v>128</v>
      </c>
      <c r="F5148" t="s">
        <v>60</v>
      </c>
      <c r="G5148" t="s">
        <v>46</v>
      </c>
      <c r="H5148" t="s">
        <v>35</v>
      </c>
      <c r="I5148" t="s">
        <v>60</v>
      </c>
      <c r="J5148" s="10">
        <v>48582</v>
      </c>
    </row>
    <row r="5149" spans="1:10" x14ac:dyDescent="0.25">
      <c r="A5149" t="s">
        <v>10403</v>
      </c>
      <c r="B5149" t="s">
        <v>14</v>
      </c>
      <c r="C5149" t="s">
        <v>21</v>
      </c>
      <c r="D5149" t="s">
        <v>10404</v>
      </c>
      <c r="E5149" t="s">
        <v>165</v>
      </c>
      <c r="F5149" t="s">
        <v>60</v>
      </c>
      <c r="G5149" t="s">
        <v>44</v>
      </c>
      <c r="H5149" t="s">
        <v>44</v>
      </c>
      <c r="I5149" t="s">
        <v>35</v>
      </c>
      <c r="J5149" s="10">
        <v>48583</v>
      </c>
    </row>
    <row r="5150" spans="1:10" x14ac:dyDescent="0.25">
      <c r="A5150" t="s">
        <v>10405</v>
      </c>
      <c r="B5150" t="s">
        <v>22</v>
      </c>
      <c r="C5150" t="s">
        <v>21</v>
      </c>
      <c r="D5150" t="s">
        <v>10406</v>
      </c>
      <c r="E5150" t="s">
        <v>222</v>
      </c>
      <c r="F5150" t="s">
        <v>35</v>
      </c>
      <c r="G5150" t="s">
        <v>42</v>
      </c>
      <c r="H5150" t="s">
        <v>33</v>
      </c>
      <c r="I5150" t="s">
        <v>35</v>
      </c>
      <c r="J5150" s="10">
        <v>48584</v>
      </c>
    </row>
    <row r="5151" spans="1:10" x14ac:dyDescent="0.25">
      <c r="A5151" t="s">
        <v>10407</v>
      </c>
      <c r="B5151" t="s">
        <v>6</v>
      </c>
      <c r="C5151" t="s">
        <v>11</v>
      </c>
      <c r="D5151" t="s">
        <v>10408</v>
      </c>
      <c r="E5151" t="s">
        <v>84</v>
      </c>
      <c r="F5151" t="s">
        <v>35</v>
      </c>
      <c r="G5151" t="s">
        <v>50</v>
      </c>
      <c r="H5151" t="s">
        <v>33</v>
      </c>
      <c r="I5151" t="s">
        <v>35</v>
      </c>
      <c r="J5151" s="10">
        <v>48585</v>
      </c>
    </row>
    <row r="5152" spans="1:10" x14ac:dyDescent="0.25">
      <c r="A5152" t="s">
        <v>10409</v>
      </c>
      <c r="B5152" t="s">
        <v>6</v>
      </c>
      <c r="C5152" t="s">
        <v>18</v>
      </c>
      <c r="D5152" t="s">
        <v>10410</v>
      </c>
      <c r="E5152" t="s">
        <v>128</v>
      </c>
      <c r="F5152" t="s">
        <v>35</v>
      </c>
      <c r="G5152" t="s">
        <v>38</v>
      </c>
      <c r="H5152" t="s">
        <v>41</v>
      </c>
      <c r="I5152" t="s">
        <v>60</v>
      </c>
      <c r="J5152" s="10">
        <v>48586</v>
      </c>
    </row>
    <row r="5153" spans="1:10" x14ac:dyDescent="0.25">
      <c r="A5153" t="s">
        <v>10411</v>
      </c>
      <c r="B5153" t="s">
        <v>19</v>
      </c>
      <c r="C5153" t="s">
        <v>11</v>
      </c>
      <c r="D5153" t="s">
        <v>10412</v>
      </c>
      <c r="E5153" t="s">
        <v>188</v>
      </c>
      <c r="F5153" t="s">
        <v>60</v>
      </c>
      <c r="G5153" t="s">
        <v>35</v>
      </c>
      <c r="H5153" t="s">
        <v>44</v>
      </c>
      <c r="I5153" t="s">
        <v>60</v>
      </c>
      <c r="J5153" s="10">
        <v>48587</v>
      </c>
    </row>
    <row r="5154" spans="1:10" x14ac:dyDescent="0.25">
      <c r="A5154" t="s">
        <v>10413</v>
      </c>
      <c r="B5154" t="s">
        <v>14</v>
      </c>
      <c r="C5154" t="s">
        <v>17</v>
      </c>
      <c r="D5154" t="s">
        <v>10414</v>
      </c>
      <c r="E5154" t="s">
        <v>149</v>
      </c>
      <c r="F5154" t="s">
        <v>60</v>
      </c>
      <c r="G5154" t="s">
        <v>36</v>
      </c>
      <c r="H5154" t="s">
        <v>35</v>
      </c>
      <c r="I5154" t="s">
        <v>60</v>
      </c>
      <c r="J5154" s="10">
        <v>48588</v>
      </c>
    </row>
    <row r="5155" spans="1:10" x14ac:dyDescent="0.25">
      <c r="A5155" t="s">
        <v>10415</v>
      </c>
      <c r="B5155" t="s">
        <v>10</v>
      </c>
      <c r="C5155" t="s">
        <v>17</v>
      </c>
      <c r="D5155" t="s">
        <v>10416</v>
      </c>
      <c r="E5155" t="s">
        <v>217</v>
      </c>
      <c r="F5155" t="s">
        <v>35</v>
      </c>
      <c r="G5155" t="s">
        <v>43</v>
      </c>
      <c r="H5155" t="s">
        <v>39</v>
      </c>
      <c r="I5155" t="s">
        <v>35</v>
      </c>
      <c r="J5155" s="10">
        <v>48589</v>
      </c>
    </row>
    <row r="5156" spans="1:10" x14ac:dyDescent="0.25">
      <c r="A5156" t="s">
        <v>10417</v>
      </c>
      <c r="B5156" t="s">
        <v>22</v>
      </c>
      <c r="C5156" t="s">
        <v>21</v>
      </c>
      <c r="D5156" t="s">
        <v>10418</v>
      </c>
      <c r="E5156" t="s">
        <v>48</v>
      </c>
      <c r="F5156" t="s">
        <v>35</v>
      </c>
      <c r="G5156" t="s">
        <v>41</v>
      </c>
      <c r="H5156" t="s">
        <v>41</v>
      </c>
      <c r="I5156" t="s">
        <v>60</v>
      </c>
      <c r="J5156" s="10">
        <v>48590</v>
      </c>
    </row>
    <row r="5157" spans="1:10" x14ac:dyDescent="0.25">
      <c r="A5157" t="s">
        <v>10419</v>
      </c>
      <c r="B5157" t="s">
        <v>14</v>
      </c>
      <c r="C5157" t="s">
        <v>11</v>
      </c>
      <c r="D5157" t="s">
        <v>10420</v>
      </c>
      <c r="E5157" t="s">
        <v>71</v>
      </c>
      <c r="F5157" t="s">
        <v>35</v>
      </c>
      <c r="G5157" t="s">
        <v>35</v>
      </c>
      <c r="H5157" t="s">
        <v>33</v>
      </c>
      <c r="I5157" t="s">
        <v>35</v>
      </c>
      <c r="J5157" s="10">
        <v>48591</v>
      </c>
    </row>
    <row r="5158" spans="1:10" x14ac:dyDescent="0.25">
      <c r="A5158" t="s">
        <v>10421</v>
      </c>
      <c r="B5158" t="s">
        <v>10</v>
      </c>
      <c r="C5158" t="s">
        <v>21</v>
      </c>
      <c r="D5158" t="s">
        <v>10422</v>
      </c>
      <c r="E5158" t="s">
        <v>63</v>
      </c>
      <c r="F5158" t="s">
        <v>60</v>
      </c>
      <c r="G5158" t="s">
        <v>33</v>
      </c>
      <c r="H5158" t="s">
        <v>44</v>
      </c>
      <c r="I5158" t="s">
        <v>35</v>
      </c>
      <c r="J5158" s="10">
        <v>48592</v>
      </c>
    </row>
    <row r="5159" spans="1:10" x14ac:dyDescent="0.25">
      <c r="A5159" t="s">
        <v>10423</v>
      </c>
      <c r="B5159" t="s">
        <v>6</v>
      </c>
      <c r="C5159" t="s">
        <v>21</v>
      </c>
      <c r="D5159" t="s">
        <v>10424</v>
      </c>
      <c r="E5159" t="s">
        <v>181</v>
      </c>
      <c r="F5159" t="s">
        <v>60</v>
      </c>
      <c r="G5159" t="s">
        <v>40</v>
      </c>
      <c r="H5159" t="s">
        <v>39</v>
      </c>
      <c r="I5159" t="s">
        <v>35</v>
      </c>
      <c r="J5159" s="10">
        <v>48593</v>
      </c>
    </row>
    <row r="5160" spans="1:10" x14ac:dyDescent="0.25">
      <c r="A5160" t="s">
        <v>10425</v>
      </c>
      <c r="B5160" t="s">
        <v>22</v>
      </c>
      <c r="C5160" t="s">
        <v>18</v>
      </c>
      <c r="D5160" t="s">
        <v>10426</v>
      </c>
      <c r="E5160" t="s">
        <v>295</v>
      </c>
      <c r="F5160" t="s">
        <v>60</v>
      </c>
      <c r="G5160" t="s">
        <v>48</v>
      </c>
      <c r="H5160" t="s">
        <v>41</v>
      </c>
      <c r="I5160" t="s">
        <v>60</v>
      </c>
      <c r="J5160" s="10">
        <v>48594</v>
      </c>
    </row>
    <row r="5161" spans="1:10" x14ac:dyDescent="0.25">
      <c r="A5161" t="s">
        <v>10427</v>
      </c>
      <c r="B5161" t="s">
        <v>6</v>
      </c>
      <c r="C5161" t="s">
        <v>7</v>
      </c>
      <c r="D5161" t="s">
        <v>10428</v>
      </c>
      <c r="E5161" t="s">
        <v>116</v>
      </c>
      <c r="F5161" t="s">
        <v>60</v>
      </c>
      <c r="G5161" t="s">
        <v>47</v>
      </c>
      <c r="H5161" t="s">
        <v>35</v>
      </c>
      <c r="I5161" t="s">
        <v>60</v>
      </c>
      <c r="J5161" s="10">
        <v>48595</v>
      </c>
    </row>
    <row r="5162" spans="1:10" x14ac:dyDescent="0.25">
      <c r="A5162" t="s">
        <v>10429</v>
      </c>
      <c r="B5162" t="s">
        <v>10</v>
      </c>
      <c r="C5162" t="s">
        <v>11</v>
      </c>
      <c r="D5162" t="s">
        <v>10430</v>
      </c>
      <c r="E5162" t="s">
        <v>71</v>
      </c>
      <c r="F5162" t="s">
        <v>35</v>
      </c>
      <c r="G5162" t="s">
        <v>45</v>
      </c>
      <c r="H5162" t="s">
        <v>44</v>
      </c>
      <c r="I5162" t="s">
        <v>35</v>
      </c>
      <c r="J5162" s="10">
        <v>48596</v>
      </c>
    </row>
    <row r="5163" spans="1:10" x14ac:dyDescent="0.25">
      <c r="A5163" t="s">
        <v>10431</v>
      </c>
      <c r="B5163" t="s">
        <v>19</v>
      </c>
      <c r="C5163" t="s">
        <v>17</v>
      </c>
      <c r="D5163" t="s">
        <v>10432</v>
      </c>
      <c r="E5163" t="s">
        <v>157</v>
      </c>
      <c r="F5163" t="s">
        <v>60</v>
      </c>
      <c r="G5163" t="s">
        <v>40</v>
      </c>
      <c r="H5163" t="s">
        <v>44</v>
      </c>
      <c r="I5163" t="s">
        <v>35</v>
      </c>
      <c r="J5163" s="10">
        <v>48597</v>
      </c>
    </row>
    <row r="5164" spans="1:10" x14ac:dyDescent="0.25">
      <c r="A5164" t="s">
        <v>10433</v>
      </c>
      <c r="B5164" t="s">
        <v>10</v>
      </c>
      <c r="C5164" t="s">
        <v>21</v>
      </c>
      <c r="D5164" t="s">
        <v>10434</v>
      </c>
      <c r="E5164" t="s">
        <v>105</v>
      </c>
      <c r="F5164" t="s">
        <v>35</v>
      </c>
      <c r="G5164" t="s">
        <v>43</v>
      </c>
      <c r="H5164" t="s">
        <v>33</v>
      </c>
      <c r="I5164" t="s">
        <v>60</v>
      </c>
      <c r="J5164" s="10">
        <v>48598</v>
      </c>
    </row>
    <row r="5165" spans="1:10" x14ac:dyDescent="0.25">
      <c r="A5165" t="s">
        <v>10435</v>
      </c>
      <c r="B5165" t="s">
        <v>22</v>
      </c>
      <c r="C5165" t="s">
        <v>7</v>
      </c>
      <c r="D5165" t="s">
        <v>10436</v>
      </c>
      <c r="E5165" t="s">
        <v>96</v>
      </c>
      <c r="F5165" t="s">
        <v>60</v>
      </c>
      <c r="G5165" t="s">
        <v>40</v>
      </c>
      <c r="H5165" t="s">
        <v>41</v>
      </c>
      <c r="I5165" t="s">
        <v>60</v>
      </c>
      <c r="J5165" s="10">
        <v>48599</v>
      </c>
    </row>
    <row r="5166" spans="1:10" x14ac:dyDescent="0.25">
      <c r="A5166" t="s">
        <v>10437</v>
      </c>
      <c r="B5166" t="s">
        <v>19</v>
      </c>
      <c r="C5166" t="s">
        <v>11</v>
      </c>
      <c r="D5166" t="s">
        <v>10438</v>
      </c>
      <c r="E5166" t="s">
        <v>178</v>
      </c>
      <c r="F5166" t="s">
        <v>60</v>
      </c>
      <c r="G5166" t="s">
        <v>33</v>
      </c>
      <c r="H5166" t="s">
        <v>39</v>
      </c>
      <c r="I5166" t="s">
        <v>35</v>
      </c>
      <c r="J5166" s="10">
        <v>48600</v>
      </c>
    </row>
    <row r="5167" spans="1:10" x14ac:dyDescent="0.25">
      <c r="A5167" t="s">
        <v>10439</v>
      </c>
      <c r="B5167" t="s">
        <v>6</v>
      </c>
      <c r="C5167" t="s">
        <v>17</v>
      </c>
      <c r="D5167" t="s">
        <v>10440</v>
      </c>
      <c r="E5167" t="s">
        <v>63</v>
      </c>
      <c r="F5167" t="s">
        <v>60</v>
      </c>
      <c r="G5167" t="s">
        <v>43</v>
      </c>
      <c r="H5167" t="s">
        <v>35</v>
      </c>
      <c r="I5167" t="s">
        <v>60</v>
      </c>
      <c r="J5167" s="10">
        <v>48601</v>
      </c>
    </row>
    <row r="5168" spans="1:10" x14ac:dyDescent="0.25">
      <c r="A5168" t="s">
        <v>10441</v>
      </c>
      <c r="B5168" t="s">
        <v>14</v>
      </c>
      <c r="C5168" t="s">
        <v>21</v>
      </c>
      <c r="D5168" t="s">
        <v>10442</v>
      </c>
      <c r="E5168" t="s">
        <v>165</v>
      </c>
      <c r="F5168" t="s">
        <v>35</v>
      </c>
      <c r="G5168" t="s">
        <v>35</v>
      </c>
      <c r="H5168" t="s">
        <v>39</v>
      </c>
      <c r="I5168" t="s">
        <v>35</v>
      </c>
      <c r="J5168" s="10">
        <v>48602</v>
      </c>
    </row>
    <row r="5169" spans="1:10" x14ac:dyDescent="0.25">
      <c r="A5169" t="s">
        <v>10443</v>
      </c>
      <c r="B5169" t="s">
        <v>19</v>
      </c>
      <c r="C5169" t="s">
        <v>11</v>
      </c>
      <c r="D5169" t="s">
        <v>10444</v>
      </c>
      <c r="E5169" t="s">
        <v>149</v>
      </c>
      <c r="F5169" t="s">
        <v>60</v>
      </c>
      <c r="G5169" t="s">
        <v>48</v>
      </c>
      <c r="H5169" t="s">
        <v>44</v>
      </c>
      <c r="I5169" t="s">
        <v>35</v>
      </c>
      <c r="J5169" s="10">
        <v>48603</v>
      </c>
    </row>
    <row r="5170" spans="1:10" x14ac:dyDescent="0.25">
      <c r="A5170" t="s">
        <v>10445</v>
      </c>
      <c r="B5170" t="s">
        <v>6</v>
      </c>
      <c r="C5170" t="s">
        <v>7</v>
      </c>
      <c r="D5170" t="s">
        <v>10446</v>
      </c>
      <c r="E5170" t="s">
        <v>168</v>
      </c>
      <c r="F5170" t="s">
        <v>35</v>
      </c>
      <c r="G5170" t="s">
        <v>45</v>
      </c>
      <c r="H5170" t="s">
        <v>41</v>
      </c>
      <c r="I5170" t="s">
        <v>35</v>
      </c>
      <c r="J5170" s="10">
        <v>48604</v>
      </c>
    </row>
    <row r="5171" spans="1:10" x14ac:dyDescent="0.25">
      <c r="A5171" t="s">
        <v>10447</v>
      </c>
      <c r="B5171" t="s">
        <v>22</v>
      </c>
      <c r="C5171" t="s">
        <v>21</v>
      </c>
      <c r="D5171" t="s">
        <v>10448</v>
      </c>
      <c r="E5171" t="s">
        <v>240</v>
      </c>
      <c r="F5171" t="s">
        <v>60</v>
      </c>
      <c r="G5171" t="s">
        <v>42</v>
      </c>
      <c r="H5171" t="s">
        <v>44</v>
      </c>
      <c r="I5171" t="s">
        <v>60</v>
      </c>
      <c r="J5171" s="10">
        <v>48605</v>
      </c>
    </row>
    <row r="5172" spans="1:10" x14ac:dyDescent="0.25">
      <c r="A5172" t="s">
        <v>10449</v>
      </c>
      <c r="B5172" t="s">
        <v>14</v>
      </c>
      <c r="C5172" t="s">
        <v>21</v>
      </c>
      <c r="D5172" t="s">
        <v>10450</v>
      </c>
      <c r="E5172" t="s">
        <v>77</v>
      </c>
      <c r="F5172" t="s">
        <v>35</v>
      </c>
      <c r="G5172" t="s">
        <v>42</v>
      </c>
      <c r="H5172" t="s">
        <v>44</v>
      </c>
      <c r="I5172" t="s">
        <v>35</v>
      </c>
      <c r="J5172" s="10">
        <v>48606</v>
      </c>
    </row>
    <row r="5173" spans="1:10" x14ac:dyDescent="0.25">
      <c r="A5173" t="s">
        <v>10451</v>
      </c>
      <c r="B5173" t="s">
        <v>6</v>
      </c>
      <c r="C5173" t="s">
        <v>7</v>
      </c>
      <c r="D5173" t="s">
        <v>10452</v>
      </c>
      <c r="E5173" t="s">
        <v>144</v>
      </c>
      <c r="F5173" t="s">
        <v>60</v>
      </c>
      <c r="G5173" t="s">
        <v>35</v>
      </c>
      <c r="H5173" t="s">
        <v>35</v>
      </c>
      <c r="I5173" t="s">
        <v>60</v>
      </c>
      <c r="J5173" s="10">
        <v>48607</v>
      </c>
    </row>
    <row r="5174" spans="1:10" x14ac:dyDescent="0.25">
      <c r="A5174" t="s">
        <v>10453</v>
      </c>
      <c r="B5174" t="s">
        <v>6</v>
      </c>
      <c r="C5174" t="s">
        <v>7</v>
      </c>
      <c r="D5174" t="s">
        <v>10454</v>
      </c>
      <c r="E5174" t="s">
        <v>84</v>
      </c>
      <c r="F5174" t="s">
        <v>60</v>
      </c>
      <c r="G5174" t="s">
        <v>45</v>
      </c>
      <c r="H5174" t="s">
        <v>33</v>
      </c>
      <c r="I5174" t="s">
        <v>60</v>
      </c>
      <c r="J5174" s="10">
        <v>48608</v>
      </c>
    </row>
    <row r="5175" spans="1:10" x14ac:dyDescent="0.25">
      <c r="A5175" t="s">
        <v>10455</v>
      </c>
      <c r="B5175" t="s">
        <v>6</v>
      </c>
      <c r="C5175" t="s">
        <v>11</v>
      </c>
      <c r="D5175" t="s">
        <v>10456</v>
      </c>
      <c r="E5175" t="s">
        <v>93</v>
      </c>
      <c r="F5175" t="s">
        <v>35</v>
      </c>
      <c r="G5175" t="s">
        <v>49</v>
      </c>
      <c r="H5175" t="s">
        <v>44</v>
      </c>
      <c r="I5175" t="s">
        <v>35</v>
      </c>
      <c r="J5175" s="10">
        <v>48609</v>
      </c>
    </row>
    <row r="5176" spans="1:10" x14ac:dyDescent="0.25">
      <c r="A5176" t="s">
        <v>10457</v>
      </c>
      <c r="B5176" t="s">
        <v>6</v>
      </c>
      <c r="C5176" t="s">
        <v>21</v>
      </c>
      <c r="D5176" t="s">
        <v>10458</v>
      </c>
      <c r="E5176" t="s">
        <v>63</v>
      </c>
      <c r="F5176" t="s">
        <v>60</v>
      </c>
      <c r="G5176" t="s">
        <v>34</v>
      </c>
      <c r="H5176" t="s">
        <v>35</v>
      </c>
      <c r="I5176" t="s">
        <v>60</v>
      </c>
      <c r="J5176" s="10">
        <v>48610</v>
      </c>
    </row>
    <row r="5177" spans="1:10" x14ac:dyDescent="0.25">
      <c r="A5177" t="s">
        <v>10459</v>
      </c>
      <c r="B5177" t="s">
        <v>10</v>
      </c>
      <c r="C5177" t="s">
        <v>11</v>
      </c>
      <c r="D5177" t="s">
        <v>10460</v>
      </c>
      <c r="E5177" t="s">
        <v>357</v>
      </c>
      <c r="F5177" t="s">
        <v>60</v>
      </c>
      <c r="G5177" t="s">
        <v>40</v>
      </c>
      <c r="H5177" t="s">
        <v>35</v>
      </c>
      <c r="I5177" t="s">
        <v>60</v>
      </c>
      <c r="J5177" s="10">
        <v>48611</v>
      </c>
    </row>
    <row r="5178" spans="1:10" x14ac:dyDescent="0.25">
      <c r="A5178" t="s">
        <v>10461</v>
      </c>
      <c r="B5178" t="s">
        <v>6</v>
      </c>
      <c r="C5178" t="s">
        <v>7</v>
      </c>
      <c r="D5178" t="s">
        <v>10462</v>
      </c>
      <c r="E5178" t="s">
        <v>63</v>
      </c>
      <c r="F5178" t="s">
        <v>35</v>
      </c>
      <c r="G5178" t="s">
        <v>43</v>
      </c>
      <c r="H5178" t="s">
        <v>35</v>
      </c>
      <c r="I5178" t="s">
        <v>35</v>
      </c>
      <c r="J5178" s="10">
        <v>48612</v>
      </c>
    </row>
    <row r="5179" spans="1:10" x14ac:dyDescent="0.25">
      <c r="A5179" t="s">
        <v>10463</v>
      </c>
      <c r="B5179" t="s">
        <v>19</v>
      </c>
      <c r="C5179" t="s">
        <v>7</v>
      </c>
      <c r="D5179" t="s">
        <v>10464</v>
      </c>
      <c r="E5179" t="s">
        <v>136</v>
      </c>
      <c r="F5179" t="s">
        <v>35</v>
      </c>
      <c r="G5179" t="s">
        <v>42</v>
      </c>
      <c r="H5179" t="s">
        <v>39</v>
      </c>
      <c r="I5179" t="s">
        <v>35</v>
      </c>
      <c r="J5179" s="10">
        <v>48613</v>
      </c>
    </row>
    <row r="5180" spans="1:10" x14ac:dyDescent="0.25">
      <c r="A5180" t="s">
        <v>10465</v>
      </c>
      <c r="B5180" t="s">
        <v>19</v>
      </c>
      <c r="C5180" t="s">
        <v>11</v>
      </c>
      <c r="D5180" t="s">
        <v>10466</v>
      </c>
      <c r="E5180" t="s">
        <v>102</v>
      </c>
      <c r="F5180" t="s">
        <v>60</v>
      </c>
      <c r="G5180" t="s">
        <v>42</v>
      </c>
      <c r="H5180" t="s">
        <v>44</v>
      </c>
      <c r="I5180" t="s">
        <v>35</v>
      </c>
      <c r="J5180" s="10">
        <v>48614</v>
      </c>
    </row>
    <row r="5181" spans="1:10" x14ac:dyDescent="0.25">
      <c r="A5181" t="s">
        <v>10467</v>
      </c>
      <c r="B5181" t="s">
        <v>22</v>
      </c>
      <c r="C5181" t="s">
        <v>21</v>
      </c>
      <c r="D5181" t="s">
        <v>10468</v>
      </c>
      <c r="E5181" t="s">
        <v>93</v>
      </c>
      <c r="F5181" t="s">
        <v>35</v>
      </c>
      <c r="G5181" t="s">
        <v>49</v>
      </c>
      <c r="H5181" t="s">
        <v>35</v>
      </c>
      <c r="I5181" t="s">
        <v>35</v>
      </c>
      <c r="J5181" s="10">
        <v>48615</v>
      </c>
    </row>
    <row r="5182" spans="1:10" x14ac:dyDescent="0.25">
      <c r="A5182" t="s">
        <v>10469</v>
      </c>
      <c r="B5182" t="s">
        <v>10</v>
      </c>
      <c r="C5182" t="s">
        <v>21</v>
      </c>
      <c r="D5182" t="s">
        <v>10470</v>
      </c>
      <c r="E5182" t="s">
        <v>168</v>
      </c>
      <c r="F5182" t="s">
        <v>60</v>
      </c>
      <c r="G5182" t="s">
        <v>45</v>
      </c>
      <c r="H5182" t="s">
        <v>41</v>
      </c>
      <c r="I5182" t="s">
        <v>60</v>
      </c>
      <c r="J5182" s="10">
        <v>48616</v>
      </c>
    </row>
    <row r="5183" spans="1:10" x14ac:dyDescent="0.25">
      <c r="A5183" t="s">
        <v>10471</v>
      </c>
      <c r="B5183" t="s">
        <v>22</v>
      </c>
      <c r="C5183" t="s">
        <v>21</v>
      </c>
      <c r="D5183" t="s">
        <v>10472</v>
      </c>
      <c r="E5183" t="s">
        <v>113</v>
      </c>
      <c r="F5183" t="s">
        <v>35</v>
      </c>
      <c r="G5183" t="s">
        <v>44</v>
      </c>
      <c r="H5183" t="s">
        <v>44</v>
      </c>
      <c r="I5183" t="s">
        <v>35</v>
      </c>
      <c r="J5183" s="10">
        <v>48617</v>
      </c>
    </row>
    <row r="5184" spans="1:10" x14ac:dyDescent="0.25">
      <c r="A5184" t="s">
        <v>10473</v>
      </c>
      <c r="B5184" t="s">
        <v>14</v>
      </c>
      <c r="C5184" t="s">
        <v>18</v>
      </c>
      <c r="D5184" t="s">
        <v>10474</v>
      </c>
      <c r="E5184" t="s">
        <v>217</v>
      </c>
      <c r="F5184" t="s">
        <v>60</v>
      </c>
      <c r="G5184" t="s">
        <v>40</v>
      </c>
      <c r="H5184" t="s">
        <v>33</v>
      </c>
      <c r="I5184" t="s">
        <v>60</v>
      </c>
      <c r="J5184" s="10">
        <v>48618</v>
      </c>
    </row>
    <row r="5185" spans="1:10" x14ac:dyDescent="0.25">
      <c r="A5185" t="s">
        <v>10475</v>
      </c>
      <c r="B5185" t="s">
        <v>6</v>
      </c>
      <c r="C5185" t="s">
        <v>21</v>
      </c>
      <c r="D5185" t="s">
        <v>10476</v>
      </c>
      <c r="E5185" t="s">
        <v>102</v>
      </c>
      <c r="F5185" t="s">
        <v>35</v>
      </c>
      <c r="G5185" t="s">
        <v>44</v>
      </c>
      <c r="H5185" t="s">
        <v>39</v>
      </c>
      <c r="I5185" t="s">
        <v>35</v>
      </c>
      <c r="J5185" s="10">
        <v>48619</v>
      </c>
    </row>
    <row r="5186" spans="1:10" x14ac:dyDescent="0.25">
      <c r="A5186" t="s">
        <v>10477</v>
      </c>
      <c r="B5186" t="s">
        <v>6</v>
      </c>
      <c r="C5186" t="s">
        <v>7</v>
      </c>
      <c r="D5186" t="s">
        <v>10478</v>
      </c>
      <c r="E5186" t="s">
        <v>157</v>
      </c>
      <c r="F5186" t="s">
        <v>35</v>
      </c>
      <c r="G5186" t="s">
        <v>39</v>
      </c>
      <c r="H5186" t="s">
        <v>44</v>
      </c>
      <c r="I5186" t="s">
        <v>35</v>
      </c>
      <c r="J5186" s="10">
        <v>48620</v>
      </c>
    </row>
    <row r="5187" spans="1:10" x14ac:dyDescent="0.25">
      <c r="A5187" t="s">
        <v>10479</v>
      </c>
      <c r="B5187" t="s">
        <v>19</v>
      </c>
      <c r="C5187" t="s">
        <v>18</v>
      </c>
      <c r="D5187" t="s">
        <v>10480</v>
      </c>
      <c r="E5187" t="s">
        <v>116</v>
      </c>
      <c r="F5187" t="s">
        <v>35</v>
      </c>
      <c r="G5187" t="s">
        <v>43</v>
      </c>
      <c r="H5187" t="s">
        <v>33</v>
      </c>
      <c r="I5187" t="s">
        <v>35</v>
      </c>
      <c r="J5187" s="10">
        <v>48621</v>
      </c>
    </row>
    <row r="5188" spans="1:10" x14ac:dyDescent="0.25">
      <c r="A5188" t="s">
        <v>10481</v>
      </c>
      <c r="B5188" t="s">
        <v>6</v>
      </c>
      <c r="C5188" t="s">
        <v>21</v>
      </c>
      <c r="D5188" t="s">
        <v>10482</v>
      </c>
      <c r="E5188" t="s">
        <v>157</v>
      </c>
      <c r="F5188" t="s">
        <v>35</v>
      </c>
      <c r="G5188" t="s">
        <v>38</v>
      </c>
      <c r="H5188" t="s">
        <v>41</v>
      </c>
      <c r="I5188" t="s">
        <v>35</v>
      </c>
      <c r="J5188" s="10">
        <v>48622</v>
      </c>
    </row>
    <row r="5189" spans="1:10" x14ac:dyDescent="0.25">
      <c r="A5189" t="s">
        <v>10483</v>
      </c>
      <c r="B5189" t="s">
        <v>6</v>
      </c>
      <c r="C5189" t="s">
        <v>7</v>
      </c>
      <c r="D5189" t="s">
        <v>10484</v>
      </c>
      <c r="E5189" t="s">
        <v>149</v>
      </c>
      <c r="F5189" t="s">
        <v>35</v>
      </c>
      <c r="G5189" t="s">
        <v>41</v>
      </c>
      <c r="H5189" t="s">
        <v>33</v>
      </c>
      <c r="I5189" t="s">
        <v>35</v>
      </c>
      <c r="J5189" s="10">
        <v>48623</v>
      </c>
    </row>
    <row r="5190" spans="1:10" x14ac:dyDescent="0.25">
      <c r="A5190" t="s">
        <v>10485</v>
      </c>
      <c r="B5190" t="s">
        <v>14</v>
      </c>
      <c r="C5190" t="s">
        <v>18</v>
      </c>
      <c r="D5190" t="s">
        <v>10486</v>
      </c>
      <c r="E5190" t="s">
        <v>206</v>
      </c>
      <c r="F5190" t="s">
        <v>35</v>
      </c>
      <c r="G5190" t="s">
        <v>40</v>
      </c>
      <c r="H5190" t="s">
        <v>35</v>
      </c>
      <c r="I5190" t="s">
        <v>60</v>
      </c>
      <c r="J5190" s="10">
        <v>48624</v>
      </c>
    </row>
    <row r="5191" spans="1:10" x14ac:dyDescent="0.25">
      <c r="A5191" t="s">
        <v>10487</v>
      </c>
      <c r="B5191" t="s">
        <v>19</v>
      </c>
      <c r="C5191" t="s">
        <v>18</v>
      </c>
      <c r="D5191" t="s">
        <v>10488</v>
      </c>
      <c r="E5191" t="s">
        <v>188</v>
      </c>
      <c r="F5191" t="s">
        <v>60</v>
      </c>
      <c r="G5191" t="s">
        <v>46</v>
      </c>
      <c r="H5191" t="s">
        <v>35</v>
      </c>
      <c r="I5191" t="s">
        <v>60</v>
      </c>
      <c r="J5191" s="10">
        <v>48625</v>
      </c>
    </row>
    <row r="5192" spans="1:10" x14ac:dyDescent="0.25">
      <c r="A5192" t="s">
        <v>10489</v>
      </c>
      <c r="B5192" t="s">
        <v>19</v>
      </c>
      <c r="C5192" t="s">
        <v>18</v>
      </c>
      <c r="D5192" t="s">
        <v>10490</v>
      </c>
      <c r="E5192" t="s">
        <v>48</v>
      </c>
      <c r="F5192" t="s">
        <v>35</v>
      </c>
      <c r="G5192" t="s">
        <v>46</v>
      </c>
      <c r="H5192" t="s">
        <v>39</v>
      </c>
      <c r="I5192" t="s">
        <v>35</v>
      </c>
      <c r="J5192" s="10">
        <v>48626</v>
      </c>
    </row>
    <row r="5193" spans="1:10" x14ac:dyDescent="0.25">
      <c r="A5193" t="s">
        <v>10491</v>
      </c>
      <c r="B5193" t="s">
        <v>22</v>
      </c>
      <c r="C5193" t="s">
        <v>18</v>
      </c>
      <c r="D5193" t="s">
        <v>10492</v>
      </c>
      <c r="E5193" t="s">
        <v>131</v>
      </c>
      <c r="F5193" t="s">
        <v>35</v>
      </c>
      <c r="G5193" t="s">
        <v>46</v>
      </c>
      <c r="H5193" t="s">
        <v>35</v>
      </c>
      <c r="I5193" t="s">
        <v>35</v>
      </c>
      <c r="J5193" s="10">
        <v>48627</v>
      </c>
    </row>
    <row r="5194" spans="1:10" x14ac:dyDescent="0.25">
      <c r="A5194" t="s">
        <v>10493</v>
      </c>
      <c r="B5194" t="s">
        <v>19</v>
      </c>
      <c r="C5194" t="s">
        <v>18</v>
      </c>
      <c r="D5194" t="s">
        <v>10494</v>
      </c>
      <c r="E5194" t="s">
        <v>209</v>
      </c>
      <c r="F5194" t="s">
        <v>60</v>
      </c>
      <c r="G5194" t="s">
        <v>35</v>
      </c>
      <c r="H5194" t="s">
        <v>39</v>
      </c>
      <c r="I5194" t="s">
        <v>35</v>
      </c>
      <c r="J5194" s="10">
        <v>48628</v>
      </c>
    </row>
    <row r="5195" spans="1:10" x14ac:dyDescent="0.25">
      <c r="A5195" t="s">
        <v>10495</v>
      </c>
      <c r="B5195" t="s">
        <v>14</v>
      </c>
      <c r="C5195" t="s">
        <v>7</v>
      </c>
      <c r="D5195" t="s">
        <v>10496</v>
      </c>
      <c r="E5195" t="s">
        <v>316</v>
      </c>
      <c r="F5195" t="s">
        <v>35</v>
      </c>
      <c r="G5195" t="s">
        <v>33</v>
      </c>
      <c r="H5195" t="s">
        <v>35</v>
      </c>
      <c r="I5195" t="s">
        <v>35</v>
      </c>
      <c r="J5195" s="10">
        <v>48629</v>
      </c>
    </row>
    <row r="5196" spans="1:10" x14ac:dyDescent="0.25">
      <c r="A5196" t="s">
        <v>10497</v>
      </c>
      <c r="B5196" t="s">
        <v>14</v>
      </c>
      <c r="C5196" t="s">
        <v>7</v>
      </c>
      <c r="D5196" t="s">
        <v>10498</v>
      </c>
      <c r="E5196" t="s">
        <v>99</v>
      </c>
      <c r="F5196" t="s">
        <v>60</v>
      </c>
      <c r="G5196" t="s">
        <v>38</v>
      </c>
      <c r="H5196" t="s">
        <v>44</v>
      </c>
      <c r="I5196" t="s">
        <v>35</v>
      </c>
      <c r="J5196" s="10">
        <v>48630</v>
      </c>
    </row>
    <row r="5197" spans="1:10" x14ac:dyDescent="0.25">
      <c r="A5197" t="s">
        <v>10499</v>
      </c>
      <c r="B5197" t="s">
        <v>22</v>
      </c>
      <c r="C5197" t="s">
        <v>21</v>
      </c>
      <c r="D5197" t="s">
        <v>10500</v>
      </c>
      <c r="E5197" t="s">
        <v>122</v>
      </c>
      <c r="F5197" t="s">
        <v>35</v>
      </c>
      <c r="G5197" t="s">
        <v>37</v>
      </c>
      <c r="H5197" t="s">
        <v>44</v>
      </c>
      <c r="I5197" t="s">
        <v>35</v>
      </c>
      <c r="J5197" s="10">
        <v>48631</v>
      </c>
    </row>
    <row r="5198" spans="1:10" x14ac:dyDescent="0.25">
      <c r="A5198" t="s">
        <v>10501</v>
      </c>
      <c r="B5198" t="s">
        <v>19</v>
      </c>
      <c r="C5198" t="s">
        <v>17</v>
      </c>
      <c r="D5198" t="s">
        <v>10502</v>
      </c>
      <c r="E5198" t="s">
        <v>122</v>
      </c>
      <c r="F5198" t="s">
        <v>60</v>
      </c>
      <c r="G5198" t="s">
        <v>49</v>
      </c>
      <c r="H5198" t="s">
        <v>39</v>
      </c>
      <c r="I5198" t="s">
        <v>35</v>
      </c>
      <c r="J5198" s="10">
        <v>48632</v>
      </c>
    </row>
    <row r="5199" spans="1:10" x14ac:dyDescent="0.25">
      <c r="A5199" t="s">
        <v>10503</v>
      </c>
      <c r="B5199" t="s">
        <v>10</v>
      </c>
      <c r="C5199" t="s">
        <v>17</v>
      </c>
      <c r="D5199" t="s">
        <v>10504</v>
      </c>
      <c r="E5199" t="s">
        <v>131</v>
      </c>
      <c r="F5199" t="s">
        <v>60</v>
      </c>
      <c r="G5199" t="s">
        <v>48</v>
      </c>
      <c r="H5199" t="s">
        <v>41</v>
      </c>
      <c r="I5199" t="s">
        <v>60</v>
      </c>
      <c r="J5199" s="10">
        <v>48633</v>
      </c>
    </row>
    <row r="5200" spans="1:10" x14ac:dyDescent="0.25">
      <c r="A5200" t="s">
        <v>10505</v>
      </c>
      <c r="B5200" t="s">
        <v>22</v>
      </c>
      <c r="C5200" t="s">
        <v>21</v>
      </c>
      <c r="D5200" t="s">
        <v>10506</v>
      </c>
      <c r="E5200" t="s">
        <v>113</v>
      </c>
      <c r="F5200" t="s">
        <v>35</v>
      </c>
      <c r="G5200" t="s">
        <v>51</v>
      </c>
      <c r="H5200" t="s">
        <v>39</v>
      </c>
      <c r="I5200" t="s">
        <v>35</v>
      </c>
      <c r="J5200" s="10">
        <v>48634</v>
      </c>
    </row>
    <row r="5201" spans="1:10" x14ac:dyDescent="0.25">
      <c r="A5201" t="s">
        <v>10507</v>
      </c>
      <c r="B5201" t="s">
        <v>22</v>
      </c>
      <c r="C5201" t="s">
        <v>18</v>
      </c>
      <c r="D5201" t="s">
        <v>10508</v>
      </c>
      <c r="E5201" t="s">
        <v>74</v>
      </c>
      <c r="F5201" t="s">
        <v>35</v>
      </c>
      <c r="G5201" t="s">
        <v>45</v>
      </c>
      <c r="H5201" t="s">
        <v>41</v>
      </c>
      <c r="I5201" t="s">
        <v>35</v>
      </c>
      <c r="J5201" s="10">
        <v>48635</v>
      </c>
    </row>
    <row r="5202" spans="1:10" x14ac:dyDescent="0.25">
      <c r="A5202" t="s">
        <v>10509</v>
      </c>
      <c r="B5202" t="s">
        <v>14</v>
      </c>
      <c r="C5202" t="s">
        <v>17</v>
      </c>
      <c r="D5202" t="s">
        <v>10510</v>
      </c>
      <c r="E5202" t="s">
        <v>113</v>
      </c>
      <c r="F5202" t="s">
        <v>35</v>
      </c>
      <c r="G5202" t="s">
        <v>43</v>
      </c>
      <c r="H5202" t="s">
        <v>33</v>
      </c>
      <c r="I5202" t="s">
        <v>35</v>
      </c>
      <c r="J5202" s="10">
        <v>48636</v>
      </c>
    </row>
    <row r="5203" spans="1:10" x14ac:dyDescent="0.25">
      <c r="A5203" t="s">
        <v>10511</v>
      </c>
      <c r="B5203" t="s">
        <v>19</v>
      </c>
      <c r="C5203" t="s">
        <v>21</v>
      </c>
      <c r="D5203" t="s">
        <v>10512</v>
      </c>
      <c r="E5203" t="s">
        <v>263</v>
      </c>
      <c r="F5203" t="s">
        <v>35</v>
      </c>
      <c r="G5203" t="s">
        <v>41</v>
      </c>
      <c r="H5203" t="s">
        <v>33</v>
      </c>
      <c r="I5203" t="s">
        <v>35</v>
      </c>
      <c r="J5203" s="10">
        <v>48637</v>
      </c>
    </row>
    <row r="5204" spans="1:10" x14ac:dyDescent="0.25">
      <c r="A5204" t="s">
        <v>10513</v>
      </c>
      <c r="B5204" t="s">
        <v>6</v>
      </c>
      <c r="C5204" t="s">
        <v>18</v>
      </c>
      <c r="D5204" t="s">
        <v>10514</v>
      </c>
      <c r="E5204" t="s">
        <v>178</v>
      </c>
      <c r="F5204" t="s">
        <v>35</v>
      </c>
      <c r="G5204" t="s">
        <v>45</v>
      </c>
      <c r="H5204" t="s">
        <v>44</v>
      </c>
      <c r="I5204" t="s">
        <v>35</v>
      </c>
      <c r="J5204" s="10">
        <v>48638</v>
      </c>
    </row>
    <row r="5205" spans="1:10" x14ac:dyDescent="0.25">
      <c r="A5205" t="s">
        <v>10515</v>
      </c>
      <c r="B5205" t="s">
        <v>10</v>
      </c>
      <c r="C5205" t="s">
        <v>11</v>
      </c>
      <c r="D5205" t="s">
        <v>10516</v>
      </c>
      <c r="E5205" t="s">
        <v>77</v>
      </c>
      <c r="F5205" t="s">
        <v>35</v>
      </c>
      <c r="G5205" t="s">
        <v>34</v>
      </c>
      <c r="H5205" t="s">
        <v>41</v>
      </c>
      <c r="I5205" t="s">
        <v>60</v>
      </c>
      <c r="J5205" s="10">
        <v>48639</v>
      </c>
    </row>
    <row r="5206" spans="1:10" x14ac:dyDescent="0.25">
      <c r="A5206" t="s">
        <v>10517</v>
      </c>
      <c r="B5206" t="s">
        <v>14</v>
      </c>
      <c r="C5206" t="s">
        <v>17</v>
      </c>
      <c r="D5206" t="s">
        <v>10518</v>
      </c>
      <c r="E5206" t="s">
        <v>188</v>
      </c>
      <c r="F5206" t="s">
        <v>60</v>
      </c>
      <c r="G5206" t="s">
        <v>41</v>
      </c>
      <c r="H5206" t="s">
        <v>33</v>
      </c>
      <c r="I5206" t="s">
        <v>60</v>
      </c>
      <c r="J5206" s="10">
        <v>48640</v>
      </c>
    </row>
    <row r="5207" spans="1:10" x14ac:dyDescent="0.25">
      <c r="A5207" t="s">
        <v>10519</v>
      </c>
      <c r="B5207" t="s">
        <v>6</v>
      </c>
      <c r="C5207" t="s">
        <v>7</v>
      </c>
      <c r="D5207" t="s">
        <v>10520</v>
      </c>
      <c r="E5207" t="s">
        <v>175</v>
      </c>
      <c r="F5207" t="s">
        <v>60</v>
      </c>
      <c r="G5207" t="s">
        <v>38</v>
      </c>
      <c r="H5207" t="s">
        <v>35</v>
      </c>
      <c r="I5207" t="s">
        <v>60</v>
      </c>
      <c r="J5207" s="10">
        <v>48641</v>
      </c>
    </row>
    <row r="5208" spans="1:10" x14ac:dyDescent="0.25">
      <c r="A5208" t="s">
        <v>10521</v>
      </c>
      <c r="B5208" t="s">
        <v>19</v>
      </c>
      <c r="C5208" t="s">
        <v>7</v>
      </c>
      <c r="D5208" t="s">
        <v>10522</v>
      </c>
      <c r="E5208" t="s">
        <v>102</v>
      </c>
      <c r="F5208" t="s">
        <v>60</v>
      </c>
      <c r="G5208" t="s">
        <v>36</v>
      </c>
      <c r="H5208" t="s">
        <v>33</v>
      </c>
      <c r="I5208" t="s">
        <v>60</v>
      </c>
      <c r="J5208" s="10">
        <v>48642</v>
      </c>
    </row>
    <row r="5209" spans="1:10" x14ac:dyDescent="0.25">
      <c r="A5209" t="s">
        <v>10523</v>
      </c>
      <c r="B5209" t="s">
        <v>22</v>
      </c>
      <c r="C5209" t="s">
        <v>11</v>
      </c>
      <c r="D5209" t="s">
        <v>10524</v>
      </c>
      <c r="E5209" t="s">
        <v>74</v>
      </c>
      <c r="F5209" t="s">
        <v>60</v>
      </c>
      <c r="G5209" t="s">
        <v>33</v>
      </c>
      <c r="H5209" t="s">
        <v>39</v>
      </c>
      <c r="I5209" t="s">
        <v>35</v>
      </c>
      <c r="J5209" s="10">
        <v>48643</v>
      </c>
    </row>
    <row r="5210" spans="1:10" x14ac:dyDescent="0.25">
      <c r="A5210" t="s">
        <v>10525</v>
      </c>
      <c r="B5210" t="s">
        <v>22</v>
      </c>
      <c r="C5210" t="s">
        <v>7</v>
      </c>
      <c r="D5210" t="s">
        <v>10526</v>
      </c>
      <c r="E5210" t="s">
        <v>295</v>
      </c>
      <c r="F5210" t="s">
        <v>35</v>
      </c>
      <c r="G5210" t="s">
        <v>36</v>
      </c>
      <c r="H5210" t="s">
        <v>41</v>
      </c>
      <c r="I5210" t="s">
        <v>35</v>
      </c>
      <c r="J5210" s="10">
        <v>48644</v>
      </c>
    </row>
    <row r="5211" spans="1:10" x14ac:dyDescent="0.25">
      <c r="A5211" t="s">
        <v>10527</v>
      </c>
      <c r="B5211" t="s">
        <v>6</v>
      </c>
      <c r="C5211" t="s">
        <v>7</v>
      </c>
      <c r="D5211" t="s">
        <v>10528</v>
      </c>
      <c r="E5211" t="s">
        <v>178</v>
      </c>
      <c r="F5211" t="s">
        <v>60</v>
      </c>
      <c r="G5211" t="s">
        <v>45</v>
      </c>
      <c r="H5211" t="s">
        <v>41</v>
      </c>
      <c r="I5211" t="s">
        <v>60</v>
      </c>
      <c r="J5211" s="10">
        <v>48645</v>
      </c>
    </row>
    <row r="5212" spans="1:10" x14ac:dyDescent="0.25">
      <c r="A5212" t="s">
        <v>10529</v>
      </c>
      <c r="B5212" t="s">
        <v>14</v>
      </c>
      <c r="C5212" t="s">
        <v>18</v>
      </c>
      <c r="D5212" t="s">
        <v>10530</v>
      </c>
      <c r="E5212" t="s">
        <v>268</v>
      </c>
      <c r="F5212" t="s">
        <v>35</v>
      </c>
      <c r="G5212" t="s">
        <v>38</v>
      </c>
      <c r="H5212" t="s">
        <v>44</v>
      </c>
      <c r="I5212" t="s">
        <v>35</v>
      </c>
      <c r="J5212" s="10">
        <v>48646</v>
      </c>
    </row>
    <row r="5213" spans="1:10" x14ac:dyDescent="0.25">
      <c r="A5213" t="s">
        <v>10531</v>
      </c>
      <c r="B5213" t="s">
        <v>10</v>
      </c>
      <c r="C5213" t="s">
        <v>17</v>
      </c>
      <c r="D5213" t="s">
        <v>10532</v>
      </c>
      <c r="E5213" t="s">
        <v>209</v>
      </c>
      <c r="F5213" t="s">
        <v>60</v>
      </c>
      <c r="G5213" t="s">
        <v>41</v>
      </c>
      <c r="H5213" t="s">
        <v>35</v>
      </c>
      <c r="I5213" t="s">
        <v>60</v>
      </c>
      <c r="J5213" s="10">
        <v>48647</v>
      </c>
    </row>
    <row r="5214" spans="1:10" x14ac:dyDescent="0.25">
      <c r="A5214" t="s">
        <v>10533</v>
      </c>
      <c r="B5214" t="s">
        <v>10</v>
      </c>
      <c r="C5214" t="s">
        <v>21</v>
      </c>
      <c r="D5214" t="s">
        <v>10534</v>
      </c>
      <c r="E5214" t="s">
        <v>157</v>
      </c>
      <c r="F5214" t="s">
        <v>60</v>
      </c>
      <c r="G5214" t="s">
        <v>47</v>
      </c>
      <c r="H5214" t="s">
        <v>35</v>
      </c>
      <c r="I5214" t="s">
        <v>60</v>
      </c>
      <c r="J5214" s="10">
        <v>48648</v>
      </c>
    </row>
    <row r="5215" spans="1:10" x14ac:dyDescent="0.25">
      <c r="A5215" t="s">
        <v>10535</v>
      </c>
      <c r="B5215" t="s">
        <v>6</v>
      </c>
      <c r="C5215" t="s">
        <v>17</v>
      </c>
      <c r="D5215" t="s">
        <v>10536</v>
      </c>
      <c r="E5215" t="s">
        <v>48</v>
      </c>
      <c r="F5215" t="s">
        <v>35</v>
      </c>
      <c r="G5215" t="s">
        <v>45</v>
      </c>
      <c r="H5215" t="s">
        <v>41</v>
      </c>
      <c r="I5215" t="s">
        <v>60</v>
      </c>
      <c r="J5215" s="10">
        <v>48649</v>
      </c>
    </row>
    <row r="5216" spans="1:10" x14ac:dyDescent="0.25">
      <c r="A5216" t="s">
        <v>10537</v>
      </c>
      <c r="B5216" t="s">
        <v>10</v>
      </c>
      <c r="C5216" t="s">
        <v>17</v>
      </c>
      <c r="D5216" t="s">
        <v>10538</v>
      </c>
      <c r="E5216" t="s">
        <v>48</v>
      </c>
      <c r="F5216" t="s">
        <v>35</v>
      </c>
      <c r="G5216" t="s">
        <v>41</v>
      </c>
      <c r="H5216" t="s">
        <v>44</v>
      </c>
      <c r="I5216" t="s">
        <v>35</v>
      </c>
      <c r="J5216" s="10">
        <v>48650</v>
      </c>
    </row>
    <row r="5217" spans="1:10" x14ac:dyDescent="0.25">
      <c r="A5217" t="s">
        <v>10539</v>
      </c>
      <c r="B5217" t="s">
        <v>10</v>
      </c>
      <c r="C5217" t="s">
        <v>7</v>
      </c>
      <c r="D5217" t="s">
        <v>10540</v>
      </c>
      <c r="E5217" t="s">
        <v>74</v>
      </c>
      <c r="F5217" t="s">
        <v>60</v>
      </c>
      <c r="G5217" t="s">
        <v>45</v>
      </c>
      <c r="H5217" t="s">
        <v>44</v>
      </c>
      <c r="I5217" t="s">
        <v>35</v>
      </c>
      <c r="J5217" s="10">
        <v>48651</v>
      </c>
    </row>
    <row r="5218" spans="1:10" x14ac:dyDescent="0.25">
      <c r="A5218" t="s">
        <v>10541</v>
      </c>
      <c r="B5218" t="s">
        <v>6</v>
      </c>
      <c r="C5218" t="s">
        <v>18</v>
      </c>
      <c r="D5218" t="s">
        <v>10542</v>
      </c>
      <c r="E5218" t="s">
        <v>99</v>
      </c>
      <c r="F5218" t="s">
        <v>60</v>
      </c>
      <c r="G5218" t="s">
        <v>38</v>
      </c>
      <c r="H5218" t="s">
        <v>41</v>
      </c>
      <c r="I5218" t="s">
        <v>60</v>
      </c>
      <c r="J5218" s="10">
        <v>48652</v>
      </c>
    </row>
    <row r="5219" spans="1:10" x14ac:dyDescent="0.25">
      <c r="A5219" t="s">
        <v>10543</v>
      </c>
      <c r="B5219" t="s">
        <v>10</v>
      </c>
      <c r="C5219" t="s">
        <v>21</v>
      </c>
      <c r="D5219" t="s">
        <v>10544</v>
      </c>
      <c r="E5219" t="s">
        <v>116</v>
      </c>
      <c r="F5219" t="s">
        <v>35</v>
      </c>
      <c r="G5219" t="s">
        <v>36</v>
      </c>
      <c r="H5219" t="s">
        <v>44</v>
      </c>
      <c r="I5219" t="s">
        <v>35</v>
      </c>
      <c r="J5219" s="10">
        <v>48653</v>
      </c>
    </row>
    <row r="5220" spans="1:10" x14ac:dyDescent="0.25">
      <c r="A5220" t="s">
        <v>10545</v>
      </c>
      <c r="B5220" t="s">
        <v>6</v>
      </c>
      <c r="C5220" t="s">
        <v>11</v>
      </c>
      <c r="D5220" t="s">
        <v>10546</v>
      </c>
      <c r="E5220" t="s">
        <v>233</v>
      </c>
      <c r="F5220" t="s">
        <v>60</v>
      </c>
      <c r="G5220" t="s">
        <v>50</v>
      </c>
      <c r="H5220" t="s">
        <v>41</v>
      </c>
      <c r="I5220" t="s">
        <v>60</v>
      </c>
      <c r="J5220" s="10">
        <v>48654</v>
      </c>
    </row>
    <row r="5221" spans="1:10" x14ac:dyDescent="0.25">
      <c r="A5221" t="s">
        <v>10547</v>
      </c>
      <c r="B5221" t="s">
        <v>14</v>
      </c>
      <c r="C5221" t="s">
        <v>18</v>
      </c>
      <c r="D5221" t="s">
        <v>10548</v>
      </c>
      <c r="E5221" t="s">
        <v>99</v>
      </c>
      <c r="F5221" t="s">
        <v>35</v>
      </c>
      <c r="G5221" t="s">
        <v>40</v>
      </c>
      <c r="H5221" t="s">
        <v>41</v>
      </c>
      <c r="I5221" t="s">
        <v>35</v>
      </c>
      <c r="J5221" s="10">
        <v>48655</v>
      </c>
    </row>
    <row r="5222" spans="1:10" x14ac:dyDescent="0.25">
      <c r="A5222" t="s">
        <v>10549</v>
      </c>
      <c r="B5222" t="s">
        <v>22</v>
      </c>
      <c r="C5222" t="s">
        <v>21</v>
      </c>
      <c r="D5222" t="s">
        <v>10550</v>
      </c>
      <c r="E5222" t="s">
        <v>168</v>
      </c>
      <c r="F5222" t="s">
        <v>60</v>
      </c>
      <c r="G5222" t="s">
        <v>42</v>
      </c>
      <c r="H5222" t="s">
        <v>35</v>
      </c>
      <c r="I5222" t="s">
        <v>60</v>
      </c>
      <c r="J5222" s="10">
        <v>48656</v>
      </c>
    </row>
    <row r="5223" spans="1:10" x14ac:dyDescent="0.25">
      <c r="A5223" t="s">
        <v>10551</v>
      </c>
      <c r="B5223" t="s">
        <v>10</v>
      </c>
      <c r="C5223" t="s">
        <v>17</v>
      </c>
      <c r="D5223" t="s">
        <v>10552</v>
      </c>
      <c r="E5223" t="s">
        <v>160</v>
      </c>
      <c r="F5223" t="s">
        <v>60</v>
      </c>
      <c r="G5223" t="s">
        <v>36</v>
      </c>
      <c r="H5223" t="s">
        <v>35</v>
      </c>
      <c r="I5223" t="s">
        <v>60</v>
      </c>
      <c r="J5223" s="10">
        <v>48657</v>
      </c>
    </row>
    <row r="5224" spans="1:10" x14ac:dyDescent="0.25">
      <c r="A5224" t="s">
        <v>10553</v>
      </c>
      <c r="B5224" t="s">
        <v>14</v>
      </c>
      <c r="C5224" t="s">
        <v>21</v>
      </c>
      <c r="D5224" t="s">
        <v>10554</v>
      </c>
      <c r="E5224" t="s">
        <v>405</v>
      </c>
      <c r="F5224" t="s">
        <v>60</v>
      </c>
      <c r="G5224" t="s">
        <v>36</v>
      </c>
      <c r="H5224" t="s">
        <v>33</v>
      </c>
      <c r="I5224" t="s">
        <v>60</v>
      </c>
      <c r="J5224" s="10">
        <v>48658</v>
      </c>
    </row>
    <row r="5225" spans="1:10" x14ac:dyDescent="0.25">
      <c r="A5225" t="s">
        <v>10555</v>
      </c>
      <c r="B5225" t="s">
        <v>10</v>
      </c>
      <c r="C5225" t="s">
        <v>18</v>
      </c>
      <c r="D5225" t="s">
        <v>10556</v>
      </c>
      <c r="E5225" t="s">
        <v>178</v>
      </c>
      <c r="F5225" t="s">
        <v>35</v>
      </c>
      <c r="G5225" t="s">
        <v>46</v>
      </c>
      <c r="H5225" t="s">
        <v>35</v>
      </c>
      <c r="I5225" t="s">
        <v>35</v>
      </c>
      <c r="J5225" s="10">
        <v>48659</v>
      </c>
    </row>
    <row r="5226" spans="1:10" x14ac:dyDescent="0.25">
      <c r="A5226" t="s">
        <v>10557</v>
      </c>
      <c r="B5226" t="s">
        <v>22</v>
      </c>
      <c r="C5226" t="s">
        <v>21</v>
      </c>
      <c r="D5226" t="s">
        <v>10558</v>
      </c>
      <c r="E5226" t="s">
        <v>160</v>
      </c>
      <c r="F5226" t="s">
        <v>35</v>
      </c>
      <c r="G5226" t="s">
        <v>50</v>
      </c>
      <c r="H5226" t="s">
        <v>41</v>
      </c>
      <c r="I5226" t="s">
        <v>35</v>
      </c>
      <c r="J5226" s="10">
        <v>48660</v>
      </c>
    </row>
    <row r="5227" spans="1:10" x14ac:dyDescent="0.25">
      <c r="A5227" t="s">
        <v>10559</v>
      </c>
      <c r="B5227" t="s">
        <v>19</v>
      </c>
      <c r="C5227" t="s">
        <v>17</v>
      </c>
      <c r="D5227" t="s">
        <v>10560</v>
      </c>
      <c r="E5227" t="s">
        <v>110</v>
      </c>
      <c r="F5227" t="s">
        <v>60</v>
      </c>
      <c r="G5227" t="s">
        <v>42</v>
      </c>
      <c r="H5227" t="s">
        <v>39</v>
      </c>
      <c r="I5227" t="s">
        <v>60</v>
      </c>
      <c r="J5227" s="10">
        <v>48661</v>
      </c>
    </row>
    <row r="5228" spans="1:10" x14ac:dyDescent="0.25">
      <c r="A5228" t="s">
        <v>10561</v>
      </c>
      <c r="B5228" t="s">
        <v>19</v>
      </c>
      <c r="C5228" t="s">
        <v>18</v>
      </c>
      <c r="D5228" t="s">
        <v>10562</v>
      </c>
      <c r="E5228" t="s">
        <v>99</v>
      </c>
      <c r="F5228" t="s">
        <v>35</v>
      </c>
      <c r="G5228" t="s">
        <v>48</v>
      </c>
      <c r="H5228" t="s">
        <v>33</v>
      </c>
      <c r="I5228" t="s">
        <v>35</v>
      </c>
      <c r="J5228" s="10">
        <v>48662</v>
      </c>
    </row>
    <row r="5229" spans="1:10" x14ac:dyDescent="0.25">
      <c r="A5229" t="s">
        <v>10563</v>
      </c>
      <c r="B5229" t="s">
        <v>10</v>
      </c>
      <c r="C5229" t="s">
        <v>18</v>
      </c>
      <c r="D5229" t="s">
        <v>10564</v>
      </c>
      <c r="E5229" t="s">
        <v>233</v>
      </c>
      <c r="F5229" t="s">
        <v>35</v>
      </c>
      <c r="G5229" t="s">
        <v>33</v>
      </c>
      <c r="H5229" t="s">
        <v>41</v>
      </c>
      <c r="I5229" t="s">
        <v>60</v>
      </c>
      <c r="J5229" s="10">
        <v>48663</v>
      </c>
    </row>
    <row r="5230" spans="1:10" x14ac:dyDescent="0.25">
      <c r="A5230" t="s">
        <v>10565</v>
      </c>
      <c r="B5230" t="s">
        <v>6</v>
      </c>
      <c r="C5230" t="s">
        <v>18</v>
      </c>
      <c r="D5230" t="s">
        <v>10566</v>
      </c>
      <c r="E5230" t="s">
        <v>87</v>
      </c>
      <c r="F5230" t="s">
        <v>60</v>
      </c>
      <c r="G5230" t="s">
        <v>33</v>
      </c>
      <c r="H5230" t="s">
        <v>41</v>
      </c>
      <c r="I5230" t="s">
        <v>60</v>
      </c>
      <c r="J5230" s="10">
        <v>48664</v>
      </c>
    </row>
    <row r="5231" spans="1:10" x14ac:dyDescent="0.25">
      <c r="A5231" t="s">
        <v>10567</v>
      </c>
      <c r="B5231" t="s">
        <v>14</v>
      </c>
      <c r="C5231" t="s">
        <v>18</v>
      </c>
      <c r="D5231" t="s">
        <v>10568</v>
      </c>
      <c r="E5231" t="s">
        <v>144</v>
      </c>
      <c r="F5231" t="s">
        <v>60</v>
      </c>
      <c r="G5231" t="s">
        <v>51</v>
      </c>
      <c r="H5231" t="s">
        <v>33</v>
      </c>
      <c r="I5231" t="s">
        <v>60</v>
      </c>
      <c r="J5231" s="10">
        <v>48665</v>
      </c>
    </row>
    <row r="5232" spans="1:10" x14ac:dyDescent="0.25">
      <c r="A5232" t="s">
        <v>10569</v>
      </c>
      <c r="B5232" t="s">
        <v>10</v>
      </c>
      <c r="C5232" t="s">
        <v>17</v>
      </c>
      <c r="D5232" t="s">
        <v>10570</v>
      </c>
      <c r="E5232" t="s">
        <v>316</v>
      </c>
      <c r="F5232" t="s">
        <v>35</v>
      </c>
      <c r="G5232" t="s">
        <v>36</v>
      </c>
      <c r="H5232" t="s">
        <v>35</v>
      </c>
      <c r="I5232" t="s">
        <v>35</v>
      </c>
      <c r="J5232" s="10">
        <v>48666</v>
      </c>
    </row>
    <row r="5233" spans="1:10" x14ac:dyDescent="0.25">
      <c r="A5233" t="s">
        <v>10571</v>
      </c>
      <c r="B5233" t="s">
        <v>10</v>
      </c>
      <c r="C5233" t="s">
        <v>21</v>
      </c>
      <c r="D5233" t="s">
        <v>10572</v>
      </c>
      <c r="E5233" t="s">
        <v>168</v>
      </c>
      <c r="F5233" t="s">
        <v>35</v>
      </c>
      <c r="G5233" t="s">
        <v>33</v>
      </c>
      <c r="H5233" t="s">
        <v>41</v>
      </c>
      <c r="I5233" t="s">
        <v>35</v>
      </c>
      <c r="J5233" s="10">
        <v>48667</v>
      </c>
    </row>
    <row r="5234" spans="1:10" x14ac:dyDescent="0.25">
      <c r="A5234" t="s">
        <v>10573</v>
      </c>
      <c r="B5234" t="s">
        <v>10</v>
      </c>
      <c r="C5234" t="s">
        <v>17</v>
      </c>
      <c r="D5234" t="s">
        <v>10574</v>
      </c>
      <c r="E5234" t="s">
        <v>263</v>
      </c>
      <c r="F5234" t="s">
        <v>60</v>
      </c>
      <c r="G5234" t="s">
        <v>49</v>
      </c>
      <c r="H5234" t="s">
        <v>44</v>
      </c>
      <c r="I5234" t="s">
        <v>35</v>
      </c>
      <c r="J5234" s="10">
        <v>48668</v>
      </c>
    </row>
    <row r="5235" spans="1:10" x14ac:dyDescent="0.25">
      <c r="A5235" t="s">
        <v>10575</v>
      </c>
      <c r="B5235" t="s">
        <v>19</v>
      </c>
      <c r="C5235" t="s">
        <v>21</v>
      </c>
      <c r="D5235" t="s">
        <v>10576</v>
      </c>
      <c r="E5235" t="s">
        <v>93</v>
      </c>
      <c r="F5235" t="s">
        <v>60</v>
      </c>
      <c r="G5235" t="s">
        <v>49</v>
      </c>
      <c r="H5235" t="s">
        <v>44</v>
      </c>
      <c r="I5235" t="s">
        <v>35</v>
      </c>
      <c r="J5235" s="10">
        <v>48669</v>
      </c>
    </row>
    <row r="5236" spans="1:10" x14ac:dyDescent="0.25">
      <c r="A5236" t="s">
        <v>10577</v>
      </c>
      <c r="B5236" t="s">
        <v>14</v>
      </c>
      <c r="C5236" t="s">
        <v>21</v>
      </c>
      <c r="D5236" t="s">
        <v>10578</v>
      </c>
      <c r="E5236" t="s">
        <v>74</v>
      </c>
      <c r="F5236" t="s">
        <v>60</v>
      </c>
      <c r="G5236" t="s">
        <v>45</v>
      </c>
      <c r="H5236" t="s">
        <v>33</v>
      </c>
      <c r="I5236" t="s">
        <v>60</v>
      </c>
      <c r="J5236" s="10">
        <v>48670</v>
      </c>
    </row>
    <row r="5237" spans="1:10" x14ac:dyDescent="0.25">
      <c r="A5237" t="s">
        <v>10579</v>
      </c>
      <c r="B5237" t="s">
        <v>19</v>
      </c>
      <c r="C5237" t="s">
        <v>7</v>
      </c>
      <c r="D5237" t="s">
        <v>10580</v>
      </c>
      <c r="E5237" t="s">
        <v>209</v>
      </c>
      <c r="F5237" t="s">
        <v>60</v>
      </c>
      <c r="G5237" t="s">
        <v>41</v>
      </c>
      <c r="H5237" t="s">
        <v>35</v>
      </c>
      <c r="I5237" t="s">
        <v>60</v>
      </c>
      <c r="J5237" s="10">
        <v>48671</v>
      </c>
    </row>
    <row r="5238" spans="1:10" x14ac:dyDescent="0.25">
      <c r="A5238" t="s">
        <v>10581</v>
      </c>
      <c r="B5238" t="s">
        <v>22</v>
      </c>
      <c r="C5238" t="s">
        <v>18</v>
      </c>
      <c r="D5238" t="s">
        <v>10582</v>
      </c>
      <c r="E5238" t="s">
        <v>63</v>
      </c>
      <c r="F5238" t="s">
        <v>35</v>
      </c>
      <c r="G5238" t="s">
        <v>45</v>
      </c>
      <c r="H5238" t="s">
        <v>41</v>
      </c>
      <c r="I5238" t="s">
        <v>35</v>
      </c>
      <c r="J5238" s="10">
        <v>48672</v>
      </c>
    </row>
    <row r="5239" spans="1:10" x14ac:dyDescent="0.25">
      <c r="A5239" t="s">
        <v>10583</v>
      </c>
      <c r="B5239" t="s">
        <v>6</v>
      </c>
      <c r="C5239" t="s">
        <v>21</v>
      </c>
      <c r="D5239" t="s">
        <v>10584</v>
      </c>
      <c r="E5239" t="s">
        <v>90</v>
      </c>
      <c r="F5239" t="s">
        <v>60</v>
      </c>
      <c r="G5239" t="s">
        <v>46</v>
      </c>
      <c r="H5239" t="s">
        <v>39</v>
      </c>
      <c r="I5239" t="s">
        <v>35</v>
      </c>
      <c r="J5239" s="10">
        <v>48673</v>
      </c>
    </row>
    <row r="5240" spans="1:10" x14ac:dyDescent="0.25">
      <c r="A5240" t="s">
        <v>10585</v>
      </c>
      <c r="B5240" t="s">
        <v>10</v>
      </c>
      <c r="C5240" t="s">
        <v>18</v>
      </c>
      <c r="D5240" t="s">
        <v>10586</v>
      </c>
      <c r="E5240" t="s">
        <v>131</v>
      </c>
      <c r="F5240" t="s">
        <v>35</v>
      </c>
      <c r="G5240" t="s">
        <v>51</v>
      </c>
      <c r="H5240" t="s">
        <v>44</v>
      </c>
      <c r="I5240" t="s">
        <v>35</v>
      </c>
      <c r="J5240" s="10">
        <v>48674</v>
      </c>
    </row>
    <row r="5241" spans="1:10" x14ac:dyDescent="0.25">
      <c r="A5241" t="s">
        <v>10587</v>
      </c>
      <c r="B5241" t="s">
        <v>22</v>
      </c>
      <c r="C5241" t="s">
        <v>21</v>
      </c>
      <c r="D5241" t="s">
        <v>10588</v>
      </c>
      <c r="E5241" t="s">
        <v>165</v>
      </c>
      <c r="F5241" t="s">
        <v>35</v>
      </c>
      <c r="G5241" t="s">
        <v>39</v>
      </c>
      <c r="H5241" t="s">
        <v>35</v>
      </c>
      <c r="I5241" t="s">
        <v>35</v>
      </c>
      <c r="J5241" s="10">
        <v>48675</v>
      </c>
    </row>
    <row r="5242" spans="1:10" x14ac:dyDescent="0.25">
      <c r="A5242" t="s">
        <v>10589</v>
      </c>
      <c r="B5242" t="s">
        <v>19</v>
      </c>
      <c r="C5242" t="s">
        <v>21</v>
      </c>
      <c r="D5242" t="s">
        <v>10590</v>
      </c>
      <c r="E5242" t="s">
        <v>206</v>
      </c>
      <c r="F5242" t="s">
        <v>35</v>
      </c>
      <c r="G5242" t="s">
        <v>34</v>
      </c>
      <c r="H5242" t="s">
        <v>33</v>
      </c>
      <c r="I5242" t="s">
        <v>60</v>
      </c>
      <c r="J5242" s="10">
        <v>48676</v>
      </c>
    </row>
    <row r="5243" spans="1:10" x14ac:dyDescent="0.25">
      <c r="A5243" t="s">
        <v>10591</v>
      </c>
      <c r="B5243" t="s">
        <v>6</v>
      </c>
      <c r="C5243" t="s">
        <v>18</v>
      </c>
      <c r="D5243" t="s">
        <v>10592</v>
      </c>
      <c r="E5243" t="s">
        <v>168</v>
      </c>
      <c r="F5243" t="s">
        <v>35</v>
      </c>
      <c r="G5243" t="s">
        <v>45</v>
      </c>
      <c r="H5243" t="s">
        <v>35</v>
      </c>
      <c r="I5243" t="s">
        <v>35</v>
      </c>
      <c r="J5243" s="10">
        <v>48677</v>
      </c>
    </row>
    <row r="5244" spans="1:10" x14ac:dyDescent="0.25">
      <c r="A5244" t="s">
        <v>10593</v>
      </c>
      <c r="B5244" t="s">
        <v>22</v>
      </c>
      <c r="C5244" t="s">
        <v>11</v>
      </c>
      <c r="D5244" t="s">
        <v>10594</v>
      </c>
      <c r="E5244" t="s">
        <v>110</v>
      </c>
      <c r="F5244" t="s">
        <v>35</v>
      </c>
      <c r="G5244" t="s">
        <v>38</v>
      </c>
      <c r="H5244" t="s">
        <v>41</v>
      </c>
      <c r="I5244" t="s">
        <v>60</v>
      </c>
      <c r="J5244" s="10">
        <v>48678</v>
      </c>
    </row>
    <row r="5245" spans="1:10" x14ac:dyDescent="0.25">
      <c r="A5245" t="s">
        <v>10595</v>
      </c>
      <c r="B5245" t="s">
        <v>10</v>
      </c>
      <c r="C5245" t="s">
        <v>17</v>
      </c>
      <c r="D5245" t="s">
        <v>10596</v>
      </c>
      <c r="E5245" t="s">
        <v>240</v>
      </c>
      <c r="F5245" t="s">
        <v>35</v>
      </c>
      <c r="G5245" t="s">
        <v>39</v>
      </c>
      <c r="H5245" t="s">
        <v>41</v>
      </c>
      <c r="I5245" t="s">
        <v>60</v>
      </c>
      <c r="J5245" s="10">
        <v>48679</v>
      </c>
    </row>
    <row r="5246" spans="1:10" x14ac:dyDescent="0.25">
      <c r="A5246" t="s">
        <v>10597</v>
      </c>
      <c r="B5246" t="s">
        <v>10</v>
      </c>
      <c r="C5246" t="s">
        <v>21</v>
      </c>
      <c r="D5246" t="s">
        <v>10598</v>
      </c>
      <c r="E5246" t="s">
        <v>181</v>
      </c>
      <c r="F5246" t="s">
        <v>35</v>
      </c>
      <c r="G5246" t="s">
        <v>51</v>
      </c>
      <c r="H5246" t="s">
        <v>44</v>
      </c>
      <c r="I5246" t="s">
        <v>35</v>
      </c>
      <c r="J5246" s="10">
        <v>48680</v>
      </c>
    </row>
    <row r="5247" spans="1:10" x14ac:dyDescent="0.25">
      <c r="A5247" t="s">
        <v>10599</v>
      </c>
      <c r="B5247" t="s">
        <v>10</v>
      </c>
      <c r="C5247" t="s">
        <v>11</v>
      </c>
      <c r="D5247" t="s">
        <v>10600</v>
      </c>
      <c r="E5247" t="s">
        <v>136</v>
      </c>
      <c r="F5247" t="s">
        <v>60</v>
      </c>
      <c r="G5247" t="s">
        <v>36</v>
      </c>
      <c r="H5247" t="s">
        <v>44</v>
      </c>
      <c r="I5247" t="s">
        <v>35</v>
      </c>
      <c r="J5247" s="10">
        <v>48681</v>
      </c>
    </row>
    <row r="5248" spans="1:10" x14ac:dyDescent="0.25">
      <c r="A5248" t="s">
        <v>10601</v>
      </c>
      <c r="B5248" t="s">
        <v>10</v>
      </c>
      <c r="C5248" t="s">
        <v>7</v>
      </c>
      <c r="D5248" t="s">
        <v>10602</v>
      </c>
      <c r="E5248" t="s">
        <v>295</v>
      </c>
      <c r="F5248" t="s">
        <v>60</v>
      </c>
      <c r="G5248" t="s">
        <v>40</v>
      </c>
      <c r="H5248" t="s">
        <v>41</v>
      </c>
      <c r="I5248" t="s">
        <v>60</v>
      </c>
      <c r="J5248" s="10">
        <v>48682</v>
      </c>
    </row>
    <row r="5249" spans="1:10" x14ac:dyDescent="0.25">
      <c r="A5249" t="s">
        <v>10603</v>
      </c>
      <c r="B5249" t="s">
        <v>14</v>
      </c>
      <c r="C5249" t="s">
        <v>21</v>
      </c>
      <c r="D5249" t="s">
        <v>10604</v>
      </c>
      <c r="E5249" t="s">
        <v>87</v>
      </c>
      <c r="F5249" t="s">
        <v>60</v>
      </c>
      <c r="G5249" t="s">
        <v>34</v>
      </c>
      <c r="H5249" t="s">
        <v>41</v>
      </c>
      <c r="I5249" t="s">
        <v>60</v>
      </c>
      <c r="J5249" s="10">
        <v>48683</v>
      </c>
    </row>
    <row r="5250" spans="1:10" x14ac:dyDescent="0.25">
      <c r="A5250" t="s">
        <v>10605</v>
      </c>
      <c r="B5250" t="s">
        <v>10</v>
      </c>
      <c r="C5250" t="s">
        <v>17</v>
      </c>
      <c r="D5250" t="s">
        <v>10606</v>
      </c>
      <c r="E5250" t="s">
        <v>131</v>
      </c>
      <c r="F5250" t="s">
        <v>35</v>
      </c>
      <c r="G5250" t="s">
        <v>35</v>
      </c>
      <c r="H5250" t="s">
        <v>41</v>
      </c>
      <c r="I5250" t="s">
        <v>35</v>
      </c>
      <c r="J5250" s="10">
        <v>48684</v>
      </c>
    </row>
    <row r="5251" spans="1:10" x14ac:dyDescent="0.25">
      <c r="A5251" t="s">
        <v>10607</v>
      </c>
      <c r="B5251" t="s">
        <v>6</v>
      </c>
      <c r="C5251" t="s">
        <v>18</v>
      </c>
      <c r="D5251" t="s">
        <v>10608</v>
      </c>
      <c r="E5251" t="s">
        <v>141</v>
      </c>
      <c r="F5251" t="s">
        <v>60</v>
      </c>
      <c r="G5251" t="s">
        <v>40</v>
      </c>
      <c r="H5251" t="s">
        <v>33</v>
      </c>
      <c r="I5251" t="s">
        <v>60</v>
      </c>
      <c r="J5251" s="10">
        <v>48685</v>
      </c>
    </row>
    <row r="5252" spans="1:10" x14ac:dyDescent="0.25">
      <c r="A5252" t="s">
        <v>10609</v>
      </c>
      <c r="B5252" t="s">
        <v>10</v>
      </c>
      <c r="C5252" t="s">
        <v>11</v>
      </c>
      <c r="D5252" t="s">
        <v>10610</v>
      </c>
      <c r="E5252" t="s">
        <v>93</v>
      </c>
      <c r="F5252" t="s">
        <v>60</v>
      </c>
      <c r="G5252" t="s">
        <v>50</v>
      </c>
      <c r="H5252" t="s">
        <v>33</v>
      </c>
      <c r="I5252" t="s">
        <v>60</v>
      </c>
      <c r="J5252" s="10">
        <v>48686</v>
      </c>
    </row>
    <row r="5253" spans="1:10" x14ac:dyDescent="0.25">
      <c r="A5253" t="s">
        <v>10611</v>
      </c>
      <c r="B5253" t="s">
        <v>6</v>
      </c>
      <c r="C5253" t="s">
        <v>18</v>
      </c>
      <c r="D5253" t="s">
        <v>10612</v>
      </c>
      <c r="E5253" t="s">
        <v>74</v>
      </c>
      <c r="F5253" t="s">
        <v>60</v>
      </c>
      <c r="G5253" t="s">
        <v>47</v>
      </c>
      <c r="H5253" t="s">
        <v>39</v>
      </c>
      <c r="I5253" t="s">
        <v>35</v>
      </c>
      <c r="J5253" s="10">
        <v>48687</v>
      </c>
    </row>
    <row r="5254" spans="1:10" x14ac:dyDescent="0.25">
      <c r="A5254" t="s">
        <v>10613</v>
      </c>
      <c r="B5254" t="s">
        <v>19</v>
      </c>
      <c r="C5254" t="s">
        <v>11</v>
      </c>
      <c r="D5254" t="s">
        <v>10614</v>
      </c>
      <c r="E5254" t="s">
        <v>45</v>
      </c>
      <c r="F5254" t="s">
        <v>35</v>
      </c>
      <c r="G5254" t="s">
        <v>37</v>
      </c>
      <c r="H5254" t="s">
        <v>39</v>
      </c>
      <c r="I5254" t="s">
        <v>35</v>
      </c>
      <c r="J5254" s="10">
        <v>48688</v>
      </c>
    </row>
    <row r="5255" spans="1:10" x14ac:dyDescent="0.25">
      <c r="A5255" t="s">
        <v>10615</v>
      </c>
      <c r="B5255" t="s">
        <v>19</v>
      </c>
      <c r="C5255" t="s">
        <v>18</v>
      </c>
      <c r="D5255" t="s">
        <v>10616</v>
      </c>
      <c r="E5255" t="s">
        <v>149</v>
      </c>
      <c r="F5255" t="s">
        <v>60</v>
      </c>
      <c r="G5255" t="s">
        <v>45</v>
      </c>
      <c r="H5255" t="s">
        <v>35</v>
      </c>
      <c r="I5255" t="s">
        <v>60</v>
      </c>
      <c r="J5255" s="10">
        <v>48689</v>
      </c>
    </row>
    <row r="5256" spans="1:10" x14ac:dyDescent="0.25">
      <c r="A5256" t="s">
        <v>10617</v>
      </c>
      <c r="B5256" t="s">
        <v>14</v>
      </c>
      <c r="C5256" t="s">
        <v>11</v>
      </c>
      <c r="D5256" t="s">
        <v>10618</v>
      </c>
      <c r="E5256" t="s">
        <v>128</v>
      </c>
      <c r="F5256" t="s">
        <v>60</v>
      </c>
      <c r="G5256" t="s">
        <v>33</v>
      </c>
      <c r="H5256" t="s">
        <v>39</v>
      </c>
      <c r="I5256" t="s">
        <v>60</v>
      </c>
      <c r="J5256" s="10">
        <v>48690</v>
      </c>
    </row>
    <row r="5257" spans="1:10" x14ac:dyDescent="0.25">
      <c r="A5257" t="s">
        <v>10619</v>
      </c>
      <c r="B5257" t="s">
        <v>22</v>
      </c>
      <c r="C5257" t="s">
        <v>7</v>
      </c>
      <c r="D5257" t="s">
        <v>10620</v>
      </c>
      <c r="E5257" t="s">
        <v>125</v>
      </c>
      <c r="F5257" t="s">
        <v>35</v>
      </c>
      <c r="G5257" t="s">
        <v>40</v>
      </c>
      <c r="H5257" t="s">
        <v>33</v>
      </c>
      <c r="I5257" t="s">
        <v>35</v>
      </c>
      <c r="J5257" s="10">
        <v>48691</v>
      </c>
    </row>
    <row r="5258" spans="1:10" x14ac:dyDescent="0.25">
      <c r="A5258" t="s">
        <v>10621</v>
      </c>
      <c r="B5258" t="s">
        <v>19</v>
      </c>
      <c r="C5258" t="s">
        <v>21</v>
      </c>
      <c r="D5258" t="s">
        <v>10622</v>
      </c>
      <c r="E5258" t="s">
        <v>405</v>
      </c>
      <c r="F5258" t="s">
        <v>60</v>
      </c>
      <c r="G5258" t="s">
        <v>38</v>
      </c>
      <c r="H5258" t="s">
        <v>41</v>
      </c>
      <c r="I5258" t="s">
        <v>60</v>
      </c>
      <c r="J5258" s="10">
        <v>48692</v>
      </c>
    </row>
    <row r="5259" spans="1:10" x14ac:dyDescent="0.25">
      <c r="A5259" t="s">
        <v>10623</v>
      </c>
      <c r="B5259" t="s">
        <v>22</v>
      </c>
      <c r="C5259" t="s">
        <v>7</v>
      </c>
      <c r="D5259" t="s">
        <v>10624</v>
      </c>
      <c r="E5259" t="s">
        <v>222</v>
      </c>
      <c r="F5259" t="s">
        <v>60</v>
      </c>
      <c r="G5259" t="s">
        <v>49</v>
      </c>
      <c r="H5259" t="s">
        <v>33</v>
      </c>
      <c r="I5259" t="s">
        <v>60</v>
      </c>
      <c r="J5259" s="10">
        <v>48693</v>
      </c>
    </row>
    <row r="5260" spans="1:10" x14ac:dyDescent="0.25">
      <c r="A5260" t="s">
        <v>10625</v>
      </c>
      <c r="B5260" t="s">
        <v>22</v>
      </c>
      <c r="C5260" t="s">
        <v>11</v>
      </c>
      <c r="D5260" t="s">
        <v>10626</v>
      </c>
      <c r="E5260" t="s">
        <v>295</v>
      </c>
      <c r="F5260" t="s">
        <v>35</v>
      </c>
      <c r="G5260" t="s">
        <v>50</v>
      </c>
      <c r="H5260" t="s">
        <v>44</v>
      </c>
      <c r="I5260" t="s">
        <v>35</v>
      </c>
      <c r="J5260" s="10">
        <v>48694</v>
      </c>
    </row>
    <row r="5261" spans="1:10" x14ac:dyDescent="0.25">
      <c r="A5261" t="s">
        <v>10627</v>
      </c>
      <c r="B5261" t="s">
        <v>10</v>
      </c>
      <c r="C5261" t="s">
        <v>21</v>
      </c>
      <c r="D5261" t="s">
        <v>10628</v>
      </c>
      <c r="E5261" t="s">
        <v>206</v>
      </c>
      <c r="F5261" t="s">
        <v>35</v>
      </c>
      <c r="G5261" t="s">
        <v>35</v>
      </c>
      <c r="H5261" t="s">
        <v>41</v>
      </c>
      <c r="I5261" t="s">
        <v>60</v>
      </c>
      <c r="J5261" s="10">
        <v>48695</v>
      </c>
    </row>
    <row r="5262" spans="1:10" x14ac:dyDescent="0.25">
      <c r="A5262" t="s">
        <v>10629</v>
      </c>
      <c r="B5262" t="s">
        <v>10</v>
      </c>
      <c r="C5262" t="s">
        <v>17</v>
      </c>
      <c r="D5262" t="s">
        <v>10630</v>
      </c>
      <c r="E5262" t="s">
        <v>222</v>
      </c>
      <c r="F5262" t="s">
        <v>60</v>
      </c>
      <c r="G5262" t="s">
        <v>46</v>
      </c>
      <c r="H5262" t="s">
        <v>39</v>
      </c>
      <c r="I5262" t="s">
        <v>35</v>
      </c>
      <c r="J5262" s="10">
        <v>48696</v>
      </c>
    </row>
    <row r="5263" spans="1:10" x14ac:dyDescent="0.25">
      <c r="A5263" t="s">
        <v>10631</v>
      </c>
      <c r="B5263" t="s">
        <v>22</v>
      </c>
      <c r="C5263" t="s">
        <v>7</v>
      </c>
      <c r="D5263" t="s">
        <v>10632</v>
      </c>
      <c r="E5263" t="s">
        <v>316</v>
      </c>
      <c r="F5263" t="s">
        <v>60</v>
      </c>
      <c r="G5263" t="s">
        <v>36</v>
      </c>
      <c r="H5263" t="s">
        <v>41</v>
      </c>
      <c r="I5263" t="s">
        <v>60</v>
      </c>
      <c r="J5263" s="10">
        <v>48697</v>
      </c>
    </row>
    <row r="5264" spans="1:10" x14ac:dyDescent="0.25">
      <c r="A5264" t="s">
        <v>10633</v>
      </c>
      <c r="B5264" t="s">
        <v>22</v>
      </c>
      <c r="C5264" t="s">
        <v>11</v>
      </c>
      <c r="D5264" t="s">
        <v>10634</v>
      </c>
      <c r="E5264" t="s">
        <v>102</v>
      </c>
      <c r="F5264" t="s">
        <v>60</v>
      </c>
      <c r="G5264" t="s">
        <v>38</v>
      </c>
      <c r="H5264" t="s">
        <v>44</v>
      </c>
      <c r="I5264" t="s">
        <v>35</v>
      </c>
      <c r="J5264" s="10">
        <v>48698</v>
      </c>
    </row>
    <row r="5265" spans="1:10" x14ac:dyDescent="0.25">
      <c r="A5265" t="s">
        <v>10635</v>
      </c>
      <c r="B5265" t="s">
        <v>19</v>
      </c>
      <c r="C5265" t="s">
        <v>18</v>
      </c>
      <c r="D5265" t="s">
        <v>10636</v>
      </c>
      <c r="E5265" t="s">
        <v>74</v>
      </c>
      <c r="F5265" t="s">
        <v>60</v>
      </c>
      <c r="G5265" t="s">
        <v>48</v>
      </c>
      <c r="H5265" t="s">
        <v>41</v>
      </c>
      <c r="I5265" t="s">
        <v>60</v>
      </c>
      <c r="J5265" s="10">
        <v>48699</v>
      </c>
    </row>
    <row r="5266" spans="1:10" x14ac:dyDescent="0.25">
      <c r="A5266" t="s">
        <v>10637</v>
      </c>
      <c r="B5266" t="s">
        <v>19</v>
      </c>
      <c r="C5266" t="s">
        <v>18</v>
      </c>
      <c r="D5266" t="s">
        <v>10638</v>
      </c>
      <c r="E5266" t="s">
        <v>116</v>
      </c>
      <c r="F5266" t="s">
        <v>60</v>
      </c>
      <c r="G5266" t="s">
        <v>34</v>
      </c>
      <c r="H5266" t="s">
        <v>39</v>
      </c>
      <c r="I5266" t="s">
        <v>35</v>
      </c>
      <c r="J5266" s="10">
        <v>48700</v>
      </c>
    </row>
    <row r="5267" spans="1:10" x14ac:dyDescent="0.25">
      <c r="A5267" t="s">
        <v>10639</v>
      </c>
      <c r="B5267" t="s">
        <v>22</v>
      </c>
      <c r="C5267" t="s">
        <v>7</v>
      </c>
      <c r="D5267" t="s">
        <v>10640</v>
      </c>
      <c r="E5267" t="s">
        <v>233</v>
      </c>
      <c r="F5267" t="s">
        <v>35</v>
      </c>
      <c r="G5267" t="s">
        <v>51</v>
      </c>
      <c r="H5267" t="s">
        <v>33</v>
      </c>
      <c r="I5267" t="s">
        <v>60</v>
      </c>
      <c r="J5267" s="10">
        <v>48701</v>
      </c>
    </row>
    <row r="5268" spans="1:10" x14ac:dyDescent="0.25">
      <c r="A5268" t="s">
        <v>10641</v>
      </c>
      <c r="B5268" t="s">
        <v>14</v>
      </c>
      <c r="C5268" t="s">
        <v>17</v>
      </c>
      <c r="D5268" t="s">
        <v>10642</v>
      </c>
      <c r="E5268" t="s">
        <v>87</v>
      </c>
      <c r="F5268" t="s">
        <v>60</v>
      </c>
      <c r="G5268" t="s">
        <v>39</v>
      </c>
      <c r="H5268" t="s">
        <v>33</v>
      </c>
      <c r="I5268" t="s">
        <v>60</v>
      </c>
      <c r="J5268" s="10">
        <v>48702</v>
      </c>
    </row>
    <row r="5269" spans="1:10" x14ac:dyDescent="0.25">
      <c r="A5269" t="s">
        <v>10643</v>
      </c>
      <c r="B5269" t="s">
        <v>14</v>
      </c>
      <c r="C5269" t="s">
        <v>21</v>
      </c>
      <c r="D5269" t="s">
        <v>10644</v>
      </c>
      <c r="E5269" t="s">
        <v>71</v>
      </c>
      <c r="F5269" t="s">
        <v>35</v>
      </c>
      <c r="G5269" t="s">
        <v>42</v>
      </c>
      <c r="H5269" t="s">
        <v>44</v>
      </c>
      <c r="I5269" t="s">
        <v>35</v>
      </c>
      <c r="J5269" s="10">
        <v>48703</v>
      </c>
    </row>
    <row r="5270" spans="1:10" x14ac:dyDescent="0.25">
      <c r="A5270" t="s">
        <v>10645</v>
      </c>
      <c r="B5270" t="s">
        <v>14</v>
      </c>
      <c r="C5270" t="s">
        <v>18</v>
      </c>
      <c r="D5270" t="s">
        <v>10646</v>
      </c>
      <c r="E5270" t="s">
        <v>149</v>
      </c>
      <c r="F5270" t="s">
        <v>35</v>
      </c>
      <c r="G5270" t="s">
        <v>35</v>
      </c>
      <c r="H5270" t="s">
        <v>44</v>
      </c>
      <c r="I5270" t="s">
        <v>35</v>
      </c>
      <c r="J5270" s="10">
        <v>48704</v>
      </c>
    </row>
    <row r="5271" spans="1:10" x14ac:dyDescent="0.25">
      <c r="A5271" t="s">
        <v>10647</v>
      </c>
      <c r="B5271" t="s">
        <v>6</v>
      </c>
      <c r="C5271" t="s">
        <v>7</v>
      </c>
      <c r="D5271" t="s">
        <v>10648</v>
      </c>
      <c r="E5271" t="s">
        <v>105</v>
      </c>
      <c r="F5271" t="s">
        <v>35</v>
      </c>
      <c r="G5271" t="s">
        <v>46</v>
      </c>
      <c r="H5271" t="s">
        <v>41</v>
      </c>
      <c r="I5271" t="s">
        <v>60</v>
      </c>
      <c r="J5271" s="10">
        <v>48705</v>
      </c>
    </row>
    <row r="5272" spans="1:10" x14ac:dyDescent="0.25">
      <c r="A5272" t="s">
        <v>10649</v>
      </c>
      <c r="B5272" t="s">
        <v>22</v>
      </c>
      <c r="C5272" t="s">
        <v>21</v>
      </c>
      <c r="D5272" t="s">
        <v>10650</v>
      </c>
      <c r="E5272" t="s">
        <v>131</v>
      </c>
      <c r="F5272" t="s">
        <v>35</v>
      </c>
      <c r="G5272" t="s">
        <v>40</v>
      </c>
      <c r="H5272" t="s">
        <v>39</v>
      </c>
      <c r="I5272" t="s">
        <v>35</v>
      </c>
      <c r="J5272" s="10">
        <v>48706</v>
      </c>
    </row>
    <row r="5273" spans="1:10" x14ac:dyDescent="0.25">
      <c r="A5273" t="s">
        <v>10651</v>
      </c>
      <c r="B5273" t="s">
        <v>19</v>
      </c>
      <c r="C5273" t="s">
        <v>7</v>
      </c>
      <c r="D5273" t="s">
        <v>10652</v>
      </c>
      <c r="E5273" t="s">
        <v>222</v>
      </c>
      <c r="F5273" t="s">
        <v>60</v>
      </c>
      <c r="G5273" t="s">
        <v>39</v>
      </c>
      <c r="H5273" t="s">
        <v>33</v>
      </c>
      <c r="I5273" t="s">
        <v>60</v>
      </c>
      <c r="J5273" s="10">
        <v>48707</v>
      </c>
    </row>
    <row r="5274" spans="1:10" x14ac:dyDescent="0.25">
      <c r="A5274" t="s">
        <v>10653</v>
      </c>
      <c r="B5274" t="s">
        <v>22</v>
      </c>
      <c r="C5274" t="s">
        <v>21</v>
      </c>
      <c r="D5274" t="s">
        <v>10654</v>
      </c>
      <c r="E5274" t="s">
        <v>110</v>
      </c>
      <c r="F5274" t="s">
        <v>60</v>
      </c>
      <c r="G5274" t="s">
        <v>41</v>
      </c>
      <c r="H5274" t="s">
        <v>39</v>
      </c>
      <c r="I5274" t="s">
        <v>60</v>
      </c>
      <c r="J5274" s="10">
        <v>48708</v>
      </c>
    </row>
    <row r="5275" spans="1:10" x14ac:dyDescent="0.25">
      <c r="A5275" t="s">
        <v>10655</v>
      </c>
      <c r="B5275" t="s">
        <v>22</v>
      </c>
      <c r="C5275" t="s">
        <v>7</v>
      </c>
      <c r="D5275" t="s">
        <v>10656</v>
      </c>
      <c r="E5275" t="s">
        <v>193</v>
      </c>
      <c r="F5275" t="s">
        <v>60</v>
      </c>
      <c r="G5275" t="s">
        <v>50</v>
      </c>
      <c r="H5275" t="s">
        <v>41</v>
      </c>
      <c r="I5275" t="s">
        <v>60</v>
      </c>
      <c r="J5275" s="10">
        <v>48709</v>
      </c>
    </row>
    <row r="5276" spans="1:10" x14ac:dyDescent="0.25">
      <c r="A5276" t="s">
        <v>10657</v>
      </c>
      <c r="B5276" t="s">
        <v>6</v>
      </c>
      <c r="C5276" t="s">
        <v>7</v>
      </c>
      <c r="D5276" t="s">
        <v>10658</v>
      </c>
      <c r="E5276" t="s">
        <v>357</v>
      </c>
      <c r="F5276" t="s">
        <v>60</v>
      </c>
      <c r="G5276" t="s">
        <v>46</v>
      </c>
      <c r="H5276" t="s">
        <v>39</v>
      </c>
      <c r="I5276" t="s">
        <v>35</v>
      </c>
      <c r="J5276" s="10">
        <v>48710</v>
      </c>
    </row>
    <row r="5277" spans="1:10" x14ac:dyDescent="0.25">
      <c r="A5277" t="s">
        <v>10659</v>
      </c>
      <c r="B5277" t="s">
        <v>22</v>
      </c>
      <c r="C5277" t="s">
        <v>21</v>
      </c>
      <c r="D5277" t="s">
        <v>10660</v>
      </c>
      <c r="E5277" t="s">
        <v>93</v>
      </c>
      <c r="F5277" t="s">
        <v>35</v>
      </c>
      <c r="G5277" t="s">
        <v>49</v>
      </c>
      <c r="H5277" t="s">
        <v>33</v>
      </c>
      <c r="I5277" t="s">
        <v>35</v>
      </c>
      <c r="J5277" s="10">
        <v>48711</v>
      </c>
    </row>
    <row r="5278" spans="1:10" x14ac:dyDescent="0.25">
      <c r="A5278" t="s">
        <v>10661</v>
      </c>
      <c r="B5278" t="s">
        <v>6</v>
      </c>
      <c r="C5278" t="s">
        <v>11</v>
      </c>
      <c r="D5278" t="s">
        <v>10662</v>
      </c>
      <c r="E5278" t="s">
        <v>63</v>
      </c>
      <c r="F5278" t="s">
        <v>60</v>
      </c>
      <c r="G5278" t="s">
        <v>49</v>
      </c>
      <c r="H5278" t="s">
        <v>35</v>
      </c>
      <c r="I5278" t="s">
        <v>60</v>
      </c>
      <c r="J5278" s="10">
        <v>48712</v>
      </c>
    </row>
    <row r="5279" spans="1:10" x14ac:dyDescent="0.25">
      <c r="A5279" t="s">
        <v>10663</v>
      </c>
      <c r="B5279" t="s">
        <v>22</v>
      </c>
      <c r="C5279" t="s">
        <v>18</v>
      </c>
      <c r="D5279" t="s">
        <v>10664</v>
      </c>
      <c r="E5279" t="s">
        <v>113</v>
      </c>
      <c r="F5279" t="s">
        <v>35</v>
      </c>
      <c r="G5279" t="s">
        <v>35</v>
      </c>
      <c r="H5279" t="s">
        <v>39</v>
      </c>
      <c r="I5279" t="s">
        <v>35</v>
      </c>
      <c r="J5279" s="10">
        <v>48713</v>
      </c>
    </row>
    <row r="5280" spans="1:10" x14ac:dyDescent="0.25">
      <c r="A5280" t="s">
        <v>10665</v>
      </c>
      <c r="B5280" t="s">
        <v>6</v>
      </c>
      <c r="C5280" t="s">
        <v>18</v>
      </c>
      <c r="D5280" t="s">
        <v>10666</v>
      </c>
      <c r="E5280" t="s">
        <v>428</v>
      </c>
      <c r="F5280" t="s">
        <v>60</v>
      </c>
      <c r="G5280" t="s">
        <v>42</v>
      </c>
      <c r="H5280" t="s">
        <v>41</v>
      </c>
      <c r="I5280" t="s">
        <v>60</v>
      </c>
      <c r="J5280" s="10">
        <v>48714</v>
      </c>
    </row>
    <row r="5281" spans="1:10" x14ac:dyDescent="0.25">
      <c r="A5281" t="s">
        <v>10667</v>
      </c>
      <c r="B5281" t="s">
        <v>14</v>
      </c>
      <c r="C5281" t="s">
        <v>11</v>
      </c>
      <c r="D5281" t="s">
        <v>10668</v>
      </c>
      <c r="E5281" t="s">
        <v>178</v>
      </c>
      <c r="F5281" t="s">
        <v>35</v>
      </c>
      <c r="G5281" t="s">
        <v>42</v>
      </c>
      <c r="H5281" t="s">
        <v>41</v>
      </c>
      <c r="I5281" t="s">
        <v>35</v>
      </c>
      <c r="J5281" s="10">
        <v>48715</v>
      </c>
    </row>
    <row r="5282" spans="1:10" x14ac:dyDescent="0.25">
      <c r="A5282" t="s">
        <v>10669</v>
      </c>
      <c r="B5282" t="s">
        <v>6</v>
      </c>
      <c r="C5282" t="s">
        <v>17</v>
      </c>
      <c r="D5282" t="s">
        <v>10670</v>
      </c>
      <c r="E5282" t="s">
        <v>122</v>
      </c>
      <c r="F5282" t="s">
        <v>60</v>
      </c>
      <c r="G5282" t="s">
        <v>33</v>
      </c>
      <c r="H5282" t="s">
        <v>35</v>
      </c>
      <c r="I5282" t="s">
        <v>60</v>
      </c>
      <c r="J5282" s="10">
        <v>48716</v>
      </c>
    </row>
    <row r="5283" spans="1:10" x14ac:dyDescent="0.25">
      <c r="A5283" t="s">
        <v>10671</v>
      </c>
      <c r="B5283" t="s">
        <v>10</v>
      </c>
      <c r="C5283" t="s">
        <v>18</v>
      </c>
      <c r="D5283" t="s">
        <v>10672</v>
      </c>
      <c r="E5283" t="s">
        <v>157</v>
      </c>
      <c r="F5283" t="s">
        <v>60</v>
      </c>
      <c r="G5283" t="s">
        <v>42</v>
      </c>
      <c r="H5283" t="s">
        <v>33</v>
      </c>
      <c r="I5283" t="s">
        <v>60</v>
      </c>
      <c r="J5283" s="10">
        <v>48717</v>
      </c>
    </row>
    <row r="5284" spans="1:10" x14ac:dyDescent="0.25">
      <c r="A5284" t="s">
        <v>10673</v>
      </c>
      <c r="B5284" t="s">
        <v>14</v>
      </c>
      <c r="C5284" t="s">
        <v>21</v>
      </c>
      <c r="D5284" t="s">
        <v>10674</v>
      </c>
      <c r="E5284" t="s">
        <v>116</v>
      </c>
      <c r="F5284" t="s">
        <v>60</v>
      </c>
      <c r="G5284" t="s">
        <v>42</v>
      </c>
      <c r="H5284" t="s">
        <v>44</v>
      </c>
      <c r="I5284" t="s">
        <v>35</v>
      </c>
      <c r="J5284" s="10">
        <v>48718</v>
      </c>
    </row>
    <row r="5285" spans="1:10" x14ac:dyDescent="0.25">
      <c r="A5285" t="s">
        <v>10675</v>
      </c>
      <c r="B5285" t="s">
        <v>10</v>
      </c>
      <c r="C5285" t="s">
        <v>18</v>
      </c>
      <c r="D5285" t="s">
        <v>10676</v>
      </c>
      <c r="E5285" t="s">
        <v>84</v>
      </c>
      <c r="F5285" t="s">
        <v>60</v>
      </c>
      <c r="G5285" t="s">
        <v>34</v>
      </c>
      <c r="H5285" t="s">
        <v>33</v>
      </c>
      <c r="I5285" t="s">
        <v>60</v>
      </c>
      <c r="J5285" s="10">
        <v>48719</v>
      </c>
    </row>
    <row r="5286" spans="1:10" x14ac:dyDescent="0.25">
      <c r="A5286" t="s">
        <v>10677</v>
      </c>
      <c r="B5286" t="s">
        <v>19</v>
      </c>
      <c r="C5286" t="s">
        <v>11</v>
      </c>
      <c r="D5286" t="s">
        <v>10678</v>
      </c>
      <c r="E5286" t="s">
        <v>405</v>
      </c>
      <c r="F5286" t="s">
        <v>60</v>
      </c>
      <c r="G5286" t="s">
        <v>48</v>
      </c>
      <c r="H5286" t="s">
        <v>44</v>
      </c>
      <c r="I5286" t="s">
        <v>35</v>
      </c>
      <c r="J5286" s="10">
        <v>48720</v>
      </c>
    </row>
    <row r="5287" spans="1:10" x14ac:dyDescent="0.25">
      <c r="A5287" t="s">
        <v>10679</v>
      </c>
      <c r="B5287" t="s">
        <v>6</v>
      </c>
      <c r="C5287" t="s">
        <v>17</v>
      </c>
      <c r="D5287" t="s">
        <v>10680</v>
      </c>
      <c r="E5287" t="s">
        <v>428</v>
      </c>
      <c r="F5287" t="s">
        <v>60</v>
      </c>
      <c r="G5287" t="s">
        <v>34</v>
      </c>
      <c r="H5287" t="s">
        <v>41</v>
      </c>
      <c r="I5287" t="s">
        <v>60</v>
      </c>
      <c r="J5287" s="10">
        <v>48721</v>
      </c>
    </row>
    <row r="5288" spans="1:10" x14ac:dyDescent="0.25">
      <c r="A5288" t="s">
        <v>10681</v>
      </c>
      <c r="B5288" t="s">
        <v>22</v>
      </c>
      <c r="C5288" t="s">
        <v>17</v>
      </c>
      <c r="D5288" t="s">
        <v>10682</v>
      </c>
      <c r="E5288" t="s">
        <v>63</v>
      </c>
      <c r="F5288" t="s">
        <v>60</v>
      </c>
      <c r="G5288" t="s">
        <v>47</v>
      </c>
      <c r="H5288" t="s">
        <v>33</v>
      </c>
      <c r="I5288" t="s">
        <v>60</v>
      </c>
      <c r="J5288" s="10">
        <v>48722</v>
      </c>
    </row>
    <row r="5289" spans="1:10" x14ac:dyDescent="0.25">
      <c r="A5289" t="s">
        <v>10683</v>
      </c>
      <c r="B5289" t="s">
        <v>14</v>
      </c>
      <c r="C5289" t="s">
        <v>21</v>
      </c>
      <c r="D5289" t="s">
        <v>10684</v>
      </c>
      <c r="E5289" t="s">
        <v>122</v>
      </c>
      <c r="F5289" t="s">
        <v>60</v>
      </c>
      <c r="G5289" t="s">
        <v>40</v>
      </c>
      <c r="H5289" t="s">
        <v>41</v>
      </c>
      <c r="I5289" t="s">
        <v>60</v>
      </c>
      <c r="J5289" s="10">
        <v>48723</v>
      </c>
    </row>
    <row r="5290" spans="1:10" x14ac:dyDescent="0.25">
      <c r="A5290" t="s">
        <v>10685</v>
      </c>
      <c r="B5290" t="s">
        <v>10</v>
      </c>
      <c r="C5290" t="s">
        <v>11</v>
      </c>
      <c r="D5290" t="s">
        <v>10686</v>
      </c>
      <c r="E5290" t="s">
        <v>217</v>
      </c>
      <c r="F5290" t="s">
        <v>35</v>
      </c>
      <c r="G5290" t="s">
        <v>48</v>
      </c>
      <c r="H5290" t="s">
        <v>33</v>
      </c>
      <c r="I5290" t="s">
        <v>35</v>
      </c>
      <c r="J5290" s="10">
        <v>48724</v>
      </c>
    </row>
    <row r="5291" spans="1:10" x14ac:dyDescent="0.25">
      <c r="A5291" t="s">
        <v>10687</v>
      </c>
      <c r="B5291" t="s">
        <v>19</v>
      </c>
      <c r="C5291" t="s">
        <v>18</v>
      </c>
      <c r="D5291" t="s">
        <v>10688</v>
      </c>
      <c r="E5291" t="s">
        <v>168</v>
      </c>
      <c r="F5291" t="s">
        <v>35</v>
      </c>
      <c r="G5291" t="s">
        <v>33</v>
      </c>
      <c r="H5291" t="s">
        <v>44</v>
      </c>
      <c r="I5291" t="s">
        <v>35</v>
      </c>
      <c r="J5291" s="10">
        <v>48725</v>
      </c>
    </row>
    <row r="5292" spans="1:10" x14ac:dyDescent="0.25">
      <c r="A5292" t="s">
        <v>10689</v>
      </c>
      <c r="B5292" t="s">
        <v>10</v>
      </c>
      <c r="C5292" t="s">
        <v>17</v>
      </c>
      <c r="D5292" t="s">
        <v>10690</v>
      </c>
      <c r="E5292" t="s">
        <v>122</v>
      </c>
      <c r="F5292" t="s">
        <v>60</v>
      </c>
      <c r="G5292" t="s">
        <v>37</v>
      </c>
      <c r="H5292" t="s">
        <v>39</v>
      </c>
      <c r="I5292" t="s">
        <v>35</v>
      </c>
      <c r="J5292" s="10">
        <v>48726</v>
      </c>
    </row>
    <row r="5293" spans="1:10" x14ac:dyDescent="0.25">
      <c r="A5293" t="s">
        <v>10691</v>
      </c>
      <c r="B5293" t="s">
        <v>10</v>
      </c>
      <c r="C5293" t="s">
        <v>7</v>
      </c>
      <c r="D5293" t="s">
        <v>10692</v>
      </c>
      <c r="E5293" t="s">
        <v>99</v>
      </c>
      <c r="F5293" t="s">
        <v>35</v>
      </c>
      <c r="G5293" t="s">
        <v>51</v>
      </c>
      <c r="H5293" t="s">
        <v>44</v>
      </c>
      <c r="I5293" t="s">
        <v>35</v>
      </c>
      <c r="J5293" s="10">
        <v>48727</v>
      </c>
    </row>
    <row r="5294" spans="1:10" x14ac:dyDescent="0.25">
      <c r="A5294" t="s">
        <v>10693</v>
      </c>
      <c r="B5294" t="s">
        <v>14</v>
      </c>
      <c r="C5294" t="s">
        <v>18</v>
      </c>
      <c r="D5294" t="s">
        <v>10694</v>
      </c>
      <c r="E5294" t="s">
        <v>84</v>
      </c>
      <c r="F5294" t="s">
        <v>60</v>
      </c>
      <c r="G5294" t="s">
        <v>48</v>
      </c>
      <c r="H5294" t="s">
        <v>33</v>
      </c>
      <c r="I5294" t="s">
        <v>60</v>
      </c>
      <c r="J5294" s="10">
        <v>48728</v>
      </c>
    </row>
    <row r="5295" spans="1:10" x14ac:dyDescent="0.25">
      <c r="A5295" t="s">
        <v>10695</v>
      </c>
      <c r="B5295" t="s">
        <v>10</v>
      </c>
      <c r="C5295" t="s">
        <v>7</v>
      </c>
      <c r="D5295" t="s">
        <v>10696</v>
      </c>
      <c r="E5295" t="s">
        <v>66</v>
      </c>
      <c r="F5295" t="s">
        <v>60</v>
      </c>
      <c r="G5295" t="s">
        <v>35</v>
      </c>
      <c r="H5295" t="s">
        <v>39</v>
      </c>
      <c r="I5295" t="s">
        <v>35</v>
      </c>
      <c r="J5295" s="10">
        <v>48729</v>
      </c>
    </row>
    <row r="5296" spans="1:10" x14ac:dyDescent="0.25">
      <c r="A5296" t="s">
        <v>10697</v>
      </c>
      <c r="B5296" t="s">
        <v>19</v>
      </c>
      <c r="C5296" t="s">
        <v>7</v>
      </c>
      <c r="D5296" t="s">
        <v>10698</v>
      </c>
      <c r="E5296" t="s">
        <v>263</v>
      </c>
      <c r="F5296" t="s">
        <v>35</v>
      </c>
      <c r="G5296" t="s">
        <v>51</v>
      </c>
      <c r="H5296" t="s">
        <v>41</v>
      </c>
      <c r="I5296" t="s">
        <v>35</v>
      </c>
      <c r="J5296" s="10">
        <v>48730</v>
      </c>
    </row>
    <row r="5297" spans="1:10" x14ac:dyDescent="0.25">
      <c r="A5297" t="s">
        <v>10699</v>
      </c>
      <c r="B5297" t="s">
        <v>6</v>
      </c>
      <c r="C5297" t="s">
        <v>18</v>
      </c>
      <c r="D5297" t="s">
        <v>10700</v>
      </c>
      <c r="E5297" t="s">
        <v>116</v>
      </c>
      <c r="F5297" t="s">
        <v>60</v>
      </c>
      <c r="G5297" t="s">
        <v>33</v>
      </c>
      <c r="H5297" t="s">
        <v>41</v>
      </c>
      <c r="I5297" t="s">
        <v>60</v>
      </c>
      <c r="J5297" s="10">
        <v>48731</v>
      </c>
    </row>
    <row r="5298" spans="1:10" x14ac:dyDescent="0.25">
      <c r="A5298" t="s">
        <v>10701</v>
      </c>
      <c r="B5298" t="s">
        <v>14</v>
      </c>
      <c r="C5298" t="s">
        <v>21</v>
      </c>
      <c r="D5298" t="s">
        <v>10702</v>
      </c>
      <c r="E5298" t="s">
        <v>84</v>
      </c>
      <c r="F5298" t="s">
        <v>60</v>
      </c>
      <c r="G5298" t="s">
        <v>43</v>
      </c>
      <c r="H5298" t="s">
        <v>41</v>
      </c>
      <c r="I5298" t="s">
        <v>60</v>
      </c>
      <c r="J5298" s="10">
        <v>48732</v>
      </c>
    </row>
    <row r="5299" spans="1:10" x14ac:dyDescent="0.25">
      <c r="A5299" t="s">
        <v>10703</v>
      </c>
      <c r="B5299" t="s">
        <v>22</v>
      </c>
      <c r="C5299" t="s">
        <v>21</v>
      </c>
      <c r="D5299" t="s">
        <v>10704</v>
      </c>
      <c r="E5299" t="s">
        <v>84</v>
      </c>
      <c r="F5299" t="s">
        <v>35</v>
      </c>
      <c r="G5299" t="s">
        <v>38</v>
      </c>
      <c r="H5299" t="s">
        <v>44</v>
      </c>
      <c r="I5299" t="s">
        <v>35</v>
      </c>
      <c r="J5299" s="10">
        <v>48733</v>
      </c>
    </row>
    <row r="5300" spans="1:10" x14ac:dyDescent="0.25">
      <c r="A5300" t="s">
        <v>10705</v>
      </c>
      <c r="B5300" t="s">
        <v>22</v>
      </c>
      <c r="C5300" t="s">
        <v>11</v>
      </c>
      <c r="D5300" t="s">
        <v>10706</v>
      </c>
      <c r="E5300" t="s">
        <v>110</v>
      </c>
      <c r="F5300" t="s">
        <v>35</v>
      </c>
      <c r="G5300" t="s">
        <v>38</v>
      </c>
      <c r="H5300" t="s">
        <v>44</v>
      </c>
      <c r="I5300" t="s">
        <v>35</v>
      </c>
      <c r="J5300" s="10">
        <v>48734</v>
      </c>
    </row>
    <row r="5301" spans="1:10" x14ac:dyDescent="0.25">
      <c r="A5301" t="s">
        <v>10707</v>
      </c>
      <c r="B5301" t="s">
        <v>10</v>
      </c>
      <c r="C5301" t="s">
        <v>18</v>
      </c>
      <c r="D5301" t="s">
        <v>10708</v>
      </c>
      <c r="E5301" t="s">
        <v>316</v>
      </c>
      <c r="F5301" t="s">
        <v>35</v>
      </c>
      <c r="G5301" t="s">
        <v>46</v>
      </c>
      <c r="H5301" t="s">
        <v>33</v>
      </c>
      <c r="I5301" t="s">
        <v>35</v>
      </c>
      <c r="J5301" s="10">
        <v>48735</v>
      </c>
    </row>
    <row r="5302" spans="1:10" x14ac:dyDescent="0.25">
      <c r="A5302" t="s">
        <v>10709</v>
      </c>
      <c r="B5302" t="s">
        <v>19</v>
      </c>
      <c r="C5302" t="s">
        <v>11</v>
      </c>
      <c r="D5302" t="s">
        <v>10710</v>
      </c>
      <c r="E5302" t="s">
        <v>84</v>
      </c>
      <c r="F5302" t="s">
        <v>60</v>
      </c>
      <c r="G5302" t="s">
        <v>46</v>
      </c>
      <c r="H5302" t="s">
        <v>41</v>
      </c>
      <c r="I5302" t="s">
        <v>60</v>
      </c>
      <c r="J5302" s="10">
        <v>48736</v>
      </c>
    </row>
    <row r="5303" spans="1:10" x14ac:dyDescent="0.25">
      <c r="A5303" t="s">
        <v>10711</v>
      </c>
      <c r="B5303" t="s">
        <v>10</v>
      </c>
      <c r="C5303" t="s">
        <v>7</v>
      </c>
      <c r="D5303" t="s">
        <v>10712</v>
      </c>
      <c r="E5303" t="s">
        <v>316</v>
      </c>
      <c r="F5303" t="s">
        <v>35</v>
      </c>
      <c r="G5303" t="s">
        <v>39</v>
      </c>
      <c r="H5303" t="s">
        <v>39</v>
      </c>
      <c r="I5303" t="s">
        <v>35</v>
      </c>
      <c r="J5303" s="10">
        <v>48737</v>
      </c>
    </row>
    <row r="5304" spans="1:10" x14ac:dyDescent="0.25">
      <c r="A5304" t="s">
        <v>10713</v>
      </c>
      <c r="B5304" t="s">
        <v>6</v>
      </c>
      <c r="C5304" t="s">
        <v>21</v>
      </c>
      <c r="D5304" t="s">
        <v>10714</v>
      </c>
      <c r="E5304" t="s">
        <v>136</v>
      </c>
      <c r="F5304" t="s">
        <v>35</v>
      </c>
      <c r="G5304" t="s">
        <v>35</v>
      </c>
      <c r="H5304" t="s">
        <v>35</v>
      </c>
      <c r="I5304" t="s">
        <v>35</v>
      </c>
      <c r="J5304" s="10">
        <v>48738</v>
      </c>
    </row>
    <row r="5305" spans="1:10" x14ac:dyDescent="0.25">
      <c r="A5305" t="s">
        <v>10715</v>
      </c>
      <c r="B5305" t="s">
        <v>6</v>
      </c>
      <c r="C5305" t="s">
        <v>11</v>
      </c>
      <c r="D5305" t="s">
        <v>10716</v>
      </c>
      <c r="E5305" t="s">
        <v>295</v>
      </c>
      <c r="F5305" t="s">
        <v>35</v>
      </c>
      <c r="G5305" t="s">
        <v>42</v>
      </c>
      <c r="H5305" t="s">
        <v>41</v>
      </c>
      <c r="I5305" t="s">
        <v>35</v>
      </c>
      <c r="J5305" s="10">
        <v>48739</v>
      </c>
    </row>
    <row r="5306" spans="1:10" x14ac:dyDescent="0.25">
      <c r="A5306" t="s">
        <v>10717</v>
      </c>
      <c r="B5306" t="s">
        <v>6</v>
      </c>
      <c r="C5306" t="s">
        <v>17</v>
      </c>
      <c r="D5306" t="s">
        <v>10718</v>
      </c>
      <c r="E5306" t="s">
        <v>96</v>
      </c>
      <c r="F5306" t="s">
        <v>35</v>
      </c>
      <c r="G5306" t="s">
        <v>34</v>
      </c>
      <c r="H5306" t="s">
        <v>44</v>
      </c>
      <c r="I5306" t="s">
        <v>35</v>
      </c>
      <c r="J5306" s="10">
        <v>48740</v>
      </c>
    </row>
    <row r="5307" spans="1:10" x14ac:dyDescent="0.25">
      <c r="A5307" t="s">
        <v>10719</v>
      </c>
      <c r="B5307" t="s">
        <v>14</v>
      </c>
      <c r="C5307" t="s">
        <v>17</v>
      </c>
      <c r="D5307" t="s">
        <v>10720</v>
      </c>
      <c r="E5307" t="s">
        <v>405</v>
      </c>
      <c r="F5307" t="s">
        <v>35</v>
      </c>
      <c r="G5307" t="s">
        <v>46</v>
      </c>
      <c r="H5307" t="s">
        <v>39</v>
      </c>
      <c r="I5307" t="s">
        <v>35</v>
      </c>
      <c r="J5307" s="10">
        <v>48741</v>
      </c>
    </row>
    <row r="5308" spans="1:10" x14ac:dyDescent="0.25">
      <c r="A5308" t="s">
        <v>10721</v>
      </c>
      <c r="B5308" t="s">
        <v>22</v>
      </c>
      <c r="C5308" t="s">
        <v>11</v>
      </c>
      <c r="D5308" t="s">
        <v>10722</v>
      </c>
      <c r="E5308" t="s">
        <v>357</v>
      </c>
      <c r="F5308" t="s">
        <v>60</v>
      </c>
      <c r="G5308" t="s">
        <v>50</v>
      </c>
      <c r="H5308" t="s">
        <v>33</v>
      </c>
      <c r="I5308" t="s">
        <v>60</v>
      </c>
      <c r="J5308" s="10">
        <v>48742</v>
      </c>
    </row>
    <row r="5309" spans="1:10" x14ac:dyDescent="0.25">
      <c r="A5309" t="s">
        <v>10723</v>
      </c>
      <c r="B5309" t="s">
        <v>22</v>
      </c>
      <c r="C5309" t="s">
        <v>7</v>
      </c>
      <c r="D5309" t="s">
        <v>10724</v>
      </c>
      <c r="E5309" t="s">
        <v>84</v>
      </c>
      <c r="F5309" t="s">
        <v>60</v>
      </c>
      <c r="G5309" t="s">
        <v>48</v>
      </c>
      <c r="H5309" t="s">
        <v>41</v>
      </c>
      <c r="I5309" t="s">
        <v>60</v>
      </c>
      <c r="J5309" s="10">
        <v>48743</v>
      </c>
    </row>
    <row r="5310" spans="1:10" x14ac:dyDescent="0.25">
      <c r="A5310" t="s">
        <v>10725</v>
      </c>
      <c r="B5310" t="s">
        <v>6</v>
      </c>
      <c r="C5310" t="s">
        <v>21</v>
      </c>
      <c r="D5310" t="s">
        <v>10726</v>
      </c>
      <c r="E5310" t="s">
        <v>116</v>
      </c>
      <c r="F5310" t="s">
        <v>35</v>
      </c>
      <c r="G5310" t="s">
        <v>36</v>
      </c>
      <c r="H5310" t="s">
        <v>35</v>
      </c>
      <c r="I5310" t="s">
        <v>35</v>
      </c>
      <c r="J5310" s="10">
        <v>48744</v>
      </c>
    </row>
    <row r="5311" spans="1:10" x14ac:dyDescent="0.25">
      <c r="A5311" t="s">
        <v>10727</v>
      </c>
      <c r="B5311" t="s">
        <v>19</v>
      </c>
      <c r="C5311" t="s">
        <v>17</v>
      </c>
      <c r="D5311" t="s">
        <v>10728</v>
      </c>
      <c r="E5311" t="s">
        <v>357</v>
      </c>
      <c r="F5311" t="s">
        <v>60</v>
      </c>
      <c r="G5311" t="s">
        <v>34</v>
      </c>
      <c r="H5311" t="s">
        <v>33</v>
      </c>
      <c r="I5311" t="s">
        <v>60</v>
      </c>
      <c r="J5311" s="10">
        <v>48745</v>
      </c>
    </row>
    <row r="5312" spans="1:10" x14ac:dyDescent="0.25">
      <c r="A5312" t="s">
        <v>10729</v>
      </c>
      <c r="B5312" t="s">
        <v>14</v>
      </c>
      <c r="C5312" t="s">
        <v>21</v>
      </c>
      <c r="D5312" t="s">
        <v>10730</v>
      </c>
      <c r="E5312" t="s">
        <v>71</v>
      </c>
      <c r="F5312" t="s">
        <v>35</v>
      </c>
      <c r="G5312" t="s">
        <v>51</v>
      </c>
      <c r="H5312" t="s">
        <v>44</v>
      </c>
      <c r="I5312" t="s">
        <v>35</v>
      </c>
      <c r="J5312" s="10">
        <v>48746</v>
      </c>
    </row>
    <row r="5313" spans="1:10" x14ac:dyDescent="0.25">
      <c r="A5313" t="s">
        <v>10731</v>
      </c>
      <c r="B5313" t="s">
        <v>19</v>
      </c>
      <c r="C5313" t="s">
        <v>17</v>
      </c>
      <c r="D5313" t="s">
        <v>10732</v>
      </c>
      <c r="E5313" t="s">
        <v>149</v>
      </c>
      <c r="F5313" t="s">
        <v>60</v>
      </c>
      <c r="G5313" t="s">
        <v>51</v>
      </c>
      <c r="H5313" t="s">
        <v>35</v>
      </c>
      <c r="I5313" t="s">
        <v>60</v>
      </c>
      <c r="J5313" s="10">
        <v>48747</v>
      </c>
    </row>
    <row r="5314" spans="1:10" x14ac:dyDescent="0.25">
      <c r="A5314" t="s">
        <v>10733</v>
      </c>
      <c r="B5314" t="s">
        <v>19</v>
      </c>
      <c r="C5314" t="s">
        <v>18</v>
      </c>
      <c r="D5314" t="s">
        <v>10734</v>
      </c>
      <c r="E5314" t="s">
        <v>212</v>
      </c>
      <c r="F5314" t="s">
        <v>35</v>
      </c>
      <c r="G5314" t="s">
        <v>36</v>
      </c>
      <c r="H5314" t="s">
        <v>39</v>
      </c>
      <c r="I5314" t="s">
        <v>35</v>
      </c>
      <c r="J5314" s="10">
        <v>48748</v>
      </c>
    </row>
    <row r="5315" spans="1:10" x14ac:dyDescent="0.25">
      <c r="A5315" t="s">
        <v>10735</v>
      </c>
      <c r="B5315" t="s">
        <v>22</v>
      </c>
      <c r="C5315" t="s">
        <v>21</v>
      </c>
      <c r="D5315" t="s">
        <v>10736</v>
      </c>
      <c r="E5315" t="s">
        <v>263</v>
      </c>
      <c r="F5315" t="s">
        <v>60</v>
      </c>
      <c r="G5315" t="s">
        <v>36</v>
      </c>
      <c r="H5315" t="s">
        <v>35</v>
      </c>
      <c r="I5315" t="s">
        <v>60</v>
      </c>
      <c r="J5315" s="10">
        <v>48749</v>
      </c>
    </row>
    <row r="5316" spans="1:10" x14ac:dyDescent="0.25">
      <c r="A5316" t="s">
        <v>10737</v>
      </c>
      <c r="B5316" t="s">
        <v>10</v>
      </c>
      <c r="C5316" t="s">
        <v>21</v>
      </c>
      <c r="D5316" t="s">
        <v>10738</v>
      </c>
      <c r="E5316" t="s">
        <v>122</v>
      </c>
      <c r="F5316" t="s">
        <v>35</v>
      </c>
      <c r="G5316" t="s">
        <v>48</v>
      </c>
      <c r="H5316" t="s">
        <v>33</v>
      </c>
      <c r="I5316" t="s">
        <v>35</v>
      </c>
      <c r="J5316" s="10">
        <v>48750</v>
      </c>
    </row>
    <row r="5317" spans="1:10" x14ac:dyDescent="0.25">
      <c r="A5317" t="s">
        <v>10739</v>
      </c>
      <c r="B5317" t="s">
        <v>19</v>
      </c>
      <c r="C5317" t="s">
        <v>17</v>
      </c>
      <c r="D5317" t="s">
        <v>10740</v>
      </c>
      <c r="E5317" t="s">
        <v>105</v>
      </c>
      <c r="F5317" t="s">
        <v>35</v>
      </c>
      <c r="G5317" t="s">
        <v>46</v>
      </c>
      <c r="H5317" t="s">
        <v>35</v>
      </c>
      <c r="I5317" t="s">
        <v>60</v>
      </c>
      <c r="J5317" s="10">
        <v>48751</v>
      </c>
    </row>
    <row r="5318" spans="1:10" x14ac:dyDescent="0.25">
      <c r="A5318" t="s">
        <v>10741</v>
      </c>
      <c r="B5318" t="s">
        <v>22</v>
      </c>
      <c r="C5318" t="s">
        <v>11</v>
      </c>
      <c r="D5318" t="s">
        <v>10742</v>
      </c>
      <c r="E5318" t="s">
        <v>74</v>
      </c>
      <c r="F5318" t="s">
        <v>60</v>
      </c>
      <c r="G5318" t="s">
        <v>42</v>
      </c>
      <c r="H5318" t="s">
        <v>41</v>
      </c>
      <c r="I5318" t="s">
        <v>60</v>
      </c>
      <c r="J5318" s="10">
        <v>48752</v>
      </c>
    </row>
    <row r="5319" spans="1:10" x14ac:dyDescent="0.25">
      <c r="A5319" t="s">
        <v>10743</v>
      </c>
      <c r="B5319" t="s">
        <v>19</v>
      </c>
      <c r="C5319" t="s">
        <v>7</v>
      </c>
      <c r="D5319" t="s">
        <v>10744</v>
      </c>
      <c r="E5319" t="s">
        <v>233</v>
      </c>
      <c r="F5319" t="s">
        <v>60</v>
      </c>
      <c r="G5319" t="s">
        <v>42</v>
      </c>
      <c r="H5319" t="s">
        <v>35</v>
      </c>
      <c r="I5319" t="s">
        <v>60</v>
      </c>
      <c r="J5319" s="10">
        <v>48753</v>
      </c>
    </row>
    <row r="5320" spans="1:10" x14ac:dyDescent="0.25">
      <c r="A5320" t="s">
        <v>10745</v>
      </c>
      <c r="B5320" t="s">
        <v>22</v>
      </c>
      <c r="C5320" t="s">
        <v>11</v>
      </c>
      <c r="D5320" t="s">
        <v>10746</v>
      </c>
      <c r="E5320" t="s">
        <v>122</v>
      </c>
      <c r="F5320" t="s">
        <v>60</v>
      </c>
      <c r="G5320" t="s">
        <v>48</v>
      </c>
      <c r="H5320" t="s">
        <v>33</v>
      </c>
      <c r="I5320" t="s">
        <v>60</v>
      </c>
      <c r="J5320" s="10">
        <v>48754</v>
      </c>
    </row>
    <row r="5321" spans="1:10" x14ac:dyDescent="0.25">
      <c r="A5321" t="s">
        <v>10747</v>
      </c>
      <c r="B5321" t="s">
        <v>6</v>
      </c>
      <c r="C5321" t="s">
        <v>7</v>
      </c>
      <c r="D5321" t="s">
        <v>10748</v>
      </c>
      <c r="E5321" t="s">
        <v>316</v>
      </c>
      <c r="F5321" t="s">
        <v>60</v>
      </c>
      <c r="G5321" t="s">
        <v>34</v>
      </c>
      <c r="H5321" t="s">
        <v>39</v>
      </c>
      <c r="I5321" t="s">
        <v>35</v>
      </c>
      <c r="J5321" s="10">
        <v>48755</v>
      </c>
    </row>
    <row r="5322" spans="1:10" x14ac:dyDescent="0.25">
      <c r="A5322" t="s">
        <v>10749</v>
      </c>
      <c r="B5322" t="s">
        <v>14</v>
      </c>
      <c r="C5322" t="s">
        <v>17</v>
      </c>
      <c r="D5322" t="s">
        <v>10750</v>
      </c>
      <c r="E5322" t="s">
        <v>74</v>
      </c>
      <c r="F5322" t="s">
        <v>60</v>
      </c>
      <c r="G5322" t="s">
        <v>41</v>
      </c>
      <c r="H5322" t="s">
        <v>44</v>
      </c>
      <c r="I5322" t="s">
        <v>35</v>
      </c>
      <c r="J5322" s="10">
        <v>48756</v>
      </c>
    </row>
    <row r="5323" spans="1:10" x14ac:dyDescent="0.25">
      <c r="A5323" t="s">
        <v>10751</v>
      </c>
      <c r="B5323" t="s">
        <v>22</v>
      </c>
      <c r="C5323" t="s">
        <v>7</v>
      </c>
      <c r="D5323" t="s">
        <v>10752</v>
      </c>
      <c r="E5323" t="s">
        <v>165</v>
      </c>
      <c r="F5323" t="s">
        <v>35</v>
      </c>
      <c r="G5323" t="s">
        <v>41</v>
      </c>
      <c r="H5323" t="s">
        <v>41</v>
      </c>
      <c r="I5323" t="s">
        <v>35</v>
      </c>
      <c r="J5323" s="10">
        <v>48757</v>
      </c>
    </row>
    <row r="5324" spans="1:10" x14ac:dyDescent="0.25">
      <c r="A5324" t="s">
        <v>10753</v>
      </c>
      <c r="B5324" t="s">
        <v>22</v>
      </c>
      <c r="C5324" t="s">
        <v>11</v>
      </c>
      <c r="D5324" t="s">
        <v>10754</v>
      </c>
      <c r="E5324" t="s">
        <v>116</v>
      </c>
      <c r="F5324" t="s">
        <v>35</v>
      </c>
      <c r="G5324" t="s">
        <v>49</v>
      </c>
      <c r="H5324" t="s">
        <v>33</v>
      </c>
      <c r="I5324" t="s">
        <v>35</v>
      </c>
      <c r="J5324" s="10">
        <v>48758</v>
      </c>
    </row>
    <row r="5325" spans="1:10" x14ac:dyDescent="0.25">
      <c r="A5325" t="s">
        <v>10755</v>
      </c>
      <c r="B5325" t="s">
        <v>22</v>
      </c>
      <c r="C5325" t="s">
        <v>18</v>
      </c>
      <c r="D5325" t="s">
        <v>10756</v>
      </c>
      <c r="E5325" t="s">
        <v>222</v>
      </c>
      <c r="F5325" t="s">
        <v>35</v>
      </c>
      <c r="G5325" t="s">
        <v>45</v>
      </c>
      <c r="H5325" t="s">
        <v>35</v>
      </c>
      <c r="I5325" t="s">
        <v>35</v>
      </c>
      <c r="J5325" s="10">
        <v>48759</v>
      </c>
    </row>
    <row r="5326" spans="1:10" x14ac:dyDescent="0.25">
      <c r="A5326" t="s">
        <v>10757</v>
      </c>
      <c r="B5326" t="s">
        <v>10</v>
      </c>
      <c r="C5326" t="s">
        <v>7</v>
      </c>
      <c r="D5326" t="s">
        <v>10758</v>
      </c>
      <c r="E5326" t="s">
        <v>144</v>
      </c>
      <c r="F5326" t="s">
        <v>35</v>
      </c>
      <c r="G5326" t="s">
        <v>48</v>
      </c>
      <c r="H5326" t="s">
        <v>39</v>
      </c>
      <c r="I5326" t="s">
        <v>35</v>
      </c>
      <c r="J5326" s="10">
        <v>48760</v>
      </c>
    </row>
    <row r="5327" spans="1:10" x14ac:dyDescent="0.25">
      <c r="A5327" t="s">
        <v>10759</v>
      </c>
      <c r="B5327" t="s">
        <v>22</v>
      </c>
      <c r="C5327" t="s">
        <v>18</v>
      </c>
      <c r="D5327" t="s">
        <v>10760</v>
      </c>
      <c r="E5327" t="s">
        <v>84</v>
      </c>
      <c r="F5327" t="s">
        <v>60</v>
      </c>
      <c r="G5327" t="s">
        <v>45</v>
      </c>
      <c r="H5327" t="s">
        <v>35</v>
      </c>
      <c r="I5327" t="s">
        <v>60</v>
      </c>
      <c r="J5327" s="10">
        <v>48761</v>
      </c>
    </row>
    <row r="5328" spans="1:10" x14ac:dyDescent="0.25">
      <c r="A5328" t="s">
        <v>10761</v>
      </c>
      <c r="B5328" t="s">
        <v>10</v>
      </c>
      <c r="C5328" t="s">
        <v>21</v>
      </c>
      <c r="D5328" t="s">
        <v>10762</v>
      </c>
      <c r="E5328" t="s">
        <v>316</v>
      </c>
      <c r="F5328" t="s">
        <v>60</v>
      </c>
      <c r="G5328" t="s">
        <v>34</v>
      </c>
      <c r="H5328" t="s">
        <v>41</v>
      </c>
      <c r="I5328" t="s">
        <v>60</v>
      </c>
      <c r="J5328" s="10">
        <v>48762</v>
      </c>
    </row>
    <row r="5329" spans="1:10" x14ac:dyDescent="0.25">
      <c r="A5329" t="s">
        <v>10763</v>
      </c>
      <c r="B5329" t="s">
        <v>22</v>
      </c>
      <c r="C5329" t="s">
        <v>17</v>
      </c>
      <c r="D5329" t="s">
        <v>10764</v>
      </c>
      <c r="E5329" t="s">
        <v>233</v>
      </c>
      <c r="F5329" t="s">
        <v>35</v>
      </c>
      <c r="G5329" t="s">
        <v>47</v>
      </c>
      <c r="H5329" t="s">
        <v>41</v>
      </c>
      <c r="I5329" t="s">
        <v>60</v>
      </c>
      <c r="J5329" s="10">
        <v>48763</v>
      </c>
    </row>
    <row r="5330" spans="1:10" x14ac:dyDescent="0.25">
      <c r="A5330" t="s">
        <v>10765</v>
      </c>
      <c r="B5330" t="s">
        <v>6</v>
      </c>
      <c r="C5330" t="s">
        <v>11</v>
      </c>
      <c r="D5330" t="s">
        <v>10766</v>
      </c>
      <c r="E5330" t="s">
        <v>222</v>
      </c>
      <c r="F5330" t="s">
        <v>35</v>
      </c>
      <c r="G5330" t="s">
        <v>33</v>
      </c>
      <c r="H5330" t="s">
        <v>41</v>
      </c>
      <c r="I5330" t="s">
        <v>35</v>
      </c>
      <c r="J5330" s="10">
        <v>48764</v>
      </c>
    </row>
    <row r="5331" spans="1:10" x14ac:dyDescent="0.25">
      <c r="A5331" t="s">
        <v>10767</v>
      </c>
      <c r="B5331" t="s">
        <v>6</v>
      </c>
      <c r="C5331" t="s">
        <v>18</v>
      </c>
      <c r="D5331" t="s">
        <v>10768</v>
      </c>
      <c r="E5331" t="s">
        <v>157</v>
      </c>
      <c r="F5331" t="s">
        <v>35</v>
      </c>
      <c r="G5331" t="s">
        <v>37</v>
      </c>
      <c r="H5331" t="s">
        <v>41</v>
      </c>
      <c r="I5331" t="s">
        <v>35</v>
      </c>
      <c r="J5331" s="10">
        <v>48765</v>
      </c>
    </row>
    <row r="5332" spans="1:10" x14ac:dyDescent="0.25">
      <c r="A5332" t="s">
        <v>10769</v>
      </c>
      <c r="B5332" t="s">
        <v>22</v>
      </c>
      <c r="C5332" t="s">
        <v>18</v>
      </c>
      <c r="D5332" t="s">
        <v>10770</v>
      </c>
      <c r="E5332" t="s">
        <v>125</v>
      </c>
      <c r="F5332" t="s">
        <v>35</v>
      </c>
      <c r="G5332" t="s">
        <v>37</v>
      </c>
      <c r="H5332" t="s">
        <v>33</v>
      </c>
      <c r="I5332" t="s">
        <v>35</v>
      </c>
      <c r="J5332" s="10">
        <v>48766</v>
      </c>
    </row>
    <row r="5333" spans="1:10" x14ac:dyDescent="0.25">
      <c r="A5333" t="s">
        <v>10771</v>
      </c>
      <c r="B5333" t="s">
        <v>14</v>
      </c>
      <c r="C5333" t="s">
        <v>21</v>
      </c>
      <c r="D5333" t="s">
        <v>10772</v>
      </c>
      <c r="E5333" t="s">
        <v>188</v>
      </c>
      <c r="F5333" t="s">
        <v>60</v>
      </c>
      <c r="G5333" t="s">
        <v>51</v>
      </c>
      <c r="H5333" t="s">
        <v>44</v>
      </c>
      <c r="I5333" t="s">
        <v>60</v>
      </c>
      <c r="J5333" s="10">
        <v>48767</v>
      </c>
    </row>
    <row r="5334" spans="1:10" x14ac:dyDescent="0.25">
      <c r="A5334" t="s">
        <v>10773</v>
      </c>
      <c r="B5334" t="s">
        <v>10</v>
      </c>
      <c r="C5334" t="s">
        <v>17</v>
      </c>
      <c r="D5334" t="s">
        <v>10774</v>
      </c>
      <c r="E5334" t="s">
        <v>141</v>
      </c>
      <c r="F5334" t="s">
        <v>60</v>
      </c>
      <c r="G5334" t="s">
        <v>44</v>
      </c>
      <c r="H5334" t="s">
        <v>41</v>
      </c>
      <c r="I5334" t="s">
        <v>60</v>
      </c>
      <c r="J5334" s="10">
        <v>48768</v>
      </c>
    </row>
    <row r="5335" spans="1:10" x14ac:dyDescent="0.25">
      <c r="A5335" t="s">
        <v>10775</v>
      </c>
      <c r="B5335" t="s">
        <v>22</v>
      </c>
      <c r="C5335" t="s">
        <v>17</v>
      </c>
      <c r="D5335" t="s">
        <v>10776</v>
      </c>
      <c r="E5335" t="s">
        <v>240</v>
      </c>
      <c r="F5335" t="s">
        <v>60</v>
      </c>
      <c r="G5335" t="s">
        <v>43</v>
      </c>
      <c r="H5335" t="s">
        <v>44</v>
      </c>
      <c r="I5335" t="s">
        <v>60</v>
      </c>
      <c r="J5335" s="10">
        <v>48769</v>
      </c>
    </row>
    <row r="5336" spans="1:10" x14ac:dyDescent="0.25">
      <c r="A5336" t="s">
        <v>10777</v>
      </c>
      <c r="B5336" t="s">
        <v>6</v>
      </c>
      <c r="C5336" t="s">
        <v>17</v>
      </c>
      <c r="D5336" t="s">
        <v>10778</v>
      </c>
      <c r="E5336" t="s">
        <v>116</v>
      </c>
      <c r="F5336" t="s">
        <v>60</v>
      </c>
      <c r="G5336" t="s">
        <v>36</v>
      </c>
      <c r="H5336" t="s">
        <v>33</v>
      </c>
      <c r="I5336" t="s">
        <v>60</v>
      </c>
      <c r="J5336" s="10">
        <v>48770</v>
      </c>
    </row>
    <row r="5337" spans="1:10" x14ac:dyDescent="0.25">
      <c r="A5337" t="s">
        <v>10779</v>
      </c>
      <c r="B5337" t="s">
        <v>10</v>
      </c>
      <c r="C5337" t="s">
        <v>11</v>
      </c>
      <c r="D5337" t="s">
        <v>10780</v>
      </c>
      <c r="E5337" t="s">
        <v>405</v>
      </c>
      <c r="F5337" t="s">
        <v>60</v>
      </c>
      <c r="G5337" t="s">
        <v>41</v>
      </c>
      <c r="H5337" t="s">
        <v>44</v>
      </c>
      <c r="I5337" t="s">
        <v>35</v>
      </c>
      <c r="J5337" s="10">
        <v>48771</v>
      </c>
    </row>
    <row r="5338" spans="1:10" x14ac:dyDescent="0.25">
      <c r="A5338" t="s">
        <v>10781</v>
      </c>
      <c r="B5338" t="s">
        <v>10</v>
      </c>
      <c r="C5338" t="s">
        <v>11</v>
      </c>
      <c r="D5338" t="s">
        <v>10782</v>
      </c>
      <c r="E5338" t="s">
        <v>178</v>
      </c>
      <c r="F5338" t="s">
        <v>35</v>
      </c>
      <c r="G5338" t="s">
        <v>47</v>
      </c>
      <c r="H5338" t="s">
        <v>41</v>
      </c>
      <c r="I5338" t="s">
        <v>35</v>
      </c>
      <c r="J5338" s="10">
        <v>48772</v>
      </c>
    </row>
    <row r="5339" spans="1:10" x14ac:dyDescent="0.25">
      <c r="A5339" t="s">
        <v>10783</v>
      </c>
      <c r="B5339" t="s">
        <v>10</v>
      </c>
      <c r="C5339" t="s">
        <v>11</v>
      </c>
      <c r="D5339" t="s">
        <v>10784</v>
      </c>
      <c r="E5339" t="s">
        <v>144</v>
      </c>
      <c r="F5339" t="s">
        <v>35</v>
      </c>
      <c r="G5339" t="s">
        <v>44</v>
      </c>
      <c r="H5339" t="s">
        <v>33</v>
      </c>
      <c r="I5339" t="s">
        <v>35</v>
      </c>
      <c r="J5339" s="10">
        <v>48773</v>
      </c>
    </row>
    <row r="5340" spans="1:10" x14ac:dyDescent="0.25">
      <c r="A5340" t="s">
        <v>10785</v>
      </c>
      <c r="B5340" t="s">
        <v>6</v>
      </c>
      <c r="C5340" t="s">
        <v>18</v>
      </c>
      <c r="D5340" t="s">
        <v>10786</v>
      </c>
      <c r="E5340" t="s">
        <v>119</v>
      </c>
      <c r="F5340" t="s">
        <v>35</v>
      </c>
      <c r="G5340" t="s">
        <v>43</v>
      </c>
      <c r="H5340" t="s">
        <v>35</v>
      </c>
      <c r="I5340" t="s">
        <v>35</v>
      </c>
      <c r="J5340" s="10">
        <v>48774</v>
      </c>
    </row>
    <row r="5341" spans="1:10" x14ac:dyDescent="0.25">
      <c r="A5341" t="s">
        <v>10787</v>
      </c>
      <c r="B5341" t="s">
        <v>10</v>
      </c>
      <c r="C5341" t="s">
        <v>7</v>
      </c>
      <c r="D5341" t="s">
        <v>10788</v>
      </c>
      <c r="E5341" t="s">
        <v>125</v>
      </c>
      <c r="F5341" t="s">
        <v>60</v>
      </c>
      <c r="G5341" t="s">
        <v>38</v>
      </c>
      <c r="H5341" t="s">
        <v>33</v>
      </c>
      <c r="I5341" t="s">
        <v>60</v>
      </c>
      <c r="J5341" s="10">
        <v>48775</v>
      </c>
    </row>
    <row r="5342" spans="1:10" x14ac:dyDescent="0.25">
      <c r="A5342" t="s">
        <v>10789</v>
      </c>
      <c r="B5342" t="s">
        <v>6</v>
      </c>
      <c r="C5342" t="s">
        <v>11</v>
      </c>
      <c r="D5342" t="s">
        <v>10790</v>
      </c>
      <c r="E5342" t="s">
        <v>63</v>
      </c>
      <c r="F5342" t="s">
        <v>35</v>
      </c>
      <c r="G5342" t="s">
        <v>34</v>
      </c>
      <c r="H5342" t="s">
        <v>33</v>
      </c>
      <c r="I5342" t="s">
        <v>35</v>
      </c>
      <c r="J5342" s="10">
        <v>48776</v>
      </c>
    </row>
    <row r="5343" spans="1:10" x14ac:dyDescent="0.25">
      <c r="A5343" t="s">
        <v>10791</v>
      </c>
      <c r="B5343" t="s">
        <v>10</v>
      </c>
      <c r="C5343" t="s">
        <v>11</v>
      </c>
      <c r="D5343" t="s">
        <v>10792</v>
      </c>
      <c r="E5343" t="s">
        <v>263</v>
      </c>
      <c r="F5343" t="s">
        <v>35</v>
      </c>
      <c r="G5343" t="s">
        <v>42</v>
      </c>
      <c r="H5343" t="s">
        <v>41</v>
      </c>
      <c r="I5343" t="s">
        <v>35</v>
      </c>
      <c r="J5343" s="10">
        <v>48777</v>
      </c>
    </row>
    <row r="5344" spans="1:10" x14ac:dyDescent="0.25">
      <c r="A5344" t="s">
        <v>10793</v>
      </c>
      <c r="B5344" t="s">
        <v>22</v>
      </c>
      <c r="C5344" t="s">
        <v>17</v>
      </c>
      <c r="D5344" t="s">
        <v>10794</v>
      </c>
      <c r="E5344" t="s">
        <v>141</v>
      </c>
      <c r="F5344" t="s">
        <v>35</v>
      </c>
      <c r="G5344" t="s">
        <v>34</v>
      </c>
      <c r="H5344" t="s">
        <v>33</v>
      </c>
      <c r="I5344" t="s">
        <v>35</v>
      </c>
      <c r="J5344" s="10">
        <v>48778</v>
      </c>
    </row>
    <row r="5345" spans="1:10" x14ac:dyDescent="0.25">
      <c r="A5345" t="s">
        <v>10795</v>
      </c>
      <c r="B5345" t="s">
        <v>19</v>
      </c>
      <c r="C5345" t="s">
        <v>7</v>
      </c>
      <c r="D5345" t="s">
        <v>10796</v>
      </c>
      <c r="E5345" t="s">
        <v>116</v>
      </c>
      <c r="F5345" t="s">
        <v>35</v>
      </c>
      <c r="G5345" t="s">
        <v>48</v>
      </c>
      <c r="H5345" t="s">
        <v>39</v>
      </c>
      <c r="I5345" t="s">
        <v>35</v>
      </c>
      <c r="J5345" s="10">
        <v>48779</v>
      </c>
    </row>
    <row r="5346" spans="1:10" x14ac:dyDescent="0.25">
      <c r="A5346" t="s">
        <v>10797</v>
      </c>
      <c r="B5346" t="s">
        <v>19</v>
      </c>
      <c r="C5346" t="s">
        <v>7</v>
      </c>
      <c r="D5346" t="s">
        <v>10798</v>
      </c>
      <c r="E5346" t="s">
        <v>428</v>
      </c>
      <c r="F5346" t="s">
        <v>35</v>
      </c>
      <c r="G5346" t="s">
        <v>41</v>
      </c>
      <c r="H5346" t="s">
        <v>35</v>
      </c>
      <c r="I5346" t="s">
        <v>35</v>
      </c>
      <c r="J5346" s="10">
        <v>48780</v>
      </c>
    </row>
    <row r="5347" spans="1:10" x14ac:dyDescent="0.25">
      <c r="A5347" t="s">
        <v>10799</v>
      </c>
      <c r="B5347" t="s">
        <v>22</v>
      </c>
      <c r="C5347" t="s">
        <v>21</v>
      </c>
      <c r="D5347" t="s">
        <v>10800</v>
      </c>
      <c r="E5347" t="s">
        <v>71</v>
      </c>
      <c r="F5347" t="s">
        <v>60</v>
      </c>
      <c r="G5347" t="s">
        <v>49</v>
      </c>
      <c r="H5347" t="s">
        <v>35</v>
      </c>
      <c r="I5347" t="s">
        <v>60</v>
      </c>
      <c r="J5347" s="10">
        <v>48781</v>
      </c>
    </row>
    <row r="5348" spans="1:10" x14ac:dyDescent="0.25">
      <c r="A5348" t="s">
        <v>10801</v>
      </c>
      <c r="B5348" t="s">
        <v>19</v>
      </c>
      <c r="C5348" t="s">
        <v>21</v>
      </c>
      <c r="D5348" t="s">
        <v>10802</v>
      </c>
      <c r="E5348" t="s">
        <v>63</v>
      </c>
      <c r="F5348" t="s">
        <v>60</v>
      </c>
      <c r="G5348" t="s">
        <v>42</v>
      </c>
      <c r="H5348" t="s">
        <v>39</v>
      </c>
      <c r="I5348" t="s">
        <v>35</v>
      </c>
      <c r="J5348" s="10">
        <v>48782</v>
      </c>
    </row>
    <row r="5349" spans="1:10" x14ac:dyDescent="0.25">
      <c r="A5349" t="s">
        <v>10803</v>
      </c>
      <c r="B5349" t="s">
        <v>14</v>
      </c>
      <c r="C5349" t="s">
        <v>18</v>
      </c>
      <c r="D5349" t="s">
        <v>10804</v>
      </c>
      <c r="E5349" t="s">
        <v>168</v>
      </c>
      <c r="F5349" t="s">
        <v>60</v>
      </c>
      <c r="G5349" t="s">
        <v>41</v>
      </c>
      <c r="H5349" t="s">
        <v>44</v>
      </c>
      <c r="I5349" t="s">
        <v>35</v>
      </c>
      <c r="J5349" s="10">
        <v>48783</v>
      </c>
    </row>
    <row r="5350" spans="1:10" x14ac:dyDescent="0.25">
      <c r="A5350" t="s">
        <v>10805</v>
      </c>
      <c r="B5350" t="s">
        <v>6</v>
      </c>
      <c r="C5350" t="s">
        <v>21</v>
      </c>
      <c r="D5350" t="s">
        <v>10806</v>
      </c>
      <c r="E5350" t="s">
        <v>110</v>
      </c>
      <c r="F5350" t="s">
        <v>35</v>
      </c>
      <c r="G5350" t="s">
        <v>50</v>
      </c>
      <c r="H5350" t="s">
        <v>44</v>
      </c>
      <c r="I5350" t="s">
        <v>35</v>
      </c>
      <c r="J5350" s="10">
        <v>48784</v>
      </c>
    </row>
    <row r="5351" spans="1:10" x14ac:dyDescent="0.25">
      <c r="A5351" t="s">
        <v>10807</v>
      </c>
      <c r="B5351" t="s">
        <v>14</v>
      </c>
      <c r="C5351" t="s">
        <v>21</v>
      </c>
      <c r="D5351" t="s">
        <v>10808</v>
      </c>
      <c r="E5351" t="s">
        <v>116</v>
      </c>
      <c r="F5351" t="s">
        <v>60</v>
      </c>
      <c r="G5351" t="s">
        <v>51</v>
      </c>
      <c r="H5351" t="s">
        <v>41</v>
      </c>
      <c r="I5351" t="s">
        <v>60</v>
      </c>
      <c r="J5351" s="10">
        <v>48785</v>
      </c>
    </row>
    <row r="5352" spans="1:10" x14ac:dyDescent="0.25">
      <c r="A5352" t="s">
        <v>10809</v>
      </c>
      <c r="B5352" t="s">
        <v>22</v>
      </c>
      <c r="C5352" t="s">
        <v>18</v>
      </c>
      <c r="D5352" t="s">
        <v>10810</v>
      </c>
      <c r="E5352" t="s">
        <v>96</v>
      </c>
      <c r="F5352" t="s">
        <v>60</v>
      </c>
      <c r="G5352" t="s">
        <v>38</v>
      </c>
      <c r="H5352" t="s">
        <v>41</v>
      </c>
      <c r="I5352" t="s">
        <v>60</v>
      </c>
      <c r="J5352" s="10">
        <v>48786</v>
      </c>
    </row>
    <row r="5353" spans="1:10" x14ac:dyDescent="0.25">
      <c r="A5353" t="s">
        <v>10811</v>
      </c>
      <c r="B5353" t="s">
        <v>14</v>
      </c>
      <c r="C5353" t="s">
        <v>21</v>
      </c>
      <c r="D5353" t="s">
        <v>10812</v>
      </c>
      <c r="E5353" t="s">
        <v>209</v>
      </c>
      <c r="F5353" t="s">
        <v>60</v>
      </c>
      <c r="G5353" t="s">
        <v>48</v>
      </c>
      <c r="H5353" t="s">
        <v>33</v>
      </c>
      <c r="I5353" t="s">
        <v>60</v>
      </c>
      <c r="J5353" s="10">
        <v>48787</v>
      </c>
    </row>
    <row r="5354" spans="1:10" x14ac:dyDescent="0.25">
      <c r="A5354" t="s">
        <v>10813</v>
      </c>
      <c r="B5354" t="s">
        <v>6</v>
      </c>
      <c r="C5354" t="s">
        <v>11</v>
      </c>
      <c r="D5354" t="s">
        <v>10814</v>
      </c>
      <c r="E5354" t="s">
        <v>149</v>
      </c>
      <c r="F5354" t="s">
        <v>35</v>
      </c>
      <c r="G5354" t="s">
        <v>35</v>
      </c>
      <c r="H5354" t="s">
        <v>33</v>
      </c>
      <c r="I5354" t="s">
        <v>35</v>
      </c>
      <c r="J5354" s="10">
        <v>48788</v>
      </c>
    </row>
    <row r="5355" spans="1:10" x14ac:dyDescent="0.25">
      <c r="A5355" t="s">
        <v>10815</v>
      </c>
      <c r="B5355" t="s">
        <v>6</v>
      </c>
      <c r="C5355" t="s">
        <v>18</v>
      </c>
      <c r="D5355" t="s">
        <v>10816</v>
      </c>
      <c r="E5355" t="s">
        <v>175</v>
      </c>
      <c r="F5355" t="s">
        <v>60</v>
      </c>
      <c r="G5355" t="s">
        <v>40</v>
      </c>
      <c r="H5355" t="s">
        <v>33</v>
      </c>
      <c r="I5355" t="s">
        <v>60</v>
      </c>
      <c r="J5355" s="10">
        <v>48789</v>
      </c>
    </row>
    <row r="5356" spans="1:10" x14ac:dyDescent="0.25">
      <c r="A5356" t="s">
        <v>10817</v>
      </c>
      <c r="B5356" t="s">
        <v>6</v>
      </c>
      <c r="C5356" t="s">
        <v>18</v>
      </c>
      <c r="D5356" t="s">
        <v>10818</v>
      </c>
      <c r="E5356" t="s">
        <v>74</v>
      </c>
      <c r="F5356" t="s">
        <v>35</v>
      </c>
      <c r="G5356" t="s">
        <v>46</v>
      </c>
      <c r="H5356" t="s">
        <v>35</v>
      </c>
      <c r="I5356" t="s">
        <v>35</v>
      </c>
      <c r="J5356" s="10">
        <v>48790</v>
      </c>
    </row>
    <row r="5357" spans="1:10" x14ac:dyDescent="0.25">
      <c r="A5357" t="s">
        <v>10819</v>
      </c>
      <c r="B5357" t="s">
        <v>19</v>
      </c>
      <c r="C5357" t="s">
        <v>7</v>
      </c>
      <c r="D5357" t="s">
        <v>10820</v>
      </c>
      <c r="E5357" t="s">
        <v>63</v>
      </c>
      <c r="F5357" t="s">
        <v>60</v>
      </c>
      <c r="G5357" t="s">
        <v>41</v>
      </c>
      <c r="H5357" t="s">
        <v>33</v>
      </c>
      <c r="I5357" t="s">
        <v>60</v>
      </c>
      <c r="J5357" s="10">
        <v>48791</v>
      </c>
    </row>
    <row r="5358" spans="1:10" x14ac:dyDescent="0.25">
      <c r="A5358" t="s">
        <v>10821</v>
      </c>
      <c r="B5358" t="s">
        <v>19</v>
      </c>
      <c r="C5358" t="s">
        <v>11</v>
      </c>
      <c r="D5358" t="s">
        <v>10822</v>
      </c>
      <c r="E5358" t="s">
        <v>392</v>
      </c>
      <c r="F5358" t="s">
        <v>60</v>
      </c>
      <c r="G5358" t="s">
        <v>33</v>
      </c>
      <c r="H5358" t="s">
        <v>39</v>
      </c>
      <c r="I5358" t="s">
        <v>35</v>
      </c>
      <c r="J5358" s="10">
        <v>48792</v>
      </c>
    </row>
    <row r="5359" spans="1:10" x14ac:dyDescent="0.25">
      <c r="A5359" t="s">
        <v>10823</v>
      </c>
      <c r="B5359" t="s">
        <v>22</v>
      </c>
      <c r="C5359" t="s">
        <v>7</v>
      </c>
      <c r="D5359" t="s">
        <v>10824</v>
      </c>
      <c r="E5359" t="s">
        <v>102</v>
      </c>
      <c r="F5359" t="s">
        <v>60</v>
      </c>
      <c r="G5359" t="s">
        <v>35</v>
      </c>
      <c r="H5359" t="s">
        <v>44</v>
      </c>
      <c r="I5359" t="s">
        <v>35</v>
      </c>
      <c r="J5359" s="10">
        <v>48793</v>
      </c>
    </row>
    <row r="5360" spans="1:10" x14ac:dyDescent="0.25">
      <c r="A5360" t="s">
        <v>10825</v>
      </c>
      <c r="B5360" t="s">
        <v>22</v>
      </c>
      <c r="C5360" t="s">
        <v>21</v>
      </c>
      <c r="D5360" t="s">
        <v>10826</v>
      </c>
      <c r="E5360" t="s">
        <v>160</v>
      </c>
      <c r="F5360" t="s">
        <v>60</v>
      </c>
      <c r="G5360" t="s">
        <v>48</v>
      </c>
      <c r="H5360" t="s">
        <v>44</v>
      </c>
      <c r="I5360" t="s">
        <v>35</v>
      </c>
      <c r="J5360" s="10">
        <v>48794</v>
      </c>
    </row>
    <row r="5361" spans="1:10" x14ac:dyDescent="0.25">
      <c r="A5361" t="s">
        <v>10827</v>
      </c>
      <c r="B5361" t="s">
        <v>19</v>
      </c>
      <c r="C5361" t="s">
        <v>17</v>
      </c>
      <c r="D5361" t="s">
        <v>10828</v>
      </c>
      <c r="E5361" t="s">
        <v>125</v>
      </c>
      <c r="F5361" t="s">
        <v>35</v>
      </c>
      <c r="G5361" t="s">
        <v>35</v>
      </c>
      <c r="H5361" t="s">
        <v>44</v>
      </c>
      <c r="I5361" t="s">
        <v>35</v>
      </c>
      <c r="J5361" s="10">
        <v>48795</v>
      </c>
    </row>
    <row r="5362" spans="1:10" x14ac:dyDescent="0.25">
      <c r="A5362" t="s">
        <v>10829</v>
      </c>
      <c r="B5362" t="s">
        <v>22</v>
      </c>
      <c r="C5362" t="s">
        <v>7</v>
      </c>
      <c r="D5362" t="s">
        <v>10830</v>
      </c>
      <c r="E5362" t="s">
        <v>71</v>
      </c>
      <c r="F5362" t="s">
        <v>35</v>
      </c>
      <c r="G5362" t="s">
        <v>40</v>
      </c>
      <c r="H5362" t="s">
        <v>41</v>
      </c>
      <c r="I5362" t="s">
        <v>35</v>
      </c>
      <c r="J5362" s="10">
        <v>48796</v>
      </c>
    </row>
    <row r="5363" spans="1:10" x14ac:dyDescent="0.25">
      <c r="A5363" t="s">
        <v>10831</v>
      </c>
      <c r="B5363" t="s">
        <v>22</v>
      </c>
      <c r="C5363" t="s">
        <v>17</v>
      </c>
      <c r="D5363" t="s">
        <v>10832</v>
      </c>
      <c r="E5363" t="s">
        <v>119</v>
      </c>
      <c r="F5363" t="s">
        <v>60</v>
      </c>
      <c r="G5363" t="s">
        <v>45</v>
      </c>
      <c r="H5363" t="s">
        <v>33</v>
      </c>
      <c r="I5363" t="s">
        <v>60</v>
      </c>
      <c r="J5363" s="10">
        <v>48797</v>
      </c>
    </row>
    <row r="5364" spans="1:10" x14ac:dyDescent="0.25">
      <c r="A5364" t="s">
        <v>10833</v>
      </c>
      <c r="B5364" t="s">
        <v>22</v>
      </c>
      <c r="C5364" t="s">
        <v>11</v>
      </c>
      <c r="D5364" t="s">
        <v>10834</v>
      </c>
      <c r="E5364" t="s">
        <v>102</v>
      </c>
      <c r="F5364" t="s">
        <v>60</v>
      </c>
      <c r="G5364" t="s">
        <v>48</v>
      </c>
      <c r="H5364" t="s">
        <v>44</v>
      </c>
      <c r="I5364" t="s">
        <v>35</v>
      </c>
      <c r="J5364" s="10">
        <v>48798</v>
      </c>
    </row>
    <row r="5365" spans="1:10" x14ac:dyDescent="0.25">
      <c r="A5365" t="s">
        <v>10835</v>
      </c>
      <c r="B5365" t="s">
        <v>14</v>
      </c>
      <c r="C5365" t="s">
        <v>11</v>
      </c>
      <c r="D5365" t="s">
        <v>10836</v>
      </c>
      <c r="E5365" t="s">
        <v>233</v>
      </c>
      <c r="F5365" t="s">
        <v>35</v>
      </c>
      <c r="G5365" t="s">
        <v>41</v>
      </c>
      <c r="H5365" t="s">
        <v>33</v>
      </c>
      <c r="I5365" t="s">
        <v>60</v>
      </c>
      <c r="J5365" s="10">
        <v>48799</v>
      </c>
    </row>
    <row r="5366" spans="1:10" x14ac:dyDescent="0.25">
      <c r="A5366" t="s">
        <v>10837</v>
      </c>
      <c r="B5366" t="s">
        <v>10</v>
      </c>
      <c r="C5366" t="s">
        <v>18</v>
      </c>
      <c r="D5366" t="s">
        <v>10838</v>
      </c>
      <c r="E5366" t="s">
        <v>131</v>
      </c>
      <c r="F5366" t="s">
        <v>60</v>
      </c>
      <c r="G5366" t="s">
        <v>43</v>
      </c>
      <c r="H5366" t="s">
        <v>41</v>
      </c>
      <c r="I5366" t="s">
        <v>60</v>
      </c>
      <c r="J5366" s="10">
        <v>48800</v>
      </c>
    </row>
    <row r="5367" spans="1:10" x14ac:dyDescent="0.25">
      <c r="A5367" t="s">
        <v>10839</v>
      </c>
      <c r="B5367" t="s">
        <v>19</v>
      </c>
      <c r="C5367" t="s">
        <v>18</v>
      </c>
      <c r="D5367" t="s">
        <v>10840</v>
      </c>
      <c r="E5367" t="s">
        <v>144</v>
      </c>
      <c r="F5367" t="s">
        <v>60</v>
      </c>
      <c r="G5367" t="s">
        <v>47</v>
      </c>
      <c r="H5367" t="s">
        <v>35</v>
      </c>
      <c r="I5367" t="s">
        <v>60</v>
      </c>
      <c r="J5367" s="10">
        <v>48801</v>
      </c>
    </row>
    <row r="5368" spans="1:10" x14ac:dyDescent="0.25">
      <c r="A5368" t="s">
        <v>10841</v>
      </c>
      <c r="B5368" t="s">
        <v>14</v>
      </c>
      <c r="C5368" t="s">
        <v>18</v>
      </c>
      <c r="D5368" t="s">
        <v>10842</v>
      </c>
      <c r="E5368" t="s">
        <v>105</v>
      </c>
      <c r="F5368" t="s">
        <v>60</v>
      </c>
      <c r="G5368" t="s">
        <v>44</v>
      </c>
      <c r="H5368" t="s">
        <v>41</v>
      </c>
      <c r="I5368" t="s">
        <v>60</v>
      </c>
      <c r="J5368" s="10">
        <v>48802</v>
      </c>
    </row>
    <row r="5369" spans="1:10" x14ac:dyDescent="0.25">
      <c r="A5369" t="s">
        <v>10843</v>
      </c>
      <c r="B5369" t="s">
        <v>6</v>
      </c>
      <c r="C5369" t="s">
        <v>17</v>
      </c>
      <c r="D5369" t="s">
        <v>10844</v>
      </c>
      <c r="E5369" t="s">
        <v>102</v>
      </c>
      <c r="F5369" t="s">
        <v>60</v>
      </c>
      <c r="G5369" t="s">
        <v>45</v>
      </c>
      <c r="H5369" t="s">
        <v>41</v>
      </c>
      <c r="I5369" t="s">
        <v>60</v>
      </c>
      <c r="J5369" s="10">
        <v>48803</v>
      </c>
    </row>
    <row r="5370" spans="1:10" x14ac:dyDescent="0.25">
      <c r="A5370" t="s">
        <v>10845</v>
      </c>
      <c r="B5370" t="s">
        <v>10</v>
      </c>
      <c r="C5370" t="s">
        <v>18</v>
      </c>
      <c r="D5370" t="s">
        <v>10846</v>
      </c>
      <c r="E5370" t="s">
        <v>233</v>
      </c>
      <c r="F5370" t="s">
        <v>35</v>
      </c>
      <c r="G5370" t="s">
        <v>37</v>
      </c>
      <c r="H5370" t="s">
        <v>35</v>
      </c>
      <c r="I5370" t="s">
        <v>60</v>
      </c>
      <c r="J5370" s="10">
        <v>48804</v>
      </c>
    </row>
    <row r="5371" spans="1:10" x14ac:dyDescent="0.25">
      <c r="A5371" t="s">
        <v>10847</v>
      </c>
      <c r="B5371" t="s">
        <v>6</v>
      </c>
      <c r="C5371" t="s">
        <v>11</v>
      </c>
      <c r="D5371" t="s">
        <v>10848</v>
      </c>
      <c r="E5371" t="s">
        <v>77</v>
      </c>
      <c r="F5371" t="s">
        <v>35</v>
      </c>
      <c r="G5371" t="s">
        <v>51</v>
      </c>
      <c r="H5371" t="s">
        <v>41</v>
      </c>
      <c r="I5371" t="s">
        <v>60</v>
      </c>
      <c r="J5371" s="10">
        <v>48805</v>
      </c>
    </row>
    <row r="5372" spans="1:10" x14ac:dyDescent="0.25">
      <c r="A5372" t="s">
        <v>10849</v>
      </c>
      <c r="B5372" t="s">
        <v>14</v>
      </c>
      <c r="C5372" t="s">
        <v>21</v>
      </c>
      <c r="D5372" t="s">
        <v>10850</v>
      </c>
      <c r="E5372" t="s">
        <v>110</v>
      </c>
      <c r="F5372" t="s">
        <v>35</v>
      </c>
      <c r="G5372" t="s">
        <v>36</v>
      </c>
      <c r="H5372" t="s">
        <v>44</v>
      </c>
      <c r="I5372" t="s">
        <v>35</v>
      </c>
      <c r="J5372" s="10">
        <v>48806</v>
      </c>
    </row>
    <row r="5373" spans="1:10" x14ac:dyDescent="0.25">
      <c r="A5373" t="s">
        <v>10851</v>
      </c>
      <c r="B5373" t="s">
        <v>6</v>
      </c>
      <c r="C5373" t="s">
        <v>21</v>
      </c>
      <c r="D5373" t="s">
        <v>10852</v>
      </c>
      <c r="E5373" t="s">
        <v>263</v>
      </c>
      <c r="F5373" t="s">
        <v>60</v>
      </c>
      <c r="G5373" t="s">
        <v>37</v>
      </c>
      <c r="H5373" t="s">
        <v>33</v>
      </c>
      <c r="I5373" t="s">
        <v>60</v>
      </c>
      <c r="J5373" s="10">
        <v>48807</v>
      </c>
    </row>
    <row r="5374" spans="1:10" x14ac:dyDescent="0.25">
      <c r="A5374" t="s">
        <v>10853</v>
      </c>
      <c r="B5374" t="s">
        <v>6</v>
      </c>
      <c r="C5374" t="s">
        <v>17</v>
      </c>
      <c r="D5374" t="s">
        <v>10854</v>
      </c>
      <c r="E5374" t="s">
        <v>188</v>
      </c>
      <c r="F5374" t="s">
        <v>35</v>
      </c>
      <c r="G5374" t="s">
        <v>46</v>
      </c>
      <c r="H5374" t="s">
        <v>39</v>
      </c>
      <c r="I5374" t="s">
        <v>35</v>
      </c>
      <c r="J5374" s="10">
        <v>48808</v>
      </c>
    </row>
    <row r="5375" spans="1:10" x14ac:dyDescent="0.25">
      <c r="A5375" t="s">
        <v>10855</v>
      </c>
      <c r="B5375" t="s">
        <v>22</v>
      </c>
      <c r="C5375" t="s">
        <v>7</v>
      </c>
      <c r="D5375" t="s">
        <v>10856</v>
      </c>
      <c r="E5375" t="s">
        <v>160</v>
      </c>
      <c r="F5375" t="s">
        <v>35</v>
      </c>
      <c r="G5375" t="s">
        <v>44</v>
      </c>
      <c r="H5375" t="s">
        <v>39</v>
      </c>
      <c r="I5375" t="s">
        <v>35</v>
      </c>
      <c r="J5375" s="10">
        <v>48809</v>
      </c>
    </row>
    <row r="5376" spans="1:10" x14ac:dyDescent="0.25">
      <c r="A5376" t="s">
        <v>10857</v>
      </c>
      <c r="B5376" t="s">
        <v>19</v>
      </c>
      <c r="C5376" t="s">
        <v>7</v>
      </c>
      <c r="D5376" t="s">
        <v>10858</v>
      </c>
      <c r="E5376" t="s">
        <v>233</v>
      </c>
      <c r="F5376" t="s">
        <v>60</v>
      </c>
      <c r="G5376" t="s">
        <v>48</v>
      </c>
      <c r="H5376" t="s">
        <v>41</v>
      </c>
      <c r="I5376" t="s">
        <v>60</v>
      </c>
      <c r="J5376" s="10">
        <v>48810</v>
      </c>
    </row>
    <row r="5377" spans="1:10" x14ac:dyDescent="0.25">
      <c r="A5377" t="s">
        <v>10859</v>
      </c>
      <c r="B5377" t="s">
        <v>10</v>
      </c>
      <c r="C5377" t="s">
        <v>21</v>
      </c>
      <c r="D5377" t="s">
        <v>10860</v>
      </c>
      <c r="E5377" t="s">
        <v>110</v>
      </c>
      <c r="F5377" t="s">
        <v>35</v>
      </c>
      <c r="G5377" t="s">
        <v>37</v>
      </c>
      <c r="H5377" t="s">
        <v>41</v>
      </c>
      <c r="I5377" t="s">
        <v>60</v>
      </c>
      <c r="J5377" s="10">
        <v>48811</v>
      </c>
    </row>
    <row r="5378" spans="1:10" x14ac:dyDescent="0.25">
      <c r="A5378" t="s">
        <v>10861</v>
      </c>
      <c r="B5378" t="s">
        <v>22</v>
      </c>
      <c r="C5378" t="s">
        <v>21</v>
      </c>
      <c r="D5378" t="s">
        <v>10862</v>
      </c>
      <c r="E5378" t="s">
        <v>233</v>
      </c>
      <c r="F5378" t="s">
        <v>60</v>
      </c>
      <c r="G5378" t="s">
        <v>37</v>
      </c>
      <c r="H5378" t="s">
        <v>41</v>
      </c>
      <c r="I5378" t="s">
        <v>60</v>
      </c>
      <c r="J5378" s="10">
        <v>48812</v>
      </c>
    </row>
    <row r="5379" spans="1:10" x14ac:dyDescent="0.25">
      <c r="A5379" t="s">
        <v>10863</v>
      </c>
      <c r="B5379" t="s">
        <v>10</v>
      </c>
      <c r="C5379" t="s">
        <v>18</v>
      </c>
      <c r="D5379" t="s">
        <v>10864</v>
      </c>
      <c r="E5379" t="s">
        <v>175</v>
      </c>
      <c r="F5379" t="s">
        <v>35</v>
      </c>
      <c r="G5379" t="s">
        <v>50</v>
      </c>
      <c r="H5379" t="s">
        <v>35</v>
      </c>
      <c r="I5379" t="s">
        <v>60</v>
      </c>
      <c r="J5379" s="10">
        <v>48813</v>
      </c>
    </row>
    <row r="5380" spans="1:10" x14ac:dyDescent="0.25">
      <c r="A5380" t="s">
        <v>10865</v>
      </c>
      <c r="B5380" t="s">
        <v>22</v>
      </c>
      <c r="C5380" t="s">
        <v>7</v>
      </c>
      <c r="D5380" t="s">
        <v>10866</v>
      </c>
      <c r="E5380" t="s">
        <v>392</v>
      </c>
      <c r="F5380" t="s">
        <v>35</v>
      </c>
      <c r="G5380" t="s">
        <v>50</v>
      </c>
      <c r="H5380" t="s">
        <v>41</v>
      </c>
      <c r="I5380" t="s">
        <v>35</v>
      </c>
      <c r="J5380" s="10">
        <v>48814</v>
      </c>
    </row>
    <row r="5381" spans="1:10" x14ac:dyDescent="0.25">
      <c r="A5381" t="s">
        <v>10867</v>
      </c>
      <c r="B5381" t="s">
        <v>10</v>
      </c>
      <c r="C5381" t="s">
        <v>7</v>
      </c>
      <c r="D5381" t="s">
        <v>10868</v>
      </c>
      <c r="E5381" t="s">
        <v>217</v>
      </c>
      <c r="F5381" t="s">
        <v>60</v>
      </c>
      <c r="G5381" t="s">
        <v>38</v>
      </c>
      <c r="H5381" t="s">
        <v>39</v>
      </c>
      <c r="I5381" t="s">
        <v>35</v>
      </c>
      <c r="J5381" s="10">
        <v>48815</v>
      </c>
    </row>
    <row r="5382" spans="1:10" x14ac:dyDescent="0.25">
      <c r="A5382" t="s">
        <v>10869</v>
      </c>
      <c r="B5382" t="s">
        <v>19</v>
      </c>
      <c r="C5382" t="s">
        <v>11</v>
      </c>
      <c r="D5382" t="s">
        <v>10870</v>
      </c>
      <c r="E5382" t="s">
        <v>90</v>
      </c>
      <c r="F5382" t="s">
        <v>60</v>
      </c>
      <c r="G5382" t="s">
        <v>36</v>
      </c>
      <c r="H5382" t="s">
        <v>39</v>
      </c>
      <c r="I5382" t="s">
        <v>35</v>
      </c>
      <c r="J5382" s="10">
        <v>48816</v>
      </c>
    </row>
    <row r="5383" spans="1:10" x14ac:dyDescent="0.25">
      <c r="A5383" t="s">
        <v>10871</v>
      </c>
      <c r="B5383" t="s">
        <v>19</v>
      </c>
      <c r="C5383" t="s">
        <v>18</v>
      </c>
      <c r="D5383" t="s">
        <v>10872</v>
      </c>
      <c r="E5383" t="s">
        <v>405</v>
      </c>
      <c r="F5383" t="s">
        <v>35</v>
      </c>
      <c r="G5383" t="s">
        <v>35</v>
      </c>
      <c r="H5383" t="s">
        <v>35</v>
      </c>
      <c r="I5383" t="s">
        <v>35</v>
      </c>
      <c r="J5383" s="10">
        <v>48817</v>
      </c>
    </row>
    <row r="5384" spans="1:10" x14ac:dyDescent="0.25">
      <c r="A5384" t="s">
        <v>10873</v>
      </c>
      <c r="B5384" t="s">
        <v>6</v>
      </c>
      <c r="C5384" t="s">
        <v>18</v>
      </c>
      <c r="D5384" t="s">
        <v>10874</v>
      </c>
      <c r="E5384" t="s">
        <v>116</v>
      </c>
      <c r="F5384" t="s">
        <v>35</v>
      </c>
      <c r="G5384" t="s">
        <v>38</v>
      </c>
      <c r="H5384" t="s">
        <v>35</v>
      </c>
      <c r="I5384" t="s">
        <v>35</v>
      </c>
      <c r="J5384" s="10">
        <v>48818</v>
      </c>
    </row>
    <row r="5385" spans="1:10" x14ac:dyDescent="0.25">
      <c r="A5385" t="s">
        <v>10875</v>
      </c>
      <c r="B5385" t="s">
        <v>22</v>
      </c>
      <c r="C5385" t="s">
        <v>17</v>
      </c>
      <c r="D5385" t="s">
        <v>10876</v>
      </c>
      <c r="E5385" t="s">
        <v>136</v>
      </c>
      <c r="F5385" t="s">
        <v>35</v>
      </c>
      <c r="G5385" t="s">
        <v>49</v>
      </c>
      <c r="H5385" t="s">
        <v>44</v>
      </c>
      <c r="I5385" t="s">
        <v>35</v>
      </c>
      <c r="J5385" s="10">
        <v>48819</v>
      </c>
    </row>
    <row r="5386" spans="1:10" x14ac:dyDescent="0.25">
      <c r="A5386" t="s">
        <v>10877</v>
      </c>
      <c r="B5386" t="s">
        <v>19</v>
      </c>
      <c r="C5386" t="s">
        <v>11</v>
      </c>
      <c r="D5386" t="s">
        <v>10878</v>
      </c>
      <c r="E5386" t="s">
        <v>113</v>
      </c>
      <c r="F5386" t="s">
        <v>35</v>
      </c>
      <c r="G5386" t="s">
        <v>39</v>
      </c>
      <c r="H5386" t="s">
        <v>33</v>
      </c>
      <c r="I5386" t="s">
        <v>35</v>
      </c>
      <c r="J5386" s="10">
        <v>48820</v>
      </c>
    </row>
    <row r="5387" spans="1:10" x14ac:dyDescent="0.25">
      <c r="A5387" t="s">
        <v>10879</v>
      </c>
      <c r="B5387" t="s">
        <v>6</v>
      </c>
      <c r="C5387" t="s">
        <v>11</v>
      </c>
      <c r="D5387" t="s">
        <v>10880</v>
      </c>
      <c r="E5387" t="s">
        <v>165</v>
      </c>
      <c r="F5387" t="s">
        <v>35</v>
      </c>
      <c r="G5387" t="s">
        <v>34</v>
      </c>
      <c r="H5387" t="s">
        <v>41</v>
      </c>
      <c r="I5387" t="s">
        <v>35</v>
      </c>
      <c r="J5387" s="10">
        <v>48821</v>
      </c>
    </row>
    <row r="5388" spans="1:10" x14ac:dyDescent="0.25">
      <c r="A5388" t="s">
        <v>10881</v>
      </c>
      <c r="B5388" t="s">
        <v>22</v>
      </c>
      <c r="C5388" t="s">
        <v>17</v>
      </c>
      <c r="D5388" t="s">
        <v>10882</v>
      </c>
      <c r="E5388" t="s">
        <v>263</v>
      </c>
      <c r="F5388" t="s">
        <v>60</v>
      </c>
      <c r="G5388" t="s">
        <v>40</v>
      </c>
      <c r="H5388" t="s">
        <v>33</v>
      </c>
      <c r="I5388" t="s">
        <v>60</v>
      </c>
      <c r="J5388" s="10">
        <v>48822</v>
      </c>
    </row>
    <row r="5389" spans="1:10" x14ac:dyDescent="0.25">
      <c r="A5389" t="s">
        <v>10883</v>
      </c>
      <c r="B5389" t="s">
        <v>22</v>
      </c>
      <c r="C5389" t="s">
        <v>11</v>
      </c>
      <c r="D5389" t="s">
        <v>10884</v>
      </c>
      <c r="E5389" t="s">
        <v>128</v>
      </c>
      <c r="F5389" t="s">
        <v>35</v>
      </c>
      <c r="G5389" t="s">
        <v>48</v>
      </c>
      <c r="H5389" t="s">
        <v>39</v>
      </c>
      <c r="I5389" t="s">
        <v>35</v>
      </c>
      <c r="J5389" s="10">
        <v>48823</v>
      </c>
    </row>
    <row r="5390" spans="1:10" x14ac:dyDescent="0.25">
      <c r="A5390" t="s">
        <v>10885</v>
      </c>
      <c r="B5390" t="s">
        <v>22</v>
      </c>
      <c r="C5390" t="s">
        <v>11</v>
      </c>
      <c r="D5390" t="s">
        <v>10886</v>
      </c>
      <c r="E5390" t="s">
        <v>240</v>
      </c>
      <c r="F5390" t="s">
        <v>60</v>
      </c>
      <c r="G5390" t="s">
        <v>51</v>
      </c>
      <c r="H5390" t="s">
        <v>33</v>
      </c>
      <c r="I5390" t="s">
        <v>60</v>
      </c>
      <c r="J5390" s="10">
        <v>48824</v>
      </c>
    </row>
    <row r="5391" spans="1:10" x14ac:dyDescent="0.25">
      <c r="A5391" t="s">
        <v>10887</v>
      </c>
      <c r="B5391" t="s">
        <v>6</v>
      </c>
      <c r="C5391" t="s">
        <v>18</v>
      </c>
      <c r="D5391" t="s">
        <v>10888</v>
      </c>
      <c r="E5391" t="s">
        <v>90</v>
      </c>
      <c r="F5391" t="s">
        <v>35</v>
      </c>
      <c r="G5391" t="s">
        <v>51</v>
      </c>
      <c r="H5391" t="s">
        <v>39</v>
      </c>
      <c r="I5391" t="s">
        <v>35</v>
      </c>
      <c r="J5391" s="10">
        <v>48825</v>
      </c>
    </row>
    <row r="5392" spans="1:10" x14ac:dyDescent="0.25">
      <c r="A5392" t="s">
        <v>10889</v>
      </c>
      <c r="B5392" t="s">
        <v>6</v>
      </c>
      <c r="C5392" t="s">
        <v>18</v>
      </c>
      <c r="D5392" t="s">
        <v>10890</v>
      </c>
      <c r="E5392" t="s">
        <v>165</v>
      </c>
      <c r="F5392" t="s">
        <v>35</v>
      </c>
      <c r="G5392" t="s">
        <v>40</v>
      </c>
      <c r="H5392" t="s">
        <v>33</v>
      </c>
      <c r="I5392" t="s">
        <v>35</v>
      </c>
      <c r="J5392" s="10">
        <v>48826</v>
      </c>
    </row>
    <row r="5393" spans="1:10" x14ac:dyDescent="0.25">
      <c r="A5393" t="s">
        <v>10891</v>
      </c>
      <c r="B5393" t="s">
        <v>14</v>
      </c>
      <c r="C5393" t="s">
        <v>21</v>
      </c>
      <c r="D5393" t="s">
        <v>10892</v>
      </c>
      <c r="E5393" t="s">
        <v>96</v>
      </c>
      <c r="F5393" t="s">
        <v>35</v>
      </c>
      <c r="G5393" t="s">
        <v>39</v>
      </c>
      <c r="H5393" t="s">
        <v>41</v>
      </c>
      <c r="I5393" t="s">
        <v>35</v>
      </c>
      <c r="J5393" s="10">
        <v>48827</v>
      </c>
    </row>
    <row r="5394" spans="1:10" x14ac:dyDescent="0.25">
      <c r="A5394" t="s">
        <v>10893</v>
      </c>
      <c r="B5394" t="s">
        <v>10</v>
      </c>
      <c r="C5394" t="s">
        <v>21</v>
      </c>
      <c r="D5394" t="s">
        <v>10894</v>
      </c>
      <c r="E5394" t="s">
        <v>74</v>
      </c>
      <c r="F5394" t="s">
        <v>35</v>
      </c>
      <c r="G5394" t="s">
        <v>47</v>
      </c>
      <c r="H5394" t="s">
        <v>44</v>
      </c>
      <c r="I5394" t="s">
        <v>35</v>
      </c>
      <c r="J5394" s="10">
        <v>48828</v>
      </c>
    </row>
    <row r="5395" spans="1:10" x14ac:dyDescent="0.25">
      <c r="A5395" t="s">
        <v>10895</v>
      </c>
      <c r="B5395" t="s">
        <v>22</v>
      </c>
      <c r="C5395" t="s">
        <v>7</v>
      </c>
      <c r="D5395" t="s">
        <v>10896</v>
      </c>
      <c r="E5395" t="s">
        <v>154</v>
      </c>
      <c r="F5395" t="s">
        <v>60</v>
      </c>
      <c r="G5395" t="s">
        <v>33</v>
      </c>
      <c r="H5395" t="s">
        <v>41</v>
      </c>
      <c r="I5395" t="s">
        <v>60</v>
      </c>
      <c r="J5395" s="10">
        <v>48829</v>
      </c>
    </row>
    <row r="5396" spans="1:10" x14ac:dyDescent="0.25">
      <c r="A5396" t="s">
        <v>10897</v>
      </c>
      <c r="B5396" t="s">
        <v>14</v>
      </c>
      <c r="C5396" t="s">
        <v>21</v>
      </c>
      <c r="D5396" t="s">
        <v>10898</v>
      </c>
      <c r="E5396" t="s">
        <v>87</v>
      </c>
      <c r="F5396" t="s">
        <v>60</v>
      </c>
      <c r="G5396" t="s">
        <v>48</v>
      </c>
      <c r="H5396" t="s">
        <v>33</v>
      </c>
      <c r="I5396" t="s">
        <v>60</v>
      </c>
      <c r="J5396" s="10">
        <v>48830</v>
      </c>
    </row>
    <row r="5397" spans="1:10" x14ac:dyDescent="0.25">
      <c r="A5397" t="s">
        <v>10899</v>
      </c>
      <c r="B5397" t="s">
        <v>22</v>
      </c>
      <c r="C5397" t="s">
        <v>11</v>
      </c>
      <c r="D5397" t="s">
        <v>10900</v>
      </c>
      <c r="E5397" t="s">
        <v>193</v>
      </c>
      <c r="F5397" t="s">
        <v>35</v>
      </c>
      <c r="G5397" t="s">
        <v>39</v>
      </c>
      <c r="H5397" t="s">
        <v>33</v>
      </c>
      <c r="I5397" t="s">
        <v>35</v>
      </c>
      <c r="J5397" s="10">
        <v>48831</v>
      </c>
    </row>
    <row r="5398" spans="1:10" x14ac:dyDescent="0.25">
      <c r="A5398" t="s">
        <v>10901</v>
      </c>
      <c r="B5398" t="s">
        <v>10</v>
      </c>
      <c r="C5398" t="s">
        <v>21</v>
      </c>
      <c r="D5398" t="s">
        <v>10902</v>
      </c>
      <c r="E5398" t="s">
        <v>74</v>
      </c>
      <c r="F5398" t="s">
        <v>35</v>
      </c>
      <c r="G5398" t="s">
        <v>50</v>
      </c>
      <c r="H5398" t="s">
        <v>44</v>
      </c>
      <c r="I5398" t="s">
        <v>35</v>
      </c>
      <c r="J5398" s="10">
        <v>48832</v>
      </c>
    </row>
    <row r="5399" spans="1:10" x14ac:dyDescent="0.25">
      <c r="A5399" t="s">
        <v>10903</v>
      </c>
      <c r="B5399" t="s">
        <v>10</v>
      </c>
      <c r="C5399" t="s">
        <v>7</v>
      </c>
      <c r="D5399" t="s">
        <v>10904</v>
      </c>
      <c r="E5399" t="s">
        <v>268</v>
      </c>
      <c r="F5399" t="s">
        <v>35</v>
      </c>
      <c r="G5399" t="s">
        <v>33</v>
      </c>
      <c r="H5399" t="s">
        <v>44</v>
      </c>
      <c r="I5399" t="s">
        <v>35</v>
      </c>
      <c r="J5399" s="10">
        <v>48833</v>
      </c>
    </row>
    <row r="5400" spans="1:10" x14ac:dyDescent="0.25">
      <c r="A5400" t="s">
        <v>10905</v>
      </c>
      <c r="B5400" t="s">
        <v>22</v>
      </c>
      <c r="C5400" t="s">
        <v>21</v>
      </c>
      <c r="D5400" t="s">
        <v>10906</v>
      </c>
      <c r="E5400" t="s">
        <v>233</v>
      </c>
      <c r="F5400" t="s">
        <v>60</v>
      </c>
      <c r="G5400" t="s">
        <v>33</v>
      </c>
      <c r="H5400" t="s">
        <v>44</v>
      </c>
      <c r="I5400" t="s">
        <v>60</v>
      </c>
      <c r="J5400" s="10">
        <v>48834</v>
      </c>
    </row>
    <row r="5401" spans="1:10" x14ac:dyDescent="0.25">
      <c r="A5401" t="s">
        <v>10907</v>
      </c>
      <c r="B5401" t="s">
        <v>10</v>
      </c>
      <c r="C5401" t="s">
        <v>21</v>
      </c>
      <c r="D5401" t="s">
        <v>10908</v>
      </c>
      <c r="E5401" t="s">
        <v>165</v>
      </c>
      <c r="F5401" t="s">
        <v>60</v>
      </c>
      <c r="G5401" t="s">
        <v>36</v>
      </c>
      <c r="H5401" t="s">
        <v>39</v>
      </c>
      <c r="I5401" t="s">
        <v>35</v>
      </c>
      <c r="J5401" s="10">
        <v>48835</v>
      </c>
    </row>
    <row r="5402" spans="1:10" x14ac:dyDescent="0.25">
      <c r="A5402" t="s">
        <v>10909</v>
      </c>
      <c r="B5402" t="s">
        <v>6</v>
      </c>
      <c r="C5402" t="s">
        <v>17</v>
      </c>
      <c r="D5402" t="s">
        <v>10910</v>
      </c>
      <c r="E5402" t="s">
        <v>392</v>
      </c>
      <c r="F5402" t="s">
        <v>35</v>
      </c>
      <c r="G5402" t="s">
        <v>38</v>
      </c>
      <c r="H5402" t="s">
        <v>33</v>
      </c>
      <c r="I5402" t="s">
        <v>35</v>
      </c>
      <c r="J5402" s="10">
        <v>48836</v>
      </c>
    </row>
    <row r="5403" spans="1:10" x14ac:dyDescent="0.25">
      <c r="A5403" t="s">
        <v>10911</v>
      </c>
      <c r="B5403" t="s">
        <v>14</v>
      </c>
      <c r="C5403" t="s">
        <v>7</v>
      </c>
      <c r="D5403" t="s">
        <v>10912</v>
      </c>
      <c r="E5403" t="s">
        <v>144</v>
      </c>
      <c r="F5403" t="s">
        <v>35</v>
      </c>
      <c r="G5403" t="s">
        <v>38</v>
      </c>
      <c r="H5403" t="s">
        <v>35</v>
      </c>
      <c r="I5403" t="s">
        <v>35</v>
      </c>
      <c r="J5403" s="10">
        <v>48837</v>
      </c>
    </row>
    <row r="5404" spans="1:10" x14ac:dyDescent="0.25">
      <c r="A5404" t="s">
        <v>10913</v>
      </c>
      <c r="B5404" t="s">
        <v>6</v>
      </c>
      <c r="C5404" t="s">
        <v>21</v>
      </c>
      <c r="D5404" t="s">
        <v>10914</v>
      </c>
      <c r="E5404" t="s">
        <v>119</v>
      </c>
      <c r="F5404" t="s">
        <v>60</v>
      </c>
      <c r="G5404" t="s">
        <v>33</v>
      </c>
      <c r="H5404" t="s">
        <v>41</v>
      </c>
      <c r="I5404" t="s">
        <v>60</v>
      </c>
      <c r="J5404" s="10">
        <v>48838</v>
      </c>
    </row>
    <row r="5405" spans="1:10" x14ac:dyDescent="0.25">
      <c r="A5405" t="s">
        <v>10915</v>
      </c>
      <c r="B5405" t="s">
        <v>19</v>
      </c>
      <c r="C5405" t="s">
        <v>18</v>
      </c>
      <c r="D5405" t="s">
        <v>10916</v>
      </c>
      <c r="E5405" t="s">
        <v>188</v>
      </c>
      <c r="F5405" t="s">
        <v>60</v>
      </c>
      <c r="G5405" t="s">
        <v>33</v>
      </c>
      <c r="H5405" t="s">
        <v>33</v>
      </c>
      <c r="I5405" t="s">
        <v>60</v>
      </c>
      <c r="J5405" s="10">
        <v>48839</v>
      </c>
    </row>
    <row r="5406" spans="1:10" x14ac:dyDescent="0.25">
      <c r="A5406" t="s">
        <v>10917</v>
      </c>
      <c r="B5406" t="s">
        <v>14</v>
      </c>
      <c r="C5406" t="s">
        <v>18</v>
      </c>
      <c r="D5406" t="s">
        <v>10918</v>
      </c>
      <c r="E5406" t="s">
        <v>119</v>
      </c>
      <c r="F5406" t="s">
        <v>35</v>
      </c>
      <c r="G5406" t="s">
        <v>40</v>
      </c>
      <c r="H5406" t="s">
        <v>39</v>
      </c>
      <c r="I5406" t="s">
        <v>35</v>
      </c>
      <c r="J5406" s="10">
        <v>48840</v>
      </c>
    </row>
    <row r="5407" spans="1:10" x14ac:dyDescent="0.25">
      <c r="A5407" t="s">
        <v>10919</v>
      </c>
      <c r="B5407" t="s">
        <v>6</v>
      </c>
      <c r="C5407" t="s">
        <v>11</v>
      </c>
      <c r="D5407" t="s">
        <v>10920</v>
      </c>
      <c r="E5407" t="s">
        <v>128</v>
      </c>
      <c r="F5407" t="s">
        <v>35</v>
      </c>
      <c r="G5407" t="s">
        <v>47</v>
      </c>
      <c r="H5407" t="s">
        <v>35</v>
      </c>
      <c r="I5407" t="s">
        <v>60</v>
      </c>
      <c r="J5407" s="10">
        <v>48841</v>
      </c>
    </row>
    <row r="5408" spans="1:10" x14ac:dyDescent="0.25">
      <c r="A5408" t="s">
        <v>10921</v>
      </c>
      <c r="B5408" t="s">
        <v>14</v>
      </c>
      <c r="C5408" t="s">
        <v>17</v>
      </c>
      <c r="D5408" t="s">
        <v>10922</v>
      </c>
      <c r="E5408" t="s">
        <v>181</v>
      </c>
      <c r="F5408" t="s">
        <v>60</v>
      </c>
      <c r="G5408" t="s">
        <v>40</v>
      </c>
      <c r="H5408" t="s">
        <v>39</v>
      </c>
      <c r="I5408" t="s">
        <v>35</v>
      </c>
      <c r="J5408" s="10">
        <v>48842</v>
      </c>
    </row>
    <row r="5409" spans="1:10" x14ac:dyDescent="0.25">
      <c r="A5409" t="s">
        <v>10923</v>
      </c>
      <c r="B5409" t="s">
        <v>6</v>
      </c>
      <c r="C5409" t="s">
        <v>17</v>
      </c>
      <c r="D5409" t="s">
        <v>10924</v>
      </c>
      <c r="E5409" t="s">
        <v>295</v>
      </c>
      <c r="F5409" t="s">
        <v>35</v>
      </c>
      <c r="G5409" t="s">
        <v>47</v>
      </c>
      <c r="H5409" t="s">
        <v>39</v>
      </c>
      <c r="I5409" t="s">
        <v>35</v>
      </c>
      <c r="J5409" s="10">
        <v>48843</v>
      </c>
    </row>
    <row r="5410" spans="1:10" x14ac:dyDescent="0.25">
      <c r="A5410" t="s">
        <v>10925</v>
      </c>
      <c r="B5410" t="s">
        <v>22</v>
      </c>
      <c r="C5410" t="s">
        <v>18</v>
      </c>
      <c r="D5410" t="s">
        <v>10926</v>
      </c>
      <c r="E5410" t="s">
        <v>181</v>
      </c>
      <c r="F5410" t="s">
        <v>60</v>
      </c>
      <c r="G5410" t="s">
        <v>45</v>
      </c>
      <c r="H5410" t="s">
        <v>35</v>
      </c>
      <c r="I5410" t="s">
        <v>60</v>
      </c>
      <c r="J5410" s="10">
        <v>48844</v>
      </c>
    </row>
    <row r="5411" spans="1:10" x14ac:dyDescent="0.25">
      <c r="A5411" t="s">
        <v>10927</v>
      </c>
      <c r="B5411" t="s">
        <v>22</v>
      </c>
      <c r="C5411" t="s">
        <v>21</v>
      </c>
      <c r="D5411" t="s">
        <v>10928</v>
      </c>
      <c r="E5411" t="s">
        <v>116</v>
      </c>
      <c r="F5411" t="s">
        <v>35</v>
      </c>
      <c r="G5411" t="s">
        <v>46</v>
      </c>
      <c r="H5411" t="s">
        <v>44</v>
      </c>
      <c r="I5411" t="s">
        <v>35</v>
      </c>
      <c r="J5411" s="10">
        <v>48845</v>
      </c>
    </row>
    <row r="5412" spans="1:10" x14ac:dyDescent="0.25">
      <c r="A5412" t="s">
        <v>10929</v>
      </c>
      <c r="B5412" t="s">
        <v>19</v>
      </c>
      <c r="C5412" t="s">
        <v>17</v>
      </c>
      <c r="D5412" t="s">
        <v>10930</v>
      </c>
      <c r="E5412" t="s">
        <v>154</v>
      </c>
      <c r="F5412" t="s">
        <v>35</v>
      </c>
      <c r="G5412" t="s">
        <v>41</v>
      </c>
      <c r="H5412" t="s">
        <v>35</v>
      </c>
      <c r="I5412" t="s">
        <v>35</v>
      </c>
      <c r="J5412" s="10">
        <v>48846</v>
      </c>
    </row>
    <row r="5413" spans="1:10" x14ac:dyDescent="0.25">
      <c r="A5413" t="s">
        <v>10931</v>
      </c>
      <c r="B5413" t="s">
        <v>22</v>
      </c>
      <c r="C5413" t="s">
        <v>7</v>
      </c>
      <c r="D5413" t="s">
        <v>10932</v>
      </c>
      <c r="E5413" t="s">
        <v>131</v>
      </c>
      <c r="F5413" t="s">
        <v>35</v>
      </c>
      <c r="G5413" t="s">
        <v>35</v>
      </c>
      <c r="H5413" t="s">
        <v>35</v>
      </c>
      <c r="I5413" t="s">
        <v>35</v>
      </c>
      <c r="J5413" s="10">
        <v>48847</v>
      </c>
    </row>
    <row r="5414" spans="1:10" x14ac:dyDescent="0.25">
      <c r="A5414" t="s">
        <v>10933</v>
      </c>
      <c r="B5414" t="s">
        <v>6</v>
      </c>
      <c r="C5414" t="s">
        <v>18</v>
      </c>
      <c r="D5414" t="s">
        <v>10934</v>
      </c>
      <c r="E5414" t="s">
        <v>209</v>
      </c>
      <c r="F5414" t="s">
        <v>35</v>
      </c>
      <c r="G5414" t="s">
        <v>37</v>
      </c>
      <c r="H5414" t="s">
        <v>41</v>
      </c>
      <c r="I5414" t="s">
        <v>35</v>
      </c>
      <c r="J5414" s="10">
        <v>48848</v>
      </c>
    </row>
    <row r="5415" spans="1:10" x14ac:dyDescent="0.25">
      <c r="A5415" t="s">
        <v>10935</v>
      </c>
      <c r="B5415" t="s">
        <v>14</v>
      </c>
      <c r="C5415" t="s">
        <v>7</v>
      </c>
      <c r="D5415" t="s">
        <v>10936</v>
      </c>
      <c r="E5415" t="s">
        <v>240</v>
      </c>
      <c r="F5415" t="s">
        <v>35</v>
      </c>
      <c r="G5415" t="s">
        <v>33</v>
      </c>
      <c r="H5415" t="s">
        <v>33</v>
      </c>
      <c r="I5415" t="s">
        <v>60</v>
      </c>
      <c r="J5415" s="10">
        <v>48849</v>
      </c>
    </row>
    <row r="5416" spans="1:10" x14ac:dyDescent="0.25">
      <c r="A5416" t="s">
        <v>10937</v>
      </c>
      <c r="B5416" t="s">
        <v>6</v>
      </c>
      <c r="C5416" t="s">
        <v>21</v>
      </c>
      <c r="D5416" t="s">
        <v>10938</v>
      </c>
      <c r="E5416" t="s">
        <v>74</v>
      </c>
      <c r="F5416" t="s">
        <v>35</v>
      </c>
      <c r="G5416" t="s">
        <v>35</v>
      </c>
      <c r="H5416" t="s">
        <v>35</v>
      </c>
      <c r="I5416" t="s">
        <v>35</v>
      </c>
      <c r="J5416" s="10">
        <v>48850</v>
      </c>
    </row>
    <row r="5417" spans="1:10" x14ac:dyDescent="0.25">
      <c r="A5417" t="s">
        <v>10939</v>
      </c>
      <c r="B5417" t="s">
        <v>6</v>
      </c>
      <c r="C5417" t="s">
        <v>17</v>
      </c>
      <c r="D5417" t="s">
        <v>10940</v>
      </c>
      <c r="E5417" t="s">
        <v>77</v>
      </c>
      <c r="F5417" t="s">
        <v>35</v>
      </c>
      <c r="G5417" t="s">
        <v>42</v>
      </c>
      <c r="H5417" t="s">
        <v>44</v>
      </c>
      <c r="I5417" t="s">
        <v>35</v>
      </c>
      <c r="J5417" s="10">
        <v>48851</v>
      </c>
    </row>
    <row r="5418" spans="1:10" x14ac:dyDescent="0.25">
      <c r="A5418" t="s">
        <v>10941</v>
      </c>
      <c r="B5418" t="s">
        <v>6</v>
      </c>
      <c r="C5418" t="s">
        <v>7</v>
      </c>
      <c r="D5418" t="s">
        <v>10942</v>
      </c>
      <c r="E5418" t="s">
        <v>128</v>
      </c>
      <c r="F5418" t="s">
        <v>60</v>
      </c>
      <c r="G5418" t="s">
        <v>47</v>
      </c>
      <c r="H5418" t="s">
        <v>41</v>
      </c>
      <c r="I5418" t="s">
        <v>60</v>
      </c>
      <c r="J5418" s="10">
        <v>48852</v>
      </c>
    </row>
    <row r="5419" spans="1:10" x14ac:dyDescent="0.25">
      <c r="A5419" t="s">
        <v>10943</v>
      </c>
      <c r="B5419" t="s">
        <v>19</v>
      </c>
      <c r="C5419" t="s">
        <v>18</v>
      </c>
      <c r="D5419" t="s">
        <v>10944</v>
      </c>
      <c r="E5419" t="s">
        <v>357</v>
      </c>
      <c r="F5419" t="s">
        <v>60</v>
      </c>
      <c r="G5419" t="s">
        <v>44</v>
      </c>
      <c r="H5419" t="s">
        <v>44</v>
      </c>
      <c r="I5419" t="s">
        <v>35</v>
      </c>
      <c r="J5419" s="10">
        <v>48853</v>
      </c>
    </row>
    <row r="5420" spans="1:10" x14ac:dyDescent="0.25">
      <c r="A5420" t="s">
        <v>10945</v>
      </c>
      <c r="B5420" t="s">
        <v>6</v>
      </c>
      <c r="C5420" t="s">
        <v>7</v>
      </c>
      <c r="D5420" t="s">
        <v>10946</v>
      </c>
      <c r="E5420" t="s">
        <v>119</v>
      </c>
      <c r="F5420" t="s">
        <v>60</v>
      </c>
      <c r="G5420" t="s">
        <v>33</v>
      </c>
      <c r="H5420" t="s">
        <v>39</v>
      </c>
      <c r="I5420" t="s">
        <v>35</v>
      </c>
      <c r="J5420" s="10">
        <v>48854</v>
      </c>
    </row>
    <row r="5421" spans="1:10" x14ac:dyDescent="0.25">
      <c r="A5421" t="s">
        <v>10947</v>
      </c>
      <c r="B5421" t="s">
        <v>14</v>
      </c>
      <c r="C5421" t="s">
        <v>11</v>
      </c>
      <c r="D5421" t="s">
        <v>10948</v>
      </c>
      <c r="E5421" t="s">
        <v>268</v>
      </c>
      <c r="F5421" t="s">
        <v>35</v>
      </c>
      <c r="G5421" t="s">
        <v>43</v>
      </c>
      <c r="H5421" t="s">
        <v>39</v>
      </c>
      <c r="I5421" t="s">
        <v>35</v>
      </c>
      <c r="J5421" s="10">
        <v>48855</v>
      </c>
    </row>
    <row r="5422" spans="1:10" x14ac:dyDescent="0.25">
      <c r="A5422" t="s">
        <v>10949</v>
      </c>
      <c r="B5422" t="s">
        <v>14</v>
      </c>
      <c r="C5422" t="s">
        <v>18</v>
      </c>
      <c r="D5422" t="s">
        <v>10950</v>
      </c>
      <c r="E5422" t="s">
        <v>136</v>
      </c>
      <c r="F5422" t="s">
        <v>60</v>
      </c>
      <c r="G5422" t="s">
        <v>37</v>
      </c>
      <c r="H5422" t="s">
        <v>39</v>
      </c>
      <c r="I5422" t="s">
        <v>35</v>
      </c>
      <c r="J5422" s="10">
        <v>48856</v>
      </c>
    </row>
    <row r="5423" spans="1:10" x14ac:dyDescent="0.25">
      <c r="A5423" t="s">
        <v>10951</v>
      </c>
      <c r="B5423" t="s">
        <v>10</v>
      </c>
      <c r="C5423" t="s">
        <v>11</v>
      </c>
      <c r="D5423" t="s">
        <v>10952</v>
      </c>
      <c r="E5423" t="s">
        <v>77</v>
      </c>
      <c r="F5423" t="s">
        <v>35</v>
      </c>
      <c r="G5423" t="s">
        <v>41</v>
      </c>
      <c r="H5423" t="s">
        <v>33</v>
      </c>
      <c r="I5423" t="s">
        <v>60</v>
      </c>
      <c r="J5423" s="10">
        <v>48857</v>
      </c>
    </row>
    <row r="5424" spans="1:10" x14ac:dyDescent="0.25">
      <c r="A5424" t="s">
        <v>10953</v>
      </c>
      <c r="B5424" t="s">
        <v>10</v>
      </c>
      <c r="C5424" t="s">
        <v>7</v>
      </c>
      <c r="D5424" t="s">
        <v>10954</v>
      </c>
      <c r="E5424" t="s">
        <v>233</v>
      </c>
      <c r="F5424" t="s">
        <v>35</v>
      </c>
      <c r="G5424" t="s">
        <v>45</v>
      </c>
      <c r="H5424" t="s">
        <v>33</v>
      </c>
      <c r="I5424" t="s">
        <v>60</v>
      </c>
      <c r="J5424" s="10">
        <v>48858</v>
      </c>
    </row>
    <row r="5425" spans="1:10" x14ac:dyDescent="0.25">
      <c r="A5425" t="s">
        <v>10955</v>
      </c>
      <c r="B5425" t="s">
        <v>22</v>
      </c>
      <c r="C5425" t="s">
        <v>21</v>
      </c>
      <c r="D5425" t="s">
        <v>10956</v>
      </c>
      <c r="E5425" t="s">
        <v>428</v>
      </c>
      <c r="F5425" t="s">
        <v>35</v>
      </c>
      <c r="G5425" t="s">
        <v>38</v>
      </c>
      <c r="H5425" t="s">
        <v>41</v>
      </c>
      <c r="I5425" t="s">
        <v>35</v>
      </c>
      <c r="J5425" s="10">
        <v>48859</v>
      </c>
    </row>
    <row r="5426" spans="1:10" x14ac:dyDescent="0.25">
      <c r="A5426" t="s">
        <v>10957</v>
      </c>
      <c r="B5426" t="s">
        <v>22</v>
      </c>
      <c r="C5426" t="s">
        <v>7</v>
      </c>
      <c r="D5426" t="s">
        <v>10958</v>
      </c>
      <c r="E5426" t="s">
        <v>105</v>
      </c>
      <c r="F5426" t="s">
        <v>60</v>
      </c>
      <c r="G5426" t="s">
        <v>47</v>
      </c>
      <c r="H5426" t="s">
        <v>33</v>
      </c>
      <c r="I5426" t="s">
        <v>60</v>
      </c>
      <c r="J5426" s="10">
        <v>48860</v>
      </c>
    </row>
    <row r="5427" spans="1:10" x14ac:dyDescent="0.25">
      <c r="A5427" t="s">
        <v>10959</v>
      </c>
      <c r="B5427" t="s">
        <v>10</v>
      </c>
      <c r="C5427" t="s">
        <v>7</v>
      </c>
      <c r="D5427" t="s">
        <v>10960</v>
      </c>
      <c r="E5427" t="s">
        <v>428</v>
      </c>
      <c r="F5427" t="s">
        <v>60</v>
      </c>
      <c r="G5427" t="s">
        <v>36</v>
      </c>
      <c r="H5427" t="s">
        <v>35</v>
      </c>
      <c r="I5427" t="s">
        <v>60</v>
      </c>
      <c r="J5427" s="10">
        <v>48861</v>
      </c>
    </row>
    <row r="5428" spans="1:10" x14ac:dyDescent="0.25">
      <c r="A5428" t="s">
        <v>10961</v>
      </c>
      <c r="B5428" t="s">
        <v>19</v>
      </c>
      <c r="C5428" t="s">
        <v>11</v>
      </c>
      <c r="D5428" t="s">
        <v>10962</v>
      </c>
      <c r="E5428" t="s">
        <v>84</v>
      </c>
      <c r="F5428" t="s">
        <v>35</v>
      </c>
      <c r="G5428" t="s">
        <v>50</v>
      </c>
      <c r="H5428" t="s">
        <v>33</v>
      </c>
      <c r="I5428" t="s">
        <v>35</v>
      </c>
      <c r="J5428" s="10">
        <v>48862</v>
      </c>
    </row>
    <row r="5429" spans="1:10" x14ac:dyDescent="0.25">
      <c r="A5429" t="s">
        <v>10963</v>
      </c>
      <c r="B5429" t="s">
        <v>19</v>
      </c>
      <c r="C5429" t="s">
        <v>17</v>
      </c>
      <c r="D5429" t="s">
        <v>10964</v>
      </c>
      <c r="E5429" t="s">
        <v>74</v>
      </c>
      <c r="F5429" t="s">
        <v>35</v>
      </c>
      <c r="G5429" t="s">
        <v>33</v>
      </c>
      <c r="H5429" t="s">
        <v>44</v>
      </c>
      <c r="I5429" t="s">
        <v>35</v>
      </c>
      <c r="J5429" s="10">
        <v>48863</v>
      </c>
    </row>
    <row r="5430" spans="1:10" x14ac:dyDescent="0.25">
      <c r="A5430" t="s">
        <v>10965</v>
      </c>
      <c r="B5430" t="s">
        <v>10</v>
      </c>
      <c r="C5430" t="s">
        <v>7</v>
      </c>
      <c r="D5430" t="s">
        <v>10966</v>
      </c>
      <c r="E5430" t="s">
        <v>193</v>
      </c>
      <c r="F5430" t="s">
        <v>60</v>
      </c>
      <c r="G5430" t="s">
        <v>47</v>
      </c>
      <c r="H5430" t="s">
        <v>41</v>
      </c>
      <c r="I5430" t="s">
        <v>60</v>
      </c>
      <c r="J5430" s="10">
        <v>48864</v>
      </c>
    </row>
    <row r="5431" spans="1:10" x14ac:dyDescent="0.25">
      <c r="A5431" t="s">
        <v>10967</v>
      </c>
      <c r="B5431" t="s">
        <v>6</v>
      </c>
      <c r="C5431" t="s">
        <v>18</v>
      </c>
      <c r="D5431" t="s">
        <v>10968</v>
      </c>
      <c r="E5431" t="s">
        <v>66</v>
      </c>
      <c r="F5431" t="s">
        <v>60</v>
      </c>
      <c r="G5431" t="s">
        <v>48</v>
      </c>
      <c r="H5431" t="s">
        <v>35</v>
      </c>
      <c r="I5431" t="s">
        <v>60</v>
      </c>
      <c r="J5431" s="10">
        <v>48865</v>
      </c>
    </row>
    <row r="5432" spans="1:10" x14ac:dyDescent="0.25">
      <c r="A5432" t="s">
        <v>10969</v>
      </c>
      <c r="B5432" t="s">
        <v>19</v>
      </c>
      <c r="C5432" t="s">
        <v>17</v>
      </c>
      <c r="D5432" t="s">
        <v>10970</v>
      </c>
      <c r="E5432" t="s">
        <v>316</v>
      </c>
      <c r="F5432" t="s">
        <v>60</v>
      </c>
      <c r="G5432" t="s">
        <v>34</v>
      </c>
      <c r="H5432" t="s">
        <v>33</v>
      </c>
      <c r="I5432" t="s">
        <v>60</v>
      </c>
      <c r="J5432" s="10">
        <v>48866</v>
      </c>
    </row>
    <row r="5433" spans="1:10" x14ac:dyDescent="0.25">
      <c r="A5433" t="s">
        <v>10971</v>
      </c>
      <c r="B5433" t="s">
        <v>14</v>
      </c>
      <c r="C5433" t="s">
        <v>11</v>
      </c>
      <c r="D5433" t="s">
        <v>10972</v>
      </c>
      <c r="E5433" t="s">
        <v>154</v>
      </c>
      <c r="F5433" t="s">
        <v>35</v>
      </c>
      <c r="G5433" t="s">
        <v>41</v>
      </c>
      <c r="H5433" t="s">
        <v>39</v>
      </c>
      <c r="I5433" t="s">
        <v>35</v>
      </c>
      <c r="J5433" s="10">
        <v>48867</v>
      </c>
    </row>
    <row r="5434" spans="1:10" x14ac:dyDescent="0.25">
      <c r="A5434" t="s">
        <v>10973</v>
      </c>
      <c r="B5434" t="s">
        <v>10</v>
      </c>
      <c r="C5434" t="s">
        <v>17</v>
      </c>
      <c r="D5434" t="s">
        <v>10974</v>
      </c>
      <c r="E5434" t="s">
        <v>178</v>
      </c>
      <c r="F5434" t="s">
        <v>60</v>
      </c>
      <c r="G5434" t="s">
        <v>38</v>
      </c>
      <c r="H5434" t="s">
        <v>33</v>
      </c>
      <c r="I5434" t="s">
        <v>60</v>
      </c>
      <c r="J5434" s="10">
        <v>48868</v>
      </c>
    </row>
    <row r="5435" spans="1:10" x14ac:dyDescent="0.25">
      <c r="A5435" t="s">
        <v>10975</v>
      </c>
      <c r="B5435" t="s">
        <v>19</v>
      </c>
      <c r="C5435" t="s">
        <v>21</v>
      </c>
      <c r="D5435" t="s">
        <v>10976</v>
      </c>
      <c r="E5435" t="s">
        <v>84</v>
      </c>
      <c r="F5435" t="s">
        <v>60</v>
      </c>
      <c r="G5435" t="s">
        <v>43</v>
      </c>
      <c r="H5435" t="s">
        <v>39</v>
      </c>
      <c r="I5435" t="s">
        <v>35</v>
      </c>
      <c r="J5435" s="10">
        <v>48869</v>
      </c>
    </row>
    <row r="5436" spans="1:10" x14ac:dyDescent="0.25">
      <c r="A5436" t="s">
        <v>10977</v>
      </c>
      <c r="B5436" t="s">
        <v>14</v>
      </c>
      <c r="C5436" t="s">
        <v>21</v>
      </c>
      <c r="D5436" t="s">
        <v>10978</v>
      </c>
      <c r="E5436" t="s">
        <v>157</v>
      </c>
      <c r="F5436" t="s">
        <v>60</v>
      </c>
      <c r="G5436" t="s">
        <v>49</v>
      </c>
      <c r="H5436" t="s">
        <v>35</v>
      </c>
      <c r="I5436" t="s">
        <v>60</v>
      </c>
      <c r="J5436" s="10">
        <v>48870</v>
      </c>
    </row>
    <row r="5437" spans="1:10" x14ac:dyDescent="0.25">
      <c r="A5437" t="s">
        <v>10979</v>
      </c>
      <c r="B5437" t="s">
        <v>19</v>
      </c>
      <c r="C5437" t="s">
        <v>7</v>
      </c>
      <c r="D5437" t="s">
        <v>10980</v>
      </c>
      <c r="E5437" t="s">
        <v>193</v>
      </c>
      <c r="F5437" t="s">
        <v>60</v>
      </c>
      <c r="G5437" t="s">
        <v>44</v>
      </c>
      <c r="H5437" t="s">
        <v>33</v>
      </c>
      <c r="I5437" t="s">
        <v>60</v>
      </c>
      <c r="J5437" s="10">
        <v>48871</v>
      </c>
    </row>
    <row r="5438" spans="1:10" x14ac:dyDescent="0.25">
      <c r="A5438" t="s">
        <v>10981</v>
      </c>
      <c r="B5438" t="s">
        <v>10</v>
      </c>
      <c r="C5438" t="s">
        <v>17</v>
      </c>
      <c r="D5438" t="s">
        <v>10982</v>
      </c>
      <c r="E5438" t="s">
        <v>157</v>
      </c>
      <c r="F5438" t="s">
        <v>35</v>
      </c>
      <c r="G5438" t="s">
        <v>45</v>
      </c>
      <c r="H5438" t="s">
        <v>41</v>
      </c>
      <c r="I5438" t="s">
        <v>35</v>
      </c>
      <c r="J5438" s="10">
        <v>48872</v>
      </c>
    </row>
    <row r="5439" spans="1:10" x14ac:dyDescent="0.25">
      <c r="A5439" t="s">
        <v>10983</v>
      </c>
      <c r="B5439" t="s">
        <v>22</v>
      </c>
      <c r="C5439" t="s">
        <v>17</v>
      </c>
      <c r="D5439" t="s">
        <v>10984</v>
      </c>
      <c r="E5439" t="s">
        <v>188</v>
      </c>
      <c r="F5439" t="s">
        <v>35</v>
      </c>
      <c r="G5439" t="s">
        <v>40</v>
      </c>
      <c r="H5439" t="s">
        <v>33</v>
      </c>
      <c r="I5439" t="s">
        <v>60</v>
      </c>
      <c r="J5439" s="10">
        <v>48873</v>
      </c>
    </row>
    <row r="5440" spans="1:10" x14ac:dyDescent="0.25">
      <c r="A5440" t="s">
        <v>10985</v>
      </c>
      <c r="B5440" t="s">
        <v>10</v>
      </c>
      <c r="C5440" t="s">
        <v>11</v>
      </c>
      <c r="D5440" t="s">
        <v>10986</v>
      </c>
      <c r="E5440" t="s">
        <v>113</v>
      </c>
      <c r="F5440" t="s">
        <v>35</v>
      </c>
      <c r="G5440" t="s">
        <v>36</v>
      </c>
      <c r="H5440" t="s">
        <v>41</v>
      </c>
      <c r="I5440" t="s">
        <v>35</v>
      </c>
      <c r="J5440" s="10">
        <v>48874</v>
      </c>
    </row>
    <row r="5441" spans="1:10" x14ac:dyDescent="0.25">
      <c r="A5441" t="s">
        <v>10987</v>
      </c>
      <c r="B5441" t="s">
        <v>6</v>
      </c>
      <c r="C5441" t="s">
        <v>18</v>
      </c>
      <c r="D5441" t="s">
        <v>10988</v>
      </c>
      <c r="E5441" t="s">
        <v>154</v>
      </c>
      <c r="F5441" t="s">
        <v>35</v>
      </c>
      <c r="G5441" t="s">
        <v>37</v>
      </c>
      <c r="H5441" t="s">
        <v>35</v>
      </c>
      <c r="I5441" t="s">
        <v>35</v>
      </c>
      <c r="J5441" s="10">
        <v>48875</v>
      </c>
    </row>
    <row r="5442" spans="1:10" x14ac:dyDescent="0.25">
      <c r="A5442" t="s">
        <v>10989</v>
      </c>
      <c r="B5442" t="s">
        <v>6</v>
      </c>
      <c r="C5442" t="s">
        <v>17</v>
      </c>
      <c r="D5442" t="s">
        <v>10990</v>
      </c>
      <c r="E5442" t="s">
        <v>71</v>
      </c>
      <c r="F5442" t="s">
        <v>60</v>
      </c>
      <c r="G5442" t="s">
        <v>34</v>
      </c>
      <c r="H5442" t="s">
        <v>39</v>
      </c>
      <c r="I5442" t="s">
        <v>35</v>
      </c>
      <c r="J5442" s="10">
        <v>48876</v>
      </c>
    </row>
    <row r="5443" spans="1:10" x14ac:dyDescent="0.25">
      <c r="A5443" t="s">
        <v>10991</v>
      </c>
      <c r="B5443" t="s">
        <v>14</v>
      </c>
      <c r="C5443" t="s">
        <v>21</v>
      </c>
      <c r="D5443" t="s">
        <v>10992</v>
      </c>
      <c r="E5443" t="s">
        <v>160</v>
      </c>
      <c r="F5443" t="s">
        <v>35</v>
      </c>
      <c r="G5443" t="s">
        <v>44</v>
      </c>
      <c r="H5443" t="s">
        <v>44</v>
      </c>
      <c r="I5443" t="s">
        <v>35</v>
      </c>
      <c r="J5443" s="10">
        <v>48877</v>
      </c>
    </row>
    <row r="5444" spans="1:10" x14ac:dyDescent="0.25">
      <c r="A5444" t="s">
        <v>10993</v>
      </c>
      <c r="B5444" t="s">
        <v>22</v>
      </c>
      <c r="C5444" t="s">
        <v>11</v>
      </c>
      <c r="D5444" t="s">
        <v>10994</v>
      </c>
      <c r="E5444" t="s">
        <v>168</v>
      </c>
      <c r="F5444" t="s">
        <v>60</v>
      </c>
      <c r="G5444" t="s">
        <v>39</v>
      </c>
      <c r="H5444" t="s">
        <v>33</v>
      </c>
      <c r="I5444" t="s">
        <v>60</v>
      </c>
      <c r="J5444" s="10">
        <v>48878</v>
      </c>
    </row>
    <row r="5445" spans="1:10" x14ac:dyDescent="0.25">
      <c r="A5445" t="s">
        <v>10995</v>
      </c>
      <c r="B5445" t="s">
        <v>14</v>
      </c>
      <c r="C5445" t="s">
        <v>21</v>
      </c>
      <c r="D5445" t="s">
        <v>10996</v>
      </c>
      <c r="E5445" t="s">
        <v>71</v>
      </c>
      <c r="F5445" t="s">
        <v>35</v>
      </c>
      <c r="G5445" t="s">
        <v>33</v>
      </c>
      <c r="H5445" t="s">
        <v>44</v>
      </c>
      <c r="I5445" t="s">
        <v>35</v>
      </c>
      <c r="J5445" s="10">
        <v>48879</v>
      </c>
    </row>
    <row r="5446" spans="1:10" x14ac:dyDescent="0.25">
      <c r="A5446" t="s">
        <v>10997</v>
      </c>
      <c r="B5446" t="s">
        <v>19</v>
      </c>
      <c r="C5446" t="s">
        <v>11</v>
      </c>
      <c r="D5446" t="s">
        <v>10998</v>
      </c>
      <c r="E5446" t="s">
        <v>240</v>
      </c>
      <c r="F5446" t="s">
        <v>60</v>
      </c>
      <c r="G5446" t="s">
        <v>38</v>
      </c>
      <c r="H5446" t="s">
        <v>39</v>
      </c>
      <c r="I5446" t="s">
        <v>60</v>
      </c>
      <c r="J5446" s="10">
        <v>48880</v>
      </c>
    </row>
    <row r="5447" spans="1:10" x14ac:dyDescent="0.25">
      <c r="A5447" t="s">
        <v>10999</v>
      </c>
      <c r="B5447" t="s">
        <v>22</v>
      </c>
      <c r="C5447" t="s">
        <v>21</v>
      </c>
      <c r="D5447" t="s">
        <v>11000</v>
      </c>
      <c r="E5447" t="s">
        <v>71</v>
      </c>
      <c r="F5447" t="s">
        <v>60</v>
      </c>
      <c r="G5447" t="s">
        <v>34</v>
      </c>
      <c r="H5447" t="s">
        <v>39</v>
      </c>
      <c r="I5447" t="s">
        <v>35</v>
      </c>
      <c r="J5447" s="10">
        <v>48881</v>
      </c>
    </row>
    <row r="5448" spans="1:10" x14ac:dyDescent="0.25">
      <c r="A5448" t="s">
        <v>11001</v>
      </c>
      <c r="B5448" t="s">
        <v>22</v>
      </c>
      <c r="C5448" t="s">
        <v>7</v>
      </c>
      <c r="D5448" t="s">
        <v>11002</v>
      </c>
      <c r="E5448" t="s">
        <v>113</v>
      </c>
      <c r="F5448" t="s">
        <v>60</v>
      </c>
      <c r="G5448" t="s">
        <v>46</v>
      </c>
      <c r="H5448" t="s">
        <v>33</v>
      </c>
      <c r="I5448" t="s">
        <v>60</v>
      </c>
      <c r="J5448" s="10">
        <v>48882</v>
      </c>
    </row>
    <row r="5449" spans="1:10" x14ac:dyDescent="0.25">
      <c r="A5449" t="s">
        <v>11003</v>
      </c>
      <c r="B5449" t="s">
        <v>10</v>
      </c>
      <c r="C5449" t="s">
        <v>7</v>
      </c>
      <c r="D5449" t="s">
        <v>11004</v>
      </c>
      <c r="E5449" t="s">
        <v>136</v>
      </c>
      <c r="F5449" t="s">
        <v>60</v>
      </c>
      <c r="G5449" t="s">
        <v>40</v>
      </c>
      <c r="H5449" t="s">
        <v>33</v>
      </c>
      <c r="I5449" t="s">
        <v>60</v>
      </c>
      <c r="J5449" s="10">
        <v>48883</v>
      </c>
    </row>
    <row r="5450" spans="1:10" x14ac:dyDescent="0.25">
      <c r="A5450" t="s">
        <v>11005</v>
      </c>
      <c r="B5450" t="s">
        <v>22</v>
      </c>
      <c r="C5450" t="s">
        <v>11</v>
      </c>
      <c r="D5450" t="s">
        <v>11006</v>
      </c>
      <c r="E5450" t="s">
        <v>222</v>
      </c>
      <c r="F5450" t="s">
        <v>60</v>
      </c>
      <c r="G5450" t="s">
        <v>45</v>
      </c>
      <c r="H5450" t="s">
        <v>41</v>
      </c>
      <c r="I5450" t="s">
        <v>60</v>
      </c>
      <c r="J5450" s="10">
        <v>48884</v>
      </c>
    </row>
    <row r="5451" spans="1:10" x14ac:dyDescent="0.25">
      <c r="A5451" t="s">
        <v>11007</v>
      </c>
      <c r="B5451" t="s">
        <v>6</v>
      </c>
      <c r="C5451" t="s">
        <v>7</v>
      </c>
      <c r="D5451" t="s">
        <v>11008</v>
      </c>
      <c r="E5451" t="s">
        <v>181</v>
      </c>
      <c r="F5451" t="s">
        <v>60</v>
      </c>
      <c r="G5451" t="s">
        <v>43</v>
      </c>
      <c r="H5451" t="s">
        <v>41</v>
      </c>
      <c r="I5451" t="s">
        <v>60</v>
      </c>
      <c r="J5451" s="10">
        <v>48885</v>
      </c>
    </row>
    <row r="5452" spans="1:10" x14ac:dyDescent="0.25">
      <c r="A5452" t="s">
        <v>11009</v>
      </c>
      <c r="B5452" t="s">
        <v>14</v>
      </c>
      <c r="C5452" t="s">
        <v>21</v>
      </c>
      <c r="D5452" t="s">
        <v>11010</v>
      </c>
      <c r="E5452" t="s">
        <v>128</v>
      </c>
      <c r="F5452" t="s">
        <v>35</v>
      </c>
      <c r="G5452" t="s">
        <v>42</v>
      </c>
      <c r="H5452" t="s">
        <v>35</v>
      </c>
      <c r="I5452" t="s">
        <v>60</v>
      </c>
      <c r="J5452" s="10">
        <v>48886</v>
      </c>
    </row>
    <row r="5453" spans="1:10" x14ac:dyDescent="0.25">
      <c r="A5453" t="s">
        <v>11011</v>
      </c>
      <c r="B5453" t="s">
        <v>14</v>
      </c>
      <c r="C5453" t="s">
        <v>7</v>
      </c>
      <c r="D5453" t="s">
        <v>11012</v>
      </c>
      <c r="E5453" t="s">
        <v>154</v>
      </c>
      <c r="F5453" t="s">
        <v>60</v>
      </c>
      <c r="G5453" t="s">
        <v>38</v>
      </c>
      <c r="H5453" t="s">
        <v>39</v>
      </c>
      <c r="I5453" t="s">
        <v>35</v>
      </c>
      <c r="J5453" s="10">
        <v>48887</v>
      </c>
    </row>
    <row r="5454" spans="1:10" x14ac:dyDescent="0.25">
      <c r="A5454" t="s">
        <v>11013</v>
      </c>
      <c r="B5454" t="s">
        <v>19</v>
      </c>
      <c r="C5454" t="s">
        <v>18</v>
      </c>
      <c r="D5454" t="s">
        <v>11014</v>
      </c>
      <c r="E5454" t="s">
        <v>175</v>
      </c>
      <c r="F5454" t="s">
        <v>35</v>
      </c>
      <c r="G5454" t="s">
        <v>44</v>
      </c>
      <c r="H5454" t="s">
        <v>39</v>
      </c>
      <c r="I5454" t="s">
        <v>35</v>
      </c>
      <c r="J5454" s="10">
        <v>48888</v>
      </c>
    </row>
    <row r="5455" spans="1:10" x14ac:dyDescent="0.25">
      <c r="A5455" t="s">
        <v>11015</v>
      </c>
      <c r="B5455" t="s">
        <v>22</v>
      </c>
      <c r="C5455" t="s">
        <v>18</v>
      </c>
      <c r="D5455" t="s">
        <v>11016</v>
      </c>
      <c r="E5455" t="s">
        <v>84</v>
      </c>
      <c r="F5455" t="s">
        <v>35</v>
      </c>
      <c r="G5455" t="s">
        <v>37</v>
      </c>
      <c r="H5455" t="s">
        <v>44</v>
      </c>
      <c r="I5455" t="s">
        <v>35</v>
      </c>
      <c r="J5455" s="10">
        <v>48889</v>
      </c>
    </row>
    <row r="5456" spans="1:10" x14ac:dyDescent="0.25">
      <c r="A5456" t="s">
        <v>11017</v>
      </c>
      <c r="B5456" t="s">
        <v>10</v>
      </c>
      <c r="C5456" t="s">
        <v>17</v>
      </c>
      <c r="D5456" t="s">
        <v>11018</v>
      </c>
      <c r="E5456" t="s">
        <v>90</v>
      </c>
      <c r="F5456" t="s">
        <v>60</v>
      </c>
      <c r="G5456" t="s">
        <v>44</v>
      </c>
      <c r="H5456" t="s">
        <v>35</v>
      </c>
      <c r="I5456" t="s">
        <v>60</v>
      </c>
      <c r="J5456" s="10">
        <v>48890</v>
      </c>
    </row>
    <row r="5457" spans="1:10" x14ac:dyDescent="0.25">
      <c r="A5457" t="s">
        <v>11019</v>
      </c>
      <c r="B5457" t="s">
        <v>22</v>
      </c>
      <c r="C5457" t="s">
        <v>21</v>
      </c>
      <c r="D5457" t="s">
        <v>11020</v>
      </c>
      <c r="E5457" t="s">
        <v>113</v>
      </c>
      <c r="F5457" t="s">
        <v>35</v>
      </c>
      <c r="G5457" t="s">
        <v>41</v>
      </c>
      <c r="H5457" t="s">
        <v>41</v>
      </c>
      <c r="I5457" t="s">
        <v>35</v>
      </c>
      <c r="J5457" s="10">
        <v>48891</v>
      </c>
    </row>
    <row r="5458" spans="1:10" x14ac:dyDescent="0.25">
      <c r="A5458" t="s">
        <v>11021</v>
      </c>
      <c r="B5458" t="s">
        <v>19</v>
      </c>
      <c r="C5458" t="s">
        <v>17</v>
      </c>
      <c r="D5458" t="s">
        <v>11022</v>
      </c>
      <c r="E5458" t="s">
        <v>125</v>
      </c>
      <c r="F5458" t="s">
        <v>60</v>
      </c>
      <c r="G5458" t="s">
        <v>34</v>
      </c>
      <c r="H5458" t="s">
        <v>35</v>
      </c>
      <c r="I5458" t="s">
        <v>60</v>
      </c>
      <c r="J5458" s="10">
        <v>48892</v>
      </c>
    </row>
    <row r="5459" spans="1:10" x14ac:dyDescent="0.25">
      <c r="A5459" t="s">
        <v>11023</v>
      </c>
      <c r="B5459" t="s">
        <v>10</v>
      </c>
      <c r="C5459" t="s">
        <v>7</v>
      </c>
      <c r="D5459" t="s">
        <v>11024</v>
      </c>
      <c r="E5459" t="s">
        <v>392</v>
      </c>
      <c r="F5459" t="s">
        <v>60</v>
      </c>
      <c r="G5459" t="s">
        <v>36</v>
      </c>
      <c r="H5459" t="s">
        <v>35</v>
      </c>
      <c r="I5459" t="s">
        <v>60</v>
      </c>
      <c r="J5459" s="10">
        <v>48893</v>
      </c>
    </row>
    <row r="5460" spans="1:10" x14ac:dyDescent="0.25">
      <c r="A5460" t="s">
        <v>11025</v>
      </c>
      <c r="B5460" t="s">
        <v>6</v>
      </c>
      <c r="C5460" t="s">
        <v>11</v>
      </c>
      <c r="D5460" t="s">
        <v>11026</v>
      </c>
      <c r="E5460" t="s">
        <v>71</v>
      </c>
      <c r="F5460" t="s">
        <v>60</v>
      </c>
      <c r="G5460" t="s">
        <v>34</v>
      </c>
      <c r="H5460" t="s">
        <v>41</v>
      </c>
      <c r="I5460" t="s">
        <v>60</v>
      </c>
      <c r="J5460" s="10">
        <v>48894</v>
      </c>
    </row>
    <row r="5461" spans="1:10" x14ac:dyDescent="0.25">
      <c r="A5461" t="s">
        <v>11027</v>
      </c>
      <c r="B5461" t="s">
        <v>22</v>
      </c>
      <c r="C5461" t="s">
        <v>18</v>
      </c>
      <c r="D5461" t="s">
        <v>11028</v>
      </c>
      <c r="E5461" t="s">
        <v>71</v>
      </c>
      <c r="F5461" t="s">
        <v>60</v>
      </c>
      <c r="G5461" t="s">
        <v>42</v>
      </c>
      <c r="H5461" t="s">
        <v>41</v>
      </c>
      <c r="I5461" t="s">
        <v>60</v>
      </c>
      <c r="J5461" s="10">
        <v>48895</v>
      </c>
    </row>
    <row r="5462" spans="1:10" x14ac:dyDescent="0.25">
      <c r="A5462" t="s">
        <v>11029</v>
      </c>
      <c r="B5462" t="s">
        <v>19</v>
      </c>
      <c r="C5462" t="s">
        <v>17</v>
      </c>
      <c r="D5462" t="s">
        <v>11030</v>
      </c>
      <c r="E5462" t="s">
        <v>357</v>
      </c>
      <c r="F5462" t="s">
        <v>60</v>
      </c>
      <c r="G5462" t="s">
        <v>38</v>
      </c>
      <c r="H5462" t="s">
        <v>44</v>
      </c>
      <c r="I5462" t="s">
        <v>35</v>
      </c>
      <c r="J5462" s="10">
        <v>48896</v>
      </c>
    </row>
    <row r="5463" spans="1:10" x14ac:dyDescent="0.25">
      <c r="A5463" t="s">
        <v>11031</v>
      </c>
      <c r="B5463" t="s">
        <v>14</v>
      </c>
      <c r="C5463" t="s">
        <v>18</v>
      </c>
      <c r="D5463" t="s">
        <v>11032</v>
      </c>
      <c r="E5463" t="s">
        <v>268</v>
      </c>
      <c r="F5463" t="s">
        <v>35</v>
      </c>
      <c r="G5463" t="s">
        <v>47</v>
      </c>
      <c r="H5463" t="s">
        <v>33</v>
      </c>
      <c r="I5463" t="s">
        <v>35</v>
      </c>
      <c r="J5463" s="10">
        <v>48897</v>
      </c>
    </row>
    <row r="5464" spans="1:10" x14ac:dyDescent="0.25">
      <c r="A5464" t="s">
        <v>11033</v>
      </c>
      <c r="B5464" t="s">
        <v>19</v>
      </c>
      <c r="C5464" t="s">
        <v>21</v>
      </c>
      <c r="D5464" t="s">
        <v>11034</v>
      </c>
      <c r="E5464" t="s">
        <v>45</v>
      </c>
      <c r="F5464" t="s">
        <v>35</v>
      </c>
      <c r="G5464" t="s">
        <v>41</v>
      </c>
      <c r="H5464" t="s">
        <v>35</v>
      </c>
      <c r="I5464" t="s">
        <v>60</v>
      </c>
      <c r="J5464" s="10">
        <v>48898</v>
      </c>
    </row>
    <row r="5465" spans="1:10" x14ac:dyDescent="0.25">
      <c r="A5465" t="s">
        <v>11035</v>
      </c>
      <c r="B5465" t="s">
        <v>19</v>
      </c>
      <c r="C5465" t="s">
        <v>11</v>
      </c>
      <c r="D5465" t="s">
        <v>11036</v>
      </c>
      <c r="E5465" t="s">
        <v>99</v>
      </c>
      <c r="F5465" t="s">
        <v>35</v>
      </c>
      <c r="G5465" t="s">
        <v>43</v>
      </c>
      <c r="H5465" t="s">
        <v>35</v>
      </c>
      <c r="I5465" t="s">
        <v>35</v>
      </c>
      <c r="J5465" s="10">
        <v>48899</v>
      </c>
    </row>
    <row r="5466" spans="1:10" x14ac:dyDescent="0.25">
      <c r="A5466" t="s">
        <v>11037</v>
      </c>
      <c r="B5466" t="s">
        <v>22</v>
      </c>
      <c r="C5466" t="s">
        <v>21</v>
      </c>
      <c r="D5466" t="s">
        <v>11038</v>
      </c>
      <c r="E5466" t="s">
        <v>154</v>
      </c>
      <c r="F5466" t="s">
        <v>60</v>
      </c>
      <c r="G5466" t="s">
        <v>47</v>
      </c>
      <c r="H5466" t="s">
        <v>41</v>
      </c>
      <c r="I5466" t="s">
        <v>60</v>
      </c>
      <c r="J5466" s="10">
        <v>48900</v>
      </c>
    </row>
    <row r="5467" spans="1:10" x14ac:dyDescent="0.25">
      <c r="A5467" t="s">
        <v>11039</v>
      </c>
      <c r="B5467" t="s">
        <v>10</v>
      </c>
      <c r="C5467" t="s">
        <v>11</v>
      </c>
      <c r="D5467" t="s">
        <v>11040</v>
      </c>
      <c r="E5467" t="s">
        <v>357</v>
      </c>
      <c r="F5467" t="s">
        <v>35</v>
      </c>
      <c r="G5467" t="s">
        <v>47</v>
      </c>
      <c r="H5467" t="s">
        <v>44</v>
      </c>
      <c r="I5467" t="s">
        <v>35</v>
      </c>
      <c r="J5467" s="10">
        <v>48901</v>
      </c>
    </row>
    <row r="5468" spans="1:10" x14ac:dyDescent="0.25">
      <c r="A5468" t="s">
        <v>11041</v>
      </c>
      <c r="B5468" t="s">
        <v>22</v>
      </c>
      <c r="C5468" t="s">
        <v>11</v>
      </c>
      <c r="D5468" t="s">
        <v>11042</v>
      </c>
      <c r="E5468" t="s">
        <v>428</v>
      </c>
      <c r="F5468" t="s">
        <v>35</v>
      </c>
      <c r="G5468" t="s">
        <v>47</v>
      </c>
      <c r="H5468" t="s">
        <v>35</v>
      </c>
      <c r="I5468" t="s">
        <v>35</v>
      </c>
      <c r="J5468" s="10">
        <v>48902</v>
      </c>
    </row>
    <row r="5469" spans="1:10" x14ac:dyDescent="0.25">
      <c r="A5469" t="s">
        <v>11043</v>
      </c>
      <c r="B5469" t="s">
        <v>22</v>
      </c>
      <c r="C5469" t="s">
        <v>11</v>
      </c>
      <c r="D5469" t="s">
        <v>11044</v>
      </c>
      <c r="E5469" t="s">
        <v>295</v>
      </c>
      <c r="F5469" t="s">
        <v>35</v>
      </c>
      <c r="G5469" t="s">
        <v>45</v>
      </c>
      <c r="H5469" t="s">
        <v>41</v>
      </c>
      <c r="I5469" t="s">
        <v>35</v>
      </c>
      <c r="J5469" s="10">
        <v>48903</v>
      </c>
    </row>
    <row r="5470" spans="1:10" x14ac:dyDescent="0.25">
      <c r="A5470" t="s">
        <v>11045</v>
      </c>
      <c r="B5470" t="s">
        <v>14</v>
      </c>
      <c r="C5470" t="s">
        <v>17</v>
      </c>
      <c r="D5470" t="s">
        <v>11046</v>
      </c>
      <c r="E5470" t="s">
        <v>357</v>
      </c>
      <c r="F5470" t="s">
        <v>35</v>
      </c>
      <c r="G5470" t="s">
        <v>41</v>
      </c>
      <c r="H5470" t="s">
        <v>39</v>
      </c>
      <c r="I5470" t="s">
        <v>35</v>
      </c>
      <c r="J5470" s="10">
        <v>48904</v>
      </c>
    </row>
    <row r="5471" spans="1:10" x14ac:dyDescent="0.25">
      <c r="A5471" t="s">
        <v>11047</v>
      </c>
      <c r="B5471" t="s">
        <v>10</v>
      </c>
      <c r="C5471" t="s">
        <v>7</v>
      </c>
      <c r="D5471" t="s">
        <v>11048</v>
      </c>
      <c r="E5471" t="s">
        <v>87</v>
      </c>
      <c r="F5471" t="s">
        <v>60</v>
      </c>
      <c r="G5471" t="s">
        <v>42</v>
      </c>
      <c r="H5471" t="s">
        <v>44</v>
      </c>
      <c r="I5471" t="s">
        <v>60</v>
      </c>
      <c r="J5471" s="10">
        <v>48905</v>
      </c>
    </row>
    <row r="5472" spans="1:10" x14ac:dyDescent="0.25">
      <c r="A5472" t="s">
        <v>11049</v>
      </c>
      <c r="B5472" t="s">
        <v>19</v>
      </c>
      <c r="C5472" t="s">
        <v>11</v>
      </c>
      <c r="D5472" t="s">
        <v>11050</v>
      </c>
      <c r="E5472" t="s">
        <v>77</v>
      </c>
      <c r="F5472" t="s">
        <v>60</v>
      </c>
      <c r="G5472" t="s">
        <v>33</v>
      </c>
      <c r="H5472" t="s">
        <v>39</v>
      </c>
      <c r="I5472" t="s">
        <v>60</v>
      </c>
      <c r="J5472" s="10">
        <v>48906</v>
      </c>
    </row>
    <row r="5473" spans="1:10" x14ac:dyDescent="0.25">
      <c r="A5473" t="s">
        <v>11051</v>
      </c>
      <c r="B5473" t="s">
        <v>6</v>
      </c>
      <c r="C5473" t="s">
        <v>18</v>
      </c>
      <c r="D5473" t="s">
        <v>11052</v>
      </c>
      <c r="E5473" t="s">
        <v>405</v>
      </c>
      <c r="F5473" t="s">
        <v>60</v>
      </c>
      <c r="G5473" t="s">
        <v>44</v>
      </c>
      <c r="H5473" t="s">
        <v>33</v>
      </c>
      <c r="I5473" t="s">
        <v>60</v>
      </c>
      <c r="J5473" s="10">
        <v>48907</v>
      </c>
    </row>
    <row r="5474" spans="1:10" x14ac:dyDescent="0.25">
      <c r="A5474" t="s">
        <v>11053</v>
      </c>
      <c r="B5474" t="s">
        <v>14</v>
      </c>
      <c r="C5474" t="s">
        <v>18</v>
      </c>
      <c r="D5474" t="s">
        <v>11054</v>
      </c>
      <c r="E5474" t="s">
        <v>131</v>
      </c>
      <c r="F5474" t="s">
        <v>35</v>
      </c>
      <c r="G5474" t="s">
        <v>47</v>
      </c>
      <c r="H5474" t="s">
        <v>44</v>
      </c>
      <c r="I5474" t="s">
        <v>35</v>
      </c>
      <c r="J5474" s="10">
        <v>48908</v>
      </c>
    </row>
    <row r="5475" spans="1:10" x14ac:dyDescent="0.25">
      <c r="A5475" t="s">
        <v>11055</v>
      </c>
      <c r="B5475" t="s">
        <v>10</v>
      </c>
      <c r="C5475" t="s">
        <v>7</v>
      </c>
      <c r="D5475" t="s">
        <v>11056</v>
      </c>
      <c r="E5475" t="s">
        <v>165</v>
      </c>
      <c r="F5475" t="s">
        <v>35</v>
      </c>
      <c r="G5475" t="s">
        <v>40</v>
      </c>
      <c r="H5475" t="s">
        <v>39</v>
      </c>
      <c r="I5475" t="s">
        <v>35</v>
      </c>
      <c r="J5475" s="10">
        <v>48909</v>
      </c>
    </row>
    <row r="5476" spans="1:10" x14ac:dyDescent="0.25">
      <c r="A5476" t="s">
        <v>11057</v>
      </c>
      <c r="B5476" t="s">
        <v>19</v>
      </c>
      <c r="C5476" t="s">
        <v>21</v>
      </c>
      <c r="D5476" t="s">
        <v>11058</v>
      </c>
      <c r="E5476" t="s">
        <v>217</v>
      </c>
      <c r="F5476" t="s">
        <v>35</v>
      </c>
      <c r="G5476" t="s">
        <v>51</v>
      </c>
      <c r="H5476" t="s">
        <v>39</v>
      </c>
      <c r="I5476" t="s">
        <v>35</v>
      </c>
      <c r="J5476" s="10">
        <v>48910</v>
      </c>
    </row>
    <row r="5477" spans="1:10" x14ac:dyDescent="0.25">
      <c r="A5477" t="s">
        <v>11059</v>
      </c>
      <c r="B5477" t="s">
        <v>22</v>
      </c>
      <c r="C5477" t="s">
        <v>7</v>
      </c>
      <c r="D5477" t="s">
        <v>11060</v>
      </c>
      <c r="E5477" t="s">
        <v>90</v>
      </c>
      <c r="F5477" t="s">
        <v>60</v>
      </c>
      <c r="G5477" t="s">
        <v>50</v>
      </c>
      <c r="H5477" t="s">
        <v>33</v>
      </c>
      <c r="I5477" t="s">
        <v>60</v>
      </c>
      <c r="J5477" s="10">
        <v>48911</v>
      </c>
    </row>
    <row r="5478" spans="1:10" x14ac:dyDescent="0.25">
      <c r="A5478" t="s">
        <v>11061</v>
      </c>
      <c r="B5478" t="s">
        <v>10</v>
      </c>
      <c r="C5478" t="s">
        <v>21</v>
      </c>
      <c r="D5478" t="s">
        <v>11062</v>
      </c>
      <c r="E5478" t="s">
        <v>268</v>
      </c>
      <c r="F5478" t="s">
        <v>60</v>
      </c>
      <c r="G5478" t="s">
        <v>40</v>
      </c>
      <c r="H5478" t="s">
        <v>41</v>
      </c>
      <c r="I5478" t="s">
        <v>60</v>
      </c>
      <c r="J5478" s="10">
        <v>48912</v>
      </c>
    </row>
    <row r="5479" spans="1:10" x14ac:dyDescent="0.25">
      <c r="A5479" t="s">
        <v>11063</v>
      </c>
      <c r="B5479" t="s">
        <v>22</v>
      </c>
      <c r="C5479" t="s">
        <v>11</v>
      </c>
      <c r="D5479" t="s">
        <v>11064</v>
      </c>
      <c r="E5479" t="s">
        <v>357</v>
      </c>
      <c r="F5479" t="s">
        <v>60</v>
      </c>
      <c r="G5479" t="s">
        <v>38</v>
      </c>
      <c r="H5479" t="s">
        <v>35</v>
      </c>
      <c r="I5479" t="s">
        <v>60</v>
      </c>
      <c r="J5479" s="10">
        <v>48913</v>
      </c>
    </row>
    <row r="5480" spans="1:10" x14ac:dyDescent="0.25">
      <c r="A5480" t="s">
        <v>11065</v>
      </c>
      <c r="B5480" t="s">
        <v>14</v>
      </c>
      <c r="C5480" t="s">
        <v>11</v>
      </c>
      <c r="D5480" t="s">
        <v>11066</v>
      </c>
      <c r="E5480" t="s">
        <v>102</v>
      </c>
      <c r="F5480" t="s">
        <v>35</v>
      </c>
      <c r="G5480" t="s">
        <v>38</v>
      </c>
      <c r="H5480" t="s">
        <v>39</v>
      </c>
      <c r="I5480" t="s">
        <v>35</v>
      </c>
      <c r="J5480" s="10">
        <v>48914</v>
      </c>
    </row>
    <row r="5481" spans="1:10" x14ac:dyDescent="0.25">
      <c r="A5481" t="s">
        <v>11067</v>
      </c>
      <c r="B5481" t="s">
        <v>22</v>
      </c>
      <c r="C5481" t="s">
        <v>11</v>
      </c>
      <c r="D5481" t="s">
        <v>11068</v>
      </c>
      <c r="E5481" t="s">
        <v>110</v>
      </c>
      <c r="F5481" t="s">
        <v>35</v>
      </c>
      <c r="G5481" t="s">
        <v>42</v>
      </c>
      <c r="H5481" t="s">
        <v>44</v>
      </c>
      <c r="I5481" t="s">
        <v>35</v>
      </c>
      <c r="J5481" s="10">
        <v>48915</v>
      </c>
    </row>
    <row r="5482" spans="1:10" x14ac:dyDescent="0.25">
      <c r="A5482" t="s">
        <v>11069</v>
      </c>
      <c r="B5482" t="s">
        <v>22</v>
      </c>
      <c r="C5482" t="s">
        <v>21</v>
      </c>
      <c r="D5482" t="s">
        <v>11070</v>
      </c>
      <c r="E5482" t="s">
        <v>63</v>
      </c>
      <c r="F5482" t="s">
        <v>35</v>
      </c>
      <c r="G5482" t="s">
        <v>45</v>
      </c>
      <c r="H5482" t="s">
        <v>39</v>
      </c>
      <c r="I5482" t="s">
        <v>35</v>
      </c>
      <c r="J5482" s="10">
        <v>48916</v>
      </c>
    </row>
    <row r="5483" spans="1:10" x14ac:dyDescent="0.25">
      <c r="A5483" t="s">
        <v>11071</v>
      </c>
      <c r="B5483" t="s">
        <v>14</v>
      </c>
      <c r="C5483" t="s">
        <v>7</v>
      </c>
      <c r="D5483" t="s">
        <v>11072</v>
      </c>
      <c r="E5483" t="s">
        <v>240</v>
      </c>
      <c r="F5483" t="s">
        <v>35</v>
      </c>
      <c r="G5483" t="s">
        <v>33</v>
      </c>
      <c r="H5483" t="s">
        <v>39</v>
      </c>
      <c r="I5483" t="s">
        <v>35</v>
      </c>
      <c r="J5483" s="10">
        <v>48917</v>
      </c>
    </row>
    <row r="5484" spans="1:10" x14ac:dyDescent="0.25">
      <c r="A5484" t="s">
        <v>11073</v>
      </c>
      <c r="B5484" t="s">
        <v>22</v>
      </c>
      <c r="C5484" t="s">
        <v>18</v>
      </c>
      <c r="D5484" t="s">
        <v>11074</v>
      </c>
      <c r="E5484" t="s">
        <v>63</v>
      </c>
      <c r="F5484" t="s">
        <v>60</v>
      </c>
      <c r="G5484" t="s">
        <v>47</v>
      </c>
      <c r="H5484" t="s">
        <v>39</v>
      </c>
      <c r="I5484" t="s">
        <v>35</v>
      </c>
      <c r="J5484" s="10">
        <v>48918</v>
      </c>
    </row>
    <row r="5485" spans="1:10" x14ac:dyDescent="0.25">
      <c r="A5485" t="s">
        <v>11075</v>
      </c>
      <c r="B5485" t="s">
        <v>22</v>
      </c>
      <c r="C5485" t="s">
        <v>11</v>
      </c>
      <c r="D5485" t="s">
        <v>11076</v>
      </c>
      <c r="E5485" t="s">
        <v>136</v>
      </c>
      <c r="F5485" t="s">
        <v>35</v>
      </c>
      <c r="G5485" t="s">
        <v>46</v>
      </c>
      <c r="H5485" t="s">
        <v>41</v>
      </c>
      <c r="I5485" t="s">
        <v>35</v>
      </c>
      <c r="J5485" s="10">
        <v>48919</v>
      </c>
    </row>
    <row r="5486" spans="1:10" x14ac:dyDescent="0.25">
      <c r="A5486" t="s">
        <v>11077</v>
      </c>
      <c r="B5486" t="s">
        <v>19</v>
      </c>
      <c r="C5486" t="s">
        <v>21</v>
      </c>
      <c r="D5486" t="s">
        <v>11078</v>
      </c>
      <c r="E5486" t="s">
        <v>268</v>
      </c>
      <c r="F5486" t="s">
        <v>60</v>
      </c>
      <c r="G5486" t="s">
        <v>47</v>
      </c>
      <c r="H5486" t="s">
        <v>35</v>
      </c>
      <c r="I5486" t="s">
        <v>60</v>
      </c>
      <c r="J5486" s="10">
        <v>48920</v>
      </c>
    </row>
    <row r="5487" spans="1:10" x14ac:dyDescent="0.25">
      <c r="A5487" t="s">
        <v>11079</v>
      </c>
      <c r="B5487" t="s">
        <v>14</v>
      </c>
      <c r="C5487" t="s">
        <v>18</v>
      </c>
      <c r="D5487" t="s">
        <v>11080</v>
      </c>
      <c r="E5487" t="s">
        <v>136</v>
      </c>
      <c r="F5487" t="s">
        <v>60</v>
      </c>
      <c r="G5487" t="s">
        <v>42</v>
      </c>
      <c r="H5487" t="s">
        <v>35</v>
      </c>
      <c r="I5487" t="s">
        <v>60</v>
      </c>
      <c r="J5487" s="10">
        <v>48921</v>
      </c>
    </row>
    <row r="5488" spans="1:10" x14ac:dyDescent="0.25">
      <c r="A5488" t="s">
        <v>11081</v>
      </c>
      <c r="B5488" t="s">
        <v>14</v>
      </c>
      <c r="C5488" t="s">
        <v>18</v>
      </c>
      <c r="D5488" t="s">
        <v>11082</v>
      </c>
      <c r="E5488" t="s">
        <v>357</v>
      </c>
      <c r="F5488" t="s">
        <v>35</v>
      </c>
      <c r="G5488" t="s">
        <v>43</v>
      </c>
      <c r="H5488" t="s">
        <v>33</v>
      </c>
      <c r="I5488" t="s">
        <v>35</v>
      </c>
      <c r="J5488" s="10">
        <v>48922</v>
      </c>
    </row>
    <row r="5489" spans="1:10" x14ac:dyDescent="0.25">
      <c r="A5489" t="s">
        <v>11083</v>
      </c>
      <c r="B5489" t="s">
        <v>22</v>
      </c>
      <c r="C5489" t="s">
        <v>7</v>
      </c>
      <c r="D5489" t="s">
        <v>11084</v>
      </c>
      <c r="E5489" t="s">
        <v>77</v>
      </c>
      <c r="F5489" t="s">
        <v>35</v>
      </c>
      <c r="G5489" t="s">
        <v>46</v>
      </c>
      <c r="H5489" t="s">
        <v>44</v>
      </c>
      <c r="I5489" t="s">
        <v>35</v>
      </c>
      <c r="J5489" s="10">
        <v>48923</v>
      </c>
    </row>
    <row r="5490" spans="1:10" x14ac:dyDescent="0.25">
      <c r="A5490" t="s">
        <v>11085</v>
      </c>
      <c r="B5490" t="s">
        <v>10</v>
      </c>
      <c r="C5490" t="s">
        <v>21</v>
      </c>
      <c r="D5490" t="s">
        <v>11086</v>
      </c>
      <c r="E5490" t="s">
        <v>206</v>
      </c>
      <c r="F5490" t="s">
        <v>35</v>
      </c>
      <c r="G5490" t="s">
        <v>40</v>
      </c>
      <c r="H5490" t="s">
        <v>41</v>
      </c>
      <c r="I5490" t="s">
        <v>60</v>
      </c>
      <c r="J5490" s="10">
        <v>48924</v>
      </c>
    </row>
    <row r="5491" spans="1:10" x14ac:dyDescent="0.25">
      <c r="A5491" t="s">
        <v>11087</v>
      </c>
      <c r="B5491" t="s">
        <v>19</v>
      </c>
      <c r="C5491" t="s">
        <v>17</v>
      </c>
      <c r="D5491" t="s">
        <v>11088</v>
      </c>
      <c r="E5491" t="s">
        <v>113</v>
      </c>
      <c r="F5491" t="s">
        <v>35</v>
      </c>
      <c r="G5491" t="s">
        <v>44</v>
      </c>
      <c r="H5491" t="s">
        <v>33</v>
      </c>
      <c r="I5491" t="s">
        <v>35</v>
      </c>
      <c r="J5491" s="10">
        <v>48925</v>
      </c>
    </row>
    <row r="5492" spans="1:10" x14ac:dyDescent="0.25">
      <c r="A5492" t="s">
        <v>11089</v>
      </c>
      <c r="B5492" t="s">
        <v>19</v>
      </c>
      <c r="C5492" t="s">
        <v>18</v>
      </c>
      <c r="D5492" t="s">
        <v>11090</v>
      </c>
      <c r="E5492" t="s">
        <v>357</v>
      </c>
      <c r="F5492" t="s">
        <v>35</v>
      </c>
      <c r="G5492" t="s">
        <v>46</v>
      </c>
      <c r="H5492" t="s">
        <v>35</v>
      </c>
      <c r="I5492" t="s">
        <v>35</v>
      </c>
      <c r="J5492" s="10">
        <v>48926</v>
      </c>
    </row>
    <row r="5493" spans="1:10" x14ac:dyDescent="0.25">
      <c r="A5493" t="s">
        <v>11091</v>
      </c>
      <c r="B5493" t="s">
        <v>6</v>
      </c>
      <c r="C5493" t="s">
        <v>11</v>
      </c>
      <c r="D5493" t="s">
        <v>11092</v>
      </c>
      <c r="E5493" t="s">
        <v>428</v>
      </c>
      <c r="F5493" t="s">
        <v>60</v>
      </c>
      <c r="G5493" t="s">
        <v>35</v>
      </c>
      <c r="H5493" t="s">
        <v>39</v>
      </c>
      <c r="I5493" t="s">
        <v>35</v>
      </c>
      <c r="J5493" s="10">
        <v>48927</v>
      </c>
    </row>
    <row r="5494" spans="1:10" x14ac:dyDescent="0.25">
      <c r="A5494" t="s">
        <v>11093</v>
      </c>
      <c r="B5494" t="s">
        <v>19</v>
      </c>
      <c r="C5494" t="s">
        <v>11</v>
      </c>
      <c r="D5494" t="s">
        <v>11094</v>
      </c>
      <c r="E5494" t="s">
        <v>45</v>
      </c>
      <c r="F5494" t="s">
        <v>35</v>
      </c>
      <c r="G5494" t="s">
        <v>43</v>
      </c>
      <c r="H5494" t="s">
        <v>41</v>
      </c>
      <c r="I5494" t="s">
        <v>60</v>
      </c>
      <c r="J5494" s="10">
        <v>48928</v>
      </c>
    </row>
    <row r="5495" spans="1:10" x14ac:dyDescent="0.25">
      <c r="A5495" t="s">
        <v>11095</v>
      </c>
      <c r="B5495" t="s">
        <v>19</v>
      </c>
      <c r="C5495" t="s">
        <v>17</v>
      </c>
      <c r="D5495" t="s">
        <v>11096</v>
      </c>
      <c r="E5495" t="s">
        <v>157</v>
      </c>
      <c r="F5495" t="s">
        <v>35</v>
      </c>
      <c r="G5495" t="s">
        <v>44</v>
      </c>
      <c r="H5495" t="s">
        <v>39</v>
      </c>
      <c r="I5495" t="s">
        <v>35</v>
      </c>
      <c r="J5495" s="10">
        <v>48929</v>
      </c>
    </row>
    <row r="5496" spans="1:10" x14ac:dyDescent="0.25">
      <c r="A5496" t="s">
        <v>11097</v>
      </c>
      <c r="B5496" t="s">
        <v>19</v>
      </c>
      <c r="C5496" t="s">
        <v>21</v>
      </c>
      <c r="D5496" t="s">
        <v>11098</v>
      </c>
      <c r="E5496" t="s">
        <v>316</v>
      </c>
      <c r="F5496" t="s">
        <v>35</v>
      </c>
      <c r="G5496" t="s">
        <v>48</v>
      </c>
      <c r="H5496" t="s">
        <v>35</v>
      </c>
      <c r="I5496" t="s">
        <v>35</v>
      </c>
      <c r="J5496" s="10">
        <v>48930</v>
      </c>
    </row>
    <row r="5497" spans="1:10" x14ac:dyDescent="0.25">
      <c r="A5497" t="s">
        <v>11099</v>
      </c>
      <c r="B5497" t="s">
        <v>14</v>
      </c>
      <c r="C5497" t="s">
        <v>18</v>
      </c>
      <c r="D5497" t="s">
        <v>11100</v>
      </c>
      <c r="E5497" t="s">
        <v>63</v>
      </c>
      <c r="F5497" t="s">
        <v>35</v>
      </c>
      <c r="G5497" t="s">
        <v>45</v>
      </c>
      <c r="H5497" t="s">
        <v>33</v>
      </c>
      <c r="I5497" t="s">
        <v>35</v>
      </c>
      <c r="J5497" s="10">
        <v>48931</v>
      </c>
    </row>
    <row r="5498" spans="1:10" x14ac:dyDescent="0.25">
      <c r="A5498" t="s">
        <v>11101</v>
      </c>
      <c r="B5498" t="s">
        <v>10</v>
      </c>
      <c r="C5498" t="s">
        <v>18</v>
      </c>
      <c r="D5498" t="s">
        <v>11102</v>
      </c>
      <c r="E5498" t="s">
        <v>168</v>
      </c>
      <c r="F5498" t="s">
        <v>35</v>
      </c>
      <c r="G5498" t="s">
        <v>44</v>
      </c>
      <c r="H5498" t="s">
        <v>39</v>
      </c>
      <c r="I5498" t="s">
        <v>35</v>
      </c>
      <c r="J5498" s="10">
        <v>48932</v>
      </c>
    </row>
    <row r="5499" spans="1:10" x14ac:dyDescent="0.25">
      <c r="A5499" t="s">
        <v>11103</v>
      </c>
      <c r="B5499" t="s">
        <v>14</v>
      </c>
      <c r="C5499" t="s">
        <v>18</v>
      </c>
      <c r="D5499" t="s">
        <v>11104</v>
      </c>
      <c r="E5499" t="s">
        <v>181</v>
      </c>
      <c r="F5499" t="s">
        <v>35</v>
      </c>
      <c r="G5499" t="s">
        <v>50</v>
      </c>
      <c r="H5499" t="s">
        <v>41</v>
      </c>
      <c r="I5499" t="s">
        <v>35</v>
      </c>
      <c r="J5499" s="10">
        <v>48933</v>
      </c>
    </row>
    <row r="5500" spans="1:10" x14ac:dyDescent="0.25">
      <c r="A5500" t="s">
        <v>11105</v>
      </c>
      <c r="B5500" t="s">
        <v>10</v>
      </c>
      <c r="C5500" t="s">
        <v>18</v>
      </c>
      <c r="D5500" t="s">
        <v>11106</v>
      </c>
      <c r="E5500" t="s">
        <v>165</v>
      </c>
      <c r="F5500" t="s">
        <v>35</v>
      </c>
      <c r="G5500" t="s">
        <v>33</v>
      </c>
      <c r="H5500" t="s">
        <v>39</v>
      </c>
      <c r="I5500" t="s">
        <v>35</v>
      </c>
      <c r="J5500" s="10">
        <v>48934</v>
      </c>
    </row>
    <row r="5501" spans="1:10" x14ac:dyDescent="0.25">
      <c r="A5501" t="s">
        <v>11107</v>
      </c>
      <c r="B5501" t="s">
        <v>19</v>
      </c>
      <c r="C5501" t="s">
        <v>21</v>
      </c>
      <c r="D5501" t="s">
        <v>11108</v>
      </c>
      <c r="E5501" t="s">
        <v>99</v>
      </c>
      <c r="F5501" t="s">
        <v>35</v>
      </c>
      <c r="G5501" t="s">
        <v>34</v>
      </c>
      <c r="H5501" t="s">
        <v>33</v>
      </c>
      <c r="I5501" t="s">
        <v>35</v>
      </c>
      <c r="J5501" s="10">
        <v>48935</v>
      </c>
    </row>
    <row r="5502" spans="1:10" x14ac:dyDescent="0.25">
      <c r="A5502" t="s">
        <v>11109</v>
      </c>
      <c r="B5502" t="s">
        <v>22</v>
      </c>
      <c r="C5502" t="s">
        <v>18</v>
      </c>
      <c r="D5502" t="s">
        <v>11110</v>
      </c>
      <c r="E5502" t="s">
        <v>125</v>
      </c>
      <c r="F5502" t="s">
        <v>35</v>
      </c>
      <c r="G5502" t="s">
        <v>51</v>
      </c>
      <c r="H5502" t="s">
        <v>44</v>
      </c>
      <c r="I5502" t="s">
        <v>35</v>
      </c>
      <c r="J5502" s="10">
        <v>48936</v>
      </c>
    </row>
    <row r="5503" spans="1:10" x14ac:dyDescent="0.25">
      <c r="A5503" t="s">
        <v>11111</v>
      </c>
      <c r="B5503" t="s">
        <v>19</v>
      </c>
      <c r="C5503" t="s">
        <v>17</v>
      </c>
      <c r="D5503" t="s">
        <v>11112</v>
      </c>
      <c r="E5503" t="s">
        <v>149</v>
      </c>
      <c r="F5503" t="s">
        <v>60</v>
      </c>
      <c r="G5503" t="s">
        <v>38</v>
      </c>
      <c r="H5503" t="s">
        <v>35</v>
      </c>
      <c r="I5503" t="s">
        <v>60</v>
      </c>
      <c r="J5503" s="10">
        <v>48937</v>
      </c>
    </row>
    <row r="5504" spans="1:10" x14ac:dyDescent="0.25">
      <c r="A5504" t="s">
        <v>11113</v>
      </c>
      <c r="B5504" t="s">
        <v>10</v>
      </c>
      <c r="C5504" t="s">
        <v>11</v>
      </c>
      <c r="D5504" t="s">
        <v>11114</v>
      </c>
      <c r="E5504" t="s">
        <v>63</v>
      </c>
      <c r="F5504" t="s">
        <v>60</v>
      </c>
      <c r="G5504" t="s">
        <v>42</v>
      </c>
      <c r="H5504" t="s">
        <v>41</v>
      </c>
      <c r="I5504" t="s">
        <v>60</v>
      </c>
      <c r="J5504" s="10">
        <v>48938</v>
      </c>
    </row>
    <row r="5505" spans="1:10" x14ac:dyDescent="0.25">
      <c r="A5505" t="s">
        <v>11115</v>
      </c>
      <c r="B5505" t="s">
        <v>19</v>
      </c>
      <c r="C5505" t="s">
        <v>21</v>
      </c>
      <c r="D5505" t="s">
        <v>11116</v>
      </c>
      <c r="E5505" t="s">
        <v>141</v>
      </c>
      <c r="F5505" t="s">
        <v>35</v>
      </c>
      <c r="G5505" t="s">
        <v>38</v>
      </c>
      <c r="H5505" t="s">
        <v>39</v>
      </c>
      <c r="I5505" t="s">
        <v>35</v>
      </c>
      <c r="J5505" s="10">
        <v>48939</v>
      </c>
    </row>
    <row r="5506" spans="1:10" x14ac:dyDescent="0.25">
      <c r="A5506" t="s">
        <v>11117</v>
      </c>
      <c r="B5506" t="s">
        <v>22</v>
      </c>
      <c r="C5506" t="s">
        <v>7</v>
      </c>
      <c r="D5506" t="s">
        <v>11118</v>
      </c>
      <c r="E5506" t="s">
        <v>160</v>
      </c>
      <c r="F5506" t="s">
        <v>60</v>
      </c>
      <c r="G5506" t="s">
        <v>35</v>
      </c>
      <c r="H5506" t="s">
        <v>35</v>
      </c>
      <c r="I5506" t="s">
        <v>60</v>
      </c>
      <c r="J5506" s="10">
        <v>48940</v>
      </c>
    </row>
    <row r="5507" spans="1:10" x14ac:dyDescent="0.25">
      <c r="A5507" t="s">
        <v>11119</v>
      </c>
      <c r="B5507" t="s">
        <v>14</v>
      </c>
      <c r="C5507" t="s">
        <v>17</v>
      </c>
      <c r="D5507" t="s">
        <v>11120</v>
      </c>
      <c r="E5507" t="s">
        <v>357</v>
      </c>
      <c r="F5507" t="s">
        <v>35</v>
      </c>
      <c r="G5507" t="s">
        <v>35</v>
      </c>
      <c r="H5507" t="s">
        <v>44</v>
      </c>
      <c r="I5507" t="s">
        <v>35</v>
      </c>
      <c r="J5507" s="10">
        <v>48941</v>
      </c>
    </row>
    <row r="5508" spans="1:10" x14ac:dyDescent="0.25">
      <c r="A5508" t="s">
        <v>11121</v>
      </c>
      <c r="B5508" t="s">
        <v>6</v>
      </c>
      <c r="C5508" t="s">
        <v>21</v>
      </c>
      <c r="D5508" t="s">
        <v>11122</v>
      </c>
      <c r="E5508" t="s">
        <v>193</v>
      </c>
      <c r="F5508" t="s">
        <v>35</v>
      </c>
      <c r="G5508" t="s">
        <v>41</v>
      </c>
      <c r="H5508" t="s">
        <v>44</v>
      </c>
      <c r="I5508" t="s">
        <v>35</v>
      </c>
      <c r="J5508" s="10">
        <v>48942</v>
      </c>
    </row>
    <row r="5509" spans="1:10" x14ac:dyDescent="0.25">
      <c r="A5509" t="s">
        <v>11123</v>
      </c>
      <c r="B5509" t="s">
        <v>14</v>
      </c>
      <c r="C5509" t="s">
        <v>18</v>
      </c>
      <c r="D5509" t="s">
        <v>11124</v>
      </c>
      <c r="E5509" t="s">
        <v>66</v>
      </c>
      <c r="F5509" t="s">
        <v>35</v>
      </c>
      <c r="G5509" t="s">
        <v>49</v>
      </c>
      <c r="H5509" t="s">
        <v>44</v>
      </c>
      <c r="I5509" t="s">
        <v>35</v>
      </c>
      <c r="J5509" s="10">
        <v>48943</v>
      </c>
    </row>
    <row r="5510" spans="1:10" x14ac:dyDescent="0.25">
      <c r="A5510" t="s">
        <v>11125</v>
      </c>
      <c r="B5510" t="s">
        <v>14</v>
      </c>
      <c r="C5510" t="s">
        <v>21</v>
      </c>
      <c r="D5510" t="s">
        <v>11126</v>
      </c>
      <c r="E5510" t="s">
        <v>122</v>
      </c>
      <c r="F5510" t="s">
        <v>35</v>
      </c>
      <c r="G5510" t="s">
        <v>45</v>
      </c>
      <c r="H5510" t="s">
        <v>44</v>
      </c>
      <c r="I5510" t="s">
        <v>35</v>
      </c>
      <c r="J5510" s="10">
        <v>48944</v>
      </c>
    </row>
    <row r="5511" spans="1:10" x14ac:dyDescent="0.25">
      <c r="A5511" t="s">
        <v>11127</v>
      </c>
      <c r="B5511" t="s">
        <v>6</v>
      </c>
      <c r="C5511" t="s">
        <v>11</v>
      </c>
      <c r="D5511" t="s">
        <v>11128</v>
      </c>
      <c r="E5511" t="s">
        <v>165</v>
      </c>
      <c r="F5511" t="s">
        <v>35</v>
      </c>
      <c r="G5511" t="s">
        <v>45</v>
      </c>
      <c r="H5511" t="s">
        <v>33</v>
      </c>
      <c r="I5511" t="s">
        <v>35</v>
      </c>
      <c r="J5511" s="10">
        <v>48945</v>
      </c>
    </row>
    <row r="5512" spans="1:10" x14ac:dyDescent="0.25">
      <c r="A5512" t="s">
        <v>11129</v>
      </c>
      <c r="B5512" t="s">
        <v>19</v>
      </c>
      <c r="C5512" t="s">
        <v>18</v>
      </c>
      <c r="D5512" t="s">
        <v>11130</v>
      </c>
      <c r="E5512" t="s">
        <v>116</v>
      </c>
      <c r="F5512" t="s">
        <v>35</v>
      </c>
      <c r="G5512" t="s">
        <v>51</v>
      </c>
      <c r="H5512" t="s">
        <v>39</v>
      </c>
      <c r="I5512" t="s">
        <v>35</v>
      </c>
      <c r="J5512" s="10">
        <v>48946</v>
      </c>
    </row>
    <row r="5513" spans="1:10" x14ac:dyDescent="0.25">
      <c r="A5513" t="s">
        <v>11131</v>
      </c>
      <c r="B5513" t="s">
        <v>19</v>
      </c>
      <c r="C5513" t="s">
        <v>18</v>
      </c>
      <c r="D5513" t="s">
        <v>11132</v>
      </c>
      <c r="E5513" t="s">
        <v>84</v>
      </c>
      <c r="F5513" t="s">
        <v>60</v>
      </c>
      <c r="G5513" t="s">
        <v>43</v>
      </c>
      <c r="H5513" t="s">
        <v>33</v>
      </c>
      <c r="I5513" t="s">
        <v>60</v>
      </c>
      <c r="J5513" s="10">
        <v>48947</v>
      </c>
    </row>
    <row r="5514" spans="1:10" x14ac:dyDescent="0.25">
      <c r="A5514" t="s">
        <v>11133</v>
      </c>
      <c r="B5514" t="s">
        <v>19</v>
      </c>
      <c r="C5514" t="s">
        <v>21</v>
      </c>
      <c r="D5514" t="s">
        <v>11134</v>
      </c>
      <c r="E5514" t="s">
        <v>178</v>
      </c>
      <c r="F5514" t="s">
        <v>60</v>
      </c>
      <c r="G5514" t="s">
        <v>38</v>
      </c>
      <c r="H5514" t="s">
        <v>44</v>
      </c>
      <c r="I5514" t="s">
        <v>35</v>
      </c>
      <c r="J5514" s="10">
        <v>48948</v>
      </c>
    </row>
    <row r="5515" spans="1:10" x14ac:dyDescent="0.25">
      <c r="A5515" t="s">
        <v>11135</v>
      </c>
      <c r="B5515" t="s">
        <v>10</v>
      </c>
      <c r="C5515" t="s">
        <v>21</v>
      </c>
      <c r="D5515" t="s">
        <v>11136</v>
      </c>
      <c r="E5515" t="s">
        <v>128</v>
      </c>
      <c r="F5515" t="s">
        <v>35</v>
      </c>
      <c r="G5515" t="s">
        <v>34</v>
      </c>
      <c r="H5515" t="s">
        <v>44</v>
      </c>
      <c r="I5515" t="s">
        <v>35</v>
      </c>
      <c r="J5515" s="10">
        <v>48949</v>
      </c>
    </row>
    <row r="5516" spans="1:10" x14ac:dyDescent="0.25">
      <c r="A5516" t="s">
        <v>11137</v>
      </c>
      <c r="B5516" t="s">
        <v>10</v>
      </c>
      <c r="C5516" t="s">
        <v>17</v>
      </c>
      <c r="D5516" t="s">
        <v>11138</v>
      </c>
      <c r="E5516" t="s">
        <v>263</v>
      </c>
      <c r="F5516" t="s">
        <v>60</v>
      </c>
      <c r="G5516" t="s">
        <v>47</v>
      </c>
      <c r="H5516" t="s">
        <v>39</v>
      </c>
      <c r="I5516" t="s">
        <v>35</v>
      </c>
      <c r="J5516" s="10">
        <v>48950</v>
      </c>
    </row>
    <row r="5517" spans="1:10" x14ac:dyDescent="0.25">
      <c r="A5517" t="s">
        <v>11139</v>
      </c>
      <c r="B5517" t="s">
        <v>22</v>
      </c>
      <c r="C5517" t="s">
        <v>7</v>
      </c>
      <c r="D5517" t="s">
        <v>11140</v>
      </c>
      <c r="E5517" t="s">
        <v>84</v>
      </c>
      <c r="F5517" t="s">
        <v>35</v>
      </c>
      <c r="G5517" t="s">
        <v>43</v>
      </c>
      <c r="H5517" t="s">
        <v>35</v>
      </c>
      <c r="I5517" t="s">
        <v>35</v>
      </c>
      <c r="J5517" s="10">
        <v>48951</v>
      </c>
    </row>
    <row r="5518" spans="1:10" x14ac:dyDescent="0.25">
      <c r="A5518" t="s">
        <v>11141</v>
      </c>
      <c r="B5518" t="s">
        <v>19</v>
      </c>
      <c r="C5518" t="s">
        <v>7</v>
      </c>
      <c r="D5518" t="s">
        <v>11142</v>
      </c>
      <c r="E5518" t="s">
        <v>157</v>
      </c>
      <c r="F5518" t="s">
        <v>35</v>
      </c>
      <c r="G5518" t="s">
        <v>45</v>
      </c>
      <c r="H5518" t="s">
        <v>35</v>
      </c>
      <c r="I5518" t="s">
        <v>35</v>
      </c>
      <c r="J5518" s="10">
        <v>48952</v>
      </c>
    </row>
    <row r="5519" spans="1:10" x14ac:dyDescent="0.25">
      <c r="A5519" t="s">
        <v>11143</v>
      </c>
      <c r="B5519" t="s">
        <v>10</v>
      </c>
      <c r="C5519" t="s">
        <v>11</v>
      </c>
      <c r="D5519" t="s">
        <v>11144</v>
      </c>
      <c r="E5519" t="s">
        <v>212</v>
      </c>
      <c r="F5519" t="s">
        <v>60</v>
      </c>
      <c r="G5519" t="s">
        <v>42</v>
      </c>
      <c r="H5519" t="s">
        <v>35</v>
      </c>
      <c r="I5519" t="s">
        <v>60</v>
      </c>
      <c r="J5519" s="10">
        <v>48953</v>
      </c>
    </row>
    <row r="5520" spans="1:10" x14ac:dyDescent="0.25">
      <c r="A5520" t="s">
        <v>11145</v>
      </c>
      <c r="B5520" t="s">
        <v>22</v>
      </c>
      <c r="C5520" t="s">
        <v>11</v>
      </c>
      <c r="D5520" t="s">
        <v>11146</v>
      </c>
      <c r="E5520" t="s">
        <v>110</v>
      </c>
      <c r="F5520" t="s">
        <v>60</v>
      </c>
      <c r="G5520" t="s">
        <v>40</v>
      </c>
      <c r="H5520" t="s">
        <v>35</v>
      </c>
      <c r="I5520" t="s">
        <v>60</v>
      </c>
      <c r="J5520" s="10">
        <v>48954</v>
      </c>
    </row>
    <row r="5521" spans="1:10" x14ac:dyDescent="0.25">
      <c r="A5521" t="s">
        <v>11147</v>
      </c>
      <c r="B5521" t="s">
        <v>22</v>
      </c>
      <c r="C5521" t="s">
        <v>21</v>
      </c>
      <c r="D5521" t="s">
        <v>11148</v>
      </c>
      <c r="E5521" t="s">
        <v>209</v>
      </c>
      <c r="F5521" t="s">
        <v>35</v>
      </c>
      <c r="G5521" t="s">
        <v>49</v>
      </c>
      <c r="H5521" t="s">
        <v>44</v>
      </c>
      <c r="I5521" t="s">
        <v>35</v>
      </c>
      <c r="J5521" s="10">
        <v>48955</v>
      </c>
    </row>
    <row r="5522" spans="1:10" x14ac:dyDescent="0.25">
      <c r="A5522" t="s">
        <v>11149</v>
      </c>
      <c r="B5522" t="s">
        <v>22</v>
      </c>
      <c r="C5522" t="s">
        <v>17</v>
      </c>
      <c r="D5522" t="s">
        <v>11150</v>
      </c>
      <c r="E5522" t="s">
        <v>222</v>
      </c>
      <c r="F5522" t="s">
        <v>35</v>
      </c>
      <c r="G5522" t="s">
        <v>51</v>
      </c>
      <c r="H5522" t="s">
        <v>35</v>
      </c>
      <c r="I5522" t="s">
        <v>35</v>
      </c>
      <c r="J5522" s="10">
        <v>48956</v>
      </c>
    </row>
    <row r="5523" spans="1:10" x14ac:dyDescent="0.25">
      <c r="A5523" t="s">
        <v>11151</v>
      </c>
      <c r="B5523" t="s">
        <v>6</v>
      </c>
      <c r="C5523" t="s">
        <v>7</v>
      </c>
      <c r="D5523" t="s">
        <v>11152</v>
      </c>
      <c r="E5523" t="s">
        <v>165</v>
      </c>
      <c r="F5523" t="s">
        <v>35</v>
      </c>
      <c r="G5523" t="s">
        <v>37</v>
      </c>
      <c r="H5523" t="s">
        <v>39</v>
      </c>
      <c r="I5523" t="s">
        <v>35</v>
      </c>
      <c r="J5523" s="10">
        <v>48957</v>
      </c>
    </row>
    <row r="5524" spans="1:10" x14ac:dyDescent="0.25">
      <c r="A5524" t="s">
        <v>11153</v>
      </c>
      <c r="B5524" t="s">
        <v>22</v>
      </c>
      <c r="C5524" t="s">
        <v>11</v>
      </c>
      <c r="D5524" t="s">
        <v>11154</v>
      </c>
      <c r="E5524" t="s">
        <v>144</v>
      </c>
      <c r="F5524" t="s">
        <v>60</v>
      </c>
      <c r="G5524" t="s">
        <v>39</v>
      </c>
      <c r="H5524" t="s">
        <v>33</v>
      </c>
      <c r="I5524" t="s">
        <v>60</v>
      </c>
      <c r="J5524" s="10">
        <v>48958</v>
      </c>
    </row>
    <row r="5525" spans="1:10" x14ac:dyDescent="0.25">
      <c r="A5525" t="s">
        <v>11155</v>
      </c>
      <c r="B5525" t="s">
        <v>6</v>
      </c>
      <c r="C5525" t="s">
        <v>17</v>
      </c>
      <c r="D5525" t="s">
        <v>11156</v>
      </c>
      <c r="E5525" t="s">
        <v>84</v>
      </c>
      <c r="F5525" t="s">
        <v>35</v>
      </c>
      <c r="G5525" t="s">
        <v>39</v>
      </c>
      <c r="H5525" t="s">
        <v>41</v>
      </c>
      <c r="I5525" t="s">
        <v>35</v>
      </c>
      <c r="J5525" s="10">
        <v>48959</v>
      </c>
    </row>
    <row r="5526" spans="1:10" x14ac:dyDescent="0.25">
      <c r="A5526" t="s">
        <v>11157</v>
      </c>
      <c r="B5526" t="s">
        <v>6</v>
      </c>
      <c r="C5526" t="s">
        <v>11</v>
      </c>
      <c r="D5526" t="s">
        <v>11158</v>
      </c>
      <c r="E5526" t="s">
        <v>157</v>
      </c>
      <c r="F5526" t="s">
        <v>60</v>
      </c>
      <c r="G5526" t="s">
        <v>41</v>
      </c>
      <c r="H5526" t="s">
        <v>35</v>
      </c>
      <c r="I5526" t="s">
        <v>60</v>
      </c>
      <c r="J5526" s="10">
        <v>48960</v>
      </c>
    </row>
    <row r="5527" spans="1:10" x14ac:dyDescent="0.25">
      <c r="A5527" t="s">
        <v>11159</v>
      </c>
      <c r="B5527" t="s">
        <v>19</v>
      </c>
      <c r="C5527" t="s">
        <v>17</v>
      </c>
      <c r="D5527" t="s">
        <v>11160</v>
      </c>
      <c r="E5527" t="s">
        <v>66</v>
      </c>
      <c r="F5527" t="s">
        <v>35</v>
      </c>
      <c r="G5527" t="s">
        <v>43</v>
      </c>
      <c r="H5527" t="s">
        <v>41</v>
      </c>
      <c r="I5527" t="s">
        <v>35</v>
      </c>
      <c r="J5527" s="10">
        <v>48961</v>
      </c>
    </row>
    <row r="5528" spans="1:10" x14ac:dyDescent="0.25">
      <c r="A5528" t="s">
        <v>11161</v>
      </c>
      <c r="B5528" t="s">
        <v>6</v>
      </c>
      <c r="C5528" t="s">
        <v>18</v>
      </c>
      <c r="D5528" t="s">
        <v>11162</v>
      </c>
      <c r="E5528" t="s">
        <v>90</v>
      </c>
      <c r="F5528" t="s">
        <v>35</v>
      </c>
      <c r="G5528" t="s">
        <v>46</v>
      </c>
      <c r="H5528" t="s">
        <v>44</v>
      </c>
      <c r="I5528" t="s">
        <v>35</v>
      </c>
      <c r="J5528" s="10">
        <v>48962</v>
      </c>
    </row>
    <row r="5529" spans="1:10" x14ac:dyDescent="0.25">
      <c r="A5529" t="s">
        <v>11163</v>
      </c>
      <c r="B5529" t="s">
        <v>10</v>
      </c>
      <c r="C5529" t="s">
        <v>21</v>
      </c>
      <c r="D5529" t="s">
        <v>11164</v>
      </c>
      <c r="E5529" t="s">
        <v>206</v>
      </c>
      <c r="F5529" t="s">
        <v>60</v>
      </c>
      <c r="G5529" t="s">
        <v>46</v>
      </c>
      <c r="H5529" t="s">
        <v>39</v>
      </c>
      <c r="I5529" t="s">
        <v>60</v>
      </c>
      <c r="J5529" s="10">
        <v>48963</v>
      </c>
    </row>
    <row r="5530" spans="1:10" x14ac:dyDescent="0.25">
      <c r="A5530" t="s">
        <v>11165</v>
      </c>
      <c r="B5530" t="s">
        <v>6</v>
      </c>
      <c r="C5530" t="s">
        <v>18</v>
      </c>
      <c r="D5530" t="s">
        <v>11166</v>
      </c>
      <c r="E5530" t="s">
        <v>157</v>
      </c>
      <c r="F5530" t="s">
        <v>60</v>
      </c>
      <c r="G5530" t="s">
        <v>40</v>
      </c>
      <c r="H5530" t="s">
        <v>44</v>
      </c>
      <c r="I5530" t="s">
        <v>35</v>
      </c>
      <c r="J5530" s="10">
        <v>48964</v>
      </c>
    </row>
    <row r="5531" spans="1:10" x14ac:dyDescent="0.25">
      <c r="A5531" t="s">
        <v>11167</v>
      </c>
      <c r="B5531" t="s">
        <v>6</v>
      </c>
      <c r="C5531" t="s">
        <v>21</v>
      </c>
      <c r="D5531" t="s">
        <v>11168</v>
      </c>
      <c r="E5531" t="s">
        <v>222</v>
      </c>
      <c r="F5531" t="s">
        <v>35</v>
      </c>
      <c r="G5531" t="s">
        <v>45</v>
      </c>
      <c r="H5531" t="s">
        <v>35</v>
      </c>
      <c r="I5531" t="s">
        <v>35</v>
      </c>
      <c r="J5531" s="10">
        <v>48965</v>
      </c>
    </row>
    <row r="5532" spans="1:10" x14ac:dyDescent="0.25">
      <c r="A5532" t="s">
        <v>11169</v>
      </c>
      <c r="B5532" t="s">
        <v>10</v>
      </c>
      <c r="C5532" t="s">
        <v>18</v>
      </c>
      <c r="D5532" t="s">
        <v>11170</v>
      </c>
      <c r="E5532" t="s">
        <v>96</v>
      </c>
      <c r="F5532" t="s">
        <v>35</v>
      </c>
      <c r="G5532" t="s">
        <v>38</v>
      </c>
      <c r="H5532" t="s">
        <v>35</v>
      </c>
      <c r="I5532" t="s">
        <v>35</v>
      </c>
      <c r="J5532" s="10">
        <v>48966</v>
      </c>
    </row>
    <row r="5533" spans="1:10" x14ac:dyDescent="0.25">
      <c r="A5533" t="s">
        <v>11171</v>
      </c>
      <c r="B5533" t="s">
        <v>14</v>
      </c>
      <c r="C5533" t="s">
        <v>21</v>
      </c>
      <c r="D5533" t="s">
        <v>11172</v>
      </c>
      <c r="E5533" t="s">
        <v>125</v>
      </c>
      <c r="F5533" t="s">
        <v>35</v>
      </c>
      <c r="G5533" t="s">
        <v>42</v>
      </c>
      <c r="H5533" t="s">
        <v>44</v>
      </c>
      <c r="I5533" t="s">
        <v>35</v>
      </c>
      <c r="J5533" s="10">
        <v>48967</v>
      </c>
    </row>
    <row r="5534" spans="1:10" x14ac:dyDescent="0.25">
      <c r="A5534" t="s">
        <v>11173</v>
      </c>
      <c r="B5534" t="s">
        <v>6</v>
      </c>
      <c r="C5534" t="s">
        <v>18</v>
      </c>
      <c r="D5534" t="s">
        <v>11174</v>
      </c>
      <c r="E5534" t="s">
        <v>84</v>
      </c>
      <c r="F5534" t="s">
        <v>35</v>
      </c>
      <c r="G5534" t="s">
        <v>44</v>
      </c>
      <c r="H5534" t="s">
        <v>39</v>
      </c>
      <c r="I5534" t="s">
        <v>35</v>
      </c>
      <c r="J5534" s="10">
        <v>48968</v>
      </c>
    </row>
    <row r="5535" spans="1:10" x14ac:dyDescent="0.25">
      <c r="A5535" t="s">
        <v>11175</v>
      </c>
      <c r="B5535" t="s">
        <v>19</v>
      </c>
      <c r="C5535" t="s">
        <v>21</v>
      </c>
      <c r="D5535" t="s">
        <v>11176</v>
      </c>
      <c r="E5535" t="s">
        <v>136</v>
      </c>
      <c r="F5535" t="s">
        <v>35</v>
      </c>
      <c r="G5535" t="s">
        <v>39</v>
      </c>
      <c r="H5535" t="s">
        <v>39</v>
      </c>
      <c r="I5535" t="s">
        <v>35</v>
      </c>
      <c r="J5535" s="10">
        <v>48969</v>
      </c>
    </row>
    <row r="5536" spans="1:10" x14ac:dyDescent="0.25">
      <c r="A5536" t="s">
        <v>11177</v>
      </c>
      <c r="B5536" t="s">
        <v>19</v>
      </c>
      <c r="C5536" t="s">
        <v>7</v>
      </c>
      <c r="D5536" t="s">
        <v>11178</v>
      </c>
      <c r="E5536" t="s">
        <v>188</v>
      </c>
      <c r="F5536" t="s">
        <v>35</v>
      </c>
      <c r="G5536" t="s">
        <v>43</v>
      </c>
      <c r="H5536" t="s">
        <v>39</v>
      </c>
      <c r="I5536" t="s">
        <v>35</v>
      </c>
      <c r="J5536" s="10">
        <v>48970</v>
      </c>
    </row>
    <row r="5537" spans="1:10" x14ac:dyDescent="0.25">
      <c r="A5537" t="s">
        <v>11179</v>
      </c>
      <c r="B5537" t="s">
        <v>14</v>
      </c>
      <c r="C5537" t="s">
        <v>21</v>
      </c>
      <c r="D5537" t="s">
        <v>11180</v>
      </c>
      <c r="E5537" t="s">
        <v>175</v>
      </c>
      <c r="F5537" t="s">
        <v>60</v>
      </c>
      <c r="G5537" t="s">
        <v>35</v>
      </c>
      <c r="H5537" t="s">
        <v>41</v>
      </c>
      <c r="I5537" t="s">
        <v>60</v>
      </c>
      <c r="J5537" s="10">
        <v>48971</v>
      </c>
    </row>
    <row r="5538" spans="1:10" x14ac:dyDescent="0.25">
      <c r="A5538" t="s">
        <v>11181</v>
      </c>
      <c r="B5538" t="s">
        <v>10</v>
      </c>
      <c r="C5538" t="s">
        <v>7</v>
      </c>
      <c r="D5538" t="s">
        <v>11182</v>
      </c>
      <c r="E5538" t="s">
        <v>240</v>
      </c>
      <c r="F5538" t="s">
        <v>35</v>
      </c>
      <c r="G5538" t="s">
        <v>38</v>
      </c>
      <c r="H5538" t="s">
        <v>39</v>
      </c>
      <c r="I5538" t="s">
        <v>35</v>
      </c>
      <c r="J5538" s="10">
        <v>48972</v>
      </c>
    </row>
    <row r="5539" spans="1:10" x14ac:dyDescent="0.25">
      <c r="A5539" t="s">
        <v>11183</v>
      </c>
      <c r="B5539" t="s">
        <v>6</v>
      </c>
      <c r="C5539" t="s">
        <v>21</v>
      </c>
      <c r="D5539" t="s">
        <v>11184</v>
      </c>
      <c r="E5539" t="s">
        <v>175</v>
      </c>
      <c r="F5539" t="s">
        <v>60</v>
      </c>
      <c r="G5539" t="s">
        <v>44</v>
      </c>
      <c r="H5539" t="s">
        <v>35</v>
      </c>
      <c r="I5539" t="s">
        <v>60</v>
      </c>
      <c r="J5539" s="10">
        <v>48973</v>
      </c>
    </row>
    <row r="5540" spans="1:10" x14ac:dyDescent="0.25">
      <c r="A5540" t="s">
        <v>11185</v>
      </c>
      <c r="B5540" t="s">
        <v>14</v>
      </c>
      <c r="C5540" t="s">
        <v>17</v>
      </c>
      <c r="D5540" t="s">
        <v>11186</v>
      </c>
      <c r="E5540" t="s">
        <v>96</v>
      </c>
      <c r="F5540" t="s">
        <v>35</v>
      </c>
      <c r="G5540" t="s">
        <v>42</v>
      </c>
      <c r="H5540" t="s">
        <v>35</v>
      </c>
      <c r="I5540" t="s">
        <v>35</v>
      </c>
      <c r="J5540" s="10">
        <v>48974</v>
      </c>
    </row>
    <row r="5541" spans="1:10" x14ac:dyDescent="0.25">
      <c r="A5541" t="s">
        <v>11187</v>
      </c>
      <c r="B5541" t="s">
        <v>22</v>
      </c>
      <c r="C5541" t="s">
        <v>11</v>
      </c>
      <c r="D5541" t="s">
        <v>11188</v>
      </c>
      <c r="E5541" t="s">
        <v>74</v>
      </c>
      <c r="F5541" t="s">
        <v>35</v>
      </c>
      <c r="G5541" t="s">
        <v>41</v>
      </c>
      <c r="H5541" t="s">
        <v>44</v>
      </c>
      <c r="I5541" t="s">
        <v>35</v>
      </c>
      <c r="J5541" s="10">
        <v>48975</v>
      </c>
    </row>
    <row r="5542" spans="1:10" x14ac:dyDescent="0.25">
      <c r="A5542" t="s">
        <v>11189</v>
      </c>
      <c r="B5542" t="s">
        <v>22</v>
      </c>
      <c r="C5542" t="s">
        <v>21</v>
      </c>
      <c r="D5542" t="s">
        <v>11190</v>
      </c>
      <c r="E5542" t="s">
        <v>222</v>
      </c>
      <c r="F5542" t="s">
        <v>35</v>
      </c>
      <c r="G5542" t="s">
        <v>51</v>
      </c>
      <c r="H5542" t="s">
        <v>44</v>
      </c>
      <c r="I5542" t="s">
        <v>35</v>
      </c>
      <c r="J5542" s="10">
        <v>48976</v>
      </c>
    </row>
    <row r="5543" spans="1:10" x14ac:dyDescent="0.25">
      <c r="A5543" t="s">
        <v>11191</v>
      </c>
      <c r="B5543" t="s">
        <v>22</v>
      </c>
      <c r="C5543" t="s">
        <v>7</v>
      </c>
      <c r="D5543" t="s">
        <v>11192</v>
      </c>
      <c r="E5543" t="s">
        <v>113</v>
      </c>
      <c r="F5543" t="s">
        <v>35</v>
      </c>
      <c r="G5543" t="s">
        <v>42</v>
      </c>
      <c r="H5543" t="s">
        <v>33</v>
      </c>
      <c r="I5543" t="s">
        <v>35</v>
      </c>
      <c r="J5543" s="10">
        <v>48977</v>
      </c>
    </row>
    <row r="5544" spans="1:10" x14ac:dyDescent="0.25">
      <c r="A5544" t="s">
        <v>11193</v>
      </c>
      <c r="B5544" t="s">
        <v>19</v>
      </c>
      <c r="C5544" t="s">
        <v>7</v>
      </c>
      <c r="D5544" t="s">
        <v>11194</v>
      </c>
      <c r="E5544" t="s">
        <v>45</v>
      </c>
      <c r="F5544" t="s">
        <v>35</v>
      </c>
      <c r="G5544" t="s">
        <v>51</v>
      </c>
      <c r="H5544" t="s">
        <v>33</v>
      </c>
      <c r="I5544" t="s">
        <v>60</v>
      </c>
      <c r="J5544" s="10">
        <v>48978</v>
      </c>
    </row>
    <row r="5545" spans="1:10" x14ac:dyDescent="0.25">
      <c r="A5545" t="s">
        <v>11195</v>
      </c>
      <c r="B5545" t="s">
        <v>19</v>
      </c>
      <c r="C5545" t="s">
        <v>21</v>
      </c>
      <c r="D5545" t="s">
        <v>11196</v>
      </c>
      <c r="E5545" t="s">
        <v>209</v>
      </c>
      <c r="F5545" t="s">
        <v>60</v>
      </c>
      <c r="G5545" t="s">
        <v>46</v>
      </c>
      <c r="H5545" t="s">
        <v>41</v>
      </c>
      <c r="I5545" t="s">
        <v>60</v>
      </c>
      <c r="J5545" s="10">
        <v>48979</v>
      </c>
    </row>
    <row r="5546" spans="1:10" x14ac:dyDescent="0.25">
      <c r="A5546" t="s">
        <v>11197</v>
      </c>
      <c r="B5546" t="s">
        <v>19</v>
      </c>
      <c r="C5546" t="s">
        <v>11</v>
      </c>
      <c r="D5546" t="s">
        <v>11198</v>
      </c>
      <c r="E5546" t="s">
        <v>71</v>
      </c>
      <c r="F5546" t="s">
        <v>60</v>
      </c>
      <c r="G5546" t="s">
        <v>40</v>
      </c>
      <c r="H5546" t="s">
        <v>41</v>
      </c>
      <c r="I5546" t="s">
        <v>60</v>
      </c>
      <c r="J5546" s="10">
        <v>48980</v>
      </c>
    </row>
    <row r="5547" spans="1:10" x14ac:dyDescent="0.25">
      <c r="A5547" t="s">
        <v>11199</v>
      </c>
      <c r="B5547" t="s">
        <v>6</v>
      </c>
      <c r="C5547" t="s">
        <v>17</v>
      </c>
      <c r="D5547" t="s">
        <v>11200</v>
      </c>
      <c r="E5547" t="s">
        <v>160</v>
      </c>
      <c r="F5547" t="s">
        <v>35</v>
      </c>
      <c r="G5547" t="s">
        <v>36</v>
      </c>
      <c r="H5547" t="s">
        <v>41</v>
      </c>
      <c r="I5547" t="s">
        <v>35</v>
      </c>
      <c r="J5547" s="10">
        <v>48981</v>
      </c>
    </row>
    <row r="5548" spans="1:10" x14ac:dyDescent="0.25">
      <c r="A5548" t="s">
        <v>11201</v>
      </c>
      <c r="B5548" t="s">
        <v>10</v>
      </c>
      <c r="C5548" t="s">
        <v>7</v>
      </c>
      <c r="D5548" t="s">
        <v>11202</v>
      </c>
      <c r="E5548" t="s">
        <v>178</v>
      </c>
      <c r="F5548" t="s">
        <v>60</v>
      </c>
      <c r="G5548" t="s">
        <v>48</v>
      </c>
      <c r="H5548" t="s">
        <v>35</v>
      </c>
      <c r="I5548" t="s">
        <v>60</v>
      </c>
      <c r="J5548" s="10">
        <v>48982</v>
      </c>
    </row>
    <row r="5549" spans="1:10" x14ac:dyDescent="0.25">
      <c r="A5549" t="s">
        <v>11203</v>
      </c>
      <c r="B5549" t="s">
        <v>6</v>
      </c>
      <c r="C5549" t="s">
        <v>18</v>
      </c>
      <c r="D5549" t="s">
        <v>11204</v>
      </c>
      <c r="E5549" t="s">
        <v>392</v>
      </c>
      <c r="F5549" t="s">
        <v>35</v>
      </c>
      <c r="G5549" t="s">
        <v>44</v>
      </c>
      <c r="H5549" t="s">
        <v>33</v>
      </c>
      <c r="I5549" t="s">
        <v>35</v>
      </c>
      <c r="J5549" s="10">
        <v>48983</v>
      </c>
    </row>
    <row r="5550" spans="1:10" x14ac:dyDescent="0.25">
      <c r="A5550" t="s">
        <v>11205</v>
      </c>
      <c r="B5550" t="s">
        <v>10</v>
      </c>
      <c r="C5550" t="s">
        <v>18</v>
      </c>
      <c r="D5550" t="s">
        <v>11206</v>
      </c>
      <c r="E5550" t="s">
        <v>71</v>
      </c>
      <c r="F5550" t="s">
        <v>35</v>
      </c>
      <c r="G5550" t="s">
        <v>35</v>
      </c>
      <c r="H5550" t="s">
        <v>44</v>
      </c>
      <c r="I5550" t="s">
        <v>35</v>
      </c>
      <c r="J5550" s="10">
        <v>48984</v>
      </c>
    </row>
    <row r="5551" spans="1:10" x14ac:dyDescent="0.25">
      <c r="A5551" t="s">
        <v>11207</v>
      </c>
      <c r="B5551" t="s">
        <v>10</v>
      </c>
      <c r="C5551" t="s">
        <v>11</v>
      </c>
      <c r="D5551" t="s">
        <v>11208</v>
      </c>
      <c r="E5551" t="s">
        <v>93</v>
      </c>
      <c r="F5551" t="s">
        <v>35</v>
      </c>
      <c r="G5551" t="s">
        <v>33</v>
      </c>
      <c r="H5551" t="s">
        <v>33</v>
      </c>
      <c r="I5551" t="s">
        <v>35</v>
      </c>
      <c r="J5551" s="10">
        <v>48985</v>
      </c>
    </row>
    <row r="5552" spans="1:10" x14ac:dyDescent="0.25">
      <c r="A5552" t="s">
        <v>11209</v>
      </c>
      <c r="B5552" t="s">
        <v>19</v>
      </c>
      <c r="C5552" t="s">
        <v>21</v>
      </c>
      <c r="D5552" t="s">
        <v>11210</v>
      </c>
      <c r="E5552" t="s">
        <v>357</v>
      </c>
      <c r="F5552" t="s">
        <v>35</v>
      </c>
      <c r="G5552" t="s">
        <v>48</v>
      </c>
      <c r="H5552" t="s">
        <v>39</v>
      </c>
      <c r="I5552" t="s">
        <v>35</v>
      </c>
      <c r="J5552" s="10">
        <v>48986</v>
      </c>
    </row>
    <row r="5553" spans="1:10" x14ac:dyDescent="0.25">
      <c r="A5553" t="s">
        <v>11211</v>
      </c>
      <c r="B5553" t="s">
        <v>22</v>
      </c>
      <c r="C5553" t="s">
        <v>21</v>
      </c>
      <c r="D5553" t="s">
        <v>11212</v>
      </c>
      <c r="E5553" t="s">
        <v>316</v>
      </c>
      <c r="F5553" t="s">
        <v>35</v>
      </c>
      <c r="G5553" t="s">
        <v>49</v>
      </c>
      <c r="H5553" t="s">
        <v>39</v>
      </c>
      <c r="I5553" t="s">
        <v>35</v>
      </c>
      <c r="J5553" s="10">
        <v>48987</v>
      </c>
    </row>
    <row r="5554" spans="1:10" x14ac:dyDescent="0.25">
      <c r="A5554" t="s">
        <v>11213</v>
      </c>
      <c r="B5554" t="s">
        <v>19</v>
      </c>
      <c r="C5554" t="s">
        <v>18</v>
      </c>
      <c r="D5554" t="s">
        <v>11214</v>
      </c>
      <c r="E5554" t="s">
        <v>178</v>
      </c>
      <c r="F5554" t="s">
        <v>60</v>
      </c>
      <c r="G5554" t="s">
        <v>38</v>
      </c>
      <c r="H5554" t="s">
        <v>33</v>
      </c>
      <c r="I5554" t="s">
        <v>60</v>
      </c>
      <c r="J5554" s="10">
        <v>48988</v>
      </c>
    </row>
    <row r="5555" spans="1:10" x14ac:dyDescent="0.25">
      <c r="A5555" t="s">
        <v>11215</v>
      </c>
      <c r="B5555" t="s">
        <v>19</v>
      </c>
      <c r="C5555" t="s">
        <v>21</v>
      </c>
      <c r="D5555" t="s">
        <v>11216</v>
      </c>
      <c r="E5555" t="s">
        <v>63</v>
      </c>
      <c r="F5555" t="s">
        <v>35</v>
      </c>
      <c r="G5555" t="s">
        <v>37</v>
      </c>
      <c r="H5555" t="s">
        <v>44</v>
      </c>
      <c r="I5555" t="s">
        <v>35</v>
      </c>
      <c r="J5555" s="10">
        <v>48989</v>
      </c>
    </row>
    <row r="5556" spans="1:10" x14ac:dyDescent="0.25">
      <c r="A5556" t="s">
        <v>11217</v>
      </c>
      <c r="B5556" t="s">
        <v>10</v>
      </c>
      <c r="C5556" t="s">
        <v>18</v>
      </c>
      <c r="D5556" t="s">
        <v>11218</v>
      </c>
      <c r="E5556" t="s">
        <v>181</v>
      </c>
      <c r="F5556" t="s">
        <v>35</v>
      </c>
      <c r="G5556" t="s">
        <v>45</v>
      </c>
      <c r="H5556" t="s">
        <v>33</v>
      </c>
      <c r="I5556" t="s">
        <v>35</v>
      </c>
      <c r="J5556" s="10">
        <v>48990</v>
      </c>
    </row>
    <row r="5557" spans="1:10" x14ac:dyDescent="0.25">
      <c r="A5557" t="s">
        <v>11219</v>
      </c>
      <c r="B5557" t="s">
        <v>10</v>
      </c>
      <c r="C5557" t="s">
        <v>7</v>
      </c>
      <c r="D5557" t="s">
        <v>11220</v>
      </c>
      <c r="E5557" t="s">
        <v>71</v>
      </c>
      <c r="F5557" t="s">
        <v>60</v>
      </c>
      <c r="G5557" t="s">
        <v>43</v>
      </c>
      <c r="H5557" t="s">
        <v>41</v>
      </c>
      <c r="I5557" t="s">
        <v>60</v>
      </c>
      <c r="J5557" s="10">
        <v>48991</v>
      </c>
    </row>
    <row r="5558" spans="1:10" x14ac:dyDescent="0.25">
      <c r="A5558" t="s">
        <v>11221</v>
      </c>
      <c r="B5558" t="s">
        <v>6</v>
      </c>
      <c r="C5558" t="s">
        <v>18</v>
      </c>
      <c r="D5558" t="s">
        <v>11222</v>
      </c>
      <c r="E5558" t="s">
        <v>93</v>
      </c>
      <c r="F5558" t="s">
        <v>35</v>
      </c>
      <c r="G5558" t="s">
        <v>51</v>
      </c>
      <c r="H5558" t="s">
        <v>44</v>
      </c>
      <c r="I5558" t="s">
        <v>35</v>
      </c>
      <c r="J5558" s="10">
        <v>48992</v>
      </c>
    </row>
    <row r="5559" spans="1:10" x14ac:dyDescent="0.25">
      <c r="A5559" t="s">
        <v>11223</v>
      </c>
      <c r="B5559" t="s">
        <v>6</v>
      </c>
      <c r="C5559" t="s">
        <v>7</v>
      </c>
      <c r="D5559" t="s">
        <v>11224</v>
      </c>
      <c r="E5559" t="s">
        <v>263</v>
      </c>
      <c r="F5559" t="s">
        <v>35</v>
      </c>
      <c r="G5559" t="s">
        <v>46</v>
      </c>
      <c r="H5559" t="s">
        <v>39</v>
      </c>
      <c r="I5559" t="s">
        <v>35</v>
      </c>
      <c r="J5559" s="10">
        <v>48993</v>
      </c>
    </row>
    <row r="5560" spans="1:10" x14ac:dyDescent="0.25">
      <c r="A5560" t="s">
        <v>11225</v>
      </c>
      <c r="B5560" t="s">
        <v>10</v>
      </c>
      <c r="C5560" t="s">
        <v>21</v>
      </c>
      <c r="D5560" t="s">
        <v>11226</v>
      </c>
      <c r="E5560" t="s">
        <v>233</v>
      </c>
      <c r="F5560" t="s">
        <v>60</v>
      </c>
      <c r="G5560" t="s">
        <v>35</v>
      </c>
      <c r="H5560" t="s">
        <v>35</v>
      </c>
      <c r="I5560" t="s">
        <v>60</v>
      </c>
      <c r="J5560" s="10">
        <v>48994</v>
      </c>
    </row>
    <row r="5561" spans="1:10" x14ac:dyDescent="0.25">
      <c r="A5561" t="s">
        <v>11227</v>
      </c>
      <c r="B5561" t="s">
        <v>22</v>
      </c>
      <c r="C5561" t="s">
        <v>11</v>
      </c>
      <c r="D5561" t="s">
        <v>11228</v>
      </c>
      <c r="E5561" t="s">
        <v>193</v>
      </c>
      <c r="F5561" t="s">
        <v>60</v>
      </c>
      <c r="G5561" t="s">
        <v>37</v>
      </c>
      <c r="H5561" t="s">
        <v>33</v>
      </c>
      <c r="I5561" t="s">
        <v>60</v>
      </c>
      <c r="J5561" s="10">
        <v>48995</v>
      </c>
    </row>
    <row r="5562" spans="1:10" x14ac:dyDescent="0.25">
      <c r="A5562" t="s">
        <v>11229</v>
      </c>
      <c r="B5562" t="s">
        <v>10</v>
      </c>
      <c r="C5562" t="s">
        <v>21</v>
      </c>
      <c r="D5562" t="s">
        <v>11230</v>
      </c>
      <c r="E5562" t="s">
        <v>263</v>
      </c>
      <c r="F5562" t="s">
        <v>60</v>
      </c>
      <c r="G5562" t="s">
        <v>46</v>
      </c>
      <c r="H5562" t="s">
        <v>33</v>
      </c>
      <c r="I5562" t="s">
        <v>60</v>
      </c>
      <c r="J5562" s="10">
        <v>48996</v>
      </c>
    </row>
    <row r="5563" spans="1:10" x14ac:dyDescent="0.25">
      <c r="A5563" t="s">
        <v>11231</v>
      </c>
      <c r="B5563" t="s">
        <v>14</v>
      </c>
      <c r="C5563" t="s">
        <v>18</v>
      </c>
      <c r="D5563" t="s">
        <v>11232</v>
      </c>
      <c r="E5563" t="s">
        <v>48</v>
      </c>
      <c r="F5563" t="s">
        <v>35</v>
      </c>
      <c r="G5563" t="s">
        <v>37</v>
      </c>
      <c r="H5563" t="s">
        <v>44</v>
      </c>
      <c r="I5563" t="s">
        <v>35</v>
      </c>
      <c r="J5563" s="10">
        <v>48997</v>
      </c>
    </row>
    <row r="5564" spans="1:10" x14ac:dyDescent="0.25">
      <c r="A5564" t="s">
        <v>11233</v>
      </c>
      <c r="B5564" t="s">
        <v>6</v>
      </c>
      <c r="C5564" t="s">
        <v>21</v>
      </c>
      <c r="D5564" t="s">
        <v>11234</v>
      </c>
      <c r="E5564" t="s">
        <v>206</v>
      </c>
      <c r="F5564" t="s">
        <v>60</v>
      </c>
      <c r="G5564" t="s">
        <v>40</v>
      </c>
      <c r="H5564" t="s">
        <v>35</v>
      </c>
      <c r="I5564" t="s">
        <v>60</v>
      </c>
      <c r="J5564" s="10">
        <v>48998</v>
      </c>
    </row>
    <row r="5565" spans="1:10" x14ac:dyDescent="0.25">
      <c r="A5565" t="s">
        <v>11235</v>
      </c>
      <c r="B5565" t="s">
        <v>22</v>
      </c>
      <c r="C5565" t="s">
        <v>18</v>
      </c>
      <c r="D5565" t="s">
        <v>11236</v>
      </c>
      <c r="E5565" t="s">
        <v>116</v>
      </c>
      <c r="F5565" t="s">
        <v>35</v>
      </c>
      <c r="G5565" t="s">
        <v>47</v>
      </c>
      <c r="H5565" t="s">
        <v>35</v>
      </c>
      <c r="I5565" t="s">
        <v>35</v>
      </c>
      <c r="J5565" s="10">
        <v>48999</v>
      </c>
    </row>
    <row r="5566" spans="1:10" x14ac:dyDescent="0.25">
      <c r="A5566" t="s">
        <v>11237</v>
      </c>
      <c r="B5566" t="s">
        <v>10</v>
      </c>
      <c r="C5566" t="s">
        <v>11</v>
      </c>
      <c r="D5566" t="s">
        <v>11238</v>
      </c>
      <c r="E5566" t="s">
        <v>128</v>
      </c>
      <c r="F5566" t="s">
        <v>35</v>
      </c>
      <c r="G5566" t="s">
        <v>39</v>
      </c>
      <c r="H5566" t="s">
        <v>35</v>
      </c>
      <c r="I5566" t="s">
        <v>60</v>
      </c>
      <c r="J5566" s="10">
        <v>49000</v>
      </c>
    </row>
    <row r="5567" spans="1:10" x14ac:dyDescent="0.25">
      <c r="A5567" t="s">
        <v>11239</v>
      </c>
      <c r="B5567" t="s">
        <v>10</v>
      </c>
      <c r="C5567" t="s">
        <v>7</v>
      </c>
      <c r="D5567" t="s">
        <v>11240</v>
      </c>
      <c r="E5567" t="s">
        <v>96</v>
      </c>
      <c r="F5567" t="s">
        <v>35</v>
      </c>
      <c r="G5567" t="s">
        <v>37</v>
      </c>
      <c r="H5567" t="s">
        <v>39</v>
      </c>
      <c r="I5567" t="s">
        <v>35</v>
      </c>
      <c r="J5567" s="10">
        <v>49001</v>
      </c>
    </row>
    <row r="5568" spans="1:10" x14ac:dyDescent="0.25">
      <c r="A5568" t="s">
        <v>11241</v>
      </c>
      <c r="B5568" t="s">
        <v>22</v>
      </c>
      <c r="C5568" t="s">
        <v>18</v>
      </c>
      <c r="D5568" t="s">
        <v>11242</v>
      </c>
      <c r="E5568" t="s">
        <v>316</v>
      </c>
      <c r="F5568" t="s">
        <v>35</v>
      </c>
      <c r="G5568" t="s">
        <v>34</v>
      </c>
      <c r="H5568" t="s">
        <v>44</v>
      </c>
      <c r="I5568" t="s">
        <v>35</v>
      </c>
      <c r="J5568" s="10">
        <v>49002</v>
      </c>
    </row>
    <row r="5569" spans="1:10" x14ac:dyDescent="0.25">
      <c r="A5569" t="s">
        <v>11243</v>
      </c>
      <c r="B5569" t="s">
        <v>19</v>
      </c>
      <c r="C5569" t="s">
        <v>17</v>
      </c>
      <c r="D5569" t="s">
        <v>11244</v>
      </c>
      <c r="E5569" t="s">
        <v>116</v>
      </c>
      <c r="F5569" t="s">
        <v>60</v>
      </c>
      <c r="G5569" t="s">
        <v>45</v>
      </c>
      <c r="H5569" t="s">
        <v>39</v>
      </c>
      <c r="I5569" t="s">
        <v>35</v>
      </c>
      <c r="J5569" s="10">
        <v>49003</v>
      </c>
    </row>
    <row r="5570" spans="1:10" x14ac:dyDescent="0.25">
      <c r="A5570" t="s">
        <v>11245</v>
      </c>
      <c r="B5570" t="s">
        <v>14</v>
      </c>
      <c r="C5570" t="s">
        <v>11</v>
      </c>
      <c r="D5570" t="s">
        <v>11246</v>
      </c>
      <c r="E5570" t="s">
        <v>263</v>
      </c>
      <c r="F5570" t="s">
        <v>60</v>
      </c>
      <c r="G5570" t="s">
        <v>51</v>
      </c>
      <c r="H5570" t="s">
        <v>35</v>
      </c>
      <c r="I5570" t="s">
        <v>60</v>
      </c>
      <c r="J5570" s="10">
        <v>49004</v>
      </c>
    </row>
    <row r="5571" spans="1:10" x14ac:dyDescent="0.25">
      <c r="A5571" t="s">
        <v>11247</v>
      </c>
      <c r="B5571" t="s">
        <v>22</v>
      </c>
      <c r="C5571" t="s">
        <v>21</v>
      </c>
      <c r="D5571" t="s">
        <v>11248</v>
      </c>
      <c r="E5571" t="s">
        <v>233</v>
      </c>
      <c r="F5571" t="s">
        <v>60</v>
      </c>
      <c r="G5571" t="s">
        <v>34</v>
      </c>
      <c r="H5571" t="s">
        <v>39</v>
      </c>
      <c r="I5571" t="s">
        <v>60</v>
      </c>
      <c r="J5571" s="10">
        <v>49005</v>
      </c>
    </row>
    <row r="5572" spans="1:10" x14ac:dyDescent="0.25">
      <c r="A5572" t="s">
        <v>11249</v>
      </c>
      <c r="B5572" t="s">
        <v>10</v>
      </c>
      <c r="C5572" t="s">
        <v>17</v>
      </c>
      <c r="D5572" t="s">
        <v>11250</v>
      </c>
      <c r="E5572" t="s">
        <v>181</v>
      </c>
      <c r="F5572" t="s">
        <v>35</v>
      </c>
      <c r="G5572" t="s">
        <v>43</v>
      </c>
      <c r="H5572" t="s">
        <v>33</v>
      </c>
      <c r="I5572" t="s">
        <v>35</v>
      </c>
      <c r="J5572" s="10">
        <v>49006</v>
      </c>
    </row>
    <row r="5573" spans="1:10" x14ac:dyDescent="0.25">
      <c r="A5573" t="s">
        <v>11251</v>
      </c>
      <c r="B5573" t="s">
        <v>6</v>
      </c>
      <c r="C5573" t="s">
        <v>17</v>
      </c>
      <c r="D5573" t="s">
        <v>11252</v>
      </c>
      <c r="E5573" t="s">
        <v>428</v>
      </c>
      <c r="F5573" t="s">
        <v>35</v>
      </c>
      <c r="G5573" t="s">
        <v>43</v>
      </c>
      <c r="H5573" t="s">
        <v>33</v>
      </c>
      <c r="I5573" t="s">
        <v>35</v>
      </c>
      <c r="J5573" s="10">
        <v>49007</v>
      </c>
    </row>
    <row r="5574" spans="1:10" x14ac:dyDescent="0.25">
      <c r="A5574" t="s">
        <v>11253</v>
      </c>
      <c r="B5574" t="s">
        <v>6</v>
      </c>
      <c r="C5574" t="s">
        <v>17</v>
      </c>
      <c r="D5574" t="s">
        <v>11254</v>
      </c>
      <c r="E5574" t="s">
        <v>209</v>
      </c>
      <c r="F5574" t="s">
        <v>35</v>
      </c>
      <c r="G5574" t="s">
        <v>48</v>
      </c>
      <c r="H5574" t="s">
        <v>39</v>
      </c>
      <c r="I5574" t="s">
        <v>35</v>
      </c>
      <c r="J5574" s="10">
        <v>49008</v>
      </c>
    </row>
    <row r="5575" spans="1:10" x14ac:dyDescent="0.25">
      <c r="A5575" t="s">
        <v>11255</v>
      </c>
      <c r="B5575" t="s">
        <v>6</v>
      </c>
      <c r="C5575" t="s">
        <v>17</v>
      </c>
      <c r="D5575" t="s">
        <v>11256</v>
      </c>
      <c r="E5575" t="s">
        <v>144</v>
      </c>
      <c r="F5575" t="s">
        <v>60</v>
      </c>
      <c r="G5575" t="s">
        <v>49</v>
      </c>
      <c r="H5575" t="s">
        <v>41</v>
      </c>
      <c r="I5575" t="s">
        <v>60</v>
      </c>
      <c r="J5575" s="10">
        <v>49009</v>
      </c>
    </row>
    <row r="5576" spans="1:10" x14ac:dyDescent="0.25">
      <c r="A5576" t="s">
        <v>11257</v>
      </c>
      <c r="B5576" t="s">
        <v>22</v>
      </c>
      <c r="C5576" t="s">
        <v>7</v>
      </c>
      <c r="D5576" t="s">
        <v>11258</v>
      </c>
      <c r="E5576" t="s">
        <v>168</v>
      </c>
      <c r="F5576" t="s">
        <v>35</v>
      </c>
      <c r="G5576" t="s">
        <v>34</v>
      </c>
      <c r="H5576" t="s">
        <v>39</v>
      </c>
      <c r="I5576" t="s">
        <v>35</v>
      </c>
      <c r="J5576" s="10">
        <v>49010</v>
      </c>
    </row>
    <row r="5577" spans="1:10" x14ac:dyDescent="0.25">
      <c r="A5577" t="s">
        <v>11259</v>
      </c>
      <c r="B5577" t="s">
        <v>14</v>
      </c>
      <c r="C5577" t="s">
        <v>17</v>
      </c>
      <c r="D5577" t="s">
        <v>11260</v>
      </c>
      <c r="E5577" t="s">
        <v>71</v>
      </c>
      <c r="F5577" t="s">
        <v>60</v>
      </c>
      <c r="G5577" t="s">
        <v>48</v>
      </c>
      <c r="H5577" t="s">
        <v>39</v>
      </c>
      <c r="I5577" t="s">
        <v>35</v>
      </c>
      <c r="J5577" s="10">
        <v>49011</v>
      </c>
    </row>
    <row r="5578" spans="1:10" x14ac:dyDescent="0.25">
      <c r="A5578" t="s">
        <v>11261</v>
      </c>
      <c r="B5578" t="s">
        <v>19</v>
      </c>
      <c r="C5578" t="s">
        <v>18</v>
      </c>
      <c r="D5578" t="s">
        <v>11262</v>
      </c>
      <c r="E5578" t="s">
        <v>99</v>
      </c>
      <c r="F5578" t="s">
        <v>60</v>
      </c>
      <c r="G5578" t="s">
        <v>35</v>
      </c>
      <c r="H5578" t="s">
        <v>41</v>
      </c>
      <c r="I5578" t="s">
        <v>60</v>
      </c>
      <c r="J5578" s="10">
        <v>49012</v>
      </c>
    </row>
    <row r="5579" spans="1:10" x14ac:dyDescent="0.25">
      <c r="A5579" t="s">
        <v>11263</v>
      </c>
      <c r="B5579" t="s">
        <v>14</v>
      </c>
      <c r="C5579" t="s">
        <v>11</v>
      </c>
      <c r="D5579" t="s">
        <v>11264</v>
      </c>
      <c r="E5579" t="s">
        <v>212</v>
      </c>
      <c r="F5579" t="s">
        <v>35</v>
      </c>
      <c r="G5579" t="s">
        <v>37</v>
      </c>
      <c r="H5579" t="s">
        <v>39</v>
      </c>
      <c r="I5579" t="s">
        <v>35</v>
      </c>
      <c r="J5579" s="10">
        <v>49013</v>
      </c>
    </row>
    <row r="5580" spans="1:10" x14ac:dyDescent="0.25">
      <c r="A5580" t="s">
        <v>11265</v>
      </c>
      <c r="B5580" t="s">
        <v>6</v>
      </c>
      <c r="C5580" t="s">
        <v>11</v>
      </c>
      <c r="D5580" t="s">
        <v>11266</v>
      </c>
      <c r="E5580" t="s">
        <v>206</v>
      </c>
      <c r="F5580" t="s">
        <v>60</v>
      </c>
      <c r="G5580" t="s">
        <v>49</v>
      </c>
      <c r="H5580" t="s">
        <v>33</v>
      </c>
      <c r="I5580" t="s">
        <v>60</v>
      </c>
      <c r="J5580" s="10">
        <v>49014</v>
      </c>
    </row>
    <row r="5581" spans="1:10" x14ac:dyDescent="0.25">
      <c r="A5581" t="s">
        <v>11267</v>
      </c>
      <c r="B5581" t="s">
        <v>22</v>
      </c>
      <c r="C5581" t="s">
        <v>17</v>
      </c>
      <c r="D5581" t="s">
        <v>11268</v>
      </c>
      <c r="E5581" t="s">
        <v>222</v>
      </c>
      <c r="F5581" t="s">
        <v>35</v>
      </c>
      <c r="G5581" t="s">
        <v>37</v>
      </c>
      <c r="H5581" t="s">
        <v>41</v>
      </c>
      <c r="I5581" t="s">
        <v>35</v>
      </c>
      <c r="J5581" s="10">
        <v>49015</v>
      </c>
    </row>
    <row r="5582" spans="1:10" x14ac:dyDescent="0.25">
      <c r="A5582" t="s">
        <v>11269</v>
      </c>
      <c r="B5582" t="s">
        <v>22</v>
      </c>
      <c r="C5582" t="s">
        <v>18</v>
      </c>
      <c r="D5582" t="s">
        <v>11270</v>
      </c>
      <c r="E5582" t="s">
        <v>295</v>
      </c>
      <c r="F5582" t="s">
        <v>35</v>
      </c>
      <c r="G5582" t="s">
        <v>44</v>
      </c>
      <c r="H5582" t="s">
        <v>33</v>
      </c>
      <c r="I5582" t="s">
        <v>35</v>
      </c>
      <c r="J5582" s="10">
        <v>49016</v>
      </c>
    </row>
    <row r="5583" spans="1:10" x14ac:dyDescent="0.25">
      <c r="A5583" t="s">
        <v>11271</v>
      </c>
      <c r="B5583" t="s">
        <v>14</v>
      </c>
      <c r="C5583" t="s">
        <v>7</v>
      </c>
      <c r="D5583" t="s">
        <v>11272</v>
      </c>
      <c r="E5583" t="s">
        <v>188</v>
      </c>
      <c r="F5583" t="s">
        <v>35</v>
      </c>
      <c r="G5583" t="s">
        <v>40</v>
      </c>
      <c r="H5583" t="s">
        <v>44</v>
      </c>
      <c r="I5583" t="s">
        <v>35</v>
      </c>
      <c r="J5583" s="10">
        <v>49017</v>
      </c>
    </row>
    <row r="5584" spans="1:10" x14ac:dyDescent="0.25">
      <c r="A5584" t="s">
        <v>11273</v>
      </c>
      <c r="B5584" t="s">
        <v>14</v>
      </c>
      <c r="C5584" t="s">
        <v>18</v>
      </c>
      <c r="D5584" t="s">
        <v>11274</v>
      </c>
      <c r="E5584" t="s">
        <v>428</v>
      </c>
      <c r="F5584" t="s">
        <v>35</v>
      </c>
      <c r="G5584" t="s">
        <v>40</v>
      </c>
      <c r="H5584" t="s">
        <v>33</v>
      </c>
      <c r="I5584" t="s">
        <v>35</v>
      </c>
      <c r="J5584" s="10">
        <v>49018</v>
      </c>
    </row>
    <row r="5585" spans="1:10" x14ac:dyDescent="0.25">
      <c r="A5585" t="s">
        <v>11275</v>
      </c>
      <c r="B5585" t="s">
        <v>6</v>
      </c>
      <c r="C5585" t="s">
        <v>7</v>
      </c>
      <c r="D5585" t="s">
        <v>11276</v>
      </c>
      <c r="E5585" t="s">
        <v>165</v>
      </c>
      <c r="F5585" t="s">
        <v>35</v>
      </c>
      <c r="G5585" t="s">
        <v>51</v>
      </c>
      <c r="H5585" t="s">
        <v>39</v>
      </c>
      <c r="I5585" t="s">
        <v>35</v>
      </c>
      <c r="J5585" s="10">
        <v>49019</v>
      </c>
    </row>
    <row r="5586" spans="1:10" x14ac:dyDescent="0.25">
      <c r="A5586" t="s">
        <v>11277</v>
      </c>
      <c r="B5586" t="s">
        <v>22</v>
      </c>
      <c r="C5586" t="s">
        <v>7</v>
      </c>
      <c r="D5586" t="s">
        <v>11278</v>
      </c>
      <c r="E5586" t="s">
        <v>93</v>
      </c>
      <c r="F5586" t="s">
        <v>35</v>
      </c>
      <c r="G5586" t="s">
        <v>51</v>
      </c>
      <c r="H5586" t="s">
        <v>44</v>
      </c>
      <c r="I5586" t="s">
        <v>35</v>
      </c>
      <c r="J5586" s="10">
        <v>49020</v>
      </c>
    </row>
    <row r="5587" spans="1:10" x14ac:dyDescent="0.25">
      <c r="A5587" t="s">
        <v>11279</v>
      </c>
      <c r="B5587" t="s">
        <v>14</v>
      </c>
      <c r="C5587" t="s">
        <v>18</v>
      </c>
      <c r="D5587" t="s">
        <v>11280</v>
      </c>
      <c r="E5587" t="s">
        <v>125</v>
      </c>
      <c r="F5587" t="s">
        <v>60</v>
      </c>
      <c r="G5587" t="s">
        <v>39</v>
      </c>
      <c r="H5587" t="s">
        <v>35</v>
      </c>
      <c r="I5587" t="s">
        <v>60</v>
      </c>
      <c r="J5587" s="10">
        <v>49021</v>
      </c>
    </row>
    <row r="5588" spans="1:10" x14ac:dyDescent="0.25">
      <c r="A5588" t="s">
        <v>11281</v>
      </c>
      <c r="B5588" t="s">
        <v>19</v>
      </c>
      <c r="C5588" t="s">
        <v>18</v>
      </c>
      <c r="D5588" t="s">
        <v>11282</v>
      </c>
      <c r="E5588" t="s">
        <v>357</v>
      </c>
      <c r="F5588" t="s">
        <v>60</v>
      </c>
      <c r="G5588" t="s">
        <v>34</v>
      </c>
      <c r="H5588" t="s">
        <v>35</v>
      </c>
      <c r="I5588" t="s">
        <v>60</v>
      </c>
      <c r="J5588" s="10">
        <v>49022</v>
      </c>
    </row>
    <row r="5589" spans="1:10" x14ac:dyDescent="0.25">
      <c r="A5589" t="s">
        <v>11283</v>
      </c>
      <c r="B5589" t="s">
        <v>6</v>
      </c>
      <c r="C5589" t="s">
        <v>11</v>
      </c>
      <c r="D5589" t="s">
        <v>11284</v>
      </c>
      <c r="E5589" t="s">
        <v>188</v>
      </c>
      <c r="F5589" t="s">
        <v>35</v>
      </c>
      <c r="G5589" t="s">
        <v>47</v>
      </c>
      <c r="H5589" t="s">
        <v>35</v>
      </c>
      <c r="I5589" t="s">
        <v>60</v>
      </c>
      <c r="J5589" s="10">
        <v>49023</v>
      </c>
    </row>
    <row r="5590" spans="1:10" x14ac:dyDescent="0.25">
      <c r="A5590" t="s">
        <v>11285</v>
      </c>
      <c r="B5590" t="s">
        <v>6</v>
      </c>
      <c r="C5590" t="s">
        <v>7</v>
      </c>
      <c r="D5590" t="s">
        <v>11286</v>
      </c>
      <c r="E5590" t="s">
        <v>178</v>
      </c>
      <c r="F5590" t="s">
        <v>60</v>
      </c>
      <c r="G5590" t="s">
        <v>50</v>
      </c>
      <c r="H5590" t="s">
        <v>33</v>
      </c>
      <c r="I5590" t="s">
        <v>60</v>
      </c>
      <c r="J5590" s="10">
        <v>49024</v>
      </c>
    </row>
    <row r="5591" spans="1:10" x14ac:dyDescent="0.25">
      <c r="A5591" t="s">
        <v>11287</v>
      </c>
      <c r="B5591" t="s">
        <v>10</v>
      </c>
      <c r="C5591" t="s">
        <v>21</v>
      </c>
      <c r="D5591" t="s">
        <v>11288</v>
      </c>
      <c r="E5591" t="s">
        <v>84</v>
      </c>
      <c r="F5591" t="s">
        <v>60</v>
      </c>
      <c r="G5591" t="s">
        <v>49</v>
      </c>
      <c r="H5591" t="s">
        <v>44</v>
      </c>
      <c r="I5591" t="s">
        <v>35</v>
      </c>
      <c r="J5591" s="10">
        <v>49025</v>
      </c>
    </row>
    <row r="5592" spans="1:10" x14ac:dyDescent="0.25">
      <c r="A5592" t="s">
        <v>11289</v>
      </c>
      <c r="B5592" t="s">
        <v>19</v>
      </c>
      <c r="C5592" t="s">
        <v>18</v>
      </c>
      <c r="D5592" t="s">
        <v>11290</v>
      </c>
      <c r="E5592" t="s">
        <v>212</v>
      </c>
      <c r="F5592" t="s">
        <v>60</v>
      </c>
      <c r="G5592" t="s">
        <v>41</v>
      </c>
      <c r="H5592" t="s">
        <v>44</v>
      </c>
      <c r="I5592" t="s">
        <v>60</v>
      </c>
      <c r="J5592" s="10">
        <v>49026</v>
      </c>
    </row>
    <row r="5593" spans="1:10" x14ac:dyDescent="0.25">
      <c r="A5593" t="s">
        <v>11291</v>
      </c>
      <c r="B5593" t="s">
        <v>6</v>
      </c>
      <c r="C5593" t="s">
        <v>18</v>
      </c>
      <c r="D5593" t="s">
        <v>11292</v>
      </c>
      <c r="E5593" t="s">
        <v>188</v>
      </c>
      <c r="F5593" t="s">
        <v>35</v>
      </c>
      <c r="G5593" t="s">
        <v>48</v>
      </c>
      <c r="H5593" t="s">
        <v>39</v>
      </c>
      <c r="I5593" t="s">
        <v>35</v>
      </c>
      <c r="J5593" s="10">
        <v>49027</v>
      </c>
    </row>
    <row r="5594" spans="1:10" x14ac:dyDescent="0.25">
      <c r="A5594" t="s">
        <v>11293</v>
      </c>
      <c r="B5594" t="s">
        <v>22</v>
      </c>
      <c r="C5594" t="s">
        <v>11</v>
      </c>
      <c r="D5594" t="s">
        <v>11294</v>
      </c>
      <c r="E5594" t="s">
        <v>175</v>
      </c>
      <c r="F5594" t="s">
        <v>60</v>
      </c>
      <c r="G5594" t="s">
        <v>47</v>
      </c>
      <c r="H5594" t="s">
        <v>44</v>
      </c>
      <c r="I5594" t="s">
        <v>60</v>
      </c>
      <c r="J5594" s="10">
        <v>49028</v>
      </c>
    </row>
    <row r="5595" spans="1:10" x14ac:dyDescent="0.25">
      <c r="A5595" t="s">
        <v>11295</v>
      </c>
      <c r="B5595" t="s">
        <v>14</v>
      </c>
      <c r="C5595" t="s">
        <v>7</v>
      </c>
      <c r="D5595" t="s">
        <v>11296</v>
      </c>
      <c r="E5595" t="s">
        <v>188</v>
      </c>
      <c r="F5595" t="s">
        <v>60</v>
      </c>
      <c r="G5595" t="s">
        <v>46</v>
      </c>
      <c r="H5595" t="s">
        <v>35</v>
      </c>
      <c r="I5595" t="s">
        <v>60</v>
      </c>
      <c r="J5595" s="10">
        <v>49029</v>
      </c>
    </row>
    <row r="5596" spans="1:10" x14ac:dyDescent="0.25">
      <c r="A5596" t="s">
        <v>11297</v>
      </c>
      <c r="B5596" t="s">
        <v>22</v>
      </c>
      <c r="C5596" t="s">
        <v>18</v>
      </c>
      <c r="D5596" t="s">
        <v>11298</v>
      </c>
      <c r="E5596" t="s">
        <v>392</v>
      </c>
      <c r="F5596" t="s">
        <v>60</v>
      </c>
      <c r="G5596" t="s">
        <v>44</v>
      </c>
      <c r="H5596" t="s">
        <v>33</v>
      </c>
      <c r="I5596" t="s">
        <v>60</v>
      </c>
      <c r="J5596" s="10">
        <v>49030</v>
      </c>
    </row>
    <row r="5597" spans="1:10" x14ac:dyDescent="0.25">
      <c r="A5597" t="s">
        <v>11299</v>
      </c>
      <c r="B5597" t="s">
        <v>10</v>
      </c>
      <c r="C5597" t="s">
        <v>7</v>
      </c>
      <c r="D5597" t="s">
        <v>11300</v>
      </c>
      <c r="E5597" t="s">
        <v>316</v>
      </c>
      <c r="F5597" t="s">
        <v>35</v>
      </c>
      <c r="G5597" t="s">
        <v>34</v>
      </c>
      <c r="H5597" t="s">
        <v>33</v>
      </c>
      <c r="I5597" t="s">
        <v>35</v>
      </c>
      <c r="J5597" s="10">
        <v>49031</v>
      </c>
    </row>
    <row r="5598" spans="1:10" x14ac:dyDescent="0.25">
      <c r="A5598" t="s">
        <v>11301</v>
      </c>
      <c r="B5598" t="s">
        <v>19</v>
      </c>
      <c r="C5598" t="s">
        <v>21</v>
      </c>
      <c r="D5598" t="s">
        <v>11302</v>
      </c>
      <c r="E5598" t="s">
        <v>128</v>
      </c>
      <c r="F5598" t="s">
        <v>60</v>
      </c>
      <c r="G5598" t="s">
        <v>51</v>
      </c>
      <c r="H5598" t="s">
        <v>44</v>
      </c>
      <c r="I5598" t="s">
        <v>60</v>
      </c>
      <c r="J5598" s="10">
        <v>49032</v>
      </c>
    </row>
    <row r="5599" spans="1:10" x14ac:dyDescent="0.25">
      <c r="A5599" t="s">
        <v>11303</v>
      </c>
      <c r="B5599" t="s">
        <v>10</v>
      </c>
      <c r="C5599" t="s">
        <v>21</v>
      </c>
      <c r="D5599" t="s">
        <v>11304</v>
      </c>
      <c r="E5599" t="s">
        <v>217</v>
      </c>
      <c r="F5599" t="s">
        <v>35</v>
      </c>
      <c r="G5599" t="s">
        <v>41</v>
      </c>
      <c r="H5599" t="s">
        <v>35</v>
      </c>
      <c r="I5599" t="s">
        <v>35</v>
      </c>
      <c r="J5599" s="10">
        <v>49033</v>
      </c>
    </row>
    <row r="5600" spans="1:10" x14ac:dyDescent="0.25">
      <c r="A5600" t="s">
        <v>11305</v>
      </c>
      <c r="B5600" t="s">
        <v>10</v>
      </c>
      <c r="C5600" t="s">
        <v>7</v>
      </c>
      <c r="D5600" t="s">
        <v>11306</v>
      </c>
      <c r="E5600" t="s">
        <v>392</v>
      </c>
      <c r="F5600" t="s">
        <v>35</v>
      </c>
      <c r="G5600" t="s">
        <v>50</v>
      </c>
      <c r="H5600" t="s">
        <v>44</v>
      </c>
      <c r="I5600" t="s">
        <v>35</v>
      </c>
      <c r="J5600" s="10">
        <v>49034</v>
      </c>
    </row>
    <row r="5601" spans="1:10" x14ac:dyDescent="0.25">
      <c r="A5601" t="s">
        <v>11307</v>
      </c>
      <c r="B5601" t="s">
        <v>22</v>
      </c>
      <c r="C5601" t="s">
        <v>7</v>
      </c>
      <c r="D5601" t="s">
        <v>11308</v>
      </c>
      <c r="E5601" t="s">
        <v>105</v>
      </c>
      <c r="F5601" t="s">
        <v>60</v>
      </c>
      <c r="G5601" t="s">
        <v>41</v>
      </c>
      <c r="H5601" t="s">
        <v>39</v>
      </c>
      <c r="I5601" t="s">
        <v>60</v>
      </c>
      <c r="J5601" s="10">
        <v>49035</v>
      </c>
    </row>
    <row r="5602" spans="1:10" x14ac:dyDescent="0.25">
      <c r="A5602" t="s">
        <v>11309</v>
      </c>
      <c r="B5602" t="s">
        <v>19</v>
      </c>
      <c r="C5602" t="s">
        <v>7</v>
      </c>
      <c r="D5602" t="s">
        <v>11310</v>
      </c>
      <c r="E5602" t="s">
        <v>105</v>
      </c>
      <c r="F5602" t="s">
        <v>35</v>
      </c>
      <c r="G5602" t="s">
        <v>49</v>
      </c>
      <c r="H5602" t="s">
        <v>33</v>
      </c>
      <c r="I5602" t="s">
        <v>60</v>
      </c>
      <c r="J5602" s="10">
        <v>49036</v>
      </c>
    </row>
    <row r="5603" spans="1:10" x14ac:dyDescent="0.25">
      <c r="A5603" t="s">
        <v>11311</v>
      </c>
      <c r="B5603" t="s">
        <v>6</v>
      </c>
      <c r="C5603" t="s">
        <v>17</v>
      </c>
      <c r="D5603" t="s">
        <v>11312</v>
      </c>
      <c r="E5603" t="s">
        <v>74</v>
      </c>
      <c r="F5603" t="s">
        <v>35</v>
      </c>
      <c r="G5603" t="s">
        <v>45</v>
      </c>
      <c r="H5603" t="s">
        <v>33</v>
      </c>
      <c r="I5603" t="s">
        <v>35</v>
      </c>
      <c r="J5603" s="10">
        <v>49037</v>
      </c>
    </row>
    <row r="5604" spans="1:10" x14ac:dyDescent="0.25">
      <c r="A5604" t="s">
        <v>11313</v>
      </c>
      <c r="B5604" t="s">
        <v>22</v>
      </c>
      <c r="C5604" t="s">
        <v>17</v>
      </c>
      <c r="D5604" t="s">
        <v>11314</v>
      </c>
      <c r="E5604" t="s">
        <v>222</v>
      </c>
      <c r="F5604" t="s">
        <v>35</v>
      </c>
      <c r="G5604" t="s">
        <v>42</v>
      </c>
      <c r="H5604" t="s">
        <v>39</v>
      </c>
      <c r="I5604" t="s">
        <v>35</v>
      </c>
      <c r="J5604" s="10">
        <v>49038</v>
      </c>
    </row>
    <row r="5605" spans="1:10" x14ac:dyDescent="0.25">
      <c r="A5605" t="s">
        <v>11315</v>
      </c>
      <c r="B5605" t="s">
        <v>19</v>
      </c>
      <c r="C5605" t="s">
        <v>11</v>
      </c>
      <c r="D5605" t="s">
        <v>11316</v>
      </c>
      <c r="E5605" t="s">
        <v>209</v>
      </c>
      <c r="F5605" t="s">
        <v>35</v>
      </c>
      <c r="G5605" t="s">
        <v>33</v>
      </c>
      <c r="H5605" t="s">
        <v>44</v>
      </c>
      <c r="I5605" t="s">
        <v>35</v>
      </c>
      <c r="J5605" s="10">
        <v>49039</v>
      </c>
    </row>
    <row r="5606" spans="1:10" x14ac:dyDescent="0.25">
      <c r="A5606" t="s">
        <v>11317</v>
      </c>
      <c r="B5606" t="s">
        <v>14</v>
      </c>
      <c r="C5606" t="s">
        <v>7</v>
      </c>
      <c r="D5606" t="s">
        <v>11318</v>
      </c>
      <c r="E5606" t="s">
        <v>105</v>
      </c>
      <c r="F5606" t="s">
        <v>35</v>
      </c>
      <c r="G5606" t="s">
        <v>45</v>
      </c>
      <c r="H5606" t="s">
        <v>33</v>
      </c>
      <c r="I5606" t="s">
        <v>60</v>
      </c>
      <c r="J5606" s="10">
        <v>49040</v>
      </c>
    </row>
    <row r="5607" spans="1:10" x14ac:dyDescent="0.25">
      <c r="A5607" t="s">
        <v>11319</v>
      </c>
      <c r="B5607" t="s">
        <v>6</v>
      </c>
      <c r="C5607" t="s">
        <v>11</v>
      </c>
      <c r="D5607" t="s">
        <v>11320</v>
      </c>
      <c r="E5607" t="s">
        <v>428</v>
      </c>
      <c r="F5607" t="s">
        <v>35</v>
      </c>
      <c r="G5607" t="s">
        <v>34</v>
      </c>
      <c r="H5607" t="s">
        <v>33</v>
      </c>
      <c r="I5607" t="s">
        <v>35</v>
      </c>
      <c r="J5607" s="10">
        <v>49041</v>
      </c>
    </row>
    <row r="5608" spans="1:10" x14ac:dyDescent="0.25">
      <c r="A5608" t="s">
        <v>11321</v>
      </c>
      <c r="B5608" t="s">
        <v>10</v>
      </c>
      <c r="C5608" t="s">
        <v>17</v>
      </c>
      <c r="D5608" t="s">
        <v>11322</v>
      </c>
      <c r="E5608" t="s">
        <v>90</v>
      </c>
      <c r="F5608" t="s">
        <v>60</v>
      </c>
      <c r="G5608" t="s">
        <v>35</v>
      </c>
      <c r="H5608" t="s">
        <v>33</v>
      </c>
      <c r="I5608" t="s">
        <v>60</v>
      </c>
      <c r="J5608" s="10">
        <v>49042</v>
      </c>
    </row>
    <row r="5609" spans="1:10" x14ac:dyDescent="0.25">
      <c r="A5609" t="s">
        <v>11323</v>
      </c>
      <c r="B5609" t="s">
        <v>10</v>
      </c>
      <c r="C5609" t="s">
        <v>11</v>
      </c>
      <c r="D5609" t="s">
        <v>11324</v>
      </c>
      <c r="E5609" t="s">
        <v>63</v>
      </c>
      <c r="F5609" t="s">
        <v>60</v>
      </c>
      <c r="G5609" t="s">
        <v>33</v>
      </c>
      <c r="H5609" t="s">
        <v>41</v>
      </c>
      <c r="I5609" t="s">
        <v>60</v>
      </c>
      <c r="J5609" s="10">
        <v>49043</v>
      </c>
    </row>
    <row r="5610" spans="1:10" x14ac:dyDescent="0.25">
      <c r="A5610" t="s">
        <v>11325</v>
      </c>
      <c r="B5610" t="s">
        <v>6</v>
      </c>
      <c r="C5610" t="s">
        <v>7</v>
      </c>
      <c r="D5610" t="s">
        <v>11326</v>
      </c>
      <c r="E5610" t="s">
        <v>102</v>
      </c>
      <c r="F5610" t="s">
        <v>60</v>
      </c>
      <c r="G5610" t="s">
        <v>51</v>
      </c>
      <c r="H5610" t="s">
        <v>39</v>
      </c>
      <c r="I5610" t="s">
        <v>35</v>
      </c>
      <c r="J5610" s="10">
        <v>49044</v>
      </c>
    </row>
    <row r="5611" spans="1:10" x14ac:dyDescent="0.25">
      <c r="A5611" t="s">
        <v>11327</v>
      </c>
      <c r="B5611" t="s">
        <v>10</v>
      </c>
      <c r="C5611" t="s">
        <v>18</v>
      </c>
      <c r="D5611" t="s">
        <v>11328</v>
      </c>
      <c r="E5611" t="s">
        <v>154</v>
      </c>
      <c r="F5611" t="s">
        <v>35</v>
      </c>
      <c r="G5611" t="s">
        <v>33</v>
      </c>
      <c r="H5611" t="s">
        <v>44</v>
      </c>
      <c r="I5611" t="s">
        <v>35</v>
      </c>
      <c r="J5611" s="10">
        <v>49045</v>
      </c>
    </row>
    <row r="5612" spans="1:10" x14ac:dyDescent="0.25">
      <c r="A5612" t="s">
        <v>11329</v>
      </c>
      <c r="B5612" t="s">
        <v>22</v>
      </c>
      <c r="C5612" t="s">
        <v>21</v>
      </c>
      <c r="D5612" t="s">
        <v>11330</v>
      </c>
      <c r="E5612" t="s">
        <v>66</v>
      </c>
      <c r="F5612" t="s">
        <v>60</v>
      </c>
      <c r="G5612" t="s">
        <v>49</v>
      </c>
      <c r="H5612" t="s">
        <v>41</v>
      </c>
      <c r="I5612" t="s">
        <v>60</v>
      </c>
      <c r="J5612" s="10">
        <v>49046</v>
      </c>
    </row>
    <row r="5613" spans="1:10" x14ac:dyDescent="0.25">
      <c r="A5613" t="s">
        <v>11331</v>
      </c>
      <c r="B5613" t="s">
        <v>10</v>
      </c>
      <c r="C5613" t="s">
        <v>18</v>
      </c>
      <c r="D5613" t="s">
        <v>11332</v>
      </c>
      <c r="E5613" t="s">
        <v>175</v>
      </c>
      <c r="F5613" t="s">
        <v>60</v>
      </c>
      <c r="G5613" t="s">
        <v>47</v>
      </c>
      <c r="H5613" t="s">
        <v>39</v>
      </c>
      <c r="I5613" t="s">
        <v>60</v>
      </c>
      <c r="J5613" s="10">
        <v>49047</v>
      </c>
    </row>
    <row r="5614" spans="1:10" x14ac:dyDescent="0.25">
      <c r="A5614" t="s">
        <v>11333</v>
      </c>
      <c r="B5614" t="s">
        <v>6</v>
      </c>
      <c r="C5614" t="s">
        <v>11</v>
      </c>
      <c r="D5614" t="s">
        <v>11334</v>
      </c>
      <c r="E5614" t="s">
        <v>113</v>
      </c>
      <c r="F5614" t="s">
        <v>60</v>
      </c>
      <c r="G5614" t="s">
        <v>36</v>
      </c>
      <c r="H5614" t="s">
        <v>41</v>
      </c>
      <c r="I5614" t="s">
        <v>60</v>
      </c>
      <c r="J5614" s="10">
        <v>49048</v>
      </c>
    </row>
    <row r="5615" spans="1:10" x14ac:dyDescent="0.25">
      <c r="A5615" t="s">
        <v>11335</v>
      </c>
      <c r="B5615" t="s">
        <v>22</v>
      </c>
      <c r="C5615" t="s">
        <v>18</v>
      </c>
      <c r="D5615" t="s">
        <v>11336</v>
      </c>
      <c r="E5615" t="s">
        <v>357</v>
      </c>
      <c r="F5615" t="s">
        <v>35</v>
      </c>
      <c r="G5615" t="s">
        <v>51</v>
      </c>
      <c r="H5615" t="s">
        <v>41</v>
      </c>
      <c r="I5615" t="s">
        <v>35</v>
      </c>
      <c r="J5615" s="10">
        <v>49049</v>
      </c>
    </row>
    <row r="5616" spans="1:10" x14ac:dyDescent="0.25">
      <c r="A5616" t="s">
        <v>11337</v>
      </c>
      <c r="B5616" t="s">
        <v>14</v>
      </c>
      <c r="C5616" t="s">
        <v>21</v>
      </c>
      <c r="D5616" t="s">
        <v>11338</v>
      </c>
      <c r="E5616" t="s">
        <v>116</v>
      </c>
      <c r="F5616" t="s">
        <v>35</v>
      </c>
      <c r="G5616" t="s">
        <v>37</v>
      </c>
      <c r="H5616" t="s">
        <v>33</v>
      </c>
      <c r="I5616" t="s">
        <v>35</v>
      </c>
      <c r="J5616" s="10">
        <v>49050</v>
      </c>
    </row>
    <row r="5617" spans="1:10" x14ac:dyDescent="0.25">
      <c r="A5617" t="s">
        <v>11339</v>
      </c>
      <c r="B5617" t="s">
        <v>22</v>
      </c>
      <c r="C5617" t="s">
        <v>18</v>
      </c>
      <c r="D5617" t="s">
        <v>11340</v>
      </c>
      <c r="E5617" t="s">
        <v>84</v>
      </c>
      <c r="F5617" t="s">
        <v>60</v>
      </c>
      <c r="G5617" t="s">
        <v>39</v>
      </c>
      <c r="H5617" t="s">
        <v>41</v>
      </c>
      <c r="I5617" t="s">
        <v>60</v>
      </c>
      <c r="J5617" s="10">
        <v>49051</v>
      </c>
    </row>
    <row r="5618" spans="1:10" x14ac:dyDescent="0.25">
      <c r="A5618" t="s">
        <v>11341</v>
      </c>
      <c r="B5618" t="s">
        <v>14</v>
      </c>
      <c r="C5618" t="s">
        <v>21</v>
      </c>
      <c r="D5618" t="s">
        <v>11342</v>
      </c>
      <c r="E5618" t="s">
        <v>141</v>
      </c>
      <c r="F5618" t="s">
        <v>60</v>
      </c>
      <c r="G5618" t="s">
        <v>51</v>
      </c>
      <c r="H5618" t="s">
        <v>41</v>
      </c>
      <c r="I5618" t="s">
        <v>60</v>
      </c>
      <c r="J5618" s="10">
        <v>49052</v>
      </c>
    </row>
    <row r="5619" spans="1:10" x14ac:dyDescent="0.25">
      <c r="A5619" t="s">
        <v>11343</v>
      </c>
      <c r="B5619" t="s">
        <v>10</v>
      </c>
      <c r="C5619" t="s">
        <v>18</v>
      </c>
      <c r="D5619" t="s">
        <v>11344</v>
      </c>
      <c r="E5619" t="s">
        <v>116</v>
      </c>
      <c r="F5619" t="s">
        <v>60</v>
      </c>
      <c r="G5619" t="s">
        <v>38</v>
      </c>
      <c r="H5619" t="s">
        <v>33</v>
      </c>
      <c r="I5619" t="s">
        <v>60</v>
      </c>
      <c r="J5619" s="10">
        <v>49053</v>
      </c>
    </row>
    <row r="5620" spans="1:10" x14ac:dyDescent="0.25">
      <c r="A5620" t="s">
        <v>11345</v>
      </c>
      <c r="B5620" t="s">
        <v>14</v>
      </c>
      <c r="C5620" t="s">
        <v>18</v>
      </c>
      <c r="D5620" t="s">
        <v>11346</v>
      </c>
      <c r="E5620" t="s">
        <v>93</v>
      </c>
      <c r="F5620" t="s">
        <v>60</v>
      </c>
      <c r="G5620" t="s">
        <v>44</v>
      </c>
      <c r="H5620" t="s">
        <v>39</v>
      </c>
      <c r="I5620" t="s">
        <v>35</v>
      </c>
      <c r="J5620" s="10">
        <v>49054</v>
      </c>
    </row>
    <row r="5621" spans="1:10" x14ac:dyDescent="0.25">
      <c r="A5621" t="s">
        <v>11347</v>
      </c>
      <c r="B5621" t="s">
        <v>14</v>
      </c>
      <c r="C5621" t="s">
        <v>11</v>
      </c>
      <c r="D5621" t="s">
        <v>11348</v>
      </c>
      <c r="E5621" t="s">
        <v>212</v>
      </c>
      <c r="F5621" t="s">
        <v>60</v>
      </c>
      <c r="G5621" t="s">
        <v>37</v>
      </c>
      <c r="H5621" t="s">
        <v>44</v>
      </c>
      <c r="I5621" t="s">
        <v>60</v>
      </c>
      <c r="J5621" s="10">
        <v>49055</v>
      </c>
    </row>
    <row r="5622" spans="1:10" x14ac:dyDescent="0.25">
      <c r="A5622" t="s">
        <v>11349</v>
      </c>
      <c r="B5622" t="s">
        <v>22</v>
      </c>
      <c r="C5622" t="s">
        <v>21</v>
      </c>
      <c r="D5622" t="s">
        <v>11350</v>
      </c>
      <c r="E5622" t="s">
        <v>45</v>
      </c>
      <c r="F5622" t="s">
        <v>35</v>
      </c>
      <c r="G5622" t="s">
        <v>35</v>
      </c>
      <c r="H5622" t="s">
        <v>44</v>
      </c>
      <c r="I5622" t="s">
        <v>35</v>
      </c>
      <c r="J5622" s="10">
        <v>49056</v>
      </c>
    </row>
    <row r="5623" spans="1:10" x14ac:dyDescent="0.25">
      <c r="A5623" t="s">
        <v>11351</v>
      </c>
      <c r="B5623" t="s">
        <v>10</v>
      </c>
      <c r="C5623" t="s">
        <v>17</v>
      </c>
      <c r="D5623" t="s">
        <v>11352</v>
      </c>
      <c r="E5623" t="s">
        <v>160</v>
      </c>
      <c r="F5623" t="s">
        <v>35</v>
      </c>
      <c r="G5623" t="s">
        <v>39</v>
      </c>
      <c r="H5623" t="s">
        <v>33</v>
      </c>
      <c r="I5623" t="s">
        <v>35</v>
      </c>
      <c r="J5623" s="10">
        <v>49057</v>
      </c>
    </row>
    <row r="5624" spans="1:10" x14ac:dyDescent="0.25">
      <c r="A5624" t="s">
        <v>11353</v>
      </c>
      <c r="B5624" t="s">
        <v>19</v>
      </c>
      <c r="C5624" t="s">
        <v>7</v>
      </c>
      <c r="D5624" t="s">
        <v>11354</v>
      </c>
      <c r="E5624" t="s">
        <v>66</v>
      </c>
      <c r="F5624" t="s">
        <v>35</v>
      </c>
      <c r="G5624" t="s">
        <v>43</v>
      </c>
      <c r="H5624" t="s">
        <v>41</v>
      </c>
      <c r="I5624" t="s">
        <v>35</v>
      </c>
      <c r="J5624" s="10">
        <v>49058</v>
      </c>
    </row>
    <row r="5625" spans="1:10" x14ac:dyDescent="0.25">
      <c r="A5625" t="s">
        <v>11355</v>
      </c>
      <c r="B5625" t="s">
        <v>6</v>
      </c>
      <c r="C5625" t="s">
        <v>17</v>
      </c>
      <c r="D5625" t="s">
        <v>11356</v>
      </c>
      <c r="E5625" t="s">
        <v>125</v>
      </c>
      <c r="F5625" t="s">
        <v>60</v>
      </c>
      <c r="G5625" t="s">
        <v>47</v>
      </c>
      <c r="H5625" t="s">
        <v>41</v>
      </c>
      <c r="I5625" t="s">
        <v>60</v>
      </c>
      <c r="J5625" s="10">
        <v>49059</v>
      </c>
    </row>
    <row r="5626" spans="1:10" x14ac:dyDescent="0.25">
      <c r="A5626" t="s">
        <v>11357</v>
      </c>
      <c r="B5626" t="s">
        <v>10</v>
      </c>
      <c r="C5626" t="s">
        <v>7</v>
      </c>
      <c r="D5626" t="s">
        <v>11358</v>
      </c>
      <c r="E5626" t="s">
        <v>160</v>
      </c>
      <c r="F5626" t="s">
        <v>60</v>
      </c>
      <c r="G5626" t="s">
        <v>42</v>
      </c>
      <c r="H5626" t="s">
        <v>41</v>
      </c>
      <c r="I5626" t="s">
        <v>60</v>
      </c>
      <c r="J5626" s="10">
        <v>49060</v>
      </c>
    </row>
    <row r="5627" spans="1:10" x14ac:dyDescent="0.25">
      <c r="A5627" t="s">
        <v>11359</v>
      </c>
      <c r="B5627" t="s">
        <v>6</v>
      </c>
      <c r="C5627" t="s">
        <v>7</v>
      </c>
      <c r="D5627" t="s">
        <v>11360</v>
      </c>
      <c r="E5627" t="s">
        <v>193</v>
      </c>
      <c r="F5627" t="s">
        <v>35</v>
      </c>
      <c r="G5627" t="s">
        <v>50</v>
      </c>
      <c r="H5627" t="s">
        <v>35</v>
      </c>
      <c r="I5627" t="s">
        <v>35</v>
      </c>
      <c r="J5627" s="10">
        <v>49061</v>
      </c>
    </row>
    <row r="5628" spans="1:10" x14ac:dyDescent="0.25">
      <c r="A5628" t="s">
        <v>11361</v>
      </c>
      <c r="B5628" t="s">
        <v>22</v>
      </c>
      <c r="C5628" t="s">
        <v>21</v>
      </c>
      <c r="D5628" t="s">
        <v>11362</v>
      </c>
      <c r="E5628" t="s">
        <v>209</v>
      </c>
      <c r="F5628" t="s">
        <v>60</v>
      </c>
      <c r="G5628" t="s">
        <v>35</v>
      </c>
      <c r="H5628" t="s">
        <v>35</v>
      </c>
      <c r="I5628" t="s">
        <v>60</v>
      </c>
      <c r="J5628" s="10">
        <v>49062</v>
      </c>
    </row>
    <row r="5629" spans="1:10" x14ac:dyDescent="0.25">
      <c r="A5629" t="s">
        <v>11363</v>
      </c>
      <c r="B5629" t="s">
        <v>10</v>
      </c>
      <c r="C5629" t="s">
        <v>18</v>
      </c>
      <c r="D5629" t="s">
        <v>11364</v>
      </c>
      <c r="E5629" t="s">
        <v>113</v>
      </c>
      <c r="F5629" t="s">
        <v>60</v>
      </c>
      <c r="G5629" t="s">
        <v>35</v>
      </c>
      <c r="H5629" t="s">
        <v>35</v>
      </c>
      <c r="I5629" t="s">
        <v>60</v>
      </c>
      <c r="J5629" s="10">
        <v>49063</v>
      </c>
    </row>
    <row r="5630" spans="1:10" x14ac:dyDescent="0.25">
      <c r="A5630" t="s">
        <v>11365</v>
      </c>
      <c r="B5630" t="s">
        <v>14</v>
      </c>
      <c r="C5630" t="s">
        <v>11</v>
      </c>
      <c r="D5630" t="s">
        <v>11366</v>
      </c>
      <c r="E5630" t="s">
        <v>392</v>
      </c>
      <c r="F5630" t="s">
        <v>35</v>
      </c>
      <c r="G5630" t="s">
        <v>44</v>
      </c>
      <c r="H5630" t="s">
        <v>33</v>
      </c>
      <c r="I5630" t="s">
        <v>35</v>
      </c>
      <c r="J5630" s="10">
        <v>49064</v>
      </c>
    </row>
    <row r="5631" spans="1:10" x14ac:dyDescent="0.25">
      <c r="A5631" t="s">
        <v>11367</v>
      </c>
      <c r="B5631" t="s">
        <v>10</v>
      </c>
      <c r="C5631" t="s">
        <v>21</v>
      </c>
      <c r="D5631" t="s">
        <v>11368</v>
      </c>
      <c r="E5631" t="s">
        <v>233</v>
      </c>
      <c r="F5631" t="s">
        <v>35</v>
      </c>
      <c r="G5631" t="s">
        <v>48</v>
      </c>
      <c r="H5631" t="s">
        <v>33</v>
      </c>
      <c r="I5631" t="s">
        <v>60</v>
      </c>
      <c r="J5631" s="10">
        <v>49065</v>
      </c>
    </row>
    <row r="5632" spans="1:10" x14ac:dyDescent="0.25">
      <c r="A5632" t="s">
        <v>11369</v>
      </c>
      <c r="B5632" t="s">
        <v>6</v>
      </c>
      <c r="C5632" t="s">
        <v>17</v>
      </c>
      <c r="D5632" t="s">
        <v>11370</v>
      </c>
      <c r="E5632" t="s">
        <v>84</v>
      </c>
      <c r="F5632" t="s">
        <v>60</v>
      </c>
      <c r="G5632" t="s">
        <v>37</v>
      </c>
      <c r="H5632" t="s">
        <v>39</v>
      </c>
      <c r="I5632" t="s">
        <v>35</v>
      </c>
      <c r="J5632" s="10">
        <v>49066</v>
      </c>
    </row>
    <row r="5633" spans="1:10" x14ac:dyDescent="0.25">
      <c r="A5633" t="s">
        <v>11371</v>
      </c>
      <c r="B5633" t="s">
        <v>22</v>
      </c>
      <c r="C5633" t="s">
        <v>7</v>
      </c>
      <c r="D5633" t="s">
        <v>11372</v>
      </c>
      <c r="E5633" t="s">
        <v>71</v>
      </c>
      <c r="F5633" t="s">
        <v>35</v>
      </c>
      <c r="G5633" t="s">
        <v>35</v>
      </c>
      <c r="H5633" t="s">
        <v>33</v>
      </c>
      <c r="I5633" t="s">
        <v>35</v>
      </c>
      <c r="J5633" s="10">
        <v>49067</v>
      </c>
    </row>
    <row r="5634" spans="1:10" x14ac:dyDescent="0.25">
      <c r="A5634" t="s">
        <v>11373</v>
      </c>
      <c r="B5634" t="s">
        <v>14</v>
      </c>
      <c r="C5634" t="s">
        <v>21</v>
      </c>
      <c r="D5634" t="s">
        <v>11374</v>
      </c>
      <c r="E5634" t="s">
        <v>116</v>
      </c>
      <c r="F5634" t="s">
        <v>35</v>
      </c>
      <c r="G5634" t="s">
        <v>48</v>
      </c>
      <c r="H5634" t="s">
        <v>33</v>
      </c>
      <c r="I5634" t="s">
        <v>35</v>
      </c>
      <c r="J5634" s="10">
        <v>49068</v>
      </c>
    </row>
    <row r="5635" spans="1:10" x14ac:dyDescent="0.25">
      <c r="A5635" t="s">
        <v>11375</v>
      </c>
      <c r="B5635" t="s">
        <v>19</v>
      </c>
      <c r="C5635" t="s">
        <v>11</v>
      </c>
      <c r="D5635" t="s">
        <v>11376</v>
      </c>
      <c r="E5635" t="s">
        <v>181</v>
      </c>
      <c r="F5635" t="s">
        <v>60</v>
      </c>
      <c r="G5635" t="s">
        <v>49</v>
      </c>
      <c r="H5635" t="s">
        <v>33</v>
      </c>
      <c r="I5635" t="s">
        <v>60</v>
      </c>
      <c r="J5635" s="10">
        <v>49069</v>
      </c>
    </row>
    <row r="5636" spans="1:10" x14ac:dyDescent="0.25">
      <c r="A5636" t="s">
        <v>11377</v>
      </c>
      <c r="B5636" t="s">
        <v>14</v>
      </c>
      <c r="C5636" t="s">
        <v>17</v>
      </c>
      <c r="D5636" t="s">
        <v>11378</v>
      </c>
      <c r="E5636" t="s">
        <v>93</v>
      </c>
      <c r="F5636" t="s">
        <v>60</v>
      </c>
      <c r="G5636" t="s">
        <v>48</v>
      </c>
      <c r="H5636" t="s">
        <v>39</v>
      </c>
      <c r="I5636" t="s">
        <v>35</v>
      </c>
      <c r="J5636" s="10">
        <v>49070</v>
      </c>
    </row>
    <row r="5637" spans="1:10" x14ac:dyDescent="0.25">
      <c r="A5637" t="s">
        <v>11379</v>
      </c>
      <c r="B5637" t="s">
        <v>22</v>
      </c>
      <c r="C5637" t="s">
        <v>21</v>
      </c>
      <c r="D5637" t="s">
        <v>11380</v>
      </c>
      <c r="E5637" t="s">
        <v>240</v>
      </c>
      <c r="F5637" t="s">
        <v>60</v>
      </c>
      <c r="G5637" t="s">
        <v>35</v>
      </c>
      <c r="H5637" t="s">
        <v>35</v>
      </c>
      <c r="I5637" t="s">
        <v>60</v>
      </c>
      <c r="J5637" s="10">
        <v>49071</v>
      </c>
    </row>
    <row r="5638" spans="1:10" x14ac:dyDescent="0.25">
      <c r="A5638" t="s">
        <v>11381</v>
      </c>
      <c r="B5638" t="s">
        <v>14</v>
      </c>
      <c r="C5638" t="s">
        <v>7</v>
      </c>
      <c r="D5638" t="s">
        <v>11382</v>
      </c>
      <c r="E5638" t="s">
        <v>48</v>
      </c>
      <c r="F5638" t="s">
        <v>60</v>
      </c>
      <c r="G5638" t="s">
        <v>43</v>
      </c>
      <c r="H5638" t="s">
        <v>35</v>
      </c>
      <c r="I5638" t="s">
        <v>60</v>
      </c>
      <c r="J5638" s="10">
        <v>49072</v>
      </c>
    </row>
    <row r="5639" spans="1:10" x14ac:dyDescent="0.25">
      <c r="A5639" t="s">
        <v>11383</v>
      </c>
      <c r="B5639" t="s">
        <v>22</v>
      </c>
      <c r="C5639" t="s">
        <v>17</v>
      </c>
      <c r="D5639" t="s">
        <v>11384</v>
      </c>
      <c r="E5639" t="s">
        <v>405</v>
      </c>
      <c r="F5639" t="s">
        <v>60</v>
      </c>
      <c r="G5639" t="s">
        <v>34</v>
      </c>
      <c r="H5639" t="s">
        <v>41</v>
      </c>
      <c r="I5639" t="s">
        <v>60</v>
      </c>
      <c r="J5639" s="10">
        <v>49073</v>
      </c>
    </row>
    <row r="5640" spans="1:10" x14ac:dyDescent="0.25">
      <c r="A5640" t="s">
        <v>11385</v>
      </c>
      <c r="B5640" t="s">
        <v>14</v>
      </c>
      <c r="C5640" t="s">
        <v>17</v>
      </c>
      <c r="D5640" t="s">
        <v>11386</v>
      </c>
      <c r="E5640" t="s">
        <v>119</v>
      </c>
      <c r="F5640" t="s">
        <v>60</v>
      </c>
      <c r="G5640" t="s">
        <v>43</v>
      </c>
      <c r="H5640" t="s">
        <v>41</v>
      </c>
      <c r="I5640" t="s">
        <v>60</v>
      </c>
      <c r="J5640" s="10">
        <v>49074</v>
      </c>
    </row>
    <row r="5641" spans="1:10" x14ac:dyDescent="0.25">
      <c r="A5641" t="s">
        <v>11387</v>
      </c>
      <c r="B5641" t="s">
        <v>19</v>
      </c>
      <c r="C5641" t="s">
        <v>21</v>
      </c>
      <c r="D5641" t="s">
        <v>11388</v>
      </c>
      <c r="E5641" t="s">
        <v>63</v>
      </c>
      <c r="F5641" t="s">
        <v>60</v>
      </c>
      <c r="G5641" t="s">
        <v>38</v>
      </c>
      <c r="H5641" t="s">
        <v>41</v>
      </c>
      <c r="I5641" t="s">
        <v>60</v>
      </c>
      <c r="J5641" s="10">
        <v>49075</v>
      </c>
    </row>
    <row r="5642" spans="1:10" x14ac:dyDescent="0.25">
      <c r="A5642" t="s">
        <v>11389</v>
      </c>
      <c r="B5642" t="s">
        <v>10</v>
      </c>
      <c r="C5642" t="s">
        <v>17</v>
      </c>
      <c r="D5642" t="s">
        <v>11390</v>
      </c>
      <c r="E5642" t="s">
        <v>93</v>
      </c>
      <c r="F5642" t="s">
        <v>35</v>
      </c>
      <c r="G5642" t="s">
        <v>49</v>
      </c>
      <c r="H5642" t="s">
        <v>44</v>
      </c>
      <c r="I5642" t="s">
        <v>35</v>
      </c>
      <c r="J5642" s="10">
        <v>49076</v>
      </c>
    </row>
    <row r="5643" spans="1:10" x14ac:dyDescent="0.25">
      <c r="A5643" t="s">
        <v>11391</v>
      </c>
      <c r="B5643" t="s">
        <v>14</v>
      </c>
      <c r="C5643" t="s">
        <v>7</v>
      </c>
      <c r="D5643" t="s">
        <v>11392</v>
      </c>
      <c r="E5643" t="s">
        <v>99</v>
      </c>
      <c r="F5643" t="s">
        <v>35</v>
      </c>
      <c r="G5643" t="s">
        <v>40</v>
      </c>
      <c r="H5643" t="s">
        <v>44</v>
      </c>
      <c r="I5643" t="s">
        <v>35</v>
      </c>
      <c r="J5643" s="10">
        <v>49077</v>
      </c>
    </row>
    <row r="5644" spans="1:10" x14ac:dyDescent="0.25">
      <c r="A5644" t="s">
        <v>11393</v>
      </c>
      <c r="B5644" t="s">
        <v>22</v>
      </c>
      <c r="C5644" t="s">
        <v>17</v>
      </c>
      <c r="D5644" t="s">
        <v>11394</v>
      </c>
      <c r="E5644" t="s">
        <v>222</v>
      </c>
      <c r="F5644" t="s">
        <v>60</v>
      </c>
      <c r="G5644" t="s">
        <v>48</v>
      </c>
      <c r="H5644" t="s">
        <v>41</v>
      </c>
      <c r="I5644" t="s">
        <v>60</v>
      </c>
      <c r="J5644" s="10">
        <v>49078</v>
      </c>
    </row>
    <row r="5645" spans="1:10" x14ac:dyDescent="0.25">
      <c r="A5645" t="s">
        <v>11395</v>
      </c>
      <c r="B5645" t="s">
        <v>6</v>
      </c>
      <c r="C5645" t="s">
        <v>18</v>
      </c>
      <c r="D5645" t="s">
        <v>11396</v>
      </c>
      <c r="E5645" t="s">
        <v>96</v>
      </c>
      <c r="F5645" t="s">
        <v>60</v>
      </c>
      <c r="G5645" t="s">
        <v>43</v>
      </c>
      <c r="H5645" t="s">
        <v>33</v>
      </c>
      <c r="I5645" t="s">
        <v>60</v>
      </c>
      <c r="J5645" s="10">
        <v>49079</v>
      </c>
    </row>
    <row r="5646" spans="1:10" x14ac:dyDescent="0.25">
      <c r="A5646" t="s">
        <v>11397</v>
      </c>
      <c r="B5646" t="s">
        <v>6</v>
      </c>
      <c r="C5646" t="s">
        <v>11</v>
      </c>
      <c r="D5646" t="s">
        <v>11398</v>
      </c>
      <c r="E5646" t="s">
        <v>45</v>
      </c>
      <c r="F5646" t="s">
        <v>35</v>
      </c>
      <c r="G5646" t="s">
        <v>51</v>
      </c>
      <c r="H5646" t="s">
        <v>35</v>
      </c>
      <c r="I5646" t="s">
        <v>60</v>
      </c>
      <c r="J5646" s="10">
        <v>49080</v>
      </c>
    </row>
    <row r="5647" spans="1:10" x14ac:dyDescent="0.25">
      <c r="A5647" t="s">
        <v>11399</v>
      </c>
      <c r="B5647" t="s">
        <v>22</v>
      </c>
      <c r="C5647" t="s">
        <v>21</v>
      </c>
      <c r="D5647" t="s">
        <v>11400</v>
      </c>
      <c r="E5647" t="s">
        <v>154</v>
      </c>
      <c r="F5647" t="s">
        <v>60</v>
      </c>
      <c r="G5647" t="s">
        <v>48</v>
      </c>
      <c r="H5647" t="s">
        <v>39</v>
      </c>
      <c r="I5647" t="s">
        <v>35</v>
      </c>
      <c r="J5647" s="10">
        <v>49081</v>
      </c>
    </row>
    <row r="5648" spans="1:10" x14ac:dyDescent="0.25">
      <c r="A5648" t="s">
        <v>11401</v>
      </c>
      <c r="B5648" t="s">
        <v>10</v>
      </c>
      <c r="C5648" t="s">
        <v>18</v>
      </c>
      <c r="D5648" t="s">
        <v>11402</v>
      </c>
      <c r="E5648" t="s">
        <v>209</v>
      </c>
      <c r="F5648" t="s">
        <v>60</v>
      </c>
      <c r="G5648" t="s">
        <v>50</v>
      </c>
      <c r="H5648" t="s">
        <v>41</v>
      </c>
      <c r="I5648" t="s">
        <v>60</v>
      </c>
      <c r="J5648" s="10">
        <v>49082</v>
      </c>
    </row>
    <row r="5649" spans="1:10" x14ac:dyDescent="0.25">
      <c r="A5649" t="s">
        <v>11403</v>
      </c>
      <c r="B5649" t="s">
        <v>10</v>
      </c>
      <c r="C5649" t="s">
        <v>17</v>
      </c>
      <c r="D5649" t="s">
        <v>11404</v>
      </c>
      <c r="E5649" t="s">
        <v>77</v>
      </c>
      <c r="F5649" t="s">
        <v>35</v>
      </c>
      <c r="G5649" t="s">
        <v>48</v>
      </c>
      <c r="H5649" t="s">
        <v>33</v>
      </c>
      <c r="I5649" t="s">
        <v>60</v>
      </c>
      <c r="J5649" s="10">
        <v>49083</v>
      </c>
    </row>
    <row r="5650" spans="1:10" x14ac:dyDescent="0.25">
      <c r="A5650" t="s">
        <v>11405</v>
      </c>
      <c r="B5650" t="s">
        <v>6</v>
      </c>
      <c r="C5650" t="s">
        <v>18</v>
      </c>
      <c r="D5650" t="s">
        <v>11406</v>
      </c>
      <c r="E5650" t="s">
        <v>87</v>
      </c>
      <c r="F5650" t="s">
        <v>35</v>
      </c>
      <c r="G5650" t="s">
        <v>41</v>
      </c>
      <c r="H5650" t="s">
        <v>41</v>
      </c>
      <c r="I5650" t="s">
        <v>60</v>
      </c>
      <c r="J5650" s="10">
        <v>49084</v>
      </c>
    </row>
    <row r="5651" spans="1:10" x14ac:dyDescent="0.25">
      <c r="A5651" t="s">
        <v>11407</v>
      </c>
      <c r="B5651" t="s">
        <v>22</v>
      </c>
      <c r="C5651" t="s">
        <v>21</v>
      </c>
      <c r="D5651" t="s">
        <v>11408</v>
      </c>
      <c r="E5651" t="s">
        <v>160</v>
      </c>
      <c r="F5651" t="s">
        <v>60</v>
      </c>
      <c r="G5651" t="s">
        <v>40</v>
      </c>
      <c r="H5651" t="s">
        <v>39</v>
      </c>
      <c r="I5651" t="s">
        <v>35</v>
      </c>
      <c r="J5651" s="10">
        <v>49085</v>
      </c>
    </row>
    <row r="5652" spans="1:10" x14ac:dyDescent="0.25">
      <c r="A5652" t="s">
        <v>11409</v>
      </c>
      <c r="B5652" t="s">
        <v>6</v>
      </c>
      <c r="C5652" t="s">
        <v>18</v>
      </c>
      <c r="D5652" t="s">
        <v>11410</v>
      </c>
      <c r="E5652" t="s">
        <v>63</v>
      </c>
      <c r="F5652" t="s">
        <v>35</v>
      </c>
      <c r="G5652" t="s">
        <v>40</v>
      </c>
      <c r="H5652" t="s">
        <v>41</v>
      </c>
      <c r="I5652" t="s">
        <v>35</v>
      </c>
      <c r="J5652" s="10">
        <v>49086</v>
      </c>
    </row>
    <row r="5653" spans="1:10" x14ac:dyDescent="0.25">
      <c r="A5653" t="s">
        <v>11411</v>
      </c>
      <c r="B5653" t="s">
        <v>10</v>
      </c>
      <c r="C5653" t="s">
        <v>21</v>
      </c>
      <c r="D5653" t="s">
        <v>11412</v>
      </c>
      <c r="E5653" t="s">
        <v>209</v>
      </c>
      <c r="F5653" t="s">
        <v>60</v>
      </c>
      <c r="G5653" t="s">
        <v>39</v>
      </c>
      <c r="H5653" t="s">
        <v>35</v>
      </c>
      <c r="I5653" t="s">
        <v>60</v>
      </c>
      <c r="J5653" s="10">
        <v>49087</v>
      </c>
    </row>
    <row r="5654" spans="1:10" x14ac:dyDescent="0.25">
      <c r="A5654" t="s">
        <v>11413</v>
      </c>
      <c r="B5654" t="s">
        <v>19</v>
      </c>
      <c r="C5654" t="s">
        <v>7</v>
      </c>
      <c r="D5654" t="s">
        <v>11414</v>
      </c>
      <c r="E5654" t="s">
        <v>96</v>
      </c>
      <c r="F5654" t="s">
        <v>35</v>
      </c>
      <c r="G5654" t="s">
        <v>42</v>
      </c>
      <c r="H5654" t="s">
        <v>35</v>
      </c>
      <c r="I5654" t="s">
        <v>35</v>
      </c>
      <c r="J5654" s="10">
        <v>49088</v>
      </c>
    </row>
    <row r="5655" spans="1:10" x14ac:dyDescent="0.25">
      <c r="A5655" t="s">
        <v>11415</v>
      </c>
      <c r="B5655" t="s">
        <v>6</v>
      </c>
      <c r="C5655" t="s">
        <v>7</v>
      </c>
      <c r="D5655" t="s">
        <v>11416</v>
      </c>
      <c r="E5655" t="s">
        <v>263</v>
      </c>
      <c r="F5655" t="s">
        <v>60</v>
      </c>
      <c r="G5655" t="s">
        <v>49</v>
      </c>
      <c r="H5655" t="s">
        <v>44</v>
      </c>
      <c r="I5655" t="s">
        <v>35</v>
      </c>
      <c r="J5655" s="10">
        <v>49089</v>
      </c>
    </row>
    <row r="5656" spans="1:10" x14ac:dyDescent="0.25">
      <c r="A5656" t="s">
        <v>11417</v>
      </c>
      <c r="B5656" t="s">
        <v>10</v>
      </c>
      <c r="C5656" t="s">
        <v>18</v>
      </c>
      <c r="D5656" t="s">
        <v>11418</v>
      </c>
      <c r="E5656" t="s">
        <v>105</v>
      </c>
      <c r="F5656" t="s">
        <v>60</v>
      </c>
      <c r="G5656" t="s">
        <v>36</v>
      </c>
      <c r="H5656" t="s">
        <v>35</v>
      </c>
      <c r="I5656" t="s">
        <v>60</v>
      </c>
      <c r="J5656" s="10">
        <v>49090</v>
      </c>
    </row>
    <row r="5657" spans="1:10" x14ac:dyDescent="0.25">
      <c r="A5657" t="s">
        <v>11419</v>
      </c>
      <c r="B5657" t="s">
        <v>10</v>
      </c>
      <c r="C5657" t="s">
        <v>7</v>
      </c>
      <c r="D5657" t="s">
        <v>11420</v>
      </c>
      <c r="E5657" t="s">
        <v>113</v>
      </c>
      <c r="F5657" t="s">
        <v>60</v>
      </c>
      <c r="G5657" t="s">
        <v>49</v>
      </c>
      <c r="H5657" t="s">
        <v>41</v>
      </c>
      <c r="I5657" t="s">
        <v>60</v>
      </c>
      <c r="J5657" s="10">
        <v>49091</v>
      </c>
    </row>
    <row r="5658" spans="1:10" x14ac:dyDescent="0.25">
      <c r="A5658" t="s">
        <v>11421</v>
      </c>
      <c r="B5658" t="s">
        <v>10</v>
      </c>
      <c r="C5658" t="s">
        <v>7</v>
      </c>
      <c r="D5658" t="s">
        <v>11422</v>
      </c>
      <c r="E5658" t="s">
        <v>45</v>
      </c>
      <c r="F5658" t="s">
        <v>60</v>
      </c>
      <c r="G5658" t="s">
        <v>51</v>
      </c>
      <c r="H5658" t="s">
        <v>44</v>
      </c>
      <c r="I5658" t="s">
        <v>60</v>
      </c>
      <c r="J5658" s="10">
        <v>49092</v>
      </c>
    </row>
    <row r="5659" spans="1:10" x14ac:dyDescent="0.25">
      <c r="A5659" t="s">
        <v>11423</v>
      </c>
      <c r="B5659" t="s">
        <v>10</v>
      </c>
      <c r="C5659" t="s">
        <v>17</v>
      </c>
      <c r="D5659" t="s">
        <v>11424</v>
      </c>
      <c r="E5659" t="s">
        <v>128</v>
      </c>
      <c r="F5659" t="s">
        <v>35</v>
      </c>
      <c r="G5659" t="s">
        <v>49</v>
      </c>
      <c r="H5659" t="s">
        <v>39</v>
      </c>
      <c r="I5659" t="s">
        <v>35</v>
      </c>
      <c r="J5659" s="10">
        <v>49093</v>
      </c>
    </row>
    <row r="5660" spans="1:10" x14ac:dyDescent="0.25">
      <c r="A5660" t="s">
        <v>11425</v>
      </c>
      <c r="B5660" t="s">
        <v>6</v>
      </c>
      <c r="C5660" t="s">
        <v>18</v>
      </c>
      <c r="D5660" t="s">
        <v>11426</v>
      </c>
      <c r="E5660" t="s">
        <v>96</v>
      </c>
      <c r="F5660" t="s">
        <v>60</v>
      </c>
      <c r="G5660" t="s">
        <v>44</v>
      </c>
      <c r="H5660" t="s">
        <v>41</v>
      </c>
      <c r="I5660" t="s">
        <v>60</v>
      </c>
      <c r="J5660" s="10">
        <v>49094</v>
      </c>
    </row>
    <row r="5661" spans="1:10" x14ac:dyDescent="0.25">
      <c r="A5661" t="s">
        <v>11427</v>
      </c>
      <c r="B5661" t="s">
        <v>22</v>
      </c>
      <c r="C5661" t="s">
        <v>7</v>
      </c>
      <c r="D5661" t="s">
        <v>11428</v>
      </c>
      <c r="E5661" t="s">
        <v>217</v>
      </c>
      <c r="F5661" t="s">
        <v>35</v>
      </c>
      <c r="G5661" t="s">
        <v>35</v>
      </c>
      <c r="H5661" t="s">
        <v>41</v>
      </c>
      <c r="I5661" t="s">
        <v>35</v>
      </c>
      <c r="J5661" s="10">
        <v>49095</v>
      </c>
    </row>
    <row r="5662" spans="1:10" x14ac:dyDescent="0.25">
      <c r="A5662" t="s">
        <v>11429</v>
      </c>
      <c r="B5662" t="s">
        <v>19</v>
      </c>
      <c r="C5662" t="s">
        <v>21</v>
      </c>
      <c r="D5662" t="s">
        <v>11430</v>
      </c>
      <c r="E5662" t="s">
        <v>110</v>
      </c>
      <c r="F5662" t="s">
        <v>60</v>
      </c>
      <c r="G5662" t="s">
        <v>33</v>
      </c>
      <c r="H5662" t="s">
        <v>33</v>
      </c>
      <c r="I5662" t="s">
        <v>60</v>
      </c>
      <c r="J5662" s="10">
        <v>49096</v>
      </c>
    </row>
    <row r="5663" spans="1:10" x14ac:dyDescent="0.25">
      <c r="A5663" t="s">
        <v>11431</v>
      </c>
      <c r="B5663" t="s">
        <v>10</v>
      </c>
      <c r="C5663" t="s">
        <v>21</v>
      </c>
      <c r="D5663" t="s">
        <v>11432</v>
      </c>
      <c r="E5663" t="s">
        <v>87</v>
      </c>
      <c r="F5663" t="s">
        <v>60</v>
      </c>
      <c r="G5663" t="s">
        <v>45</v>
      </c>
      <c r="H5663" t="s">
        <v>33</v>
      </c>
      <c r="I5663" t="s">
        <v>60</v>
      </c>
      <c r="J5663" s="10">
        <v>49097</v>
      </c>
    </row>
    <row r="5664" spans="1:10" x14ac:dyDescent="0.25">
      <c r="A5664" t="s">
        <v>11433</v>
      </c>
      <c r="B5664" t="s">
        <v>19</v>
      </c>
      <c r="C5664" t="s">
        <v>18</v>
      </c>
      <c r="D5664" t="s">
        <v>11434</v>
      </c>
      <c r="E5664" t="s">
        <v>222</v>
      </c>
      <c r="F5664" t="s">
        <v>35</v>
      </c>
      <c r="G5664" t="s">
        <v>44</v>
      </c>
      <c r="H5664" t="s">
        <v>41</v>
      </c>
      <c r="I5664" t="s">
        <v>35</v>
      </c>
      <c r="J5664" s="10">
        <v>49098</v>
      </c>
    </row>
    <row r="5665" spans="1:10" x14ac:dyDescent="0.25">
      <c r="A5665" t="s">
        <v>11435</v>
      </c>
      <c r="B5665" t="s">
        <v>19</v>
      </c>
      <c r="C5665" t="s">
        <v>7</v>
      </c>
      <c r="D5665" t="s">
        <v>11436</v>
      </c>
      <c r="E5665" t="s">
        <v>136</v>
      </c>
      <c r="F5665" t="s">
        <v>60</v>
      </c>
      <c r="G5665" t="s">
        <v>45</v>
      </c>
      <c r="H5665" t="s">
        <v>41</v>
      </c>
      <c r="I5665" t="s">
        <v>60</v>
      </c>
      <c r="J5665" s="10">
        <v>49099</v>
      </c>
    </row>
    <row r="5666" spans="1:10" x14ac:dyDescent="0.25">
      <c r="A5666" t="s">
        <v>11437</v>
      </c>
      <c r="B5666" t="s">
        <v>6</v>
      </c>
      <c r="C5666" t="s">
        <v>21</v>
      </c>
      <c r="D5666" t="s">
        <v>11438</v>
      </c>
      <c r="E5666" t="s">
        <v>160</v>
      </c>
      <c r="F5666" t="s">
        <v>60</v>
      </c>
      <c r="G5666" t="s">
        <v>40</v>
      </c>
      <c r="H5666" t="s">
        <v>44</v>
      </c>
      <c r="I5666" t="s">
        <v>35</v>
      </c>
      <c r="J5666" s="10">
        <v>49100</v>
      </c>
    </row>
    <row r="5667" spans="1:10" x14ac:dyDescent="0.25">
      <c r="A5667" t="s">
        <v>11439</v>
      </c>
      <c r="B5667" t="s">
        <v>6</v>
      </c>
      <c r="C5667" t="s">
        <v>7</v>
      </c>
      <c r="D5667" t="s">
        <v>11440</v>
      </c>
      <c r="E5667" t="s">
        <v>131</v>
      </c>
      <c r="F5667" t="s">
        <v>35</v>
      </c>
      <c r="G5667" t="s">
        <v>41</v>
      </c>
      <c r="H5667" t="s">
        <v>33</v>
      </c>
      <c r="I5667" t="s">
        <v>35</v>
      </c>
      <c r="J5667" s="10">
        <v>49101</v>
      </c>
    </row>
    <row r="5668" spans="1:10" x14ac:dyDescent="0.25">
      <c r="A5668" t="s">
        <v>11441</v>
      </c>
      <c r="B5668" t="s">
        <v>14</v>
      </c>
      <c r="C5668" t="s">
        <v>18</v>
      </c>
      <c r="D5668" t="s">
        <v>11442</v>
      </c>
      <c r="E5668" t="s">
        <v>428</v>
      </c>
      <c r="F5668" t="s">
        <v>35</v>
      </c>
      <c r="G5668" t="s">
        <v>45</v>
      </c>
      <c r="H5668" t="s">
        <v>33</v>
      </c>
      <c r="I5668" t="s">
        <v>35</v>
      </c>
      <c r="J5668" s="10">
        <v>49102</v>
      </c>
    </row>
    <row r="5669" spans="1:10" x14ac:dyDescent="0.25">
      <c r="A5669" t="s">
        <v>11443</v>
      </c>
      <c r="B5669" t="s">
        <v>19</v>
      </c>
      <c r="C5669" t="s">
        <v>7</v>
      </c>
      <c r="D5669" t="s">
        <v>11444</v>
      </c>
      <c r="E5669" t="s">
        <v>87</v>
      </c>
      <c r="F5669" t="s">
        <v>60</v>
      </c>
      <c r="G5669" t="s">
        <v>39</v>
      </c>
      <c r="H5669" t="s">
        <v>33</v>
      </c>
      <c r="I5669" t="s">
        <v>60</v>
      </c>
      <c r="J5669" s="10">
        <v>49103</v>
      </c>
    </row>
    <row r="5670" spans="1:10" x14ac:dyDescent="0.25">
      <c r="A5670" t="s">
        <v>11445</v>
      </c>
      <c r="B5670" t="s">
        <v>6</v>
      </c>
      <c r="C5670" t="s">
        <v>18</v>
      </c>
      <c r="D5670" t="s">
        <v>11446</v>
      </c>
      <c r="E5670" t="s">
        <v>122</v>
      </c>
      <c r="F5670" t="s">
        <v>35</v>
      </c>
      <c r="G5670" t="s">
        <v>36</v>
      </c>
      <c r="H5670" t="s">
        <v>33</v>
      </c>
      <c r="I5670" t="s">
        <v>35</v>
      </c>
      <c r="J5670" s="10">
        <v>49104</v>
      </c>
    </row>
    <row r="5671" spans="1:10" x14ac:dyDescent="0.25">
      <c r="A5671" t="s">
        <v>11447</v>
      </c>
      <c r="B5671" t="s">
        <v>10</v>
      </c>
      <c r="C5671" t="s">
        <v>7</v>
      </c>
      <c r="D5671" t="s">
        <v>11448</v>
      </c>
      <c r="E5671" t="s">
        <v>188</v>
      </c>
      <c r="F5671" t="s">
        <v>60</v>
      </c>
      <c r="G5671" t="s">
        <v>39</v>
      </c>
      <c r="H5671" t="s">
        <v>41</v>
      </c>
      <c r="I5671" t="s">
        <v>60</v>
      </c>
      <c r="J5671" s="10">
        <v>49105</v>
      </c>
    </row>
    <row r="5672" spans="1:10" x14ac:dyDescent="0.25">
      <c r="A5672" t="s">
        <v>11449</v>
      </c>
      <c r="B5672" t="s">
        <v>22</v>
      </c>
      <c r="C5672" t="s">
        <v>18</v>
      </c>
      <c r="D5672" t="s">
        <v>11450</v>
      </c>
      <c r="E5672" t="s">
        <v>240</v>
      </c>
      <c r="F5672" t="s">
        <v>35</v>
      </c>
      <c r="G5672" t="s">
        <v>34</v>
      </c>
      <c r="H5672" t="s">
        <v>33</v>
      </c>
      <c r="I5672" t="s">
        <v>60</v>
      </c>
      <c r="J5672" s="10">
        <v>49106</v>
      </c>
    </row>
    <row r="5673" spans="1:10" x14ac:dyDescent="0.25">
      <c r="A5673" t="s">
        <v>11451</v>
      </c>
      <c r="B5673" t="s">
        <v>22</v>
      </c>
      <c r="C5673" t="s">
        <v>18</v>
      </c>
      <c r="D5673" t="s">
        <v>11452</v>
      </c>
      <c r="E5673" t="s">
        <v>206</v>
      </c>
      <c r="F5673" t="s">
        <v>35</v>
      </c>
      <c r="G5673" t="s">
        <v>44</v>
      </c>
      <c r="H5673" t="s">
        <v>44</v>
      </c>
      <c r="I5673" t="s">
        <v>35</v>
      </c>
      <c r="J5673" s="10">
        <v>49107</v>
      </c>
    </row>
    <row r="5674" spans="1:10" x14ac:dyDescent="0.25">
      <c r="A5674" t="s">
        <v>11453</v>
      </c>
      <c r="B5674" t="s">
        <v>22</v>
      </c>
      <c r="C5674" t="s">
        <v>17</v>
      </c>
      <c r="D5674" t="s">
        <v>11454</v>
      </c>
      <c r="E5674" t="s">
        <v>113</v>
      </c>
      <c r="F5674" t="s">
        <v>35</v>
      </c>
      <c r="G5674" t="s">
        <v>40</v>
      </c>
      <c r="H5674" t="s">
        <v>35</v>
      </c>
      <c r="I5674" t="s">
        <v>35</v>
      </c>
      <c r="J5674" s="10">
        <v>49108</v>
      </c>
    </row>
    <row r="5675" spans="1:10" x14ac:dyDescent="0.25">
      <c r="A5675" t="s">
        <v>11455</v>
      </c>
      <c r="B5675" t="s">
        <v>19</v>
      </c>
      <c r="C5675" t="s">
        <v>7</v>
      </c>
      <c r="D5675" t="s">
        <v>11456</v>
      </c>
      <c r="E5675" t="s">
        <v>63</v>
      </c>
      <c r="F5675" t="s">
        <v>35</v>
      </c>
      <c r="G5675" t="s">
        <v>34</v>
      </c>
      <c r="H5675" t="s">
        <v>41</v>
      </c>
      <c r="I5675" t="s">
        <v>35</v>
      </c>
      <c r="J5675" s="10">
        <v>49109</v>
      </c>
    </row>
    <row r="5676" spans="1:10" x14ac:dyDescent="0.25">
      <c r="A5676" t="s">
        <v>11457</v>
      </c>
      <c r="B5676" t="s">
        <v>19</v>
      </c>
      <c r="C5676" t="s">
        <v>18</v>
      </c>
      <c r="D5676" t="s">
        <v>11458</v>
      </c>
      <c r="E5676" t="s">
        <v>233</v>
      </c>
      <c r="F5676" t="s">
        <v>35</v>
      </c>
      <c r="G5676" t="s">
        <v>37</v>
      </c>
      <c r="H5676" t="s">
        <v>35</v>
      </c>
      <c r="I5676" t="s">
        <v>60</v>
      </c>
      <c r="J5676" s="10">
        <v>49110</v>
      </c>
    </row>
    <row r="5677" spans="1:10" x14ac:dyDescent="0.25">
      <c r="A5677" t="s">
        <v>11459</v>
      </c>
      <c r="B5677" t="s">
        <v>6</v>
      </c>
      <c r="C5677" t="s">
        <v>21</v>
      </c>
      <c r="D5677" t="s">
        <v>11460</v>
      </c>
      <c r="E5677" t="s">
        <v>149</v>
      </c>
      <c r="F5677" t="s">
        <v>35</v>
      </c>
      <c r="G5677" t="s">
        <v>38</v>
      </c>
      <c r="H5677" t="s">
        <v>41</v>
      </c>
      <c r="I5677" t="s">
        <v>35</v>
      </c>
      <c r="J5677" s="10">
        <v>49111</v>
      </c>
    </row>
    <row r="5678" spans="1:10" x14ac:dyDescent="0.25">
      <c r="A5678" t="s">
        <v>11461</v>
      </c>
      <c r="B5678" t="s">
        <v>14</v>
      </c>
      <c r="C5678" t="s">
        <v>18</v>
      </c>
      <c r="D5678" t="s">
        <v>11462</v>
      </c>
      <c r="E5678" t="s">
        <v>122</v>
      </c>
      <c r="F5678" t="s">
        <v>35</v>
      </c>
      <c r="G5678" t="s">
        <v>40</v>
      </c>
      <c r="H5678" t="s">
        <v>35</v>
      </c>
      <c r="I5678" t="s">
        <v>35</v>
      </c>
      <c r="J5678" s="10">
        <v>49112</v>
      </c>
    </row>
    <row r="5679" spans="1:10" x14ac:dyDescent="0.25">
      <c r="A5679" t="s">
        <v>11463</v>
      </c>
      <c r="B5679" t="s">
        <v>10</v>
      </c>
      <c r="C5679" t="s">
        <v>21</v>
      </c>
      <c r="D5679" t="s">
        <v>11464</v>
      </c>
      <c r="E5679" t="s">
        <v>96</v>
      </c>
      <c r="F5679" t="s">
        <v>35</v>
      </c>
      <c r="G5679" t="s">
        <v>35</v>
      </c>
      <c r="H5679" t="s">
        <v>39</v>
      </c>
      <c r="I5679" t="s">
        <v>35</v>
      </c>
      <c r="J5679" s="10">
        <v>49113</v>
      </c>
    </row>
    <row r="5680" spans="1:10" x14ac:dyDescent="0.25">
      <c r="A5680" t="s">
        <v>11465</v>
      </c>
      <c r="B5680" t="s">
        <v>6</v>
      </c>
      <c r="C5680" t="s">
        <v>7</v>
      </c>
      <c r="D5680" t="s">
        <v>11466</v>
      </c>
      <c r="E5680" t="s">
        <v>96</v>
      </c>
      <c r="F5680" t="s">
        <v>60</v>
      </c>
      <c r="G5680" t="s">
        <v>46</v>
      </c>
      <c r="H5680" t="s">
        <v>33</v>
      </c>
      <c r="I5680" t="s">
        <v>60</v>
      </c>
      <c r="J5680" s="10">
        <v>49114</v>
      </c>
    </row>
    <row r="5681" spans="1:10" x14ac:dyDescent="0.25">
      <c r="A5681" t="s">
        <v>11467</v>
      </c>
      <c r="B5681" t="s">
        <v>19</v>
      </c>
      <c r="C5681" t="s">
        <v>21</v>
      </c>
      <c r="D5681" t="s">
        <v>11468</v>
      </c>
      <c r="E5681" t="s">
        <v>105</v>
      </c>
      <c r="F5681" t="s">
        <v>60</v>
      </c>
      <c r="G5681" t="s">
        <v>51</v>
      </c>
      <c r="H5681" t="s">
        <v>39</v>
      </c>
      <c r="I5681" t="s">
        <v>60</v>
      </c>
      <c r="J5681" s="10">
        <v>49115</v>
      </c>
    </row>
    <row r="5682" spans="1:10" x14ac:dyDescent="0.25">
      <c r="A5682" t="s">
        <v>11469</v>
      </c>
      <c r="B5682" t="s">
        <v>6</v>
      </c>
      <c r="C5682" t="s">
        <v>17</v>
      </c>
      <c r="D5682" t="s">
        <v>11470</v>
      </c>
      <c r="E5682" t="s">
        <v>48</v>
      </c>
      <c r="F5682" t="s">
        <v>35</v>
      </c>
      <c r="G5682" t="s">
        <v>51</v>
      </c>
      <c r="H5682" t="s">
        <v>39</v>
      </c>
      <c r="I5682" t="s">
        <v>35</v>
      </c>
      <c r="J5682" s="10">
        <v>49116</v>
      </c>
    </row>
    <row r="5683" spans="1:10" x14ac:dyDescent="0.25">
      <c r="A5683" t="s">
        <v>11471</v>
      </c>
      <c r="B5683" t="s">
        <v>14</v>
      </c>
      <c r="C5683" t="s">
        <v>7</v>
      </c>
      <c r="D5683" t="s">
        <v>11472</v>
      </c>
      <c r="E5683" t="s">
        <v>87</v>
      </c>
      <c r="F5683" t="s">
        <v>35</v>
      </c>
      <c r="G5683" t="s">
        <v>33</v>
      </c>
      <c r="H5683" t="s">
        <v>41</v>
      </c>
      <c r="I5683" t="s">
        <v>60</v>
      </c>
      <c r="J5683" s="10">
        <v>49117</v>
      </c>
    </row>
    <row r="5684" spans="1:10" x14ac:dyDescent="0.25">
      <c r="A5684" t="s">
        <v>11473</v>
      </c>
      <c r="B5684" t="s">
        <v>6</v>
      </c>
      <c r="C5684" t="s">
        <v>17</v>
      </c>
      <c r="D5684" t="s">
        <v>11474</v>
      </c>
      <c r="E5684" t="s">
        <v>122</v>
      </c>
      <c r="F5684" t="s">
        <v>35</v>
      </c>
      <c r="G5684" t="s">
        <v>37</v>
      </c>
      <c r="H5684" t="s">
        <v>39</v>
      </c>
      <c r="I5684" t="s">
        <v>35</v>
      </c>
      <c r="J5684" s="10">
        <v>49118</v>
      </c>
    </row>
    <row r="5685" spans="1:10" x14ac:dyDescent="0.25">
      <c r="A5685" t="s">
        <v>11475</v>
      </c>
      <c r="B5685" t="s">
        <v>10</v>
      </c>
      <c r="C5685" t="s">
        <v>21</v>
      </c>
      <c r="D5685" t="s">
        <v>11476</v>
      </c>
      <c r="E5685" t="s">
        <v>113</v>
      </c>
      <c r="F5685" t="s">
        <v>60</v>
      </c>
      <c r="G5685" t="s">
        <v>49</v>
      </c>
      <c r="H5685" t="s">
        <v>44</v>
      </c>
      <c r="I5685" t="s">
        <v>35</v>
      </c>
      <c r="J5685" s="10">
        <v>49119</v>
      </c>
    </row>
    <row r="5686" spans="1:10" x14ac:dyDescent="0.25">
      <c r="A5686" t="s">
        <v>11477</v>
      </c>
      <c r="B5686" t="s">
        <v>6</v>
      </c>
      <c r="C5686" t="s">
        <v>7</v>
      </c>
      <c r="D5686" t="s">
        <v>11478</v>
      </c>
      <c r="E5686" t="s">
        <v>268</v>
      </c>
      <c r="F5686" t="s">
        <v>35</v>
      </c>
      <c r="G5686" t="s">
        <v>49</v>
      </c>
      <c r="H5686" t="s">
        <v>35</v>
      </c>
      <c r="I5686" t="s">
        <v>35</v>
      </c>
      <c r="J5686" s="10">
        <v>49120</v>
      </c>
    </row>
    <row r="5687" spans="1:10" x14ac:dyDescent="0.25">
      <c r="A5687" t="s">
        <v>11479</v>
      </c>
      <c r="B5687" t="s">
        <v>14</v>
      </c>
      <c r="C5687" t="s">
        <v>7</v>
      </c>
      <c r="D5687" t="s">
        <v>11480</v>
      </c>
      <c r="E5687" t="s">
        <v>99</v>
      </c>
      <c r="F5687" t="s">
        <v>35</v>
      </c>
      <c r="G5687" t="s">
        <v>34</v>
      </c>
      <c r="H5687" t="s">
        <v>35</v>
      </c>
      <c r="I5687" t="s">
        <v>35</v>
      </c>
      <c r="J5687" s="10">
        <v>49121</v>
      </c>
    </row>
    <row r="5688" spans="1:10" x14ac:dyDescent="0.25">
      <c r="A5688" t="s">
        <v>11481</v>
      </c>
      <c r="B5688" t="s">
        <v>22</v>
      </c>
      <c r="C5688" t="s">
        <v>11</v>
      </c>
      <c r="D5688" t="s">
        <v>11482</v>
      </c>
      <c r="E5688" t="s">
        <v>175</v>
      </c>
      <c r="F5688" t="s">
        <v>60</v>
      </c>
      <c r="G5688" t="s">
        <v>39</v>
      </c>
      <c r="H5688" t="s">
        <v>41</v>
      </c>
      <c r="I5688" t="s">
        <v>60</v>
      </c>
      <c r="J5688" s="10">
        <v>49122</v>
      </c>
    </row>
    <row r="5689" spans="1:10" x14ac:dyDescent="0.25">
      <c r="A5689" t="s">
        <v>11483</v>
      </c>
      <c r="B5689" t="s">
        <v>10</v>
      </c>
      <c r="C5689" t="s">
        <v>21</v>
      </c>
      <c r="D5689" t="s">
        <v>11484</v>
      </c>
      <c r="E5689" t="s">
        <v>63</v>
      </c>
      <c r="F5689" t="s">
        <v>60</v>
      </c>
      <c r="G5689" t="s">
        <v>35</v>
      </c>
      <c r="H5689" t="s">
        <v>33</v>
      </c>
      <c r="I5689" t="s">
        <v>60</v>
      </c>
      <c r="J5689" s="10">
        <v>49123</v>
      </c>
    </row>
    <row r="5690" spans="1:10" x14ac:dyDescent="0.25">
      <c r="A5690" t="s">
        <v>11485</v>
      </c>
      <c r="B5690" t="s">
        <v>6</v>
      </c>
      <c r="C5690" t="s">
        <v>11</v>
      </c>
      <c r="D5690" t="s">
        <v>11486</v>
      </c>
      <c r="E5690" t="s">
        <v>175</v>
      </c>
      <c r="F5690" t="s">
        <v>60</v>
      </c>
      <c r="G5690" t="s">
        <v>46</v>
      </c>
      <c r="H5690" t="s">
        <v>39</v>
      </c>
      <c r="I5690" t="s">
        <v>60</v>
      </c>
      <c r="J5690" s="10">
        <v>49124</v>
      </c>
    </row>
    <row r="5691" spans="1:10" x14ac:dyDescent="0.25">
      <c r="A5691" t="s">
        <v>11487</v>
      </c>
      <c r="B5691" t="s">
        <v>6</v>
      </c>
      <c r="C5691" t="s">
        <v>18</v>
      </c>
      <c r="D5691" t="s">
        <v>11488</v>
      </c>
      <c r="E5691" t="s">
        <v>154</v>
      </c>
      <c r="F5691" t="s">
        <v>60</v>
      </c>
      <c r="G5691" t="s">
        <v>41</v>
      </c>
      <c r="H5691" t="s">
        <v>35</v>
      </c>
      <c r="I5691" t="s">
        <v>60</v>
      </c>
      <c r="J5691" s="10">
        <v>49125</v>
      </c>
    </row>
    <row r="5692" spans="1:10" x14ac:dyDescent="0.25">
      <c r="A5692" t="s">
        <v>11489</v>
      </c>
      <c r="B5692" t="s">
        <v>10</v>
      </c>
      <c r="C5692" t="s">
        <v>17</v>
      </c>
      <c r="D5692" t="s">
        <v>11490</v>
      </c>
      <c r="E5692" t="s">
        <v>96</v>
      </c>
      <c r="F5692" t="s">
        <v>35</v>
      </c>
      <c r="G5692" t="s">
        <v>33</v>
      </c>
      <c r="H5692" t="s">
        <v>44</v>
      </c>
      <c r="I5692" t="s">
        <v>35</v>
      </c>
      <c r="J5692" s="10">
        <v>49126</v>
      </c>
    </row>
    <row r="5693" spans="1:10" x14ac:dyDescent="0.25">
      <c r="A5693" t="s">
        <v>11491</v>
      </c>
      <c r="B5693" t="s">
        <v>14</v>
      </c>
      <c r="C5693" t="s">
        <v>17</v>
      </c>
      <c r="D5693" t="s">
        <v>11492</v>
      </c>
      <c r="E5693" t="s">
        <v>168</v>
      </c>
      <c r="F5693" t="s">
        <v>35</v>
      </c>
      <c r="G5693" t="s">
        <v>48</v>
      </c>
      <c r="H5693" t="s">
        <v>33</v>
      </c>
      <c r="I5693" t="s">
        <v>35</v>
      </c>
      <c r="J5693" s="10">
        <v>49127</v>
      </c>
    </row>
    <row r="5694" spans="1:10" x14ac:dyDescent="0.25">
      <c r="A5694" t="s">
        <v>11493</v>
      </c>
      <c r="B5694" t="s">
        <v>10</v>
      </c>
      <c r="C5694" t="s">
        <v>11</v>
      </c>
      <c r="D5694" t="s">
        <v>11494</v>
      </c>
      <c r="E5694" t="s">
        <v>122</v>
      </c>
      <c r="F5694" t="s">
        <v>35</v>
      </c>
      <c r="G5694" t="s">
        <v>45</v>
      </c>
      <c r="H5694" t="s">
        <v>41</v>
      </c>
      <c r="I5694" t="s">
        <v>35</v>
      </c>
      <c r="J5694" s="10">
        <v>49128</v>
      </c>
    </row>
    <row r="5695" spans="1:10" x14ac:dyDescent="0.25">
      <c r="A5695" t="s">
        <v>11495</v>
      </c>
      <c r="B5695" t="s">
        <v>19</v>
      </c>
      <c r="C5695" t="s">
        <v>17</v>
      </c>
      <c r="D5695" t="s">
        <v>11496</v>
      </c>
      <c r="E5695" t="s">
        <v>157</v>
      </c>
      <c r="F5695" t="s">
        <v>60</v>
      </c>
      <c r="G5695" t="s">
        <v>42</v>
      </c>
      <c r="H5695" t="s">
        <v>41</v>
      </c>
      <c r="I5695" t="s">
        <v>60</v>
      </c>
      <c r="J5695" s="10">
        <v>49129</v>
      </c>
    </row>
    <row r="5696" spans="1:10" x14ac:dyDescent="0.25">
      <c r="A5696" t="s">
        <v>11497</v>
      </c>
      <c r="B5696" t="s">
        <v>22</v>
      </c>
      <c r="C5696" t="s">
        <v>18</v>
      </c>
      <c r="D5696" t="s">
        <v>11498</v>
      </c>
      <c r="E5696" t="s">
        <v>77</v>
      </c>
      <c r="F5696" t="s">
        <v>60</v>
      </c>
      <c r="G5696" t="s">
        <v>38</v>
      </c>
      <c r="H5696" t="s">
        <v>41</v>
      </c>
      <c r="I5696" t="s">
        <v>60</v>
      </c>
      <c r="J5696" s="10">
        <v>49130</v>
      </c>
    </row>
    <row r="5697" spans="1:10" x14ac:dyDescent="0.25">
      <c r="A5697" t="s">
        <v>11499</v>
      </c>
      <c r="B5697" t="s">
        <v>19</v>
      </c>
      <c r="C5697" t="s">
        <v>7</v>
      </c>
      <c r="D5697" t="s">
        <v>11500</v>
      </c>
      <c r="E5697" t="s">
        <v>160</v>
      </c>
      <c r="F5697" t="s">
        <v>35</v>
      </c>
      <c r="G5697" t="s">
        <v>50</v>
      </c>
      <c r="H5697" t="s">
        <v>35</v>
      </c>
      <c r="I5697" t="s">
        <v>35</v>
      </c>
      <c r="J5697" s="10">
        <v>49131</v>
      </c>
    </row>
    <row r="5698" spans="1:10" x14ac:dyDescent="0.25">
      <c r="A5698" t="s">
        <v>11501</v>
      </c>
      <c r="B5698" t="s">
        <v>22</v>
      </c>
      <c r="C5698" t="s">
        <v>18</v>
      </c>
      <c r="D5698" t="s">
        <v>11502</v>
      </c>
      <c r="E5698" t="s">
        <v>77</v>
      </c>
      <c r="F5698" t="s">
        <v>35</v>
      </c>
      <c r="G5698" t="s">
        <v>41</v>
      </c>
      <c r="H5698" t="s">
        <v>44</v>
      </c>
      <c r="I5698" t="s">
        <v>35</v>
      </c>
      <c r="J5698" s="10">
        <v>49132</v>
      </c>
    </row>
    <row r="5699" spans="1:10" x14ac:dyDescent="0.25">
      <c r="A5699" t="s">
        <v>11503</v>
      </c>
      <c r="B5699" t="s">
        <v>10</v>
      </c>
      <c r="C5699" t="s">
        <v>11</v>
      </c>
      <c r="D5699" t="s">
        <v>11504</v>
      </c>
      <c r="E5699" t="s">
        <v>392</v>
      </c>
      <c r="F5699" t="s">
        <v>60</v>
      </c>
      <c r="G5699" t="s">
        <v>48</v>
      </c>
      <c r="H5699" t="s">
        <v>44</v>
      </c>
      <c r="I5699" t="s">
        <v>35</v>
      </c>
      <c r="J5699" s="10">
        <v>49133</v>
      </c>
    </row>
    <row r="5700" spans="1:10" x14ac:dyDescent="0.25">
      <c r="A5700" t="s">
        <v>11505</v>
      </c>
      <c r="B5700" t="s">
        <v>19</v>
      </c>
      <c r="C5700" t="s">
        <v>11</v>
      </c>
      <c r="D5700" t="s">
        <v>11506</v>
      </c>
      <c r="E5700" t="s">
        <v>74</v>
      </c>
      <c r="F5700" t="s">
        <v>60</v>
      </c>
      <c r="G5700" t="s">
        <v>40</v>
      </c>
      <c r="H5700" t="s">
        <v>44</v>
      </c>
      <c r="I5700" t="s">
        <v>35</v>
      </c>
      <c r="J5700" s="10">
        <v>49134</v>
      </c>
    </row>
    <row r="5701" spans="1:10" x14ac:dyDescent="0.25">
      <c r="A5701" t="s">
        <v>11507</v>
      </c>
      <c r="B5701" t="s">
        <v>6</v>
      </c>
      <c r="C5701" t="s">
        <v>11</v>
      </c>
      <c r="D5701" t="s">
        <v>11508</v>
      </c>
      <c r="E5701" t="s">
        <v>268</v>
      </c>
      <c r="F5701" t="s">
        <v>60</v>
      </c>
      <c r="G5701" t="s">
        <v>42</v>
      </c>
      <c r="H5701" t="s">
        <v>33</v>
      </c>
      <c r="I5701" t="s">
        <v>60</v>
      </c>
      <c r="J5701" s="10">
        <v>49135</v>
      </c>
    </row>
    <row r="5702" spans="1:10" x14ac:dyDescent="0.25">
      <c r="A5702" t="s">
        <v>11509</v>
      </c>
      <c r="B5702" t="s">
        <v>19</v>
      </c>
      <c r="C5702" t="s">
        <v>11</v>
      </c>
      <c r="D5702" t="s">
        <v>11510</v>
      </c>
      <c r="E5702" t="s">
        <v>181</v>
      </c>
      <c r="F5702" t="s">
        <v>60</v>
      </c>
      <c r="G5702" t="s">
        <v>34</v>
      </c>
      <c r="H5702" t="s">
        <v>41</v>
      </c>
      <c r="I5702" t="s">
        <v>60</v>
      </c>
      <c r="J5702" s="10">
        <v>49136</v>
      </c>
    </row>
    <row r="5703" spans="1:10" x14ac:dyDescent="0.25">
      <c r="A5703" t="s">
        <v>11511</v>
      </c>
      <c r="B5703" t="s">
        <v>22</v>
      </c>
      <c r="C5703" t="s">
        <v>18</v>
      </c>
      <c r="D5703" t="s">
        <v>11512</v>
      </c>
      <c r="E5703" t="s">
        <v>160</v>
      </c>
      <c r="F5703" t="s">
        <v>60</v>
      </c>
      <c r="G5703" t="s">
        <v>43</v>
      </c>
      <c r="H5703" t="s">
        <v>35</v>
      </c>
      <c r="I5703" t="s">
        <v>60</v>
      </c>
      <c r="J5703" s="10">
        <v>49137</v>
      </c>
    </row>
    <row r="5704" spans="1:10" x14ac:dyDescent="0.25">
      <c r="A5704" t="s">
        <v>11513</v>
      </c>
      <c r="B5704" t="s">
        <v>6</v>
      </c>
      <c r="C5704" t="s">
        <v>7</v>
      </c>
      <c r="D5704" t="s">
        <v>11514</v>
      </c>
      <c r="E5704" t="s">
        <v>212</v>
      </c>
      <c r="F5704" t="s">
        <v>35</v>
      </c>
      <c r="G5704" t="s">
        <v>47</v>
      </c>
      <c r="H5704" t="s">
        <v>44</v>
      </c>
      <c r="I5704" t="s">
        <v>35</v>
      </c>
      <c r="J5704" s="10">
        <v>49138</v>
      </c>
    </row>
    <row r="5705" spans="1:10" x14ac:dyDescent="0.25">
      <c r="A5705" t="s">
        <v>11515</v>
      </c>
      <c r="B5705" t="s">
        <v>19</v>
      </c>
      <c r="C5705" t="s">
        <v>7</v>
      </c>
      <c r="D5705" t="s">
        <v>11516</v>
      </c>
      <c r="E5705" t="s">
        <v>131</v>
      </c>
      <c r="F5705" t="s">
        <v>60</v>
      </c>
      <c r="G5705" t="s">
        <v>48</v>
      </c>
      <c r="H5705" t="s">
        <v>33</v>
      </c>
      <c r="I5705" t="s">
        <v>60</v>
      </c>
      <c r="J5705" s="10">
        <v>49139</v>
      </c>
    </row>
    <row r="5706" spans="1:10" x14ac:dyDescent="0.25">
      <c r="A5706" t="s">
        <v>11517</v>
      </c>
      <c r="B5706" t="s">
        <v>10</v>
      </c>
      <c r="C5706" t="s">
        <v>7</v>
      </c>
      <c r="D5706" t="s">
        <v>11518</v>
      </c>
      <c r="E5706" t="s">
        <v>77</v>
      </c>
      <c r="F5706" t="s">
        <v>35</v>
      </c>
      <c r="G5706" t="s">
        <v>44</v>
      </c>
      <c r="H5706" t="s">
        <v>41</v>
      </c>
      <c r="I5706" t="s">
        <v>60</v>
      </c>
      <c r="J5706" s="10">
        <v>49140</v>
      </c>
    </row>
    <row r="5707" spans="1:10" x14ac:dyDescent="0.25">
      <c r="A5707" t="s">
        <v>11519</v>
      </c>
      <c r="B5707" t="s">
        <v>10</v>
      </c>
      <c r="C5707" t="s">
        <v>21</v>
      </c>
      <c r="D5707" t="s">
        <v>11520</v>
      </c>
      <c r="E5707" t="s">
        <v>141</v>
      </c>
      <c r="F5707" t="s">
        <v>35</v>
      </c>
      <c r="G5707" t="s">
        <v>37</v>
      </c>
      <c r="H5707" t="s">
        <v>39</v>
      </c>
      <c r="I5707" t="s">
        <v>35</v>
      </c>
      <c r="J5707" s="10">
        <v>49141</v>
      </c>
    </row>
    <row r="5708" spans="1:10" x14ac:dyDescent="0.25">
      <c r="A5708" t="s">
        <v>11521</v>
      </c>
      <c r="B5708" t="s">
        <v>10</v>
      </c>
      <c r="C5708" t="s">
        <v>7</v>
      </c>
      <c r="D5708" t="s">
        <v>11522</v>
      </c>
      <c r="E5708" t="s">
        <v>102</v>
      </c>
      <c r="F5708" t="s">
        <v>35</v>
      </c>
      <c r="G5708" t="s">
        <v>33</v>
      </c>
      <c r="H5708" t="s">
        <v>35</v>
      </c>
      <c r="I5708" t="s">
        <v>35</v>
      </c>
      <c r="J5708" s="10">
        <v>49142</v>
      </c>
    </row>
    <row r="5709" spans="1:10" x14ac:dyDescent="0.25">
      <c r="A5709" t="s">
        <v>11523</v>
      </c>
      <c r="B5709" t="s">
        <v>6</v>
      </c>
      <c r="C5709" t="s">
        <v>11</v>
      </c>
      <c r="D5709" t="s">
        <v>11524</v>
      </c>
      <c r="E5709" t="s">
        <v>188</v>
      </c>
      <c r="F5709" t="s">
        <v>60</v>
      </c>
      <c r="G5709" t="s">
        <v>50</v>
      </c>
      <c r="H5709" t="s">
        <v>39</v>
      </c>
      <c r="I5709" t="s">
        <v>60</v>
      </c>
      <c r="J5709" s="10">
        <v>49143</v>
      </c>
    </row>
    <row r="5710" spans="1:10" x14ac:dyDescent="0.25">
      <c r="A5710" t="s">
        <v>11525</v>
      </c>
      <c r="B5710" t="s">
        <v>10</v>
      </c>
      <c r="C5710" t="s">
        <v>7</v>
      </c>
      <c r="D5710" t="s">
        <v>11526</v>
      </c>
      <c r="E5710" t="s">
        <v>168</v>
      </c>
      <c r="F5710" t="s">
        <v>60</v>
      </c>
      <c r="G5710" t="s">
        <v>44</v>
      </c>
      <c r="H5710" t="s">
        <v>44</v>
      </c>
      <c r="I5710" t="s">
        <v>35</v>
      </c>
      <c r="J5710" s="10">
        <v>49144</v>
      </c>
    </row>
    <row r="5711" spans="1:10" x14ac:dyDescent="0.25">
      <c r="A5711" t="s">
        <v>11527</v>
      </c>
      <c r="B5711" t="s">
        <v>10</v>
      </c>
      <c r="C5711" t="s">
        <v>17</v>
      </c>
      <c r="D5711" t="s">
        <v>11528</v>
      </c>
      <c r="E5711" t="s">
        <v>45</v>
      </c>
      <c r="F5711" t="s">
        <v>35</v>
      </c>
      <c r="G5711" t="s">
        <v>51</v>
      </c>
      <c r="H5711" t="s">
        <v>41</v>
      </c>
      <c r="I5711" t="s">
        <v>60</v>
      </c>
      <c r="J5711" s="10">
        <v>49145</v>
      </c>
    </row>
    <row r="5712" spans="1:10" x14ac:dyDescent="0.25">
      <c r="A5712" t="s">
        <v>11529</v>
      </c>
      <c r="B5712" t="s">
        <v>10</v>
      </c>
      <c r="C5712" t="s">
        <v>11</v>
      </c>
      <c r="D5712" t="s">
        <v>11530</v>
      </c>
      <c r="E5712" t="s">
        <v>405</v>
      </c>
      <c r="F5712" t="s">
        <v>60</v>
      </c>
      <c r="G5712" t="s">
        <v>34</v>
      </c>
      <c r="H5712" t="s">
        <v>35</v>
      </c>
      <c r="I5712" t="s">
        <v>60</v>
      </c>
      <c r="J5712" s="10">
        <v>49146</v>
      </c>
    </row>
    <row r="5713" spans="1:10" x14ac:dyDescent="0.25">
      <c r="A5713" t="s">
        <v>11531</v>
      </c>
      <c r="B5713" t="s">
        <v>6</v>
      </c>
      <c r="C5713" t="s">
        <v>7</v>
      </c>
      <c r="D5713" t="s">
        <v>11532</v>
      </c>
      <c r="E5713" t="s">
        <v>206</v>
      </c>
      <c r="F5713" t="s">
        <v>60</v>
      </c>
      <c r="G5713" t="s">
        <v>44</v>
      </c>
      <c r="H5713" t="s">
        <v>33</v>
      </c>
      <c r="I5713" t="s">
        <v>60</v>
      </c>
      <c r="J5713" s="10">
        <v>49147</v>
      </c>
    </row>
    <row r="5714" spans="1:10" x14ac:dyDescent="0.25">
      <c r="A5714" t="s">
        <v>11533</v>
      </c>
      <c r="B5714" t="s">
        <v>6</v>
      </c>
      <c r="C5714" t="s">
        <v>18</v>
      </c>
      <c r="D5714" t="s">
        <v>11534</v>
      </c>
      <c r="E5714" t="s">
        <v>105</v>
      </c>
      <c r="F5714" t="s">
        <v>35</v>
      </c>
      <c r="G5714" t="s">
        <v>48</v>
      </c>
      <c r="H5714" t="s">
        <v>39</v>
      </c>
      <c r="I5714" t="s">
        <v>35</v>
      </c>
      <c r="J5714" s="10">
        <v>49148</v>
      </c>
    </row>
    <row r="5715" spans="1:10" x14ac:dyDescent="0.25">
      <c r="A5715" t="s">
        <v>11535</v>
      </c>
      <c r="B5715" t="s">
        <v>22</v>
      </c>
      <c r="C5715" t="s">
        <v>18</v>
      </c>
      <c r="D5715" t="s">
        <v>11536</v>
      </c>
      <c r="E5715" t="s">
        <v>160</v>
      </c>
      <c r="F5715" t="s">
        <v>60</v>
      </c>
      <c r="G5715" t="s">
        <v>37</v>
      </c>
      <c r="H5715" t="s">
        <v>39</v>
      </c>
      <c r="I5715" t="s">
        <v>35</v>
      </c>
      <c r="J5715" s="10">
        <v>49149</v>
      </c>
    </row>
    <row r="5716" spans="1:10" x14ac:dyDescent="0.25">
      <c r="A5716" t="s">
        <v>11537</v>
      </c>
      <c r="B5716" t="s">
        <v>10</v>
      </c>
      <c r="C5716" t="s">
        <v>7</v>
      </c>
      <c r="D5716" t="s">
        <v>11538</v>
      </c>
      <c r="E5716" t="s">
        <v>45</v>
      </c>
      <c r="F5716" t="s">
        <v>60</v>
      </c>
      <c r="G5716" t="s">
        <v>50</v>
      </c>
      <c r="H5716" t="s">
        <v>33</v>
      </c>
      <c r="I5716" t="s">
        <v>60</v>
      </c>
      <c r="J5716" s="10">
        <v>49150</v>
      </c>
    </row>
    <row r="5717" spans="1:10" x14ac:dyDescent="0.25">
      <c r="A5717" t="s">
        <v>11539</v>
      </c>
      <c r="B5717" t="s">
        <v>22</v>
      </c>
      <c r="C5717" t="s">
        <v>7</v>
      </c>
      <c r="D5717" t="s">
        <v>11540</v>
      </c>
      <c r="E5717" t="s">
        <v>96</v>
      </c>
      <c r="F5717" t="s">
        <v>60</v>
      </c>
      <c r="G5717" t="s">
        <v>38</v>
      </c>
      <c r="H5717" t="s">
        <v>41</v>
      </c>
      <c r="I5717" t="s">
        <v>60</v>
      </c>
      <c r="J5717" s="10">
        <v>49151</v>
      </c>
    </row>
    <row r="5718" spans="1:10" x14ac:dyDescent="0.25">
      <c r="A5718" t="s">
        <v>11541</v>
      </c>
      <c r="B5718" t="s">
        <v>14</v>
      </c>
      <c r="C5718" t="s">
        <v>18</v>
      </c>
      <c r="D5718" t="s">
        <v>11542</v>
      </c>
      <c r="E5718" t="s">
        <v>222</v>
      </c>
      <c r="F5718" t="s">
        <v>60</v>
      </c>
      <c r="G5718" t="s">
        <v>37</v>
      </c>
      <c r="H5718" t="s">
        <v>44</v>
      </c>
      <c r="I5718" t="s">
        <v>35</v>
      </c>
      <c r="J5718" s="10">
        <v>49152</v>
      </c>
    </row>
    <row r="5719" spans="1:10" x14ac:dyDescent="0.25">
      <c r="A5719" t="s">
        <v>11543</v>
      </c>
      <c r="B5719" t="s">
        <v>6</v>
      </c>
      <c r="C5719" t="s">
        <v>11</v>
      </c>
      <c r="D5719" t="s">
        <v>11544</v>
      </c>
      <c r="E5719" t="s">
        <v>188</v>
      </c>
      <c r="F5719" t="s">
        <v>35</v>
      </c>
      <c r="G5719" t="s">
        <v>48</v>
      </c>
      <c r="H5719" t="s">
        <v>35</v>
      </c>
      <c r="I5719" t="s">
        <v>60</v>
      </c>
      <c r="J5719" s="10">
        <v>49153</v>
      </c>
    </row>
    <row r="5720" spans="1:10" x14ac:dyDescent="0.25">
      <c r="A5720" t="s">
        <v>11545</v>
      </c>
      <c r="B5720" t="s">
        <v>6</v>
      </c>
      <c r="C5720" t="s">
        <v>18</v>
      </c>
      <c r="D5720" t="s">
        <v>11546</v>
      </c>
      <c r="E5720" t="s">
        <v>188</v>
      </c>
      <c r="F5720" t="s">
        <v>35</v>
      </c>
      <c r="G5720" t="s">
        <v>42</v>
      </c>
      <c r="H5720" t="s">
        <v>33</v>
      </c>
      <c r="I5720" t="s">
        <v>60</v>
      </c>
      <c r="J5720" s="10">
        <v>49154</v>
      </c>
    </row>
    <row r="5721" spans="1:10" x14ac:dyDescent="0.25">
      <c r="A5721" t="s">
        <v>11547</v>
      </c>
      <c r="B5721" t="s">
        <v>10</v>
      </c>
      <c r="C5721" t="s">
        <v>21</v>
      </c>
      <c r="D5721" t="s">
        <v>11548</v>
      </c>
      <c r="E5721" t="s">
        <v>178</v>
      </c>
      <c r="F5721" t="s">
        <v>60</v>
      </c>
      <c r="G5721" t="s">
        <v>33</v>
      </c>
      <c r="H5721" t="s">
        <v>35</v>
      </c>
      <c r="I5721" t="s">
        <v>60</v>
      </c>
      <c r="J5721" s="10">
        <v>49155</v>
      </c>
    </row>
    <row r="5722" spans="1:10" x14ac:dyDescent="0.25">
      <c r="A5722" t="s">
        <v>11549</v>
      </c>
      <c r="B5722" t="s">
        <v>19</v>
      </c>
      <c r="C5722" t="s">
        <v>18</v>
      </c>
      <c r="D5722" t="s">
        <v>11550</v>
      </c>
      <c r="E5722" t="s">
        <v>222</v>
      </c>
      <c r="F5722" t="s">
        <v>60</v>
      </c>
      <c r="G5722" t="s">
        <v>42</v>
      </c>
      <c r="H5722" t="s">
        <v>44</v>
      </c>
      <c r="I5722" t="s">
        <v>35</v>
      </c>
      <c r="J5722" s="10">
        <v>49156</v>
      </c>
    </row>
    <row r="5723" spans="1:10" x14ac:dyDescent="0.25">
      <c r="A5723" t="s">
        <v>11551</v>
      </c>
      <c r="B5723" t="s">
        <v>19</v>
      </c>
      <c r="C5723" t="s">
        <v>21</v>
      </c>
      <c r="D5723" t="s">
        <v>11552</v>
      </c>
      <c r="E5723" t="s">
        <v>263</v>
      </c>
      <c r="F5723" t="s">
        <v>60</v>
      </c>
      <c r="G5723" t="s">
        <v>42</v>
      </c>
      <c r="H5723" t="s">
        <v>35</v>
      </c>
      <c r="I5723" t="s">
        <v>60</v>
      </c>
      <c r="J5723" s="10">
        <v>49157</v>
      </c>
    </row>
    <row r="5724" spans="1:10" x14ac:dyDescent="0.25">
      <c r="A5724" t="s">
        <v>11553</v>
      </c>
      <c r="B5724" t="s">
        <v>10</v>
      </c>
      <c r="C5724" t="s">
        <v>21</v>
      </c>
      <c r="D5724" t="s">
        <v>11554</v>
      </c>
      <c r="E5724" t="s">
        <v>119</v>
      </c>
      <c r="F5724" t="s">
        <v>35</v>
      </c>
      <c r="G5724" t="s">
        <v>45</v>
      </c>
      <c r="H5724" t="s">
        <v>33</v>
      </c>
      <c r="I5724" t="s">
        <v>35</v>
      </c>
      <c r="J5724" s="10">
        <v>49158</v>
      </c>
    </row>
    <row r="5725" spans="1:10" x14ac:dyDescent="0.25">
      <c r="A5725" t="s">
        <v>11555</v>
      </c>
      <c r="B5725" t="s">
        <v>19</v>
      </c>
      <c r="C5725" t="s">
        <v>11</v>
      </c>
      <c r="D5725" t="s">
        <v>11556</v>
      </c>
      <c r="E5725" t="s">
        <v>188</v>
      </c>
      <c r="F5725" t="s">
        <v>35</v>
      </c>
      <c r="G5725" t="s">
        <v>46</v>
      </c>
      <c r="H5725" t="s">
        <v>41</v>
      </c>
      <c r="I5725" t="s">
        <v>60</v>
      </c>
      <c r="J5725" s="10">
        <v>49159</v>
      </c>
    </row>
    <row r="5726" spans="1:10" x14ac:dyDescent="0.25">
      <c r="A5726" t="s">
        <v>11557</v>
      </c>
      <c r="B5726" t="s">
        <v>14</v>
      </c>
      <c r="C5726" t="s">
        <v>17</v>
      </c>
      <c r="D5726" t="s">
        <v>11558</v>
      </c>
      <c r="E5726" t="s">
        <v>63</v>
      </c>
      <c r="F5726" t="s">
        <v>35</v>
      </c>
      <c r="G5726" t="s">
        <v>35</v>
      </c>
      <c r="H5726" t="s">
        <v>39</v>
      </c>
      <c r="I5726" t="s">
        <v>35</v>
      </c>
      <c r="J5726" s="10">
        <v>49160</v>
      </c>
    </row>
    <row r="5727" spans="1:10" x14ac:dyDescent="0.25">
      <c r="A5727" t="s">
        <v>11559</v>
      </c>
      <c r="B5727" t="s">
        <v>6</v>
      </c>
      <c r="C5727" t="s">
        <v>7</v>
      </c>
      <c r="D5727" t="s">
        <v>11560</v>
      </c>
      <c r="E5727" t="s">
        <v>45</v>
      </c>
      <c r="F5727" t="s">
        <v>35</v>
      </c>
      <c r="G5727" t="s">
        <v>38</v>
      </c>
      <c r="H5727" t="s">
        <v>44</v>
      </c>
      <c r="I5727" t="s">
        <v>35</v>
      </c>
      <c r="J5727" s="10">
        <v>49161</v>
      </c>
    </row>
    <row r="5728" spans="1:10" x14ac:dyDescent="0.25">
      <c r="A5728" t="s">
        <v>11561</v>
      </c>
      <c r="B5728" t="s">
        <v>22</v>
      </c>
      <c r="C5728" t="s">
        <v>18</v>
      </c>
      <c r="D5728" t="s">
        <v>11562</v>
      </c>
      <c r="E5728" t="s">
        <v>181</v>
      </c>
      <c r="F5728" t="s">
        <v>60</v>
      </c>
      <c r="G5728" t="s">
        <v>49</v>
      </c>
      <c r="H5728" t="s">
        <v>41</v>
      </c>
      <c r="I5728" t="s">
        <v>60</v>
      </c>
      <c r="J5728" s="10">
        <v>49162</v>
      </c>
    </row>
    <row r="5729" spans="1:10" x14ac:dyDescent="0.25">
      <c r="A5729" t="s">
        <v>11563</v>
      </c>
      <c r="B5729" t="s">
        <v>22</v>
      </c>
      <c r="C5729" t="s">
        <v>17</v>
      </c>
      <c r="D5729" t="s">
        <v>11564</v>
      </c>
      <c r="E5729" t="s">
        <v>119</v>
      </c>
      <c r="F5729" t="s">
        <v>35</v>
      </c>
      <c r="G5729" t="s">
        <v>34</v>
      </c>
      <c r="H5729" t="s">
        <v>33</v>
      </c>
      <c r="I5729" t="s">
        <v>35</v>
      </c>
      <c r="J5729" s="10">
        <v>49163</v>
      </c>
    </row>
    <row r="5730" spans="1:10" x14ac:dyDescent="0.25">
      <c r="A5730" t="s">
        <v>11565</v>
      </c>
      <c r="B5730" t="s">
        <v>10</v>
      </c>
      <c r="C5730" t="s">
        <v>21</v>
      </c>
      <c r="D5730" t="s">
        <v>11566</v>
      </c>
      <c r="E5730" t="s">
        <v>428</v>
      </c>
      <c r="F5730" t="s">
        <v>60</v>
      </c>
      <c r="G5730" t="s">
        <v>47</v>
      </c>
      <c r="H5730" t="s">
        <v>39</v>
      </c>
      <c r="I5730" t="s">
        <v>35</v>
      </c>
      <c r="J5730" s="10">
        <v>49164</v>
      </c>
    </row>
    <row r="5731" spans="1:10" x14ac:dyDescent="0.25">
      <c r="A5731" t="s">
        <v>11567</v>
      </c>
      <c r="B5731" t="s">
        <v>14</v>
      </c>
      <c r="C5731" t="s">
        <v>11</v>
      </c>
      <c r="D5731" t="s">
        <v>11568</v>
      </c>
      <c r="E5731" t="s">
        <v>295</v>
      </c>
      <c r="F5731" t="s">
        <v>60</v>
      </c>
      <c r="G5731" t="s">
        <v>48</v>
      </c>
      <c r="H5731" t="s">
        <v>44</v>
      </c>
      <c r="I5731" t="s">
        <v>35</v>
      </c>
      <c r="J5731" s="10">
        <v>49165</v>
      </c>
    </row>
    <row r="5732" spans="1:10" x14ac:dyDescent="0.25">
      <c r="A5732" t="s">
        <v>11569</v>
      </c>
      <c r="B5732" t="s">
        <v>6</v>
      </c>
      <c r="C5732" t="s">
        <v>17</v>
      </c>
      <c r="D5732" t="s">
        <v>11570</v>
      </c>
      <c r="E5732" t="s">
        <v>316</v>
      </c>
      <c r="F5732" t="s">
        <v>60</v>
      </c>
      <c r="G5732" t="s">
        <v>46</v>
      </c>
      <c r="H5732" t="s">
        <v>35</v>
      </c>
      <c r="I5732" t="s">
        <v>60</v>
      </c>
      <c r="J5732" s="10">
        <v>49166</v>
      </c>
    </row>
    <row r="5733" spans="1:10" x14ac:dyDescent="0.25">
      <c r="A5733" t="s">
        <v>11571</v>
      </c>
      <c r="B5733" t="s">
        <v>19</v>
      </c>
      <c r="C5733" t="s">
        <v>17</v>
      </c>
      <c r="D5733" t="s">
        <v>11572</v>
      </c>
      <c r="E5733" t="s">
        <v>116</v>
      </c>
      <c r="F5733" t="s">
        <v>35</v>
      </c>
      <c r="G5733" t="s">
        <v>41</v>
      </c>
      <c r="H5733" t="s">
        <v>44</v>
      </c>
      <c r="I5733" t="s">
        <v>35</v>
      </c>
      <c r="J5733" s="10">
        <v>49167</v>
      </c>
    </row>
    <row r="5734" spans="1:10" x14ac:dyDescent="0.25">
      <c r="A5734" t="s">
        <v>11573</v>
      </c>
      <c r="B5734" t="s">
        <v>6</v>
      </c>
      <c r="C5734" t="s">
        <v>21</v>
      </c>
      <c r="D5734" t="s">
        <v>11574</v>
      </c>
      <c r="E5734" t="s">
        <v>357</v>
      </c>
      <c r="F5734" t="s">
        <v>35</v>
      </c>
      <c r="G5734" t="s">
        <v>43</v>
      </c>
      <c r="H5734" t="s">
        <v>35</v>
      </c>
      <c r="I5734" t="s">
        <v>35</v>
      </c>
      <c r="J5734" s="10">
        <v>49168</v>
      </c>
    </row>
    <row r="5735" spans="1:10" x14ac:dyDescent="0.25">
      <c r="A5735" t="s">
        <v>11575</v>
      </c>
      <c r="B5735" t="s">
        <v>14</v>
      </c>
      <c r="C5735" t="s">
        <v>7</v>
      </c>
      <c r="D5735" t="s">
        <v>11576</v>
      </c>
      <c r="E5735" t="s">
        <v>428</v>
      </c>
      <c r="F5735" t="s">
        <v>60</v>
      </c>
      <c r="G5735" t="s">
        <v>49</v>
      </c>
      <c r="H5735" t="s">
        <v>39</v>
      </c>
      <c r="I5735" t="s">
        <v>35</v>
      </c>
      <c r="J5735" s="10">
        <v>49169</v>
      </c>
    </row>
    <row r="5736" spans="1:10" x14ac:dyDescent="0.25">
      <c r="A5736" t="s">
        <v>11577</v>
      </c>
      <c r="B5736" t="s">
        <v>19</v>
      </c>
      <c r="C5736" t="s">
        <v>11</v>
      </c>
      <c r="D5736" t="s">
        <v>11578</v>
      </c>
      <c r="E5736" t="s">
        <v>428</v>
      </c>
      <c r="F5736" t="s">
        <v>60</v>
      </c>
      <c r="G5736" t="s">
        <v>38</v>
      </c>
      <c r="H5736" t="s">
        <v>39</v>
      </c>
      <c r="I5736" t="s">
        <v>35</v>
      </c>
      <c r="J5736" s="10">
        <v>49170</v>
      </c>
    </row>
    <row r="5737" spans="1:10" x14ac:dyDescent="0.25">
      <c r="A5737" t="s">
        <v>11579</v>
      </c>
      <c r="B5737" t="s">
        <v>10</v>
      </c>
      <c r="C5737" t="s">
        <v>18</v>
      </c>
      <c r="D5737" t="s">
        <v>11580</v>
      </c>
      <c r="E5737" t="s">
        <v>144</v>
      </c>
      <c r="F5737" t="s">
        <v>35</v>
      </c>
      <c r="G5737" t="s">
        <v>40</v>
      </c>
      <c r="H5737" t="s">
        <v>33</v>
      </c>
      <c r="I5737" t="s">
        <v>35</v>
      </c>
      <c r="J5737" s="10">
        <v>49171</v>
      </c>
    </row>
    <row r="5738" spans="1:10" x14ac:dyDescent="0.25">
      <c r="A5738" t="s">
        <v>11581</v>
      </c>
      <c r="B5738" t="s">
        <v>6</v>
      </c>
      <c r="C5738" t="s">
        <v>11</v>
      </c>
      <c r="D5738" t="s">
        <v>11582</v>
      </c>
      <c r="E5738" t="s">
        <v>93</v>
      </c>
      <c r="F5738" t="s">
        <v>35</v>
      </c>
      <c r="G5738" t="s">
        <v>48</v>
      </c>
      <c r="H5738" t="s">
        <v>39</v>
      </c>
      <c r="I5738" t="s">
        <v>35</v>
      </c>
      <c r="J5738" s="10">
        <v>49172</v>
      </c>
    </row>
    <row r="5739" spans="1:10" x14ac:dyDescent="0.25">
      <c r="A5739" t="s">
        <v>11583</v>
      </c>
      <c r="B5739" t="s">
        <v>10</v>
      </c>
      <c r="C5739" t="s">
        <v>7</v>
      </c>
      <c r="D5739" t="s">
        <v>11584</v>
      </c>
      <c r="E5739" t="s">
        <v>128</v>
      </c>
      <c r="F5739" t="s">
        <v>35</v>
      </c>
      <c r="G5739" t="s">
        <v>41</v>
      </c>
      <c r="H5739" t="s">
        <v>35</v>
      </c>
      <c r="I5739" t="s">
        <v>60</v>
      </c>
      <c r="J5739" s="10">
        <v>49173</v>
      </c>
    </row>
    <row r="5740" spans="1:10" x14ac:dyDescent="0.25">
      <c r="A5740" t="s">
        <v>11585</v>
      </c>
      <c r="B5740" t="s">
        <v>10</v>
      </c>
      <c r="C5740" t="s">
        <v>7</v>
      </c>
      <c r="D5740" t="s">
        <v>11586</v>
      </c>
      <c r="E5740" t="s">
        <v>116</v>
      </c>
      <c r="F5740" t="s">
        <v>60</v>
      </c>
      <c r="G5740" t="s">
        <v>50</v>
      </c>
      <c r="H5740" t="s">
        <v>35</v>
      </c>
      <c r="I5740" t="s">
        <v>60</v>
      </c>
      <c r="J5740" s="10">
        <v>49174</v>
      </c>
    </row>
    <row r="5741" spans="1:10" x14ac:dyDescent="0.25">
      <c r="A5741" t="s">
        <v>11587</v>
      </c>
      <c r="B5741" t="s">
        <v>14</v>
      </c>
      <c r="C5741" t="s">
        <v>21</v>
      </c>
      <c r="D5741" t="s">
        <v>11588</v>
      </c>
      <c r="E5741" t="s">
        <v>122</v>
      </c>
      <c r="F5741" t="s">
        <v>60</v>
      </c>
      <c r="G5741" t="s">
        <v>43</v>
      </c>
      <c r="H5741" t="s">
        <v>41</v>
      </c>
      <c r="I5741" t="s">
        <v>60</v>
      </c>
      <c r="J5741" s="10">
        <v>49175</v>
      </c>
    </row>
    <row r="5742" spans="1:10" x14ac:dyDescent="0.25">
      <c r="A5742" t="s">
        <v>11589</v>
      </c>
      <c r="B5742" t="s">
        <v>22</v>
      </c>
      <c r="C5742" t="s">
        <v>21</v>
      </c>
      <c r="D5742" t="s">
        <v>11590</v>
      </c>
      <c r="E5742" t="s">
        <v>122</v>
      </c>
      <c r="F5742" t="s">
        <v>60</v>
      </c>
      <c r="G5742" t="s">
        <v>44</v>
      </c>
      <c r="H5742" t="s">
        <v>44</v>
      </c>
      <c r="I5742" t="s">
        <v>35</v>
      </c>
      <c r="J5742" s="10">
        <v>49176</v>
      </c>
    </row>
    <row r="5743" spans="1:10" x14ac:dyDescent="0.25">
      <c r="A5743" t="s">
        <v>11591</v>
      </c>
      <c r="B5743" t="s">
        <v>22</v>
      </c>
      <c r="C5743" t="s">
        <v>18</v>
      </c>
      <c r="D5743" t="s">
        <v>11592</v>
      </c>
      <c r="E5743" t="s">
        <v>188</v>
      </c>
      <c r="F5743" t="s">
        <v>60</v>
      </c>
      <c r="G5743" t="s">
        <v>37</v>
      </c>
      <c r="H5743" t="s">
        <v>41</v>
      </c>
      <c r="I5743" t="s">
        <v>60</v>
      </c>
      <c r="J5743" s="10">
        <v>49177</v>
      </c>
    </row>
    <row r="5744" spans="1:10" x14ac:dyDescent="0.25">
      <c r="A5744" t="s">
        <v>11593</v>
      </c>
      <c r="B5744" t="s">
        <v>22</v>
      </c>
      <c r="C5744" t="s">
        <v>7</v>
      </c>
      <c r="D5744" t="s">
        <v>11594</v>
      </c>
      <c r="E5744" t="s">
        <v>405</v>
      </c>
      <c r="F5744" t="s">
        <v>60</v>
      </c>
      <c r="G5744" t="s">
        <v>47</v>
      </c>
      <c r="H5744" t="s">
        <v>33</v>
      </c>
      <c r="I5744" t="s">
        <v>60</v>
      </c>
      <c r="J5744" s="10">
        <v>49178</v>
      </c>
    </row>
    <row r="5745" spans="1:10" x14ac:dyDescent="0.25">
      <c r="A5745" t="s">
        <v>11595</v>
      </c>
      <c r="B5745" t="s">
        <v>14</v>
      </c>
      <c r="C5745" t="s">
        <v>17</v>
      </c>
      <c r="D5745" t="s">
        <v>11596</v>
      </c>
      <c r="E5745" t="s">
        <v>119</v>
      </c>
      <c r="F5745" t="s">
        <v>35</v>
      </c>
      <c r="G5745" t="s">
        <v>48</v>
      </c>
      <c r="H5745" t="s">
        <v>41</v>
      </c>
      <c r="I5745" t="s">
        <v>35</v>
      </c>
      <c r="J5745" s="10">
        <v>49179</v>
      </c>
    </row>
    <row r="5746" spans="1:10" x14ac:dyDescent="0.25">
      <c r="A5746" t="s">
        <v>11597</v>
      </c>
      <c r="B5746" t="s">
        <v>19</v>
      </c>
      <c r="C5746" t="s">
        <v>11</v>
      </c>
      <c r="D5746" t="s">
        <v>11598</v>
      </c>
      <c r="E5746" t="s">
        <v>144</v>
      </c>
      <c r="F5746" t="s">
        <v>60</v>
      </c>
      <c r="G5746" t="s">
        <v>47</v>
      </c>
      <c r="H5746" t="s">
        <v>33</v>
      </c>
      <c r="I5746" t="s">
        <v>60</v>
      </c>
      <c r="J5746" s="10">
        <v>49180</v>
      </c>
    </row>
    <row r="5747" spans="1:10" x14ac:dyDescent="0.25">
      <c r="A5747" t="s">
        <v>11599</v>
      </c>
      <c r="B5747" t="s">
        <v>10</v>
      </c>
      <c r="C5747" t="s">
        <v>18</v>
      </c>
      <c r="D5747" t="s">
        <v>11600</v>
      </c>
      <c r="E5747" t="s">
        <v>188</v>
      </c>
      <c r="F5747" t="s">
        <v>35</v>
      </c>
      <c r="G5747" t="s">
        <v>46</v>
      </c>
      <c r="H5747" t="s">
        <v>44</v>
      </c>
      <c r="I5747" t="s">
        <v>35</v>
      </c>
      <c r="J5747" s="10">
        <v>49181</v>
      </c>
    </row>
    <row r="5748" spans="1:10" x14ac:dyDescent="0.25">
      <c r="A5748" t="s">
        <v>11601</v>
      </c>
      <c r="B5748" t="s">
        <v>10</v>
      </c>
      <c r="C5748" t="s">
        <v>18</v>
      </c>
      <c r="D5748" t="s">
        <v>11602</v>
      </c>
      <c r="E5748" t="s">
        <v>392</v>
      </c>
      <c r="F5748" t="s">
        <v>35</v>
      </c>
      <c r="G5748" t="s">
        <v>39</v>
      </c>
      <c r="H5748" t="s">
        <v>44</v>
      </c>
      <c r="I5748" t="s">
        <v>35</v>
      </c>
      <c r="J5748" s="10">
        <v>49182</v>
      </c>
    </row>
    <row r="5749" spans="1:10" x14ac:dyDescent="0.25">
      <c r="A5749" t="s">
        <v>11603</v>
      </c>
      <c r="B5749" t="s">
        <v>22</v>
      </c>
      <c r="C5749" t="s">
        <v>21</v>
      </c>
      <c r="D5749" t="s">
        <v>11604</v>
      </c>
      <c r="E5749" t="s">
        <v>45</v>
      </c>
      <c r="F5749" t="s">
        <v>35</v>
      </c>
      <c r="G5749" t="s">
        <v>47</v>
      </c>
      <c r="H5749" t="s">
        <v>33</v>
      </c>
      <c r="I5749" t="s">
        <v>60</v>
      </c>
      <c r="J5749" s="10">
        <v>49183</v>
      </c>
    </row>
    <row r="5750" spans="1:10" x14ac:dyDescent="0.25">
      <c r="A5750" t="s">
        <v>11605</v>
      </c>
      <c r="B5750" t="s">
        <v>19</v>
      </c>
      <c r="C5750" t="s">
        <v>11</v>
      </c>
      <c r="D5750" t="s">
        <v>11606</v>
      </c>
      <c r="E5750" t="s">
        <v>74</v>
      </c>
      <c r="F5750" t="s">
        <v>35</v>
      </c>
      <c r="G5750" t="s">
        <v>35</v>
      </c>
      <c r="H5750" t="s">
        <v>41</v>
      </c>
      <c r="I5750" t="s">
        <v>35</v>
      </c>
      <c r="J5750" s="10">
        <v>49184</v>
      </c>
    </row>
    <row r="5751" spans="1:10" x14ac:dyDescent="0.25">
      <c r="A5751" t="s">
        <v>11607</v>
      </c>
      <c r="B5751" t="s">
        <v>6</v>
      </c>
      <c r="C5751" t="s">
        <v>7</v>
      </c>
      <c r="D5751" t="s">
        <v>11608</v>
      </c>
      <c r="E5751" t="s">
        <v>63</v>
      </c>
      <c r="F5751" t="s">
        <v>35</v>
      </c>
      <c r="G5751" t="s">
        <v>40</v>
      </c>
      <c r="H5751" t="s">
        <v>41</v>
      </c>
      <c r="I5751" t="s">
        <v>35</v>
      </c>
      <c r="J5751" s="10">
        <v>49185</v>
      </c>
    </row>
    <row r="5752" spans="1:10" x14ac:dyDescent="0.25">
      <c r="A5752" t="s">
        <v>11609</v>
      </c>
      <c r="B5752" t="s">
        <v>14</v>
      </c>
      <c r="C5752" t="s">
        <v>18</v>
      </c>
      <c r="D5752" t="s">
        <v>11610</v>
      </c>
      <c r="E5752" t="s">
        <v>268</v>
      </c>
      <c r="F5752" t="s">
        <v>60</v>
      </c>
      <c r="G5752" t="s">
        <v>48</v>
      </c>
      <c r="H5752" t="s">
        <v>39</v>
      </c>
      <c r="I5752" t="s">
        <v>35</v>
      </c>
      <c r="J5752" s="10">
        <v>49186</v>
      </c>
    </row>
    <row r="5753" spans="1:10" x14ac:dyDescent="0.25">
      <c r="A5753" t="s">
        <v>11611</v>
      </c>
      <c r="B5753" t="s">
        <v>6</v>
      </c>
      <c r="C5753" t="s">
        <v>7</v>
      </c>
      <c r="D5753" t="s">
        <v>11612</v>
      </c>
      <c r="E5753" t="s">
        <v>188</v>
      </c>
      <c r="F5753" t="s">
        <v>60</v>
      </c>
      <c r="G5753" t="s">
        <v>43</v>
      </c>
      <c r="H5753" t="s">
        <v>41</v>
      </c>
      <c r="I5753" t="s">
        <v>60</v>
      </c>
      <c r="J5753" s="10">
        <v>49187</v>
      </c>
    </row>
    <row r="5754" spans="1:10" x14ac:dyDescent="0.25">
      <c r="A5754" t="s">
        <v>11613</v>
      </c>
      <c r="B5754" t="s">
        <v>22</v>
      </c>
      <c r="C5754" t="s">
        <v>11</v>
      </c>
      <c r="D5754" t="s">
        <v>11614</v>
      </c>
      <c r="E5754" t="s">
        <v>212</v>
      </c>
      <c r="F5754" t="s">
        <v>60</v>
      </c>
      <c r="G5754" t="s">
        <v>43</v>
      </c>
      <c r="H5754" t="s">
        <v>44</v>
      </c>
      <c r="I5754" t="s">
        <v>60</v>
      </c>
      <c r="J5754" s="10">
        <v>49188</v>
      </c>
    </row>
    <row r="5755" spans="1:10" x14ac:dyDescent="0.25">
      <c r="A5755" t="s">
        <v>11615</v>
      </c>
      <c r="B5755" t="s">
        <v>6</v>
      </c>
      <c r="C5755" t="s">
        <v>11</v>
      </c>
      <c r="D5755" t="s">
        <v>11616</v>
      </c>
      <c r="E5755" t="s">
        <v>405</v>
      </c>
      <c r="F5755" t="s">
        <v>60</v>
      </c>
      <c r="G5755" t="s">
        <v>37</v>
      </c>
      <c r="H5755" t="s">
        <v>39</v>
      </c>
      <c r="I5755" t="s">
        <v>35</v>
      </c>
      <c r="J5755" s="10">
        <v>49189</v>
      </c>
    </row>
    <row r="5756" spans="1:10" x14ac:dyDescent="0.25">
      <c r="A5756" t="s">
        <v>11617</v>
      </c>
      <c r="B5756" t="s">
        <v>22</v>
      </c>
      <c r="C5756" t="s">
        <v>11</v>
      </c>
      <c r="D5756" t="s">
        <v>11618</v>
      </c>
      <c r="E5756" t="s">
        <v>113</v>
      </c>
      <c r="F5756" t="s">
        <v>35</v>
      </c>
      <c r="G5756" t="s">
        <v>48</v>
      </c>
      <c r="H5756" t="s">
        <v>39</v>
      </c>
      <c r="I5756" t="s">
        <v>35</v>
      </c>
      <c r="J5756" s="10">
        <v>49190</v>
      </c>
    </row>
    <row r="5757" spans="1:10" x14ac:dyDescent="0.25">
      <c r="A5757" t="s">
        <v>11619</v>
      </c>
      <c r="B5757" t="s">
        <v>14</v>
      </c>
      <c r="C5757" t="s">
        <v>21</v>
      </c>
      <c r="D5757" t="s">
        <v>11620</v>
      </c>
      <c r="E5757" t="s">
        <v>160</v>
      </c>
      <c r="F5757" t="s">
        <v>35</v>
      </c>
      <c r="G5757" t="s">
        <v>49</v>
      </c>
      <c r="H5757" t="s">
        <v>39</v>
      </c>
      <c r="I5757" t="s">
        <v>35</v>
      </c>
      <c r="J5757" s="10">
        <v>49191</v>
      </c>
    </row>
    <row r="5758" spans="1:10" x14ac:dyDescent="0.25">
      <c r="A5758" t="s">
        <v>11621</v>
      </c>
      <c r="B5758" t="s">
        <v>6</v>
      </c>
      <c r="C5758" t="s">
        <v>11</v>
      </c>
      <c r="D5758" t="s">
        <v>11622</v>
      </c>
      <c r="E5758" t="s">
        <v>116</v>
      </c>
      <c r="F5758" t="s">
        <v>60</v>
      </c>
      <c r="G5758" t="s">
        <v>35</v>
      </c>
      <c r="H5758" t="s">
        <v>35</v>
      </c>
      <c r="I5758" t="s">
        <v>60</v>
      </c>
      <c r="J5758" s="10">
        <v>49192</v>
      </c>
    </row>
    <row r="5759" spans="1:10" x14ac:dyDescent="0.25">
      <c r="A5759" t="s">
        <v>11623</v>
      </c>
      <c r="B5759" t="s">
        <v>14</v>
      </c>
      <c r="C5759" t="s">
        <v>21</v>
      </c>
      <c r="D5759" t="s">
        <v>11624</v>
      </c>
      <c r="E5759" t="s">
        <v>110</v>
      </c>
      <c r="F5759" t="s">
        <v>35</v>
      </c>
      <c r="G5759" t="s">
        <v>42</v>
      </c>
      <c r="H5759" t="s">
        <v>39</v>
      </c>
      <c r="I5759" t="s">
        <v>35</v>
      </c>
      <c r="J5759" s="10">
        <v>49193</v>
      </c>
    </row>
    <row r="5760" spans="1:10" x14ac:dyDescent="0.25">
      <c r="A5760" t="s">
        <v>11625</v>
      </c>
      <c r="B5760" t="s">
        <v>6</v>
      </c>
      <c r="C5760" t="s">
        <v>21</v>
      </c>
      <c r="D5760" t="s">
        <v>11626</v>
      </c>
      <c r="E5760" t="s">
        <v>181</v>
      </c>
      <c r="F5760" t="s">
        <v>35</v>
      </c>
      <c r="G5760" t="s">
        <v>49</v>
      </c>
      <c r="H5760" t="s">
        <v>44</v>
      </c>
      <c r="I5760" t="s">
        <v>35</v>
      </c>
      <c r="J5760" s="10">
        <v>49194</v>
      </c>
    </row>
    <row r="5761" spans="1:10" x14ac:dyDescent="0.25">
      <c r="A5761" t="s">
        <v>11627</v>
      </c>
      <c r="B5761" t="s">
        <v>6</v>
      </c>
      <c r="C5761" t="s">
        <v>11</v>
      </c>
      <c r="D5761" t="s">
        <v>11628</v>
      </c>
      <c r="E5761" t="s">
        <v>178</v>
      </c>
      <c r="F5761" t="s">
        <v>35</v>
      </c>
      <c r="G5761" t="s">
        <v>40</v>
      </c>
      <c r="H5761" t="s">
        <v>39</v>
      </c>
      <c r="I5761" t="s">
        <v>35</v>
      </c>
      <c r="J5761" s="10">
        <v>49195</v>
      </c>
    </row>
    <row r="5762" spans="1:10" x14ac:dyDescent="0.25">
      <c r="A5762" t="s">
        <v>11629</v>
      </c>
      <c r="B5762" t="s">
        <v>6</v>
      </c>
      <c r="C5762" t="s">
        <v>7</v>
      </c>
      <c r="D5762" t="s">
        <v>11630</v>
      </c>
      <c r="E5762" t="s">
        <v>136</v>
      </c>
      <c r="F5762" t="s">
        <v>60</v>
      </c>
      <c r="G5762" t="s">
        <v>41</v>
      </c>
      <c r="H5762" t="s">
        <v>44</v>
      </c>
      <c r="I5762" t="s">
        <v>35</v>
      </c>
      <c r="J5762" s="10">
        <v>49196</v>
      </c>
    </row>
    <row r="5763" spans="1:10" x14ac:dyDescent="0.25">
      <c r="A5763" t="s">
        <v>11631</v>
      </c>
      <c r="B5763" t="s">
        <v>10</v>
      </c>
      <c r="C5763" t="s">
        <v>11</v>
      </c>
      <c r="D5763" t="s">
        <v>11632</v>
      </c>
      <c r="E5763" t="s">
        <v>165</v>
      </c>
      <c r="F5763" t="s">
        <v>60</v>
      </c>
      <c r="G5763" t="s">
        <v>35</v>
      </c>
      <c r="H5763" t="s">
        <v>33</v>
      </c>
      <c r="I5763" t="s">
        <v>60</v>
      </c>
      <c r="J5763" s="10">
        <v>49197</v>
      </c>
    </row>
    <row r="5764" spans="1:10" x14ac:dyDescent="0.25">
      <c r="A5764" t="s">
        <v>11633</v>
      </c>
      <c r="B5764" t="s">
        <v>6</v>
      </c>
      <c r="C5764" t="s">
        <v>11</v>
      </c>
      <c r="D5764" t="s">
        <v>11634</v>
      </c>
      <c r="E5764" t="s">
        <v>136</v>
      </c>
      <c r="F5764" t="s">
        <v>35</v>
      </c>
      <c r="G5764" t="s">
        <v>43</v>
      </c>
      <c r="H5764" t="s">
        <v>35</v>
      </c>
      <c r="I5764" t="s">
        <v>35</v>
      </c>
      <c r="J5764" s="10">
        <v>49198</v>
      </c>
    </row>
    <row r="5765" spans="1:10" x14ac:dyDescent="0.25">
      <c r="A5765" t="s">
        <v>11635</v>
      </c>
      <c r="B5765" t="s">
        <v>6</v>
      </c>
      <c r="C5765" t="s">
        <v>18</v>
      </c>
      <c r="D5765" t="s">
        <v>11636</v>
      </c>
      <c r="E5765" t="s">
        <v>90</v>
      </c>
      <c r="F5765" t="s">
        <v>60</v>
      </c>
      <c r="G5765" t="s">
        <v>33</v>
      </c>
      <c r="H5765" t="s">
        <v>33</v>
      </c>
      <c r="I5765" t="s">
        <v>60</v>
      </c>
      <c r="J5765" s="10">
        <v>49199</v>
      </c>
    </row>
    <row r="5766" spans="1:10" x14ac:dyDescent="0.25">
      <c r="A5766" t="s">
        <v>11637</v>
      </c>
      <c r="B5766" t="s">
        <v>22</v>
      </c>
      <c r="C5766" t="s">
        <v>7</v>
      </c>
      <c r="D5766" t="s">
        <v>11638</v>
      </c>
      <c r="E5766" t="s">
        <v>154</v>
      </c>
      <c r="F5766" t="s">
        <v>60</v>
      </c>
      <c r="G5766" t="s">
        <v>46</v>
      </c>
      <c r="H5766" t="s">
        <v>33</v>
      </c>
      <c r="I5766" t="s">
        <v>60</v>
      </c>
      <c r="J5766" s="10">
        <v>49200</v>
      </c>
    </row>
    <row r="5767" spans="1:10" x14ac:dyDescent="0.25">
      <c r="A5767" t="s">
        <v>11639</v>
      </c>
      <c r="B5767" t="s">
        <v>6</v>
      </c>
      <c r="C5767" t="s">
        <v>18</v>
      </c>
      <c r="D5767" t="s">
        <v>11640</v>
      </c>
      <c r="E5767" t="s">
        <v>209</v>
      </c>
      <c r="F5767" t="s">
        <v>60</v>
      </c>
      <c r="G5767" t="s">
        <v>39</v>
      </c>
      <c r="H5767" t="s">
        <v>44</v>
      </c>
      <c r="I5767" t="s">
        <v>35</v>
      </c>
      <c r="J5767" s="10">
        <v>49201</v>
      </c>
    </row>
    <row r="5768" spans="1:10" x14ac:dyDescent="0.25">
      <c r="A5768" t="s">
        <v>11641</v>
      </c>
      <c r="B5768" t="s">
        <v>19</v>
      </c>
      <c r="C5768" t="s">
        <v>17</v>
      </c>
      <c r="D5768" t="s">
        <v>11642</v>
      </c>
      <c r="E5768" t="s">
        <v>119</v>
      </c>
      <c r="F5768" t="s">
        <v>35</v>
      </c>
      <c r="G5768" t="s">
        <v>45</v>
      </c>
      <c r="H5768" t="s">
        <v>33</v>
      </c>
      <c r="I5768" t="s">
        <v>35</v>
      </c>
      <c r="J5768" s="10">
        <v>49202</v>
      </c>
    </row>
    <row r="5769" spans="1:10" x14ac:dyDescent="0.25">
      <c r="A5769" t="s">
        <v>11643</v>
      </c>
      <c r="B5769" t="s">
        <v>6</v>
      </c>
      <c r="C5769" t="s">
        <v>18</v>
      </c>
      <c r="D5769" t="s">
        <v>11644</v>
      </c>
      <c r="E5769" t="s">
        <v>87</v>
      </c>
      <c r="F5769" t="s">
        <v>60</v>
      </c>
      <c r="G5769" t="s">
        <v>51</v>
      </c>
      <c r="H5769" t="s">
        <v>39</v>
      </c>
      <c r="I5769" t="s">
        <v>60</v>
      </c>
      <c r="J5769" s="10">
        <v>49203</v>
      </c>
    </row>
    <row r="5770" spans="1:10" x14ac:dyDescent="0.25">
      <c r="A5770" t="s">
        <v>11645</v>
      </c>
      <c r="B5770" t="s">
        <v>22</v>
      </c>
      <c r="C5770" t="s">
        <v>18</v>
      </c>
      <c r="D5770" t="s">
        <v>11646</v>
      </c>
      <c r="E5770" t="s">
        <v>157</v>
      </c>
      <c r="F5770" t="s">
        <v>60</v>
      </c>
      <c r="G5770" t="s">
        <v>35</v>
      </c>
      <c r="H5770" t="s">
        <v>39</v>
      </c>
      <c r="I5770" t="s">
        <v>35</v>
      </c>
      <c r="J5770" s="10">
        <v>49204</v>
      </c>
    </row>
    <row r="5771" spans="1:10" x14ac:dyDescent="0.25">
      <c r="A5771" t="s">
        <v>11647</v>
      </c>
      <c r="B5771" t="s">
        <v>14</v>
      </c>
      <c r="C5771" t="s">
        <v>21</v>
      </c>
      <c r="D5771" t="s">
        <v>11648</v>
      </c>
      <c r="E5771" t="s">
        <v>217</v>
      </c>
      <c r="F5771" t="s">
        <v>60</v>
      </c>
      <c r="G5771" t="s">
        <v>33</v>
      </c>
      <c r="H5771" t="s">
        <v>33</v>
      </c>
      <c r="I5771" t="s">
        <v>60</v>
      </c>
      <c r="J5771" s="10">
        <v>49205</v>
      </c>
    </row>
    <row r="5772" spans="1:10" x14ac:dyDescent="0.25">
      <c r="A5772" t="s">
        <v>11649</v>
      </c>
      <c r="B5772" t="s">
        <v>19</v>
      </c>
      <c r="C5772" t="s">
        <v>18</v>
      </c>
      <c r="D5772" t="s">
        <v>11650</v>
      </c>
      <c r="E5772" t="s">
        <v>125</v>
      </c>
      <c r="F5772" t="s">
        <v>60</v>
      </c>
      <c r="G5772" t="s">
        <v>34</v>
      </c>
      <c r="H5772" t="s">
        <v>44</v>
      </c>
      <c r="I5772" t="s">
        <v>35</v>
      </c>
      <c r="J5772" s="10">
        <v>49206</v>
      </c>
    </row>
    <row r="5773" spans="1:10" x14ac:dyDescent="0.25">
      <c r="A5773" t="s">
        <v>11651</v>
      </c>
      <c r="B5773" t="s">
        <v>6</v>
      </c>
      <c r="C5773" t="s">
        <v>11</v>
      </c>
      <c r="D5773" t="s">
        <v>11652</v>
      </c>
      <c r="E5773" t="s">
        <v>206</v>
      </c>
      <c r="F5773" t="s">
        <v>35</v>
      </c>
      <c r="G5773" t="s">
        <v>47</v>
      </c>
      <c r="H5773" t="s">
        <v>39</v>
      </c>
      <c r="I5773" t="s">
        <v>35</v>
      </c>
      <c r="J5773" s="10">
        <v>49207</v>
      </c>
    </row>
    <row r="5774" spans="1:10" x14ac:dyDescent="0.25">
      <c r="A5774" t="s">
        <v>11653</v>
      </c>
      <c r="B5774" t="s">
        <v>19</v>
      </c>
      <c r="C5774" t="s">
        <v>21</v>
      </c>
      <c r="D5774" t="s">
        <v>11654</v>
      </c>
      <c r="E5774" t="s">
        <v>48</v>
      </c>
      <c r="F5774" t="s">
        <v>35</v>
      </c>
      <c r="G5774" t="s">
        <v>33</v>
      </c>
      <c r="H5774" t="s">
        <v>44</v>
      </c>
      <c r="I5774" t="s">
        <v>35</v>
      </c>
      <c r="J5774" s="10">
        <v>49208</v>
      </c>
    </row>
    <row r="5775" spans="1:10" x14ac:dyDescent="0.25">
      <c r="A5775" t="s">
        <v>11655</v>
      </c>
      <c r="B5775" t="s">
        <v>14</v>
      </c>
      <c r="C5775" t="s">
        <v>21</v>
      </c>
      <c r="D5775" t="s">
        <v>11656</v>
      </c>
      <c r="E5775" t="s">
        <v>193</v>
      </c>
      <c r="F5775" t="s">
        <v>60</v>
      </c>
      <c r="G5775" t="s">
        <v>43</v>
      </c>
      <c r="H5775" t="s">
        <v>33</v>
      </c>
      <c r="I5775" t="s">
        <v>60</v>
      </c>
      <c r="J5775" s="10">
        <v>49209</v>
      </c>
    </row>
    <row r="5776" spans="1:10" x14ac:dyDescent="0.25">
      <c r="A5776" t="s">
        <v>11657</v>
      </c>
      <c r="B5776" t="s">
        <v>6</v>
      </c>
      <c r="C5776" t="s">
        <v>11</v>
      </c>
      <c r="D5776" t="s">
        <v>11658</v>
      </c>
      <c r="E5776" t="s">
        <v>178</v>
      </c>
      <c r="F5776" t="s">
        <v>60</v>
      </c>
      <c r="G5776" t="s">
        <v>37</v>
      </c>
      <c r="H5776" t="s">
        <v>35</v>
      </c>
      <c r="I5776" t="s">
        <v>60</v>
      </c>
      <c r="J5776" s="10">
        <v>49210</v>
      </c>
    </row>
    <row r="5777" spans="1:10" x14ac:dyDescent="0.25">
      <c r="A5777" t="s">
        <v>11659</v>
      </c>
      <c r="B5777" t="s">
        <v>19</v>
      </c>
      <c r="C5777" t="s">
        <v>11</v>
      </c>
      <c r="D5777" t="s">
        <v>11660</v>
      </c>
      <c r="E5777" t="s">
        <v>63</v>
      </c>
      <c r="F5777" t="s">
        <v>35</v>
      </c>
      <c r="G5777" t="s">
        <v>38</v>
      </c>
      <c r="H5777" t="s">
        <v>41</v>
      </c>
      <c r="I5777" t="s">
        <v>35</v>
      </c>
      <c r="J5777" s="10">
        <v>49211</v>
      </c>
    </row>
    <row r="5778" spans="1:10" x14ac:dyDescent="0.25">
      <c r="A5778" t="s">
        <v>11661</v>
      </c>
      <c r="B5778" t="s">
        <v>10</v>
      </c>
      <c r="C5778" t="s">
        <v>18</v>
      </c>
      <c r="D5778" t="s">
        <v>11662</v>
      </c>
      <c r="E5778" t="s">
        <v>87</v>
      </c>
      <c r="F5778" t="s">
        <v>60</v>
      </c>
      <c r="G5778" t="s">
        <v>36</v>
      </c>
      <c r="H5778" t="s">
        <v>35</v>
      </c>
      <c r="I5778" t="s">
        <v>60</v>
      </c>
      <c r="J5778" s="10">
        <v>49212</v>
      </c>
    </row>
    <row r="5779" spans="1:10" x14ac:dyDescent="0.25">
      <c r="A5779" t="s">
        <v>11663</v>
      </c>
      <c r="B5779" t="s">
        <v>6</v>
      </c>
      <c r="C5779" t="s">
        <v>21</v>
      </c>
      <c r="D5779" t="s">
        <v>11664</v>
      </c>
      <c r="E5779" t="s">
        <v>392</v>
      </c>
      <c r="F5779" t="s">
        <v>60</v>
      </c>
      <c r="G5779" t="s">
        <v>45</v>
      </c>
      <c r="H5779" t="s">
        <v>33</v>
      </c>
      <c r="I5779" t="s">
        <v>60</v>
      </c>
      <c r="J5779" s="10">
        <v>49213</v>
      </c>
    </row>
    <row r="5780" spans="1:10" x14ac:dyDescent="0.25">
      <c r="A5780" t="s">
        <v>11665</v>
      </c>
      <c r="B5780" t="s">
        <v>22</v>
      </c>
      <c r="C5780" t="s">
        <v>21</v>
      </c>
      <c r="D5780" t="s">
        <v>11666</v>
      </c>
      <c r="E5780" t="s">
        <v>99</v>
      </c>
      <c r="F5780" t="s">
        <v>60</v>
      </c>
      <c r="G5780" t="s">
        <v>45</v>
      </c>
      <c r="H5780" t="s">
        <v>35</v>
      </c>
      <c r="I5780" t="s">
        <v>60</v>
      </c>
      <c r="J5780" s="10">
        <v>49214</v>
      </c>
    </row>
    <row r="5781" spans="1:10" x14ac:dyDescent="0.25">
      <c r="A5781" t="s">
        <v>11667</v>
      </c>
      <c r="B5781" t="s">
        <v>6</v>
      </c>
      <c r="C5781" t="s">
        <v>11</v>
      </c>
      <c r="D5781" t="s">
        <v>11668</v>
      </c>
      <c r="E5781" t="s">
        <v>357</v>
      </c>
      <c r="F5781" t="s">
        <v>35</v>
      </c>
      <c r="G5781" t="s">
        <v>46</v>
      </c>
      <c r="H5781" t="s">
        <v>39</v>
      </c>
      <c r="I5781" t="s">
        <v>35</v>
      </c>
      <c r="J5781" s="10">
        <v>49215</v>
      </c>
    </row>
    <row r="5782" spans="1:10" x14ac:dyDescent="0.25">
      <c r="A5782" t="s">
        <v>11669</v>
      </c>
      <c r="B5782" t="s">
        <v>6</v>
      </c>
      <c r="C5782" t="s">
        <v>7</v>
      </c>
      <c r="D5782" t="s">
        <v>11670</v>
      </c>
      <c r="E5782" t="s">
        <v>233</v>
      </c>
      <c r="F5782" t="s">
        <v>35</v>
      </c>
      <c r="G5782" t="s">
        <v>43</v>
      </c>
      <c r="H5782" t="s">
        <v>35</v>
      </c>
      <c r="I5782" t="s">
        <v>60</v>
      </c>
      <c r="J5782" s="10">
        <v>49216</v>
      </c>
    </row>
    <row r="5783" spans="1:10" x14ac:dyDescent="0.25">
      <c r="A5783" t="s">
        <v>11671</v>
      </c>
      <c r="B5783" t="s">
        <v>10</v>
      </c>
      <c r="C5783" t="s">
        <v>18</v>
      </c>
      <c r="D5783" t="s">
        <v>11672</v>
      </c>
      <c r="E5783" t="s">
        <v>99</v>
      </c>
      <c r="F5783" t="s">
        <v>60</v>
      </c>
      <c r="G5783" t="s">
        <v>47</v>
      </c>
      <c r="H5783" t="s">
        <v>35</v>
      </c>
      <c r="I5783" t="s">
        <v>60</v>
      </c>
      <c r="J5783" s="10">
        <v>49217</v>
      </c>
    </row>
    <row r="5784" spans="1:10" x14ac:dyDescent="0.25">
      <c r="A5784" t="s">
        <v>11673</v>
      </c>
      <c r="B5784" t="s">
        <v>22</v>
      </c>
      <c r="C5784" t="s">
        <v>11</v>
      </c>
      <c r="D5784" t="s">
        <v>11674</v>
      </c>
      <c r="E5784" t="s">
        <v>113</v>
      </c>
      <c r="F5784" t="s">
        <v>35</v>
      </c>
      <c r="G5784" t="s">
        <v>45</v>
      </c>
      <c r="H5784" t="s">
        <v>41</v>
      </c>
      <c r="I5784" t="s">
        <v>35</v>
      </c>
      <c r="J5784" s="10">
        <v>49218</v>
      </c>
    </row>
    <row r="5785" spans="1:10" x14ac:dyDescent="0.25">
      <c r="A5785" t="s">
        <v>11675</v>
      </c>
      <c r="B5785" t="s">
        <v>6</v>
      </c>
      <c r="C5785" t="s">
        <v>21</v>
      </c>
      <c r="D5785" t="s">
        <v>11676</v>
      </c>
      <c r="E5785" t="s">
        <v>90</v>
      </c>
      <c r="F5785" t="s">
        <v>35</v>
      </c>
      <c r="G5785" t="s">
        <v>36</v>
      </c>
      <c r="H5785" t="s">
        <v>41</v>
      </c>
      <c r="I5785" t="s">
        <v>35</v>
      </c>
      <c r="J5785" s="10">
        <v>49219</v>
      </c>
    </row>
    <row r="5786" spans="1:10" x14ac:dyDescent="0.25">
      <c r="A5786" t="s">
        <v>11677</v>
      </c>
      <c r="B5786" t="s">
        <v>6</v>
      </c>
      <c r="C5786" t="s">
        <v>17</v>
      </c>
      <c r="D5786" t="s">
        <v>11678</v>
      </c>
      <c r="E5786" t="s">
        <v>268</v>
      </c>
      <c r="F5786" t="s">
        <v>60</v>
      </c>
      <c r="G5786" t="s">
        <v>42</v>
      </c>
      <c r="H5786" t="s">
        <v>33</v>
      </c>
      <c r="I5786" t="s">
        <v>60</v>
      </c>
      <c r="J5786" s="10">
        <v>49220</v>
      </c>
    </row>
    <row r="5787" spans="1:10" x14ac:dyDescent="0.25">
      <c r="A5787" t="s">
        <v>11679</v>
      </c>
      <c r="B5787" t="s">
        <v>19</v>
      </c>
      <c r="C5787" t="s">
        <v>18</v>
      </c>
      <c r="D5787" t="s">
        <v>11680</v>
      </c>
      <c r="E5787" t="s">
        <v>209</v>
      </c>
      <c r="F5787" t="s">
        <v>60</v>
      </c>
      <c r="G5787" t="s">
        <v>37</v>
      </c>
      <c r="H5787" t="s">
        <v>33</v>
      </c>
      <c r="I5787" t="s">
        <v>60</v>
      </c>
      <c r="J5787" s="10">
        <v>49221</v>
      </c>
    </row>
    <row r="5788" spans="1:10" x14ac:dyDescent="0.25">
      <c r="A5788" t="s">
        <v>11681</v>
      </c>
      <c r="B5788" t="s">
        <v>14</v>
      </c>
      <c r="C5788" t="s">
        <v>17</v>
      </c>
      <c r="D5788" t="s">
        <v>11682</v>
      </c>
      <c r="E5788" t="s">
        <v>233</v>
      </c>
      <c r="F5788" t="s">
        <v>60</v>
      </c>
      <c r="G5788" t="s">
        <v>48</v>
      </c>
      <c r="H5788" t="s">
        <v>44</v>
      </c>
      <c r="I5788" t="s">
        <v>60</v>
      </c>
      <c r="J5788" s="10">
        <v>49222</v>
      </c>
    </row>
    <row r="5789" spans="1:10" x14ac:dyDescent="0.25">
      <c r="A5789" t="s">
        <v>11683</v>
      </c>
      <c r="B5789" t="s">
        <v>10</v>
      </c>
      <c r="C5789" t="s">
        <v>21</v>
      </c>
      <c r="D5789" t="s">
        <v>11684</v>
      </c>
      <c r="E5789" t="s">
        <v>428</v>
      </c>
      <c r="F5789" t="s">
        <v>60</v>
      </c>
      <c r="G5789" t="s">
        <v>42</v>
      </c>
      <c r="H5789" t="s">
        <v>41</v>
      </c>
      <c r="I5789" t="s">
        <v>60</v>
      </c>
      <c r="J5789" s="10">
        <v>49223</v>
      </c>
    </row>
    <row r="5790" spans="1:10" x14ac:dyDescent="0.25">
      <c r="A5790" t="s">
        <v>11685</v>
      </c>
      <c r="B5790" t="s">
        <v>14</v>
      </c>
      <c r="C5790" t="s">
        <v>11</v>
      </c>
      <c r="D5790" t="s">
        <v>11686</v>
      </c>
      <c r="E5790" t="s">
        <v>144</v>
      </c>
      <c r="F5790" t="s">
        <v>60</v>
      </c>
      <c r="G5790" t="s">
        <v>38</v>
      </c>
      <c r="H5790" t="s">
        <v>33</v>
      </c>
      <c r="I5790" t="s">
        <v>60</v>
      </c>
      <c r="J5790" s="10">
        <v>49224</v>
      </c>
    </row>
    <row r="5791" spans="1:10" x14ac:dyDescent="0.25">
      <c r="A5791" t="s">
        <v>11687</v>
      </c>
      <c r="B5791" t="s">
        <v>19</v>
      </c>
      <c r="C5791" t="s">
        <v>18</v>
      </c>
      <c r="D5791" t="s">
        <v>11688</v>
      </c>
      <c r="E5791" t="s">
        <v>48</v>
      </c>
      <c r="F5791" t="s">
        <v>60</v>
      </c>
      <c r="G5791" t="s">
        <v>45</v>
      </c>
      <c r="H5791" t="s">
        <v>39</v>
      </c>
      <c r="I5791" t="s">
        <v>60</v>
      </c>
      <c r="J5791" s="10">
        <v>49225</v>
      </c>
    </row>
    <row r="5792" spans="1:10" x14ac:dyDescent="0.25">
      <c r="A5792" t="s">
        <v>11689</v>
      </c>
      <c r="B5792" t="s">
        <v>19</v>
      </c>
      <c r="C5792" t="s">
        <v>7</v>
      </c>
      <c r="D5792" t="s">
        <v>11690</v>
      </c>
      <c r="E5792" t="s">
        <v>316</v>
      </c>
      <c r="F5792" t="s">
        <v>60</v>
      </c>
      <c r="G5792" t="s">
        <v>38</v>
      </c>
      <c r="H5792" t="s">
        <v>41</v>
      </c>
      <c r="I5792" t="s">
        <v>60</v>
      </c>
      <c r="J5792" s="10">
        <v>49226</v>
      </c>
    </row>
    <row r="5793" spans="1:10" x14ac:dyDescent="0.25">
      <c r="A5793" t="s">
        <v>11691</v>
      </c>
      <c r="B5793" t="s">
        <v>6</v>
      </c>
      <c r="C5793" t="s">
        <v>11</v>
      </c>
      <c r="D5793" t="s">
        <v>11692</v>
      </c>
      <c r="E5793" t="s">
        <v>316</v>
      </c>
      <c r="F5793" t="s">
        <v>60</v>
      </c>
      <c r="G5793" t="s">
        <v>34</v>
      </c>
      <c r="H5793" t="s">
        <v>41</v>
      </c>
      <c r="I5793" t="s">
        <v>60</v>
      </c>
      <c r="J5793" s="10">
        <v>49227</v>
      </c>
    </row>
    <row r="5794" spans="1:10" x14ac:dyDescent="0.25">
      <c r="A5794" t="s">
        <v>11693</v>
      </c>
      <c r="B5794" t="s">
        <v>14</v>
      </c>
      <c r="C5794" t="s">
        <v>17</v>
      </c>
      <c r="D5794" t="s">
        <v>11694</v>
      </c>
      <c r="E5794" t="s">
        <v>102</v>
      </c>
      <c r="F5794" t="s">
        <v>60</v>
      </c>
      <c r="G5794" t="s">
        <v>42</v>
      </c>
      <c r="H5794" t="s">
        <v>33</v>
      </c>
      <c r="I5794" t="s">
        <v>60</v>
      </c>
      <c r="J5794" s="10">
        <v>49228</v>
      </c>
    </row>
    <row r="5795" spans="1:10" x14ac:dyDescent="0.25">
      <c r="A5795" t="s">
        <v>11695</v>
      </c>
      <c r="B5795" t="s">
        <v>19</v>
      </c>
      <c r="C5795" t="s">
        <v>11</v>
      </c>
      <c r="D5795" t="s">
        <v>11696</v>
      </c>
      <c r="E5795" t="s">
        <v>63</v>
      </c>
      <c r="F5795" t="s">
        <v>35</v>
      </c>
      <c r="G5795" t="s">
        <v>49</v>
      </c>
      <c r="H5795" t="s">
        <v>44</v>
      </c>
      <c r="I5795" t="s">
        <v>35</v>
      </c>
      <c r="J5795" s="10">
        <v>49229</v>
      </c>
    </row>
    <row r="5796" spans="1:10" x14ac:dyDescent="0.25">
      <c r="A5796" t="s">
        <v>11697</v>
      </c>
      <c r="B5796" t="s">
        <v>14</v>
      </c>
      <c r="C5796" t="s">
        <v>21</v>
      </c>
      <c r="D5796" t="s">
        <v>11698</v>
      </c>
      <c r="E5796" t="s">
        <v>263</v>
      </c>
      <c r="F5796" t="s">
        <v>60</v>
      </c>
      <c r="G5796" t="s">
        <v>46</v>
      </c>
      <c r="H5796" t="s">
        <v>41</v>
      </c>
      <c r="I5796" t="s">
        <v>60</v>
      </c>
      <c r="J5796" s="10">
        <v>49230</v>
      </c>
    </row>
    <row r="5797" spans="1:10" x14ac:dyDescent="0.25">
      <c r="A5797" t="s">
        <v>11699</v>
      </c>
      <c r="B5797" t="s">
        <v>10</v>
      </c>
      <c r="C5797" t="s">
        <v>21</v>
      </c>
      <c r="D5797" t="s">
        <v>11700</v>
      </c>
      <c r="E5797" t="s">
        <v>141</v>
      </c>
      <c r="F5797" t="s">
        <v>35</v>
      </c>
      <c r="G5797" t="s">
        <v>35</v>
      </c>
      <c r="H5797" t="s">
        <v>33</v>
      </c>
      <c r="I5797" t="s">
        <v>35</v>
      </c>
      <c r="J5797" s="10">
        <v>49231</v>
      </c>
    </row>
    <row r="5798" spans="1:10" x14ac:dyDescent="0.25">
      <c r="A5798" t="s">
        <v>11701</v>
      </c>
      <c r="B5798" t="s">
        <v>6</v>
      </c>
      <c r="C5798" t="s">
        <v>7</v>
      </c>
      <c r="D5798" t="s">
        <v>11702</v>
      </c>
      <c r="E5798" t="s">
        <v>316</v>
      </c>
      <c r="F5798" t="s">
        <v>35</v>
      </c>
      <c r="G5798" t="s">
        <v>35</v>
      </c>
      <c r="H5798" t="s">
        <v>35</v>
      </c>
      <c r="I5798" t="s">
        <v>35</v>
      </c>
      <c r="J5798" s="10">
        <v>49232</v>
      </c>
    </row>
    <row r="5799" spans="1:10" x14ac:dyDescent="0.25">
      <c r="A5799" t="s">
        <v>11703</v>
      </c>
      <c r="B5799" t="s">
        <v>10</v>
      </c>
      <c r="C5799" t="s">
        <v>18</v>
      </c>
      <c r="D5799" t="s">
        <v>11704</v>
      </c>
      <c r="E5799" t="s">
        <v>165</v>
      </c>
      <c r="F5799" t="s">
        <v>60</v>
      </c>
      <c r="G5799" t="s">
        <v>45</v>
      </c>
      <c r="H5799" t="s">
        <v>35</v>
      </c>
      <c r="I5799" t="s">
        <v>60</v>
      </c>
      <c r="J5799" s="10">
        <v>49233</v>
      </c>
    </row>
    <row r="5800" spans="1:10" x14ac:dyDescent="0.25">
      <c r="A5800" t="s">
        <v>11705</v>
      </c>
      <c r="B5800" t="s">
        <v>19</v>
      </c>
      <c r="C5800" t="s">
        <v>17</v>
      </c>
      <c r="D5800" t="s">
        <v>11706</v>
      </c>
      <c r="E5800" t="s">
        <v>93</v>
      </c>
      <c r="F5800" t="s">
        <v>35</v>
      </c>
      <c r="G5800" t="s">
        <v>34</v>
      </c>
      <c r="H5800" t="s">
        <v>33</v>
      </c>
      <c r="I5800" t="s">
        <v>35</v>
      </c>
      <c r="J5800" s="10">
        <v>49234</v>
      </c>
    </row>
    <row r="5801" spans="1:10" x14ac:dyDescent="0.25">
      <c r="A5801" t="s">
        <v>11707</v>
      </c>
      <c r="B5801" t="s">
        <v>6</v>
      </c>
      <c r="C5801" t="s">
        <v>18</v>
      </c>
      <c r="D5801" t="s">
        <v>11708</v>
      </c>
      <c r="E5801" t="s">
        <v>116</v>
      </c>
      <c r="F5801" t="s">
        <v>60</v>
      </c>
      <c r="G5801" t="s">
        <v>40</v>
      </c>
      <c r="H5801" t="s">
        <v>39</v>
      </c>
      <c r="I5801" t="s">
        <v>35</v>
      </c>
      <c r="J5801" s="10">
        <v>49235</v>
      </c>
    </row>
    <row r="5802" spans="1:10" x14ac:dyDescent="0.25">
      <c r="A5802" t="s">
        <v>11709</v>
      </c>
      <c r="B5802" t="s">
        <v>10</v>
      </c>
      <c r="C5802" t="s">
        <v>21</v>
      </c>
      <c r="D5802" t="s">
        <v>11710</v>
      </c>
      <c r="E5802" t="s">
        <v>168</v>
      </c>
      <c r="F5802" t="s">
        <v>60</v>
      </c>
      <c r="G5802" t="s">
        <v>48</v>
      </c>
      <c r="H5802" t="s">
        <v>39</v>
      </c>
      <c r="I5802" t="s">
        <v>35</v>
      </c>
      <c r="J5802" s="10">
        <v>49236</v>
      </c>
    </row>
    <row r="5803" spans="1:10" x14ac:dyDescent="0.25">
      <c r="A5803" t="s">
        <v>11711</v>
      </c>
      <c r="B5803" t="s">
        <v>10</v>
      </c>
      <c r="C5803" t="s">
        <v>17</v>
      </c>
      <c r="D5803" t="s">
        <v>11712</v>
      </c>
      <c r="E5803" t="s">
        <v>175</v>
      </c>
      <c r="F5803" t="s">
        <v>35</v>
      </c>
      <c r="G5803" t="s">
        <v>47</v>
      </c>
      <c r="H5803" t="s">
        <v>33</v>
      </c>
      <c r="I5803" t="s">
        <v>60</v>
      </c>
      <c r="J5803" s="10">
        <v>49237</v>
      </c>
    </row>
    <row r="5804" spans="1:10" x14ac:dyDescent="0.25">
      <c r="A5804" t="s">
        <v>11713</v>
      </c>
      <c r="B5804" t="s">
        <v>14</v>
      </c>
      <c r="C5804" t="s">
        <v>17</v>
      </c>
      <c r="D5804" t="s">
        <v>11714</v>
      </c>
      <c r="E5804" t="s">
        <v>165</v>
      </c>
      <c r="F5804" t="s">
        <v>35</v>
      </c>
      <c r="G5804" t="s">
        <v>42</v>
      </c>
      <c r="H5804" t="s">
        <v>44</v>
      </c>
      <c r="I5804" t="s">
        <v>35</v>
      </c>
      <c r="J5804" s="10">
        <v>49238</v>
      </c>
    </row>
    <row r="5805" spans="1:10" x14ac:dyDescent="0.25">
      <c r="A5805" t="s">
        <v>11715</v>
      </c>
      <c r="B5805" t="s">
        <v>6</v>
      </c>
      <c r="C5805" t="s">
        <v>17</v>
      </c>
      <c r="D5805" t="s">
        <v>11716</v>
      </c>
      <c r="E5805" t="s">
        <v>193</v>
      </c>
      <c r="F5805" t="s">
        <v>60</v>
      </c>
      <c r="G5805" t="s">
        <v>45</v>
      </c>
      <c r="H5805" t="s">
        <v>35</v>
      </c>
      <c r="I5805" t="s">
        <v>60</v>
      </c>
      <c r="J5805" s="10">
        <v>49239</v>
      </c>
    </row>
    <row r="5806" spans="1:10" x14ac:dyDescent="0.25">
      <c r="A5806" t="s">
        <v>11717</v>
      </c>
      <c r="B5806" t="s">
        <v>14</v>
      </c>
      <c r="C5806" t="s">
        <v>17</v>
      </c>
      <c r="D5806" t="s">
        <v>11718</v>
      </c>
      <c r="E5806" t="s">
        <v>206</v>
      </c>
      <c r="F5806" t="s">
        <v>35</v>
      </c>
      <c r="G5806" t="s">
        <v>46</v>
      </c>
      <c r="H5806" t="s">
        <v>44</v>
      </c>
      <c r="I5806" t="s">
        <v>35</v>
      </c>
      <c r="J5806" s="10">
        <v>49240</v>
      </c>
    </row>
    <row r="5807" spans="1:10" x14ac:dyDescent="0.25">
      <c r="A5807" t="s">
        <v>11719</v>
      </c>
      <c r="B5807" t="s">
        <v>14</v>
      </c>
      <c r="C5807" t="s">
        <v>7</v>
      </c>
      <c r="D5807" t="s">
        <v>11720</v>
      </c>
      <c r="E5807" t="s">
        <v>165</v>
      </c>
      <c r="F5807" t="s">
        <v>60</v>
      </c>
      <c r="G5807" t="s">
        <v>38</v>
      </c>
      <c r="H5807" t="s">
        <v>44</v>
      </c>
      <c r="I5807" t="s">
        <v>35</v>
      </c>
      <c r="J5807" s="10">
        <v>49241</v>
      </c>
    </row>
    <row r="5808" spans="1:10" x14ac:dyDescent="0.25">
      <c r="A5808" t="s">
        <v>11721</v>
      </c>
      <c r="B5808" t="s">
        <v>6</v>
      </c>
      <c r="C5808" t="s">
        <v>11</v>
      </c>
      <c r="D5808" t="s">
        <v>11722</v>
      </c>
      <c r="E5808" t="s">
        <v>154</v>
      </c>
      <c r="F5808" t="s">
        <v>60</v>
      </c>
      <c r="G5808" t="s">
        <v>36</v>
      </c>
      <c r="H5808" t="s">
        <v>44</v>
      </c>
      <c r="I5808" t="s">
        <v>35</v>
      </c>
      <c r="J5808" s="10">
        <v>49242</v>
      </c>
    </row>
    <row r="5809" spans="1:10" x14ac:dyDescent="0.25">
      <c r="A5809" t="s">
        <v>11723</v>
      </c>
      <c r="B5809" t="s">
        <v>22</v>
      </c>
      <c r="C5809" t="s">
        <v>7</v>
      </c>
      <c r="D5809" t="s">
        <v>11724</v>
      </c>
      <c r="E5809" t="s">
        <v>193</v>
      </c>
      <c r="F5809" t="s">
        <v>35</v>
      </c>
      <c r="G5809" t="s">
        <v>35</v>
      </c>
      <c r="H5809" t="s">
        <v>41</v>
      </c>
      <c r="I5809" t="s">
        <v>35</v>
      </c>
      <c r="J5809" s="10">
        <v>49243</v>
      </c>
    </row>
    <row r="5810" spans="1:10" x14ac:dyDescent="0.25">
      <c r="A5810" t="s">
        <v>11725</v>
      </c>
      <c r="B5810" t="s">
        <v>10</v>
      </c>
      <c r="C5810" t="s">
        <v>7</v>
      </c>
      <c r="D5810" t="s">
        <v>11726</v>
      </c>
      <c r="E5810" t="s">
        <v>316</v>
      </c>
      <c r="F5810" t="s">
        <v>60</v>
      </c>
      <c r="G5810" t="s">
        <v>37</v>
      </c>
      <c r="H5810" t="s">
        <v>35</v>
      </c>
      <c r="I5810" t="s">
        <v>60</v>
      </c>
      <c r="J5810" s="10">
        <v>49244</v>
      </c>
    </row>
    <row r="5811" spans="1:10" x14ac:dyDescent="0.25">
      <c r="A5811" t="s">
        <v>11727</v>
      </c>
      <c r="B5811" t="s">
        <v>19</v>
      </c>
      <c r="C5811" t="s">
        <v>17</v>
      </c>
      <c r="D5811" t="s">
        <v>11728</v>
      </c>
      <c r="E5811" t="s">
        <v>93</v>
      </c>
      <c r="F5811" t="s">
        <v>60</v>
      </c>
      <c r="G5811" t="s">
        <v>42</v>
      </c>
      <c r="H5811" t="s">
        <v>41</v>
      </c>
      <c r="I5811" t="s">
        <v>60</v>
      </c>
      <c r="J5811" s="10">
        <v>49245</v>
      </c>
    </row>
    <row r="5812" spans="1:10" x14ac:dyDescent="0.25">
      <c r="A5812" t="s">
        <v>11729</v>
      </c>
      <c r="B5812" t="s">
        <v>19</v>
      </c>
      <c r="C5812" t="s">
        <v>17</v>
      </c>
      <c r="D5812" t="s">
        <v>11730</v>
      </c>
      <c r="E5812" t="s">
        <v>99</v>
      </c>
      <c r="F5812" t="s">
        <v>35</v>
      </c>
      <c r="G5812" t="s">
        <v>43</v>
      </c>
      <c r="H5812" t="s">
        <v>33</v>
      </c>
      <c r="I5812" t="s">
        <v>35</v>
      </c>
      <c r="J5812" s="10">
        <v>49246</v>
      </c>
    </row>
    <row r="5813" spans="1:10" x14ac:dyDescent="0.25">
      <c r="A5813" t="s">
        <v>11731</v>
      </c>
      <c r="B5813" t="s">
        <v>14</v>
      </c>
      <c r="C5813" t="s">
        <v>11</v>
      </c>
      <c r="D5813" t="s">
        <v>11732</v>
      </c>
      <c r="E5813" t="s">
        <v>110</v>
      </c>
      <c r="F5813" t="s">
        <v>60</v>
      </c>
      <c r="G5813" t="s">
        <v>34</v>
      </c>
      <c r="H5813" t="s">
        <v>35</v>
      </c>
      <c r="I5813" t="s">
        <v>60</v>
      </c>
      <c r="J5813" s="10">
        <v>49247</v>
      </c>
    </row>
    <row r="5814" spans="1:10" x14ac:dyDescent="0.25">
      <c r="A5814" t="s">
        <v>11733</v>
      </c>
      <c r="B5814" t="s">
        <v>6</v>
      </c>
      <c r="C5814" t="s">
        <v>17</v>
      </c>
      <c r="D5814" t="s">
        <v>11734</v>
      </c>
      <c r="E5814" t="s">
        <v>125</v>
      </c>
      <c r="F5814" t="s">
        <v>60</v>
      </c>
      <c r="G5814" t="s">
        <v>33</v>
      </c>
      <c r="H5814" t="s">
        <v>35</v>
      </c>
      <c r="I5814" t="s">
        <v>60</v>
      </c>
      <c r="J5814" s="10">
        <v>49248</v>
      </c>
    </row>
    <row r="5815" spans="1:10" x14ac:dyDescent="0.25">
      <c r="A5815" t="s">
        <v>11735</v>
      </c>
      <c r="B5815" t="s">
        <v>19</v>
      </c>
      <c r="C5815" t="s">
        <v>21</v>
      </c>
      <c r="D5815" t="s">
        <v>11736</v>
      </c>
      <c r="E5815" t="s">
        <v>90</v>
      </c>
      <c r="F5815" t="s">
        <v>35</v>
      </c>
      <c r="G5815" t="s">
        <v>37</v>
      </c>
      <c r="H5815" t="s">
        <v>39</v>
      </c>
      <c r="I5815" t="s">
        <v>35</v>
      </c>
      <c r="J5815" s="10">
        <v>49249</v>
      </c>
    </row>
    <row r="5816" spans="1:10" x14ac:dyDescent="0.25">
      <c r="A5816" t="s">
        <v>11737</v>
      </c>
      <c r="B5816" t="s">
        <v>14</v>
      </c>
      <c r="C5816" t="s">
        <v>21</v>
      </c>
      <c r="D5816" t="s">
        <v>11738</v>
      </c>
      <c r="E5816" t="s">
        <v>48</v>
      </c>
      <c r="F5816" t="s">
        <v>60</v>
      </c>
      <c r="G5816" t="s">
        <v>45</v>
      </c>
      <c r="H5816" t="s">
        <v>41</v>
      </c>
      <c r="I5816" t="s">
        <v>60</v>
      </c>
      <c r="J5816" s="10">
        <v>49250</v>
      </c>
    </row>
    <row r="5817" spans="1:10" x14ac:dyDescent="0.25">
      <c r="A5817" t="s">
        <v>11739</v>
      </c>
      <c r="B5817" t="s">
        <v>10</v>
      </c>
      <c r="C5817" t="s">
        <v>11</v>
      </c>
      <c r="D5817" t="s">
        <v>11740</v>
      </c>
      <c r="E5817" t="s">
        <v>240</v>
      </c>
      <c r="F5817" t="s">
        <v>35</v>
      </c>
      <c r="G5817" t="s">
        <v>35</v>
      </c>
      <c r="H5817" t="s">
        <v>41</v>
      </c>
      <c r="I5817" t="s">
        <v>60</v>
      </c>
      <c r="J5817" s="10">
        <v>49251</v>
      </c>
    </row>
    <row r="5818" spans="1:10" x14ac:dyDescent="0.25">
      <c r="A5818" t="s">
        <v>11741</v>
      </c>
      <c r="B5818" t="s">
        <v>22</v>
      </c>
      <c r="C5818" t="s">
        <v>18</v>
      </c>
      <c r="D5818" t="s">
        <v>11742</v>
      </c>
      <c r="E5818" t="s">
        <v>122</v>
      </c>
      <c r="F5818" t="s">
        <v>35</v>
      </c>
      <c r="G5818" t="s">
        <v>46</v>
      </c>
      <c r="H5818" t="s">
        <v>44</v>
      </c>
      <c r="I5818" t="s">
        <v>35</v>
      </c>
      <c r="J5818" s="10">
        <v>49252</v>
      </c>
    </row>
    <row r="5819" spans="1:10" x14ac:dyDescent="0.25">
      <c r="A5819" t="s">
        <v>11743</v>
      </c>
      <c r="B5819" t="s">
        <v>6</v>
      </c>
      <c r="C5819" t="s">
        <v>7</v>
      </c>
      <c r="D5819" t="s">
        <v>11744</v>
      </c>
      <c r="E5819" t="s">
        <v>122</v>
      </c>
      <c r="F5819" t="s">
        <v>60</v>
      </c>
      <c r="G5819" t="s">
        <v>40</v>
      </c>
      <c r="H5819" t="s">
        <v>35</v>
      </c>
      <c r="I5819" t="s">
        <v>60</v>
      </c>
      <c r="J5819" s="10">
        <v>49253</v>
      </c>
    </row>
    <row r="5820" spans="1:10" x14ac:dyDescent="0.25">
      <c r="A5820" t="s">
        <v>11745</v>
      </c>
      <c r="B5820" t="s">
        <v>22</v>
      </c>
      <c r="C5820" t="s">
        <v>11</v>
      </c>
      <c r="D5820" t="s">
        <v>11746</v>
      </c>
      <c r="E5820" t="s">
        <v>90</v>
      </c>
      <c r="F5820" t="s">
        <v>60</v>
      </c>
      <c r="G5820" t="s">
        <v>43</v>
      </c>
      <c r="H5820" t="s">
        <v>41</v>
      </c>
      <c r="I5820" t="s">
        <v>60</v>
      </c>
      <c r="J5820" s="10">
        <v>49254</v>
      </c>
    </row>
    <row r="5821" spans="1:10" x14ac:dyDescent="0.25">
      <c r="A5821" t="s">
        <v>11747</v>
      </c>
      <c r="B5821" t="s">
        <v>6</v>
      </c>
      <c r="C5821" t="s">
        <v>17</v>
      </c>
      <c r="D5821" t="s">
        <v>11748</v>
      </c>
      <c r="E5821" t="s">
        <v>165</v>
      </c>
      <c r="F5821" t="s">
        <v>35</v>
      </c>
      <c r="G5821" t="s">
        <v>48</v>
      </c>
      <c r="H5821" t="s">
        <v>33</v>
      </c>
      <c r="I5821" t="s">
        <v>35</v>
      </c>
      <c r="J5821" s="10">
        <v>49255</v>
      </c>
    </row>
    <row r="5822" spans="1:10" x14ac:dyDescent="0.25">
      <c r="A5822" t="s">
        <v>11749</v>
      </c>
      <c r="B5822" t="s">
        <v>19</v>
      </c>
      <c r="C5822" t="s">
        <v>17</v>
      </c>
      <c r="D5822" t="s">
        <v>11750</v>
      </c>
      <c r="E5822" t="s">
        <v>428</v>
      </c>
      <c r="F5822" t="s">
        <v>35</v>
      </c>
      <c r="G5822" t="s">
        <v>46</v>
      </c>
      <c r="H5822" t="s">
        <v>39</v>
      </c>
      <c r="I5822" t="s">
        <v>35</v>
      </c>
      <c r="J5822" s="10">
        <v>49256</v>
      </c>
    </row>
    <row r="5823" spans="1:10" x14ac:dyDescent="0.25">
      <c r="A5823" t="s">
        <v>11751</v>
      </c>
      <c r="B5823" t="s">
        <v>22</v>
      </c>
      <c r="C5823" t="s">
        <v>18</v>
      </c>
      <c r="D5823" t="s">
        <v>11752</v>
      </c>
      <c r="E5823" t="s">
        <v>116</v>
      </c>
      <c r="F5823" t="s">
        <v>35</v>
      </c>
      <c r="G5823" t="s">
        <v>40</v>
      </c>
      <c r="H5823" t="s">
        <v>41</v>
      </c>
      <c r="I5823" t="s">
        <v>35</v>
      </c>
      <c r="J5823" s="10">
        <v>49257</v>
      </c>
    </row>
    <row r="5824" spans="1:10" x14ac:dyDescent="0.25">
      <c r="A5824" t="s">
        <v>11753</v>
      </c>
      <c r="B5824" t="s">
        <v>19</v>
      </c>
      <c r="C5824" t="s">
        <v>11</v>
      </c>
      <c r="D5824" t="s">
        <v>11754</v>
      </c>
      <c r="E5824" t="s">
        <v>206</v>
      </c>
      <c r="F5824" t="s">
        <v>60</v>
      </c>
      <c r="G5824" t="s">
        <v>41</v>
      </c>
      <c r="H5824" t="s">
        <v>41</v>
      </c>
      <c r="I5824" t="s">
        <v>60</v>
      </c>
      <c r="J5824" s="10">
        <v>49258</v>
      </c>
    </row>
    <row r="5825" spans="1:10" x14ac:dyDescent="0.25">
      <c r="A5825" t="s">
        <v>11755</v>
      </c>
      <c r="B5825" t="s">
        <v>22</v>
      </c>
      <c r="C5825" t="s">
        <v>11</v>
      </c>
      <c r="D5825" t="s">
        <v>11756</v>
      </c>
      <c r="E5825" t="s">
        <v>71</v>
      </c>
      <c r="F5825" t="s">
        <v>35</v>
      </c>
      <c r="G5825" t="s">
        <v>38</v>
      </c>
      <c r="H5825" t="s">
        <v>35</v>
      </c>
      <c r="I5825" t="s">
        <v>35</v>
      </c>
      <c r="J5825" s="10">
        <v>49259</v>
      </c>
    </row>
    <row r="5826" spans="1:10" x14ac:dyDescent="0.25">
      <c r="A5826" t="s">
        <v>11757</v>
      </c>
      <c r="B5826" t="s">
        <v>14</v>
      </c>
      <c r="C5826" t="s">
        <v>17</v>
      </c>
      <c r="D5826" t="s">
        <v>11758</v>
      </c>
      <c r="E5826" t="s">
        <v>122</v>
      </c>
      <c r="F5826" t="s">
        <v>60</v>
      </c>
      <c r="G5826" t="s">
        <v>39</v>
      </c>
      <c r="H5826" t="s">
        <v>41</v>
      </c>
      <c r="I5826" t="s">
        <v>60</v>
      </c>
      <c r="J5826" s="10">
        <v>49260</v>
      </c>
    </row>
    <row r="5827" spans="1:10" x14ac:dyDescent="0.25">
      <c r="A5827" t="s">
        <v>11759</v>
      </c>
      <c r="B5827" t="s">
        <v>6</v>
      </c>
      <c r="C5827" t="s">
        <v>7</v>
      </c>
      <c r="D5827" t="s">
        <v>11760</v>
      </c>
      <c r="E5827" t="s">
        <v>63</v>
      </c>
      <c r="F5827" t="s">
        <v>35</v>
      </c>
      <c r="G5827" t="s">
        <v>49</v>
      </c>
      <c r="H5827" t="s">
        <v>35</v>
      </c>
      <c r="I5827" t="s">
        <v>35</v>
      </c>
      <c r="J5827" s="10">
        <v>49261</v>
      </c>
    </row>
    <row r="5828" spans="1:10" x14ac:dyDescent="0.25">
      <c r="A5828" t="s">
        <v>11761</v>
      </c>
      <c r="B5828" t="s">
        <v>19</v>
      </c>
      <c r="C5828" t="s">
        <v>7</v>
      </c>
      <c r="D5828" t="s">
        <v>11762</v>
      </c>
      <c r="E5828" t="s">
        <v>119</v>
      </c>
      <c r="F5828" t="s">
        <v>60</v>
      </c>
      <c r="G5828" t="s">
        <v>40</v>
      </c>
      <c r="H5828" t="s">
        <v>33</v>
      </c>
      <c r="I5828" t="s">
        <v>60</v>
      </c>
      <c r="J5828" s="10">
        <v>49262</v>
      </c>
    </row>
    <row r="5829" spans="1:10" x14ac:dyDescent="0.25">
      <c r="A5829" t="s">
        <v>11763</v>
      </c>
      <c r="B5829" t="s">
        <v>14</v>
      </c>
      <c r="C5829" t="s">
        <v>17</v>
      </c>
      <c r="D5829" t="s">
        <v>11764</v>
      </c>
      <c r="E5829" t="s">
        <v>90</v>
      </c>
      <c r="F5829" t="s">
        <v>35</v>
      </c>
      <c r="G5829" t="s">
        <v>36</v>
      </c>
      <c r="H5829" t="s">
        <v>44</v>
      </c>
      <c r="I5829" t="s">
        <v>35</v>
      </c>
      <c r="J5829" s="10">
        <v>49263</v>
      </c>
    </row>
    <row r="5830" spans="1:10" x14ac:dyDescent="0.25">
      <c r="A5830" t="s">
        <v>11765</v>
      </c>
      <c r="B5830" t="s">
        <v>6</v>
      </c>
      <c r="C5830" t="s">
        <v>18</v>
      </c>
      <c r="D5830" t="s">
        <v>11766</v>
      </c>
      <c r="E5830" t="s">
        <v>113</v>
      </c>
      <c r="F5830" t="s">
        <v>60</v>
      </c>
      <c r="G5830" t="s">
        <v>40</v>
      </c>
      <c r="H5830" t="s">
        <v>39</v>
      </c>
      <c r="I5830" t="s">
        <v>35</v>
      </c>
      <c r="J5830" s="10">
        <v>49264</v>
      </c>
    </row>
    <row r="5831" spans="1:10" x14ac:dyDescent="0.25">
      <c r="A5831" t="s">
        <v>11767</v>
      </c>
      <c r="B5831" t="s">
        <v>10</v>
      </c>
      <c r="C5831" t="s">
        <v>11</v>
      </c>
      <c r="D5831" t="s">
        <v>11768</v>
      </c>
      <c r="E5831" t="s">
        <v>131</v>
      </c>
      <c r="F5831" t="s">
        <v>35</v>
      </c>
      <c r="G5831" t="s">
        <v>49</v>
      </c>
      <c r="H5831" t="s">
        <v>44</v>
      </c>
      <c r="I5831" t="s">
        <v>35</v>
      </c>
      <c r="J5831" s="10">
        <v>49265</v>
      </c>
    </row>
    <row r="5832" spans="1:10" x14ac:dyDescent="0.25">
      <c r="A5832" t="s">
        <v>11769</v>
      </c>
      <c r="B5832" t="s">
        <v>22</v>
      </c>
      <c r="C5832" t="s">
        <v>17</v>
      </c>
      <c r="D5832" t="s">
        <v>11770</v>
      </c>
      <c r="E5832" t="s">
        <v>141</v>
      </c>
      <c r="F5832" t="s">
        <v>60</v>
      </c>
      <c r="G5832" t="s">
        <v>40</v>
      </c>
      <c r="H5832" t="s">
        <v>35</v>
      </c>
      <c r="I5832" t="s">
        <v>60</v>
      </c>
      <c r="J5832" s="10">
        <v>49266</v>
      </c>
    </row>
    <row r="5833" spans="1:10" x14ac:dyDescent="0.25">
      <c r="A5833" t="s">
        <v>11771</v>
      </c>
      <c r="B5833" t="s">
        <v>22</v>
      </c>
      <c r="C5833" t="s">
        <v>11</v>
      </c>
      <c r="D5833" t="s">
        <v>11772</v>
      </c>
      <c r="E5833" t="s">
        <v>178</v>
      </c>
      <c r="F5833" t="s">
        <v>35</v>
      </c>
      <c r="G5833" t="s">
        <v>34</v>
      </c>
      <c r="H5833" t="s">
        <v>35</v>
      </c>
      <c r="I5833" t="s">
        <v>35</v>
      </c>
      <c r="J5833" s="10">
        <v>49267</v>
      </c>
    </row>
    <row r="5834" spans="1:10" x14ac:dyDescent="0.25">
      <c r="A5834" t="s">
        <v>11773</v>
      </c>
      <c r="B5834" t="s">
        <v>6</v>
      </c>
      <c r="C5834" t="s">
        <v>17</v>
      </c>
      <c r="D5834" t="s">
        <v>11774</v>
      </c>
      <c r="E5834" t="s">
        <v>84</v>
      </c>
      <c r="F5834" t="s">
        <v>35</v>
      </c>
      <c r="G5834" t="s">
        <v>38</v>
      </c>
      <c r="H5834" t="s">
        <v>33</v>
      </c>
      <c r="I5834" t="s">
        <v>35</v>
      </c>
      <c r="J5834" s="10">
        <v>49268</v>
      </c>
    </row>
    <row r="5835" spans="1:10" x14ac:dyDescent="0.25">
      <c r="A5835" t="s">
        <v>11775</v>
      </c>
      <c r="B5835" t="s">
        <v>22</v>
      </c>
      <c r="C5835" t="s">
        <v>11</v>
      </c>
      <c r="D5835" t="s">
        <v>11776</v>
      </c>
      <c r="E5835" t="s">
        <v>316</v>
      </c>
      <c r="F5835" t="s">
        <v>35</v>
      </c>
      <c r="G5835" t="s">
        <v>37</v>
      </c>
      <c r="H5835" t="s">
        <v>41</v>
      </c>
      <c r="I5835" t="s">
        <v>35</v>
      </c>
      <c r="J5835" s="10">
        <v>49269</v>
      </c>
    </row>
    <row r="5836" spans="1:10" x14ac:dyDescent="0.25">
      <c r="A5836" t="s">
        <v>11777</v>
      </c>
      <c r="B5836" t="s">
        <v>14</v>
      </c>
      <c r="C5836" t="s">
        <v>18</v>
      </c>
      <c r="D5836" t="s">
        <v>11778</v>
      </c>
      <c r="E5836" t="s">
        <v>209</v>
      </c>
      <c r="F5836" t="s">
        <v>35</v>
      </c>
      <c r="G5836" t="s">
        <v>36</v>
      </c>
      <c r="H5836" t="s">
        <v>39</v>
      </c>
      <c r="I5836" t="s">
        <v>35</v>
      </c>
      <c r="J5836" s="10">
        <v>49270</v>
      </c>
    </row>
    <row r="5837" spans="1:10" x14ac:dyDescent="0.25">
      <c r="A5837" t="s">
        <v>11779</v>
      </c>
      <c r="B5837" t="s">
        <v>10</v>
      </c>
      <c r="C5837" t="s">
        <v>11</v>
      </c>
      <c r="D5837" t="s">
        <v>11780</v>
      </c>
      <c r="E5837" t="s">
        <v>84</v>
      </c>
      <c r="F5837" t="s">
        <v>35</v>
      </c>
      <c r="G5837" t="s">
        <v>48</v>
      </c>
      <c r="H5837" t="s">
        <v>35</v>
      </c>
      <c r="I5837" t="s">
        <v>35</v>
      </c>
      <c r="J5837" s="10">
        <v>49271</v>
      </c>
    </row>
    <row r="5838" spans="1:10" x14ac:dyDescent="0.25">
      <c r="A5838" t="s">
        <v>11781</v>
      </c>
      <c r="B5838" t="s">
        <v>19</v>
      </c>
      <c r="C5838" t="s">
        <v>21</v>
      </c>
      <c r="D5838" t="s">
        <v>11782</v>
      </c>
      <c r="E5838" t="s">
        <v>131</v>
      </c>
      <c r="F5838" t="s">
        <v>60</v>
      </c>
      <c r="G5838" t="s">
        <v>33</v>
      </c>
      <c r="H5838" t="s">
        <v>33</v>
      </c>
      <c r="I5838" t="s">
        <v>60</v>
      </c>
      <c r="J5838" s="10">
        <v>49272</v>
      </c>
    </row>
    <row r="5839" spans="1:10" x14ac:dyDescent="0.25">
      <c r="A5839" t="s">
        <v>11783</v>
      </c>
      <c r="B5839" t="s">
        <v>10</v>
      </c>
      <c r="C5839" t="s">
        <v>11</v>
      </c>
      <c r="D5839" t="s">
        <v>11784</v>
      </c>
      <c r="E5839" t="s">
        <v>181</v>
      </c>
      <c r="F5839" t="s">
        <v>60</v>
      </c>
      <c r="G5839" t="s">
        <v>38</v>
      </c>
      <c r="H5839" t="s">
        <v>41</v>
      </c>
      <c r="I5839" t="s">
        <v>60</v>
      </c>
      <c r="J5839" s="10">
        <v>49273</v>
      </c>
    </row>
    <row r="5840" spans="1:10" x14ac:dyDescent="0.25">
      <c r="A5840" t="s">
        <v>11785</v>
      </c>
      <c r="B5840" t="s">
        <v>19</v>
      </c>
      <c r="C5840" t="s">
        <v>18</v>
      </c>
      <c r="D5840" t="s">
        <v>11786</v>
      </c>
      <c r="E5840" t="s">
        <v>48</v>
      </c>
      <c r="F5840" t="s">
        <v>35</v>
      </c>
      <c r="G5840" t="s">
        <v>35</v>
      </c>
      <c r="H5840" t="s">
        <v>33</v>
      </c>
      <c r="I5840" t="s">
        <v>60</v>
      </c>
      <c r="J5840" s="10">
        <v>49274</v>
      </c>
    </row>
    <row r="5841" spans="1:10" x14ac:dyDescent="0.25">
      <c r="A5841" t="s">
        <v>11787</v>
      </c>
      <c r="B5841" t="s">
        <v>22</v>
      </c>
      <c r="C5841" t="s">
        <v>18</v>
      </c>
      <c r="D5841" t="s">
        <v>11788</v>
      </c>
      <c r="E5841" t="s">
        <v>188</v>
      </c>
      <c r="F5841" t="s">
        <v>60</v>
      </c>
      <c r="G5841" t="s">
        <v>44</v>
      </c>
      <c r="H5841" t="s">
        <v>44</v>
      </c>
      <c r="I5841" t="s">
        <v>60</v>
      </c>
      <c r="J5841" s="10">
        <v>49275</v>
      </c>
    </row>
    <row r="5842" spans="1:10" x14ac:dyDescent="0.25">
      <c r="A5842" t="s">
        <v>11789</v>
      </c>
      <c r="B5842" t="s">
        <v>22</v>
      </c>
      <c r="C5842" t="s">
        <v>18</v>
      </c>
      <c r="D5842" t="s">
        <v>11790</v>
      </c>
      <c r="E5842" t="s">
        <v>119</v>
      </c>
      <c r="F5842" t="s">
        <v>35</v>
      </c>
      <c r="G5842" t="s">
        <v>45</v>
      </c>
      <c r="H5842" t="s">
        <v>33</v>
      </c>
      <c r="I5842" t="s">
        <v>35</v>
      </c>
      <c r="J5842" s="10">
        <v>49276</v>
      </c>
    </row>
    <row r="5843" spans="1:10" x14ac:dyDescent="0.25">
      <c r="A5843" t="s">
        <v>11791</v>
      </c>
      <c r="B5843" t="s">
        <v>22</v>
      </c>
      <c r="C5843" t="s">
        <v>7</v>
      </c>
      <c r="D5843" t="s">
        <v>11792</v>
      </c>
      <c r="E5843" t="s">
        <v>157</v>
      </c>
      <c r="F5843" t="s">
        <v>35</v>
      </c>
      <c r="G5843" t="s">
        <v>41</v>
      </c>
      <c r="H5843" t="s">
        <v>41</v>
      </c>
      <c r="I5843" t="s">
        <v>35</v>
      </c>
      <c r="J5843" s="10">
        <v>49277</v>
      </c>
    </row>
    <row r="5844" spans="1:10" x14ac:dyDescent="0.25">
      <c r="A5844" t="s">
        <v>11793</v>
      </c>
      <c r="B5844" t="s">
        <v>14</v>
      </c>
      <c r="C5844" t="s">
        <v>18</v>
      </c>
      <c r="D5844" t="s">
        <v>11794</v>
      </c>
      <c r="E5844" t="s">
        <v>110</v>
      </c>
      <c r="F5844" t="s">
        <v>60</v>
      </c>
      <c r="G5844" t="s">
        <v>41</v>
      </c>
      <c r="H5844" t="s">
        <v>44</v>
      </c>
      <c r="I5844" t="s">
        <v>60</v>
      </c>
      <c r="J5844" s="10">
        <v>49278</v>
      </c>
    </row>
    <row r="5845" spans="1:10" x14ac:dyDescent="0.25">
      <c r="A5845" t="s">
        <v>11795</v>
      </c>
      <c r="B5845" t="s">
        <v>10</v>
      </c>
      <c r="C5845" t="s">
        <v>18</v>
      </c>
      <c r="D5845" t="s">
        <v>11796</v>
      </c>
      <c r="E5845" t="s">
        <v>77</v>
      </c>
      <c r="F5845" t="s">
        <v>35</v>
      </c>
      <c r="G5845" t="s">
        <v>48</v>
      </c>
      <c r="H5845" t="s">
        <v>44</v>
      </c>
      <c r="I5845" t="s">
        <v>35</v>
      </c>
      <c r="J5845" s="10">
        <v>49279</v>
      </c>
    </row>
    <row r="5846" spans="1:10" x14ac:dyDescent="0.25">
      <c r="A5846" t="s">
        <v>11797</v>
      </c>
      <c r="B5846" t="s">
        <v>6</v>
      </c>
      <c r="C5846" t="s">
        <v>18</v>
      </c>
      <c r="D5846" t="s">
        <v>11798</v>
      </c>
      <c r="E5846" t="s">
        <v>74</v>
      </c>
      <c r="F5846" t="s">
        <v>35</v>
      </c>
      <c r="G5846" t="s">
        <v>48</v>
      </c>
      <c r="H5846" t="s">
        <v>41</v>
      </c>
      <c r="I5846" t="s">
        <v>35</v>
      </c>
      <c r="J5846" s="10">
        <v>49280</v>
      </c>
    </row>
    <row r="5847" spans="1:10" x14ac:dyDescent="0.25">
      <c r="A5847" t="s">
        <v>11799</v>
      </c>
      <c r="B5847" t="s">
        <v>6</v>
      </c>
      <c r="C5847" t="s">
        <v>18</v>
      </c>
      <c r="D5847" t="s">
        <v>11800</v>
      </c>
      <c r="E5847" t="s">
        <v>168</v>
      </c>
      <c r="F5847" t="s">
        <v>60</v>
      </c>
      <c r="G5847" t="s">
        <v>33</v>
      </c>
      <c r="H5847" t="s">
        <v>39</v>
      </c>
      <c r="I5847" t="s">
        <v>35</v>
      </c>
      <c r="J5847" s="10">
        <v>49281</v>
      </c>
    </row>
    <row r="5848" spans="1:10" x14ac:dyDescent="0.25">
      <c r="A5848" t="s">
        <v>11801</v>
      </c>
      <c r="B5848" t="s">
        <v>10</v>
      </c>
      <c r="C5848" t="s">
        <v>18</v>
      </c>
      <c r="D5848" t="s">
        <v>11802</v>
      </c>
      <c r="E5848" t="s">
        <v>74</v>
      </c>
      <c r="F5848" t="s">
        <v>35</v>
      </c>
      <c r="G5848" t="s">
        <v>35</v>
      </c>
      <c r="H5848" t="s">
        <v>44</v>
      </c>
      <c r="I5848" t="s">
        <v>35</v>
      </c>
      <c r="J5848" s="10">
        <v>49282</v>
      </c>
    </row>
    <row r="5849" spans="1:10" x14ac:dyDescent="0.25">
      <c r="A5849" t="s">
        <v>11803</v>
      </c>
      <c r="B5849" t="s">
        <v>6</v>
      </c>
      <c r="C5849" t="s">
        <v>18</v>
      </c>
      <c r="D5849" t="s">
        <v>11804</v>
      </c>
      <c r="E5849" t="s">
        <v>77</v>
      </c>
      <c r="F5849" t="s">
        <v>35</v>
      </c>
      <c r="G5849" t="s">
        <v>43</v>
      </c>
      <c r="H5849" t="s">
        <v>44</v>
      </c>
      <c r="I5849" t="s">
        <v>35</v>
      </c>
      <c r="J5849" s="10">
        <v>49283</v>
      </c>
    </row>
    <row r="5850" spans="1:10" x14ac:dyDescent="0.25">
      <c r="A5850" t="s">
        <v>11805</v>
      </c>
      <c r="B5850" t="s">
        <v>14</v>
      </c>
      <c r="C5850" t="s">
        <v>18</v>
      </c>
      <c r="D5850" t="s">
        <v>11806</v>
      </c>
      <c r="E5850" t="s">
        <v>113</v>
      </c>
      <c r="F5850" t="s">
        <v>35</v>
      </c>
      <c r="G5850" t="s">
        <v>38</v>
      </c>
      <c r="H5850" t="s">
        <v>33</v>
      </c>
      <c r="I5850" t="s">
        <v>35</v>
      </c>
      <c r="J5850" s="10">
        <v>49284</v>
      </c>
    </row>
    <row r="5851" spans="1:10" x14ac:dyDescent="0.25">
      <c r="A5851" t="s">
        <v>11807</v>
      </c>
      <c r="B5851" t="s">
        <v>19</v>
      </c>
      <c r="C5851" t="s">
        <v>21</v>
      </c>
      <c r="D5851" t="s">
        <v>11808</v>
      </c>
      <c r="E5851" t="s">
        <v>168</v>
      </c>
      <c r="F5851" t="s">
        <v>60</v>
      </c>
      <c r="G5851" t="s">
        <v>36</v>
      </c>
      <c r="H5851" t="s">
        <v>39</v>
      </c>
      <c r="I5851" t="s">
        <v>35</v>
      </c>
      <c r="J5851" s="10">
        <v>49285</v>
      </c>
    </row>
    <row r="5852" spans="1:10" x14ac:dyDescent="0.25">
      <c r="A5852" t="s">
        <v>11809</v>
      </c>
      <c r="B5852" t="s">
        <v>14</v>
      </c>
      <c r="C5852" t="s">
        <v>11</v>
      </c>
      <c r="D5852" t="s">
        <v>11810</v>
      </c>
      <c r="E5852" t="s">
        <v>175</v>
      </c>
      <c r="F5852" t="s">
        <v>60</v>
      </c>
      <c r="G5852" t="s">
        <v>38</v>
      </c>
      <c r="H5852" t="s">
        <v>41</v>
      </c>
      <c r="I5852" t="s">
        <v>60</v>
      </c>
      <c r="J5852" s="10">
        <v>49286</v>
      </c>
    </row>
    <row r="5853" spans="1:10" x14ac:dyDescent="0.25">
      <c r="A5853" t="s">
        <v>11811</v>
      </c>
      <c r="B5853" t="s">
        <v>10</v>
      </c>
      <c r="C5853" t="s">
        <v>17</v>
      </c>
      <c r="D5853" t="s">
        <v>11812</v>
      </c>
      <c r="E5853" t="s">
        <v>122</v>
      </c>
      <c r="F5853" t="s">
        <v>60</v>
      </c>
      <c r="G5853" t="s">
        <v>35</v>
      </c>
      <c r="H5853" t="s">
        <v>39</v>
      </c>
      <c r="I5853" t="s">
        <v>35</v>
      </c>
      <c r="J5853" s="10">
        <v>49287</v>
      </c>
    </row>
    <row r="5854" spans="1:10" x14ac:dyDescent="0.25">
      <c r="A5854" t="s">
        <v>11813</v>
      </c>
      <c r="B5854" t="s">
        <v>6</v>
      </c>
      <c r="C5854" t="s">
        <v>18</v>
      </c>
      <c r="D5854" t="s">
        <v>11814</v>
      </c>
      <c r="E5854" t="s">
        <v>74</v>
      </c>
      <c r="F5854" t="s">
        <v>35</v>
      </c>
      <c r="G5854" t="s">
        <v>44</v>
      </c>
      <c r="H5854" t="s">
        <v>44</v>
      </c>
      <c r="I5854" t="s">
        <v>35</v>
      </c>
      <c r="J5854" s="10">
        <v>49288</v>
      </c>
    </row>
    <row r="5855" spans="1:10" x14ac:dyDescent="0.25">
      <c r="A5855" t="s">
        <v>11815</v>
      </c>
      <c r="B5855" t="s">
        <v>19</v>
      </c>
      <c r="C5855" t="s">
        <v>7</v>
      </c>
      <c r="D5855" t="s">
        <v>11816</v>
      </c>
      <c r="E5855" t="s">
        <v>295</v>
      </c>
      <c r="F5855" t="s">
        <v>35</v>
      </c>
      <c r="G5855" t="s">
        <v>47</v>
      </c>
      <c r="H5855" t="s">
        <v>35</v>
      </c>
      <c r="I5855" t="s">
        <v>35</v>
      </c>
      <c r="J5855" s="10">
        <v>49289</v>
      </c>
    </row>
    <row r="5856" spans="1:10" x14ac:dyDescent="0.25">
      <c r="A5856" t="s">
        <v>11817</v>
      </c>
      <c r="B5856" t="s">
        <v>14</v>
      </c>
      <c r="C5856" t="s">
        <v>21</v>
      </c>
      <c r="D5856" t="s">
        <v>11818</v>
      </c>
      <c r="E5856" t="s">
        <v>357</v>
      </c>
      <c r="F5856" t="s">
        <v>35</v>
      </c>
      <c r="G5856" t="s">
        <v>48</v>
      </c>
      <c r="H5856" t="s">
        <v>35</v>
      </c>
      <c r="I5856" t="s">
        <v>35</v>
      </c>
      <c r="J5856" s="10">
        <v>49290</v>
      </c>
    </row>
    <row r="5857" spans="1:10" x14ac:dyDescent="0.25">
      <c r="A5857" t="s">
        <v>11819</v>
      </c>
      <c r="B5857" t="s">
        <v>19</v>
      </c>
      <c r="C5857" t="s">
        <v>18</v>
      </c>
      <c r="D5857" t="s">
        <v>11820</v>
      </c>
      <c r="E5857" t="s">
        <v>48</v>
      </c>
      <c r="F5857" t="s">
        <v>35</v>
      </c>
      <c r="G5857" t="s">
        <v>51</v>
      </c>
      <c r="H5857" t="s">
        <v>44</v>
      </c>
      <c r="I5857" t="s">
        <v>35</v>
      </c>
      <c r="J5857" s="10">
        <v>49291</v>
      </c>
    </row>
    <row r="5858" spans="1:10" x14ac:dyDescent="0.25">
      <c r="A5858" t="s">
        <v>11821</v>
      </c>
      <c r="B5858" t="s">
        <v>6</v>
      </c>
      <c r="C5858" t="s">
        <v>21</v>
      </c>
      <c r="D5858" t="s">
        <v>11822</v>
      </c>
      <c r="E5858" t="s">
        <v>157</v>
      </c>
      <c r="F5858" t="s">
        <v>35</v>
      </c>
      <c r="G5858" t="s">
        <v>33</v>
      </c>
      <c r="H5858" t="s">
        <v>41</v>
      </c>
      <c r="I5858" t="s">
        <v>35</v>
      </c>
      <c r="J5858" s="10">
        <v>49292</v>
      </c>
    </row>
    <row r="5859" spans="1:10" x14ac:dyDescent="0.25">
      <c r="A5859" t="s">
        <v>11823</v>
      </c>
      <c r="B5859" t="s">
        <v>10</v>
      </c>
      <c r="C5859" t="s">
        <v>17</v>
      </c>
      <c r="D5859" t="s">
        <v>11824</v>
      </c>
      <c r="E5859" t="s">
        <v>113</v>
      </c>
      <c r="F5859" t="s">
        <v>35</v>
      </c>
      <c r="G5859" t="s">
        <v>39</v>
      </c>
      <c r="H5859" t="s">
        <v>35</v>
      </c>
      <c r="I5859" t="s">
        <v>35</v>
      </c>
      <c r="J5859" s="10">
        <v>49293</v>
      </c>
    </row>
    <row r="5860" spans="1:10" x14ac:dyDescent="0.25">
      <c r="A5860" t="s">
        <v>11825</v>
      </c>
      <c r="B5860" t="s">
        <v>14</v>
      </c>
      <c r="C5860" t="s">
        <v>21</v>
      </c>
      <c r="D5860" t="s">
        <v>11826</v>
      </c>
      <c r="E5860" t="s">
        <v>217</v>
      </c>
      <c r="F5860" t="s">
        <v>35</v>
      </c>
      <c r="G5860" t="s">
        <v>38</v>
      </c>
      <c r="H5860" t="s">
        <v>35</v>
      </c>
      <c r="I5860" t="s">
        <v>35</v>
      </c>
      <c r="J5860" s="10">
        <v>49294</v>
      </c>
    </row>
    <row r="5861" spans="1:10" x14ac:dyDescent="0.25">
      <c r="A5861" t="s">
        <v>11827</v>
      </c>
      <c r="B5861" t="s">
        <v>10</v>
      </c>
      <c r="C5861" t="s">
        <v>11</v>
      </c>
      <c r="D5861" t="s">
        <v>11828</v>
      </c>
      <c r="E5861" t="s">
        <v>175</v>
      </c>
      <c r="F5861" t="s">
        <v>35</v>
      </c>
      <c r="G5861" t="s">
        <v>43</v>
      </c>
      <c r="H5861" t="s">
        <v>35</v>
      </c>
      <c r="I5861" t="s">
        <v>60</v>
      </c>
      <c r="J5861" s="10">
        <v>49295</v>
      </c>
    </row>
    <row r="5862" spans="1:10" x14ac:dyDescent="0.25">
      <c r="A5862" t="s">
        <v>11829</v>
      </c>
      <c r="B5862" t="s">
        <v>22</v>
      </c>
      <c r="C5862" t="s">
        <v>18</v>
      </c>
      <c r="D5862" t="s">
        <v>11830</v>
      </c>
      <c r="E5862" t="s">
        <v>168</v>
      </c>
      <c r="F5862" t="s">
        <v>35</v>
      </c>
      <c r="G5862" t="s">
        <v>45</v>
      </c>
      <c r="H5862" t="s">
        <v>44</v>
      </c>
      <c r="I5862" t="s">
        <v>35</v>
      </c>
      <c r="J5862" s="10">
        <v>49296</v>
      </c>
    </row>
    <row r="5863" spans="1:10" x14ac:dyDescent="0.25">
      <c r="A5863" t="s">
        <v>11831</v>
      </c>
      <c r="B5863" t="s">
        <v>14</v>
      </c>
      <c r="C5863" t="s">
        <v>11</v>
      </c>
      <c r="D5863" t="s">
        <v>11832</v>
      </c>
      <c r="E5863" t="s">
        <v>96</v>
      </c>
      <c r="F5863" t="s">
        <v>35</v>
      </c>
      <c r="G5863" t="s">
        <v>46</v>
      </c>
      <c r="H5863" t="s">
        <v>35</v>
      </c>
      <c r="I5863" t="s">
        <v>35</v>
      </c>
      <c r="J5863" s="10">
        <v>49297</v>
      </c>
    </row>
    <row r="5864" spans="1:10" x14ac:dyDescent="0.25">
      <c r="A5864" t="s">
        <v>11833</v>
      </c>
      <c r="B5864" t="s">
        <v>14</v>
      </c>
      <c r="C5864" t="s">
        <v>17</v>
      </c>
      <c r="D5864" t="s">
        <v>11834</v>
      </c>
      <c r="E5864" t="s">
        <v>71</v>
      </c>
      <c r="F5864" t="s">
        <v>60</v>
      </c>
      <c r="G5864" t="s">
        <v>38</v>
      </c>
      <c r="H5864" t="s">
        <v>33</v>
      </c>
      <c r="I5864" t="s">
        <v>60</v>
      </c>
      <c r="J5864" s="10">
        <v>49298</v>
      </c>
    </row>
    <row r="5865" spans="1:10" x14ac:dyDescent="0.25">
      <c r="A5865" t="s">
        <v>11835</v>
      </c>
      <c r="B5865" t="s">
        <v>22</v>
      </c>
      <c r="C5865" t="s">
        <v>21</v>
      </c>
      <c r="D5865" t="s">
        <v>11836</v>
      </c>
      <c r="E5865" t="s">
        <v>63</v>
      </c>
      <c r="F5865" t="s">
        <v>60</v>
      </c>
      <c r="G5865" t="s">
        <v>50</v>
      </c>
      <c r="H5865" t="s">
        <v>35</v>
      </c>
      <c r="I5865" t="s">
        <v>60</v>
      </c>
      <c r="J5865" s="10">
        <v>49299</v>
      </c>
    </row>
    <row r="5866" spans="1:10" x14ac:dyDescent="0.25">
      <c r="A5866" t="s">
        <v>11837</v>
      </c>
      <c r="B5866" t="s">
        <v>6</v>
      </c>
      <c r="C5866" t="s">
        <v>17</v>
      </c>
      <c r="D5866" t="s">
        <v>11838</v>
      </c>
      <c r="E5866" t="s">
        <v>93</v>
      </c>
      <c r="F5866" t="s">
        <v>60</v>
      </c>
      <c r="G5866" t="s">
        <v>35</v>
      </c>
      <c r="H5866" t="s">
        <v>39</v>
      </c>
      <c r="I5866" t="s">
        <v>35</v>
      </c>
      <c r="J5866" s="10">
        <v>49300</v>
      </c>
    </row>
    <row r="5867" spans="1:10" x14ac:dyDescent="0.25">
      <c r="A5867" t="s">
        <v>11839</v>
      </c>
      <c r="B5867" t="s">
        <v>22</v>
      </c>
      <c r="C5867" t="s">
        <v>11</v>
      </c>
      <c r="D5867" t="s">
        <v>11840</v>
      </c>
      <c r="E5867" t="s">
        <v>295</v>
      </c>
      <c r="F5867" t="s">
        <v>35</v>
      </c>
      <c r="G5867" t="s">
        <v>38</v>
      </c>
      <c r="H5867" t="s">
        <v>39</v>
      </c>
      <c r="I5867" t="s">
        <v>35</v>
      </c>
      <c r="J5867" s="10">
        <v>49301</v>
      </c>
    </row>
    <row r="5868" spans="1:10" x14ac:dyDescent="0.25">
      <c r="A5868" t="s">
        <v>11841</v>
      </c>
      <c r="B5868" t="s">
        <v>14</v>
      </c>
      <c r="C5868" t="s">
        <v>11</v>
      </c>
      <c r="D5868" t="s">
        <v>11842</v>
      </c>
      <c r="E5868" t="s">
        <v>63</v>
      </c>
      <c r="F5868" t="s">
        <v>60</v>
      </c>
      <c r="G5868" t="s">
        <v>49</v>
      </c>
      <c r="H5868" t="s">
        <v>39</v>
      </c>
      <c r="I5868" t="s">
        <v>35</v>
      </c>
      <c r="J5868" s="10">
        <v>49302</v>
      </c>
    </row>
    <row r="5869" spans="1:10" x14ac:dyDescent="0.25">
      <c r="A5869" t="s">
        <v>11843</v>
      </c>
      <c r="B5869" t="s">
        <v>22</v>
      </c>
      <c r="C5869" t="s">
        <v>21</v>
      </c>
      <c r="D5869" t="s">
        <v>11844</v>
      </c>
      <c r="E5869" t="s">
        <v>116</v>
      </c>
      <c r="F5869" t="s">
        <v>60</v>
      </c>
      <c r="G5869" t="s">
        <v>35</v>
      </c>
      <c r="H5869" t="s">
        <v>41</v>
      </c>
      <c r="I5869" t="s">
        <v>60</v>
      </c>
      <c r="J5869" s="10">
        <v>49303</v>
      </c>
    </row>
    <row r="5870" spans="1:10" x14ac:dyDescent="0.25">
      <c r="A5870" t="s">
        <v>11845</v>
      </c>
      <c r="B5870" t="s">
        <v>22</v>
      </c>
      <c r="C5870" t="s">
        <v>11</v>
      </c>
      <c r="D5870" t="s">
        <v>11846</v>
      </c>
      <c r="E5870" t="s">
        <v>128</v>
      </c>
      <c r="F5870" t="s">
        <v>35</v>
      </c>
      <c r="G5870" t="s">
        <v>33</v>
      </c>
      <c r="H5870" t="s">
        <v>39</v>
      </c>
      <c r="I5870" t="s">
        <v>35</v>
      </c>
      <c r="J5870" s="10">
        <v>49304</v>
      </c>
    </row>
    <row r="5871" spans="1:10" x14ac:dyDescent="0.25">
      <c r="A5871" t="s">
        <v>11847</v>
      </c>
      <c r="B5871" t="s">
        <v>10</v>
      </c>
      <c r="C5871" t="s">
        <v>11</v>
      </c>
      <c r="D5871" t="s">
        <v>11848</v>
      </c>
      <c r="E5871" t="s">
        <v>188</v>
      </c>
      <c r="F5871" t="s">
        <v>35</v>
      </c>
      <c r="G5871" t="s">
        <v>36</v>
      </c>
      <c r="H5871" t="s">
        <v>41</v>
      </c>
      <c r="I5871" t="s">
        <v>60</v>
      </c>
      <c r="J5871" s="10">
        <v>49305</v>
      </c>
    </row>
    <row r="5872" spans="1:10" x14ac:dyDescent="0.25">
      <c r="A5872" t="s">
        <v>11849</v>
      </c>
      <c r="B5872" t="s">
        <v>14</v>
      </c>
      <c r="C5872" t="s">
        <v>18</v>
      </c>
      <c r="D5872" t="s">
        <v>11850</v>
      </c>
      <c r="E5872" t="s">
        <v>136</v>
      </c>
      <c r="F5872" t="s">
        <v>35</v>
      </c>
      <c r="G5872" t="s">
        <v>47</v>
      </c>
      <c r="H5872" t="s">
        <v>41</v>
      </c>
      <c r="I5872" t="s">
        <v>35</v>
      </c>
      <c r="J5872" s="10">
        <v>49306</v>
      </c>
    </row>
    <row r="5873" spans="1:10" x14ac:dyDescent="0.25">
      <c r="A5873" t="s">
        <v>11851</v>
      </c>
      <c r="B5873" t="s">
        <v>10</v>
      </c>
      <c r="C5873" t="s">
        <v>11</v>
      </c>
      <c r="D5873" t="s">
        <v>11852</v>
      </c>
      <c r="E5873" t="s">
        <v>149</v>
      </c>
      <c r="F5873" t="s">
        <v>60</v>
      </c>
      <c r="G5873" t="s">
        <v>41</v>
      </c>
      <c r="H5873" t="s">
        <v>35</v>
      </c>
      <c r="I5873" t="s">
        <v>60</v>
      </c>
      <c r="J5873" s="10">
        <v>49307</v>
      </c>
    </row>
    <row r="5874" spans="1:10" x14ac:dyDescent="0.25">
      <c r="A5874" t="s">
        <v>11853</v>
      </c>
      <c r="B5874" t="s">
        <v>22</v>
      </c>
      <c r="C5874" t="s">
        <v>17</v>
      </c>
      <c r="D5874" t="s">
        <v>11854</v>
      </c>
      <c r="E5874" t="s">
        <v>131</v>
      </c>
      <c r="F5874" t="s">
        <v>60</v>
      </c>
      <c r="G5874" t="s">
        <v>50</v>
      </c>
      <c r="H5874" t="s">
        <v>35</v>
      </c>
      <c r="I5874" t="s">
        <v>60</v>
      </c>
      <c r="J5874" s="10">
        <v>49308</v>
      </c>
    </row>
    <row r="5875" spans="1:10" x14ac:dyDescent="0.25">
      <c r="A5875" t="s">
        <v>11855</v>
      </c>
      <c r="B5875" t="s">
        <v>19</v>
      </c>
      <c r="C5875" t="s">
        <v>21</v>
      </c>
      <c r="D5875" t="s">
        <v>11856</v>
      </c>
      <c r="E5875" t="s">
        <v>240</v>
      </c>
      <c r="F5875" t="s">
        <v>60</v>
      </c>
      <c r="G5875" t="s">
        <v>44</v>
      </c>
      <c r="H5875" t="s">
        <v>44</v>
      </c>
      <c r="I5875" t="s">
        <v>60</v>
      </c>
      <c r="J5875" s="10">
        <v>49309</v>
      </c>
    </row>
    <row r="5876" spans="1:10" x14ac:dyDescent="0.25">
      <c r="A5876" t="s">
        <v>11857</v>
      </c>
      <c r="B5876" t="s">
        <v>6</v>
      </c>
      <c r="C5876" t="s">
        <v>7</v>
      </c>
      <c r="D5876" t="s">
        <v>11858</v>
      </c>
      <c r="E5876" t="s">
        <v>217</v>
      </c>
      <c r="F5876" t="s">
        <v>35</v>
      </c>
      <c r="G5876" t="s">
        <v>44</v>
      </c>
      <c r="H5876" t="s">
        <v>41</v>
      </c>
      <c r="I5876" t="s">
        <v>35</v>
      </c>
      <c r="J5876" s="10">
        <v>49310</v>
      </c>
    </row>
    <row r="5877" spans="1:10" x14ac:dyDescent="0.25">
      <c r="A5877" t="s">
        <v>11859</v>
      </c>
      <c r="B5877" t="s">
        <v>6</v>
      </c>
      <c r="C5877" t="s">
        <v>17</v>
      </c>
      <c r="D5877" t="s">
        <v>11860</v>
      </c>
      <c r="E5877" t="s">
        <v>110</v>
      </c>
      <c r="F5877" t="s">
        <v>60</v>
      </c>
      <c r="G5877" t="s">
        <v>37</v>
      </c>
      <c r="H5877" t="s">
        <v>44</v>
      </c>
      <c r="I5877" t="s">
        <v>60</v>
      </c>
      <c r="J5877" s="10">
        <v>49311</v>
      </c>
    </row>
    <row r="5878" spans="1:10" x14ac:dyDescent="0.25">
      <c r="A5878" t="s">
        <v>11861</v>
      </c>
      <c r="B5878" t="s">
        <v>22</v>
      </c>
      <c r="C5878" t="s">
        <v>21</v>
      </c>
      <c r="D5878" t="s">
        <v>11862</v>
      </c>
      <c r="E5878" t="s">
        <v>188</v>
      </c>
      <c r="F5878" t="s">
        <v>35</v>
      </c>
      <c r="G5878" t="s">
        <v>35</v>
      </c>
      <c r="H5878" t="s">
        <v>41</v>
      </c>
      <c r="I5878" t="s">
        <v>60</v>
      </c>
      <c r="J5878" s="10">
        <v>49312</v>
      </c>
    </row>
    <row r="5879" spans="1:10" x14ac:dyDescent="0.25">
      <c r="A5879" t="s">
        <v>11863</v>
      </c>
      <c r="B5879" t="s">
        <v>14</v>
      </c>
      <c r="C5879" t="s">
        <v>7</v>
      </c>
      <c r="D5879" t="s">
        <v>11864</v>
      </c>
      <c r="E5879" t="s">
        <v>128</v>
      </c>
      <c r="F5879" t="s">
        <v>35</v>
      </c>
      <c r="G5879" t="s">
        <v>36</v>
      </c>
      <c r="H5879" t="s">
        <v>33</v>
      </c>
      <c r="I5879" t="s">
        <v>60</v>
      </c>
      <c r="J5879" s="10">
        <v>49313</v>
      </c>
    </row>
    <row r="5880" spans="1:10" x14ac:dyDescent="0.25">
      <c r="A5880" t="s">
        <v>11865</v>
      </c>
      <c r="B5880" t="s">
        <v>10</v>
      </c>
      <c r="C5880" t="s">
        <v>17</v>
      </c>
      <c r="D5880" t="s">
        <v>11866</v>
      </c>
      <c r="E5880" t="s">
        <v>102</v>
      </c>
      <c r="F5880" t="s">
        <v>60</v>
      </c>
      <c r="G5880" t="s">
        <v>47</v>
      </c>
      <c r="H5880" t="s">
        <v>44</v>
      </c>
      <c r="I5880" t="s">
        <v>35</v>
      </c>
      <c r="J5880" s="10">
        <v>49314</v>
      </c>
    </row>
    <row r="5881" spans="1:10" x14ac:dyDescent="0.25">
      <c r="A5881" t="s">
        <v>11867</v>
      </c>
      <c r="B5881" t="s">
        <v>22</v>
      </c>
      <c r="C5881" t="s">
        <v>18</v>
      </c>
      <c r="D5881" t="s">
        <v>11868</v>
      </c>
      <c r="E5881" t="s">
        <v>144</v>
      </c>
      <c r="F5881" t="s">
        <v>35</v>
      </c>
      <c r="G5881" t="s">
        <v>35</v>
      </c>
      <c r="H5881" t="s">
        <v>35</v>
      </c>
      <c r="I5881" t="s">
        <v>35</v>
      </c>
      <c r="J5881" s="10">
        <v>49315</v>
      </c>
    </row>
    <row r="5882" spans="1:10" x14ac:dyDescent="0.25">
      <c r="A5882" t="s">
        <v>11869</v>
      </c>
      <c r="B5882" t="s">
        <v>22</v>
      </c>
      <c r="C5882" t="s">
        <v>7</v>
      </c>
      <c r="D5882" t="s">
        <v>11870</v>
      </c>
      <c r="E5882" t="s">
        <v>175</v>
      </c>
      <c r="F5882" t="s">
        <v>60</v>
      </c>
      <c r="G5882" t="s">
        <v>39</v>
      </c>
      <c r="H5882" t="s">
        <v>41</v>
      </c>
      <c r="I5882" t="s">
        <v>60</v>
      </c>
      <c r="J5882" s="10">
        <v>49316</v>
      </c>
    </row>
    <row r="5883" spans="1:10" x14ac:dyDescent="0.25">
      <c r="A5883" t="s">
        <v>11871</v>
      </c>
      <c r="B5883" t="s">
        <v>19</v>
      </c>
      <c r="C5883" t="s">
        <v>17</v>
      </c>
      <c r="D5883" t="s">
        <v>11872</v>
      </c>
      <c r="E5883" t="s">
        <v>233</v>
      </c>
      <c r="F5883" t="s">
        <v>60</v>
      </c>
      <c r="G5883" t="s">
        <v>39</v>
      </c>
      <c r="H5883" t="s">
        <v>41</v>
      </c>
      <c r="I5883" t="s">
        <v>60</v>
      </c>
      <c r="J5883" s="10">
        <v>49317</v>
      </c>
    </row>
    <row r="5884" spans="1:10" x14ac:dyDescent="0.25">
      <c r="A5884" t="s">
        <v>11873</v>
      </c>
      <c r="B5884" t="s">
        <v>10</v>
      </c>
      <c r="C5884" t="s">
        <v>11</v>
      </c>
      <c r="D5884" t="s">
        <v>11874</v>
      </c>
      <c r="E5884" t="s">
        <v>188</v>
      </c>
      <c r="F5884" t="s">
        <v>35</v>
      </c>
      <c r="G5884" t="s">
        <v>41</v>
      </c>
      <c r="H5884" t="s">
        <v>33</v>
      </c>
      <c r="I5884" t="s">
        <v>60</v>
      </c>
      <c r="J5884" s="10">
        <v>49318</v>
      </c>
    </row>
    <row r="5885" spans="1:10" x14ac:dyDescent="0.25">
      <c r="A5885" t="s">
        <v>11875</v>
      </c>
      <c r="B5885" t="s">
        <v>22</v>
      </c>
      <c r="C5885" t="s">
        <v>21</v>
      </c>
      <c r="D5885" t="s">
        <v>11876</v>
      </c>
      <c r="E5885" t="s">
        <v>96</v>
      </c>
      <c r="F5885" t="s">
        <v>35</v>
      </c>
      <c r="G5885" t="s">
        <v>39</v>
      </c>
      <c r="H5885" t="s">
        <v>39</v>
      </c>
      <c r="I5885" t="s">
        <v>35</v>
      </c>
      <c r="J5885" s="10">
        <v>49319</v>
      </c>
    </row>
    <row r="5886" spans="1:10" x14ac:dyDescent="0.25">
      <c r="A5886" t="s">
        <v>11877</v>
      </c>
      <c r="B5886" t="s">
        <v>22</v>
      </c>
      <c r="C5886" t="s">
        <v>7</v>
      </c>
      <c r="D5886" t="s">
        <v>11878</v>
      </c>
      <c r="E5886" t="s">
        <v>87</v>
      </c>
      <c r="F5886" t="s">
        <v>35</v>
      </c>
      <c r="G5886" t="s">
        <v>43</v>
      </c>
      <c r="H5886" t="s">
        <v>41</v>
      </c>
      <c r="I5886" t="s">
        <v>60</v>
      </c>
      <c r="J5886" s="10">
        <v>49320</v>
      </c>
    </row>
    <row r="5887" spans="1:10" x14ac:dyDescent="0.25">
      <c r="A5887" t="s">
        <v>11879</v>
      </c>
      <c r="B5887" t="s">
        <v>19</v>
      </c>
      <c r="C5887" t="s">
        <v>17</v>
      </c>
      <c r="D5887" t="s">
        <v>11880</v>
      </c>
      <c r="E5887" t="s">
        <v>175</v>
      </c>
      <c r="F5887" t="s">
        <v>35</v>
      </c>
      <c r="G5887" t="s">
        <v>42</v>
      </c>
      <c r="H5887" t="s">
        <v>41</v>
      </c>
      <c r="I5887" t="s">
        <v>60</v>
      </c>
      <c r="J5887" s="10">
        <v>49321</v>
      </c>
    </row>
    <row r="5888" spans="1:10" x14ac:dyDescent="0.25">
      <c r="A5888" t="s">
        <v>11881</v>
      </c>
      <c r="B5888" t="s">
        <v>14</v>
      </c>
      <c r="C5888" t="s">
        <v>17</v>
      </c>
      <c r="D5888" t="s">
        <v>11882</v>
      </c>
      <c r="E5888" t="s">
        <v>128</v>
      </c>
      <c r="F5888" t="s">
        <v>60</v>
      </c>
      <c r="G5888" t="s">
        <v>44</v>
      </c>
      <c r="H5888" t="s">
        <v>33</v>
      </c>
      <c r="I5888" t="s">
        <v>60</v>
      </c>
      <c r="J5888" s="10">
        <v>49322</v>
      </c>
    </row>
    <row r="5889" spans="1:10" x14ac:dyDescent="0.25">
      <c r="A5889" t="s">
        <v>11883</v>
      </c>
      <c r="B5889" t="s">
        <v>14</v>
      </c>
      <c r="C5889" t="s">
        <v>11</v>
      </c>
      <c r="D5889" t="s">
        <v>11884</v>
      </c>
      <c r="E5889" t="s">
        <v>212</v>
      </c>
      <c r="F5889" t="s">
        <v>35</v>
      </c>
      <c r="G5889" t="s">
        <v>46</v>
      </c>
      <c r="H5889" t="s">
        <v>35</v>
      </c>
      <c r="I5889" t="s">
        <v>60</v>
      </c>
      <c r="J5889" s="10">
        <v>49323</v>
      </c>
    </row>
    <row r="5890" spans="1:10" x14ac:dyDescent="0.25">
      <c r="A5890" t="s">
        <v>11885</v>
      </c>
      <c r="B5890" t="s">
        <v>22</v>
      </c>
      <c r="C5890" t="s">
        <v>11</v>
      </c>
      <c r="D5890" t="s">
        <v>11886</v>
      </c>
      <c r="E5890" t="s">
        <v>295</v>
      </c>
      <c r="F5890" t="s">
        <v>60</v>
      </c>
      <c r="G5890" t="s">
        <v>38</v>
      </c>
      <c r="H5890" t="s">
        <v>33</v>
      </c>
      <c r="I5890" t="s">
        <v>60</v>
      </c>
      <c r="J5890" s="10">
        <v>49324</v>
      </c>
    </row>
    <row r="5891" spans="1:10" x14ac:dyDescent="0.25">
      <c r="A5891" t="s">
        <v>11887</v>
      </c>
      <c r="B5891" t="s">
        <v>6</v>
      </c>
      <c r="C5891" t="s">
        <v>21</v>
      </c>
      <c r="D5891" t="s">
        <v>11888</v>
      </c>
      <c r="E5891" t="s">
        <v>263</v>
      </c>
      <c r="F5891" t="s">
        <v>35</v>
      </c>
      <c r="G5891" t="s">
        <v>49</v>
      </c>
      <c r="H5891" t="s">
        <v>35</v>
      </c>
      <c r="I5891" t="s">
        <v>35</v>
      </c>
      <c r="J5891" s="10">
        <v>49325</v>
      </c>
    </row>
    <row r="5892" spans="1:10" x14ac:dyDescent="0.25">
      <c r="A5892" t="s">
        <v>11889</v>
      </c>
      <c r="B5892" t="s">
        <v>19</v>
      </c>
      <c r="C5892" t="s">
        <v>7</v>
      </c>
      <c r="D5892" t="s">
        <v>11890</v>
      </c>
      <c r="E5892" t="s">
        <v>128</v>
      </c>
      <c r="F5892" t="s">
        <v>60</v>
      </c>
      <c r="G5892" t="s">
        <v>44</v>
      </c>
      <c r="H5892" t="s">
        <v>39</v>
      </c>
      <c r="I5892" t="s">
        <v>60</v>
      </c>
      <c r="J5892" s="10">
        <v>49326</v>
      </c>
    </row>
    <row r="5893" spans="1:10" x14ac:dyDescent="0.25">
      <c r="A5893" t="s">
        <v>11891</v>
      </c>
      <c r="B5893" t="s">
        <v>22</v>
      </c>
      <c r="C5893" t="s">
        <v>21</v>
      </c>
      <c r="D5893" t="s">
        <v>11892</v>
      </c>
      <c r="E5893" t="s">
        <v>96</v>
      </c>
      <c r="F5893" t="s">
        <v>60</v>
      </c>
      <c r="G5893" t="s">
        <v>51</v>
      </c>
      <c r="H5893" t="s">
        <v>41</v>
      </c>
      <c r="I5893" t="s">
        <v>60</v>
      </c>
      <c r="J5893" s="10">
        <v>49327</v>
      </c>
    </row>
    <row r="5894" spans="1:10" x14ac:dyDescent="0.25">
      <c r="A5894" t="s">
        <v>11893</v>
      </c>
      <c r="B5894" t="s">
        <v>6</v>
      </c>
      <c r="C5894" t="s">
        <v>7</v>
      </c>
      <c r="D5894" t="s">
        <v>11894</v>
      </c>
      <c r="E5894" t="s">
        <v>77</v>
      </c>
      <c r="F5894" t="s">
        <v>35</v>
      </c>
      <c r="G5894" t="s">
        <v>39</v>
      </c>
      <c r="H5894" t="s">
        <v>33</v>
      </c>
      <c r="I5894" t="s">
        <v>60</v>
      </c>
      <c r="J5894" s="10">
        <v>49328</v>
      </c>
    </row>
    <row r="5895" spans="1:10" x14ac:dyDescent="0.25">
      <c r="A5895" t="s">
        <v>11895</v>
      </c>
      <c r="B5895" t="s">
        <v>14</v>
      </c>
      <c r="C5895" t="s">
        <v>17</v>
      </c>
      <c r="D5895" t="s">
        <v>11896</v>
      </c>
      <c r="E5895" t="s">
        <v>405</v>
      </c>
      <c r="F5895" t="s">
        <v>60</v>
      </c>
      <c r="G5895" t="s">
        <v>35</v>
      </c>
      <c r="H5895" t="s">
        <v>44</v>
      </c>
      <c r="I5895" t="s">
        <v>35</v>
      </c>
      <c r="J5895" s="10">
        <v>49329</v>
      </c>
    </row>
    <row r="5896" spans="1:10" x14ac:dyDescent="0.25">
      <c r="A5896" t="s">
        <v>11897</v>
      </c>
      <c r="B5896" t="s">
        <v>22</v>
      </c>
      <c r="C5896" t="s">
        <v>7</v>
      </c>
      <c r="D5896" t="s">
        <v>11898</v>
      </c>
      <c r="E5896" t="s">
        <v>405</v>
      </c>
      <c r="F5896" t="s">
        <v>35</v>
      </c>
      <c r="G5896" t="s">
        <v>44</v>
      </c>
      <c r="H5896" t="s">
        <v>44</v>
      </c>
      <c r="I5896" t="s">
        <v>35</v>
      </c>
      <c r="J5896" s="10">
        <v>49330</v>
      </c>
    </row>
    <row r="5897" spans="1:10" x14ac:dyDescent="0.25">
      <c r="A5897" t="s">
        <v>11899</v>
      </c>
      <c r="B5897" t="s">
        <v>22</v>
      </c>
      <c r="C5897" t="s">
        <v>7</v>
      </c>
      <c r="D5897" t="s">
        <v>11900</v>
      </c>
      <c r="E5897" t="s">
        <v>222</v>
      </c>
      <c r="F5897" t="s">
        <v>35</v>
      </c>
      <c r="G5897" t="s">
        <v>43</v>
      </c>
      <c r="H5897" t="s">
        <v>33</v>
      </c>
      <c r="I5897" t="s">
        <v>35</v>
      </c>
      <c r="J5897" s="10">
        <v>49331</v>
      </c>
    </row>
    <row r="5898" spans="1:10" x14ac:dyDescent="0.25">
      <c r="A5898" t="s">
        <v>11901</v>
      </c>
      <c r="B5898" t="s">
        <v>10</v>
      </c>
      <c r="C5898" t="s">
        <v>17</v>
      </c>
      <c r="D5898" t="s">
        <v>11902</v>
      </c>
      <c r="E5898" t="s">
        <v>90</v>
      </c>
      <c r="F5898" t="s">
        <v>60</v>
      </c>
      <c r="G5898" t="s">
        <v>48</v>
      </c>
      <c r="H5898" t="s">
        <v>39</v>
      </c>
      <c r="I5898" t="s">
        <v>35</v>
      </c>
      <c r="J5898" s="10">
        <v>49332</v>
      </c>
    </row>
    <row r="5899" spans="1:10" x14ac:dyDescent="0.25">
      <c r="A5899" t="s">
        <v>11903</v>
      </c>
      <c r="B5899" t="s">
        <v>14</v>
      </c>
      <c r="C5899" t="s">
        <v>11</v>
      </c>
      <c r="D5899" t="s">
        <v>11904</v>
      </c>
      <c r="E5899" t="s">
        <v>74</v>
      </c>
      <c r="F5899" t="s">
        <v>60</v>
      </c>
      <c r="G5899" t="s">
        <v>43</v>
      </c>
      <c r="H5899" t="s">
        <v>35</v>
      </c>
      <c r="I5899" t="s">
        <v>60</v>
      </c>
      <c r="J5899" s="10">
        <v>49333</v>
      </c>
    </row>
    <row r="5900" spans="1:10" x14ac:dyDescent="0.25">
      <c r="A5900" t="s">
        <v>11905</v>
      </c>
      <c r="B5900" t="s">
        <v>10</v>
      </c>
      <c r="C5900" t="s">
        <v>21</v>
      </c>
      <c r="D5900" t="s">
        <v>11906</v>
      </c>
      <c r="E5900" t="s">
        <v>125</v>
      </c>
      <c r="F5900" t="s">
        <v>35</v>
      </c>
      <c r="G5900" t="s">
        <v>46</v>
      </c>
      <c r="H5900" t="s">
        <v>44</v>
      </c>
      <c r="I5900" t="s">
        <v>35</v>
      </c>
      <c r="J5900" s="10">
        <v>49334</v>
      </c>
    </row>
    <row r="5901" spans="1:10" x14ac:dyDescent="0.25">
      <c r="A5901" t="s">
        <v>11907</v>
      </c>
      <c r="B5901" t="s">
        <v>14</v>
      </c>
      <c r="C5901" t="s">
        <v>21</v>
      </c>
      <c r="D5901" t="s">
        <v>11908</v>
      </c>
      <c r="E5901" t="s">
        <v>149</v>
      </c>
      <c r="F5901" t="s">
        <v>60</v>
      </c>
      <c r="G5901" t="s">
        <v>46</v>
      </c>
      <c r="H5901" t="s">
        <v>41</v>
      </c>
      <c r="I5901" t="s">
        <v>60</v>
      </c>
      <c r="J5901" s="10">
        <v>49335</v>
      </c>
    </row>
    <row r="5902" spans="1:10" x14ac:dyDescent="0.25">
      <c r="A5902" t="s">
        <v>11909</v>
      </c>
      <c r="B5902" t="s">
        <v>22</v>
      </c>
      <c r="C5902" t="s">
        <v>18</v>
      </c>
      <c r="D5902" t="s">
        <v>11910</v>
      </c>
      <c r="E5902" t="s">
        <v>87</v>
      </c>
      <c r="F5902" t="s">
        <v>35</v>
      </c>
      <c r="G5902" t="s">
        <v>37</v>
      </c>
      <c r="H5902" t="s">
        <v>41</v>
      </c>
      <c r="I5902" t="s">
        <v>60</v>
      </c>
      <c r="J5902" s="10">
        <v>49336</v>
      </c>
    </row>
    <row r="5903" spans="1:10" x14ac:dyDescent="0.25">
      <c r="A5903" t="s">
        <v>11911</v>
      </c>
      <c r="B5903" t="s">
        <v>6</v>
      </c>
      <c r="C5903" t="s">
        <v>7</v>
      </c>
      <c r="D5903" t="s">
        <v>11912</v>
      </c>
      <c r="E5903" t="s">
        <v>63</v>
      </c>
      <c r="F5903" t="s">
        <v>35</v>
      </c>
      <c r="G5903" t="s">
        <v>47</v>
      </c>
      <c r="H5903" t="s">
        <v>41</v>
      </c>
      <c r="I5903" t="s">
        <v>35</v>
      </c>
      <c r="J5903" s="10">
        <v>49337</v>
      </c>
    </row>
    <row r="5904" spans="1:10" x14ac:dyDescent="0.25">
      <c r="A5904" t="s">
        <v>11913</v>
      </c>
      <c r="B5904" t="s">
        <v>22</v>
      </c>
      <c r="C5904" t="s">
        <v>21</v>
      </c>
      <c r="D5904" t="s">
        <v>11914</v>
      </c>
      <c r="E5904" t="s">
        <v>268</v>
      </c>
      <c r="F5904" t="s">
        <v>35</v>
      </c>
      <c r="G5904" t="s">
        <v>36</v>
      </c>
      <c r="H5904" t="s">
        <v>33</v>
      </c>
      <c r="I5904" t="s">
        <v>35</v>
      </c>
      <c r="J5904" s="10">
        <v>49338</v>
      </c>
    </row>
    <row r="5905" spans="1:10" x14ac:dyDescent="0.25">
      <c r="A5905" t="s">
        <v>11915</v>
      </c>
      <c r="B5905" t="s">
        <v>6</v>
      </c>
      <c r="C5905" t="s">
        <v>21</v>
      </c>
      <c r="D5905" t="s">
        <v>11916</v>
      </c>
      <c r="E5905" t="s">
        <v>48</v>
      </c>
      <c r="F5905" t="s">
        <v>35</v>
      </c>
      <c r="G5905" t="s">
        <v>40</v>
      </c>
      <c r="H5905" t="s">
        <v>39</v>
      </c>
      <c r="I5905" t="s">
        <v>35</v>
      </c>
      <c r="J5905" s="10">
        <v>49339</v>
      </c>
    </row>
    <row r="5906" spans="1:10" x14ac:dyDescent="0.25">
      <c r="A5906" t="s">
        <v>11917</v>
      </c>
      <c r="B5906" t="s">
        <v>19</v>
      </c>
      <c r="C5906" t="s">
        <v>11</v>
      </c>
      <c r="D5906" t="s">
        <v>11918</v>
      </c>
      <c r="E5906" t="s">
        <v>168</v>
      </c>
      <c r="F5906" t="s">
        <v>35</v>
      </c>
      <c r="G5906" t="s">
        <v>46</v>
      </c>
      <c r="H5906" t="s">
        <v>39</v>
      </c>
      <c r="I5906" t="s">
        <v>35</v>
      </c>
      <c r="J5906" s="10">
        <v>49340</v>
      </c>
    </row>
    <row r="5907" spans="1:10" x14ac:dyDescent="0.25">
      <c r="A5907" t="s">
        <v>11919</v>
      </c>
      <c r="B5907" t="s">
        <v>19</v>
      </c>
      <c r="C5907" t="s">
        <v>11</v>
      </c>
      <c r="D5907" t="s">
        <v>11920</v>
      </c>
      <c r="E5907" t="s">
        <v>122</v>
      </c>
      <c r="F5907" t="s">
        <v>60</v>
      </c>
      <c r="G5907" t="s">
        <v>35</v>
      </c>
      <c r="H5907" t="s">
        <v>41</v>
      </c>
      <c r="I5907" t="s">
        <v>60</v>
      </c>
      <c r="J5907" s="10">
        <v>49341</v>
      </c>
    </row>
    <row r="5908" spans="1:10" x14ac:dyDescent="0.25">
      <c r="A5908" t="s">
        <v>11921</v>
      </c>
      <c r="B5908" t="s">
        <v>19</v>
      </c>
      <c r="C5908" t="s">
        <v>7</v>
      </c>
      <c r="D5908" t="s">
        <v>11922</v>
      </c>
      <c r="E5908" t="s">
        <v>122</v>
      </c>
      <c r="F5908" t="s">
        <v>60</v>
      </c>
      <c r="G5908" t="s">
        <v>44</v>
      </c>
      <c r="H5908" t="s">
        <v>41</v>
      </c>
      <c r="I5908" t="s">
        <v>60</v>
      </c>
      <c r="J5908" s="10">
        <v>49342</v>
      </c>
    </row>
    <row r="5909" spans="1:10" x14ac:dyDescent="0.25">
      <c r="A5909" t="s">
        <v>11923</v>
      </c>
      <c r="B5909" t="s">
        <v>22</v>
      </c>
      <c r="C5909" t="s">
        <v>21</v>
      </c>
      <c r="D5909" t="s">
        <v>11924</v>
      </c>
      <c r="E5909" t="s">
        <v>144</v>
      </c>
      <c r="F5909" t="s">
        <v>60</v>
      </c>
      <c r="G5909" t="s">
        <v>51</v>
      </c>
      <c r="H5909" t="s">
        <v>44</v>
      </c>
      <c r="I5909" t="s">
        <v>35</v>
      </c>
      <c r="J5909" s="10">
        <v>49343</v>
      </c>
    </row>
    <row r="5910" spans="1:10" x14ac:dyDescent="0.25">
      <c r="A5910" t="s">
        <v>11925</v>
      </c>
      <c r="B5910" t="s">
        <v>6</v>
      </c>
      <c r="C5910" t="s">
        <v>18</v>
      </c>
      <c r="D5910" t="s">
        <v>11926</v>
      </c>
      <c r="E5910" t="s">
        <v>113</v>
      </c>
      <c r="F5910" t="s">
        <v>60</v>
      </c>
      <c r="G5910" t="s">
        <v>51</v>
      </c>
      <c r="H5910" t="s">
        <v>33</v>
      </c>
      <c r="I5910" t="s">
        <v>60</v>
      </c>
      <c r="J5910" s="10">
        <v>49344</v>
      </c>
    </row>
    <row r="5911" spans="1:10" x14ac:dyDescent="0.25">
      <c r="A5911" t="s">
        <v>11927</v>
      </c>
      <c r="B5911" t="s">
        <v>14</v>
      </c>
      <c r="C5911" t="s">
        <v>17</v>
      </c>
      <c r="D5911" t="s">
        <v>11928</v>
      </c>
      <c r="E5911" t="s">
        <v>316</v>
      </c>
      <c r="F5911" t="s">
        <v>60</v>
      </c>
      <c r="G5911" t="s">
        <v>36</v>
      </c>
      <c r="H5911" t="s">
        <v>41</v>
      </c>
      <c r="I5911" t="s">
        <v>60</v>
      </c>
      <c r="J5911" s="10">
        <v>49345</v>
      </c>
    </row>
    <row r="5912" spans="1:10" x14ac:dyDescent="0.25">
      <c r="A5912" t="s">
        <v>11929</v>
      </c>
      <c r="B5912" t="s">
        <v>14</v>
      </c>
      <c r="C5912" t="s">
        <v>18</v>
      </c>
      <c r="D5912" t="s">
        <v>11930</v>
      </c>
      <c r="E5912" t="s">
        <v>168</v>
      </c>
      <c r="F5912" t="s">
        <v>60</v>
      </c>
      <c r="G5912" t="s">
        <v>38</v>
      </c>
      <c r="H5912" t="s">
        <v>35</v>
      </c>
      <c r="I5912" t="s">
        <v>60</v>
      </c>
      <c r="J5912" s="10">
        <v>49346</v>
      </c>
    </row>
    <row r="5913" spans="1:10" x14ac:dyDescent="0.25">
      <c r="A5913" t="s">
        <v>11931</v>
      </c>
      <c r="B5913" t="s">
        <v>19</v>
      </c>
      <c r="C5913" t="s">
        <v>21</v>
      </c>
      <c r="D5913" t="s">
        <v>11932</v>
      </c>
      <c r="E5913" t="s">
        <v>157</v>
      </c>
      <c r="F5913" t="s">
        <v>35</v>
      </c>
      <c r="G5913" t="s">
        <v>50</v>
      </c>
      <c r="H5913" t="s">
        <v>44</v>
      </c>
      <c r="I5913" t="s">
        <v>35</v>
      </c>
      <c r="J5913" s="10">
        <v>49347</v>
      </c>
    </row>
    <row r="5914" spans="1:10" x14ac:dyDescent="0.25">
      <c r="A5914" t="s">
        <v>11933</v>
      </c>
      <c r="B5914" t="s">
        <v>10</v>
      </c>
      <c r="C5914" t="s">
        <v>18</v>
      </c>
      <c r="D5914" t="s">
        <v>11934</v>
      </c>
      <c r="E5914" t="s">
        <v>71</v>
      </c>
      <c r="F5914" t="s">
        <v>35</v>
      </c>
      <c r="G5914" t="s">
        <v>42</v>
      </c>
      <c r="H5914" t="s">
        <v>41</v>
      </c>
      <c r="I5914" t="s">
        <v>35</v>
      </c>
      <c r="J5914" s="10">
        <v>49348</v>
      </c>
    </row>
    <row r="5915" spans="1:10" x14ac:dyDescent="0.25">
      <c r="A5915" t="s">
        <v>11935</v>
      </c>
      <c r="B5915" t="s">
        <v>10</v>
      </c>
      <c r="C5915" t="s">
        <v>21</v>
      </c>
      <c r="D5915" t="s">
        <v>11936</v>
      </c>
      <c r="E5915" t="s">
        <v>206</v>
      </c>
      <c r="F5915" t="s">
        <v>35</v>
      </c>
      <c r="G5915" t="s">
        <v>39</v>
      </c>
      <c r="H5915" t="s">
        <v>35</v>
      </c>
      <c r="I5915" t="s">
        <v>60</v>
      </c>
      <c r="J5915" s="10">
        <v>49349</v>
      </c>
    </row>
    <row r="5916" spans="1:10" x14ac:dyDescent="0.25">
      <c r="A5916" t="s">
        <v>11937</v>
      </c>
      <c r="B5916" t="s">
        <v>19</v>
      </c>
      <c r="C5916" t="s">
        <v>17</v>
      </c>
      <c r="D5916" t="s">
        <v>11938</v>
      </c>
      <c r="E5916" t="s">
        <v>175</v>
      </c>
      <c r="F5916" t="s">
        <v>35</v>
      </c>
      <c r="G5916" t="s">
        <v>39</v>
      </c>
      <c r="H5916" t="s">
        <v>44</v>
      </c>
      <c r="I5916" t="s">
        <v>35</v>
      </c>
      <c r="J5916" s="10">
        <v>49350</v>
      </c>
    </row>
    <row r="5917" spans="1:10" x14ac:dyDescent="0.25">
      <c r="A5917" t="s">
        <v>11939</v>
      </c>
      <c r="B5917" t="s">
        <v>10</v>
      </c>
      <c r="C5917" t="s">
        <v>17</v>
      </c>
      <c r="D5917" t="s">
        <v>11940</v>
      </c>
      <c r="E5917" t="s">
        <v>240</v>
      </c>
      <c r="F5917" t="s">
        <v>60</v>
      </c>
      <c r="G5917" t="s">
        <v>34</v>
      </c>
      <c r="H5917" t="s">
        <v>39</v>
      </c>
      <c r="I5917" t="s">
        <v>60</v>
      </c>
      <c r="J5917" s="10">
        <v>49351</v>
      </c>
    </row>
    <row r="5918" spans="1:10" x14ac:dyDescent="0.25">
      <c r="A5918" t="s">
        <v>11941</v>
      </c>
      <c r="B5918" t="s">
        <v>14</v>
      </c>
      <c r="C5918" t="s">
        <v>21</v>
      </c>
      <c r="D5918" t="s">
        <v>11942</v>
      </c>
      <c r="E5918" t="s">
        <v>160</v>
      </c>
      <c r="F5918" t="s">
        <v>35</v>
      </c>
      <c r="G5918" t="s">
        <v>44</v>
      </c>
      <c r="H5918" t="s">
        <v>41</v>
      </c>
      <c r="I5918" t="s">
        <v>35</v>
      </c>
      <c r="J5918" s="10">
        <v>49352</v>
      </c>
    </row>
    <row r="5919" spans="1:10" x14ac:dyDescent="0.25">
      <c r="A5919" t="s">
        <v>11943</v>
      </c>
      <c r="B5919" t="s">
        <v>14</v>
      </c>
      <c r="C5919" t="s">
        <v>7</v>
      </c>
      <c r="D5919" t="s">
        <v>11944</v>
      </c>
      <c r="E5919" t="s">
        <v>405</v>
      </c>
      <c r="F5919" t="s">
        <v>60</v>
      </c>
      <c r="G5919" t="s">
        <v>49</v>
      </c>
      <c r="H5919" t="s">
        <v>39</v>
      </c>
      <c r="I5919" t="s">
        <v>35</v>
      </c>
      <c r="J5919" s="10">
        <v>49353</v>
      </c>
    </row>
    <row r="5920" spans="1:10" x14ac:dyDescent="0.25">
      <c r="A5920" t="s">
        <v>11945</v>
      </c>
      <c r="B5920" t="s">
        <v>6</v>
      </c>
      <c r="C5920" t="s">
        <v>17</v>
      </c>
      <c r="D5920" t="s">
        <v>11946</v>
      </c>
      <c r="E5920" t="s">
        <v>128</v>
      </c>
      <c r="F5920" t="s">
        <v>60</v>
      </c>
      <c r="G5920" t="s">
        <v>47</v>
      </c>
      <c r="H5920" t="s">
        <v>35</v>
      </c>
      <c r="I5920" t="s">
        <v>60</v>
      </c>
      <c r="J5920" s="10">
        <v>49354</v>
      </c>
    </row>
    <row r="5921" spans="1:10" x14ac:dyDescent="0.25">
      <c r="A5921" t="s">
        <v>11947</v>
      </c>
      <c r="B5921" t="s">
        <v>22</v>
      </c>
      <c r="C5921" t="s">
        <v>7</v>
      </c>
      <c r="D5921" t="s">
        <v>11948</v>
      </c>
      <c r="E5921" t="s">
        <v>209</v>
      </c>
      <c r="F5921" t="s">
        <v>60</v>
      </c>
      <c r="G5921" t="s">
        <v>51</v>
      </c>
      <c r="H5921" t="s">
        <v>41</v>
      </c>
      <c r="I5921" t="s">
        <v>60</v>
      </c>
      <c r="J5921" s="10">
        <v>49355</v>
      </c>
    </row>
    <row r="5922" spans="1:10" x14ac:dyDescent="0.25">
      <c r="A5922" t="s">
        <v>11949</v>
      </c>
      <c r="B5922" t="s">
        <v>6</v>
      </c>
      <c r="C5922" t="s">
        <v>11</v>
      </c>
      <c r="D5922" t="s">
        <v>11950</v>
      </c>
      <c r="E5922" t="s">
        <v>110</v>
      </c>
      <c r="F5922" t="s">
        <v>35</v>
      </c>
      <c r="G5922" t="s">
        <v>49</v>
      </c>
      <c r="H5922" t="s">
        <v>41</v>
      </c>
      <c r="I5922" t="s">
        <v>60</v>
      </c>
      <c r="J5922" s="10">
        <v>49356</v>
      </c>
    </row>
    <row r="5923" spans="1:10" x14ac:dyDescent="0.25">
      <c r="A5923" t="s">
        <v>11951</v>
      </c>
      <c r="B5923" t="s">
        <v>19</v>
      </c>
      <c r="C5923" t="s">
        <v>18</v>
      </c>
      <c r="D5923" t="s">
        <v>11952</v>
      </c>
      <c r="E5923" t="s">
        <v>105</v>
      </c>
      <c r="F5923" t="s">
        <v>60</v>
      </c>
      <c r="G5923" t="s">
        <v>50</v>
      </c>
      <c r="H5923" t="s">
        <v>41</v>
      </c>
      <c r="I5923" t="s">
        <v>60</v>
      </c>
      <c r="J5923" s="10">
        <v>49357</v>
      </c>
    </row>
    <row r="5924" spans="1:10" x14ac:dyDescent="0.25">
      <c r="A5924" t="s">
        <v>11953</v>
      </c>
      <c r="B5924" t="s">
        <v>22</v>
      </c>
      <c r="C5924" t="s">
        <v>18</v>
      </c>
      <c r="D5924" t="s">
        <v>11954</v>
      </c>
      <c r="E5924" t="s">
        <v>175</v>
      </c>
      <c r="F5924" t="s">
        <v>60</v>
      </c>
      <c r="G5924" t="s">
        <v>33</v>
      </c>
      <c r="H5924" t="s">
        <v>35</v>
      </c>
      <c r="I5924" t="s">
        <v>60</v>
      </c>
      <c r="J5924" s="10">
        <v>49358</v>
      </c>
    </row>
    <row r="5925" spans="1:10" x14ac:dyDescent="0.25">
      <c r="A5925" t="s">
        <v>11955</v>
      </c>
      <c r="B5925" t="s">
        <v>6</v>
      </c>
      <c r="C5925" t="s">
        <v>17</v>
      </c>
      <c r="D5925" t="s">
        <v>11956</v>
      </c>
      <c r="E5925" t="s">
        <v>84</v>
      </c>
      <c r="F5925" t="s">
        <v>60</v>
      </c>
      <c r="G5925" t="s">
        <v>51</v>
      </c>
      <c r="H5925" t="s">
        <v>33</v>
      </c>
      <c r="I5925" t="s">
        <v>60</v>
      </c>
      <c r="J5925" s="10">
        <v>49359</v>
      </c>
    </row>
    <row r="5926" spans="1:10" x14ac:dyDescent="0.25">
      <c r="A5926" t="s">
        <v>11957</v>
      </c>
      <c r="B5926" t="s">
        <v>22</v>
      </c>
      <c r="C5926" t="s">
        <v>21</v>
      </c>
      <c r="D5926" t="s">
        <v>11958</v>
      </c>
      <c r="E5926" t="s">
        <v>84</v>
      </c>
      <c r="F5926" t="s">
        <v>60</v>
      </c>
      <c r="G5926" t="s">
        <v>33</v>
      </c>
      <c r="H5926" t="s">
        <v>44</v>
      </c>
      <c r="I5926" t="s">
        <v>35</v>
      </c>
      <c r="J5926" s="10">
        <v>49360</v>
      </c>
    </row>
    <row r="5927" spans="1:10" x14ac:dyDescent="0.25">
      <c r="A5927" t="s">
        <v>11959</v>
      </c>
      <c r="B5927" t="s">
        <v>6</v>
      </c>
      <c r="C5927" t="s">
        <v>18</v>
      </c>
      <c r="D5927" t="s">
        <v>11960</v>
      </c>
      <c r="E5927" t="s">
        <v>84</v>
      </c>
      <c r="F5927" t="s">
        <v>60</v>
      </c>
      <c r="G5927" t="s">
        <v>38</v>
      </c>
      <c r="H5927" t="s">
        <v>41</v>
      </c>
      <c r="I5927" t="s">
        <v>60</v>
      </c>
      <c r="J5927" s="10">
        <v>49361</v>
      </c>
    </row>
    <row r="5928" spans="1:10" x14ac:dyDescent="0.25">
      <c r="A5928" t="s">
        <v>11961</v>
      </c>
      <c r="B5928" t="s">
        <v>22</v>
      </c>
      <c r="C5928" t="s">
        <v>21</v>
      </c>
      <c r="D5928" t="s">
        <v>11962</v>
      </c>
      <c r="E5928" t="s">
        <v>77</v>
      </c>
      <c r="F5928" t="s">
        <v>35</v>
      </c>
      <c r="G5928" t="s">
        <v>48</v>
      </c>
      <c r="H5928" t="s">
        <v>39</v>
      </c>
      <c r="I5928" t="s">
        <v>35</v>
      </c>
      <c r="J5928" s="10">
        <v>49362</v>
      </c>
    </row>
    <row r="5929" spans="1:10" x14ac:dyDescent="0.25">
      <c r="A5929" t="s">
        <v>11963</v>
      </c>
      <c r="B5929" t="s">
        <v>22</v>
      </c>
      <c r="C5929" t="s">
        <v>11</v>
      </c>
      <c r="D5929" t="s">
        <v>11964</v>
      </c>
      <c r="E5929" t="s">
        <v>181</v>
      </c>
      <c r="F5929" t="s">
        <v>60</v>
      </c>
      <c r="G5929" t="s">
        <v>36</v>
      </c>
      <c r="H5929" t="s">
        <v>33</v>
      </c>
      <c r="I5929" t="s">
        <v>60</v>
      </c>
      <c r="J5929" s="10">
        <v>49363</v>
      </c>
    </row>
    <row r="5930" spans="1:10" x14ac:dyDescent="0.25">
      <c r="A5930" t="s">
        <v>11965</v>
      </c>
      <c r="B5930" t="s">
        <v>22</v>
      </c>
      <c r="C5930" t="s">
        <v>11</v>
      </c>
      <c r="D5930" t="s">
        <v>11966</v>
      </c>
      <c r="E5930" t="s">
        <v>217</v>
      </c>
      <c r="F5930" t="s">
        <v>60</v>
      </c>
      <c r="G5930" t="s">
        <v>48</v>
      </c>
      <c r="H5930" t="s">
        <v>41</v>
      </c>
      <c r="I5930" t="s">
        <v>60</v>
      </c>
      <c r="J5930" s="10">
        <v>49364</v>
      </c>
    </row>
    <row r="5931" spans="1:10" x14ac:dyDescent="0.25">
      <c r="A5931" t="s">
        <v>11967</v>
      </c>
      <c r="B5931" t="s">
        <v>19</v>
      </c>
      <c r="C5931" t="s">
        <v>7</v>
      </c>
      <c r="D5931" t="s">
        <v>11968</v>
      </c>
      <c r="E5931" t="s">
        <v>157</v>
      </c>
      <c r="F5931" t="s">
        <v>60</v>
      </c>
      <c r="G5931" t="s">
        <v>33</v>
      </c>
      <c r="H5931" t="s">
        <v>44</v>
      </c>
      <c r="I5931" t="s">
        <v>35</v>
      </c>
      <c r="J5931" s="10">
        <v>49365</v>
      </c>
    </row>
    <row r="5932" spans="1:10" x14ac:dyDescent="0.25">
      <c r="A5932" t="s">
        <v>11969</v>
      </c>
      <c r="B5932" t="s">
        <v>19</v>
      </c>
      <c r="C5932" t="s">
        <v>18</v>
      </c>
      <c r="D5932" t="s">
        <v>11970</v>
      </c>
      <c r="E5932" t="s">
        <v>263</v>
      </c>
      <c r="F5932" t="s">
        <v>60</v>
      </c>
      <c r="G5932" t="s">
        <v>48</v>
      </c>
      <c r="H5932" t="s">
        <v>33</v>
      </c>
      <c r="I5932" t="s">
        <v>60</v>
      </c>
      <c r="J5932" s="10">
        <v>49366</v>
      </c>
    </row>
    <row r="5933" spans="1:10" x14ac:dyDescent="0.25">
      <c r="A5933" t="s">
        <v>11971</v>
      </c>
      <c r="B5933" t="s">
        <v>14</v>
      </c>
      <c r="C5933" t="s">
        <v>18</v>
      </c>
      <c r="D5933" t="s">
        <v>11972</v>
      </c>
      <c r="E5933" t="s">
        <v>141</v>
      </c>
      <c r="F5933" t="s">
        <v>60</v>
      </c>
      <c r="G5933" t="s">
        <v>47</v>
      </c>
      <c r="H5933" t="s">
        <v>35</v>
      </c>
      <c r="I5933" t="s">
        <v>60</v>
      </c>
      <c r="J5933" s="10">
        <v>49367</v>
      </c>
    </row>
    <row r="5934" spans="1:10" x14ac:dyDescent="0.25">
      <c r="A5934" t="s">
        <v>11973</v>
      </c>
      <c r="B5934" t="s">
        <v>14</v>
      </c>
      <c r="C5934" t="s">
        <v>21</v>
      </c>
      <c r="D5934" t="s">
        <v>11974</v>
      </c>
      <c r="E5934" t="s">
        <v>181</v>
      </c>
      <c r="F5934" t="s">
        <v>35</v>
      </c>
      <c r="G5934" t="s">
        <v>48</v>
      </c>
      <c r="H5934" t="s">
        <v>41</v>
      </c>
      <c r="I5934" t="s">
        <v>35</v>
      </c>
      <c r="J5934" s="10">
        <v>49368</v>
      </c>
    </row>
    <row r="5935" spans="1:10" x14ac:dyDescent="0.25">
      <c r="A5935" t="s">
        <v>11975</v>
      </c>
      <c r="B5935" t="s">
        <v>10</v>
      </c>
      <c r="C5935" t="s">
        <v>21</v>
      </c>
      <c r="D5935" t="s">
        <v>11976</v>
      </c>
      <c r="E5935" t="s">
        <v>181</v>
      </c>
      <c r="F5935" t="s">
        <v>60</v>
      </c>
      <c r="G5935" t="s">
        <v>48</v>
      </c>
      <c r="H5935" t="s">
        <v>39</v>
      </c>
      <c r="I5935" t="s">
        <v>35</v>
      </c>
      <c r="J5935" s="10">
        <v>49369</v>
      </c>
    </row>
    <row r="5936" spans="1:10" x14ac:dyDescent="0.25">
      <c r="A5936" t="s">
        <v>11977</v>
      </c>
      <c r="B5936" t="s">
        <v>6</v>
      </c>
      <c r="C5936" t="s">
        <v>21</v>
      </c>
      <c r="D5936" t="s">
        <v>11978</v>
      </c>
      <c r="E5936" t="s">
        <v>96</v>
      </c>
      <c r="F5936" t="s">
        <v>35</v>
      </c>
      <c r="G5936" t="s">
        <v>48</v>
      </c>
      <c r="H5936" t="s">
        <v>33</v>
      </c>
      <c r="I5936" t="s">
        <v>35</v>
      </c>
      <c r="J5936" s="10">
        <v>49370</v>
      </c>
    </row>
    <row r="5937" spans="1:10" x14ac:dyDescent="0.25">
      <c r="A5937" t="s">
        <v>11979</v>
      </c>
      <c r="B5937" t="s">
        <v>14</v>
      </c>
      <c r="C5937" t="s">
        <v>7</v>
      </c>
      <c r="D5937" t="s">
        <v>11980</v>
      </c>
      <c r="E5937" t="s">
        <v>71</v>
      </c>
      <c r="F5937" t="s">
        <v>35</v>
      </c>
      <c r="G5937" t="s">
        <v>45</v>
      </c>
      <c r="H5937" t="s">
        <v>33</v>
      </c>
      <c r="I5937" t="s">
        <v>35</v>
      </c>
      <c r="J5937" s="10">
        <v>49371</v>
      </c>
    </row>
    <row r="5938" spans="1:10" x14ac:dyDescent="0.25">
      <c r="A5938" t="s">
        <v>11981</v>
      </c>
      <c r="B5938" t="s">
        <v>19</v>
      </c>
      <c r="C5938" t="s">
        <v>17</v>
      </c>
      <c r="D5938" t="s">
        <v>11982</v>
      </c>
      <c r="E5938" t="s">
        <v>63</v>
      </c>
      <c r="F5938" t="s">
        <v>60</v>
      </c>
      <c r="G5938" t="s">
        <v>41</v>
      </c>
      <c r="H5938" t="s">
        <v>44</v>
      </c>
      <c r="I5938" t="s">
        <v>35</v>
      </c>
      <c r="J5938" s="10">
        <v>49372</v>
      </c>
    </row>
    <row r="5939" spans="1:10" x14ac:dyDescent="0.25">
      <c r="A5939" t="s">
        <v>11983</v>
      </c>
      <c r="B5939" t="s">
        <v>14</v>
      </c>
      <c r="C5939" t="s">
        <v>17</v>
      </c>
      <c r="D5939" t="s">
        <v>11984</v>
      </c>
      <c r="E5939" t="s">
        <v>316</v>
      </c>
      <c r="F5939" t="s">
        <v>60</v>
      </c>
      <c r="G5939" t="s">
        <v>38</v>
      </c>
      <c r="H5939" t="s">
        <v>41</v>
      </c>
      <c r="I5939" t="s">
        <v>60</v>
      </c>
      <c r="J5939" s="10">
        <v>49373</v>
      </c>
    </row>
    <row r="5940" spans="1:10" x14ac:dyDescent="0.25">
      <c r="A5940" t="s">
        <v>11985</v>
      </c>
      <c r="B5940" t="s">
        <v>22</v>
      </c>
      <c r="C5940" t="s">
        <v>18</v>
      </c>
      <c r="D5940" t="s">
        <v>11986</v>
      </c>
      <c r="E5940" t="s">
        <v>212</v>
      </c>
      <c r="F5940" t="s">
        <v>35</v>
      </c>
      <c r="G5940" t="s">
        <v>36</v>
      </c>
      <c r="H5940" t="s">
        <v>41</v>
      </c>
      <c r="I5940" t="s">
        <v>60</v>
      </c>
      <c r="J5940" s="10">
        <v>49374</v>
      </c>
    </row>
    <row r="5941" spans="1:10" x14ac:dyDescent="0.25">
      <c r="A5941" t="s">
        <v>11987</v>
      </c>
      <c r="B5941" t="s">
        <v>22</v>
      </c>
      <c r="C5941" t="s">
        <v>7</v>
      </c>
      <c r="D5941" t="s">
        <v>11988</v>
      </c>
      <c r="E5941" t="s">
        <v>154</v>
      </c>
      <c r="F5941" t="s">
        <v>60</v>
      </c>
      <c r="G5941" t="s">
        <v>33</v>
      </c>
      <c r="H5941" t="s">
        <v>41</v>
      </c>
      <c r="I5941" t="s">
        <v>60</v>
      </c>
      <c r="J5941" s="10">
        <v>49375</v>
      </c>
    </row>
    <row r="5942" spans="1:10" x14ac:dyDescent="0.25">
      <c r="A5942" t="s">
        <v>11989</v>
      </c>
      <c r="B5942" t="s">
        <v>6</v>
      </c>
      <c r="C5942" t="s">
        <v>18</v>
      </c>
      <c r="D5942" t="s">
        <v>11990</v>
      </c>
      <c r="E5942" t="s">
        <v>105</v>
      </c>
      <c r="F5942" t="s">
        <v>35</v>
      </c>
      <c r="G5942" t="s">
        <v>41</v>
      </c>
      <c r="H5942" t="s">
        <v>39</v>
      </c>
      <c r="I5942" t="s">
        <v>35</v>
      </c>
      <c r="J5942" s="10">
        <v>49376</v>
      </c>
    </row>
    <row r="5943" spans="1:10" x14ac:dyDescent="0.25">
      <c r="A5943" t="s">
        <v>11991</v>
      </c>
      <c r="B5943" t="s">
        <v>10</v>
      </c>
      <c r="C5943" t="s">
        <v>17</v>
      </c>
      <c r="D5943" t="s">
        <v>11992</v>
      </c>
      <c r="E5943" t="s">
        <v>141</v>
      </c>
      <c r="F5943" t="s">
        <v>60</v>
      </c>
      <c r="G5943" t="s">
        <v>48</v>
      </c>
      <c r="H5943" t="s">
        <v>39</v>
      </c>
      <c r="I5943" t="s">
        <v>35</v>
      </c>
      <c r="J5943" s="10">
        <v>49377</v>
      </c>
    </row>
    <row r="5944" spans="1:10" x14ac:dyDescent="0.25">
      <c r="A5944" t="s">
        <v>11993</v>
      </c>
      <c r="B5944" t="s">
        <v>10</v>
      </c>
      <c r="C5944" t="s">
        <v>17</v>
      </c>
      <c r="D5944" t="s">
        <v>11994</v>
      </c>
      <c r="E5944" t="s">
        <v>131</v>
      </c>
      <c r="F5944" t="s">
        <v>35</v>
      </c>
      <c r="G5944" t="s">
        <v>50</v>
      </c>
      <c r="H5944" t="s">
        <v>41</v>
      </c>
      <c r="I5944" t="s">
        <v>35</v>
      </c>
      <c r="J5944" s="10">
        <v>49378</v>
      </c>
    </row>
    <row r="5945" spans="1:10" x14ac:dyDescent="0.25">
      <c r="A5945" t="s">
        <v>11995</v>
      </c>
      <c r="B5945" t="s">
        <v>6</v>
      </c>
      <c r="C5945" t="s">
        <v>18</v>
      </c>
      <c r="D5945" t="s">
        <v>11996</v>
      </c>
      <c r="E5945" t="s">
        <v>405</v>
      </c>
      <c r="F5945" t="s">
        <v>35</v>
      </c>
      <c r="G5945" t="s">
        <v>33</v>
      </c>
      <c r="H5945" t="s">
        <v>39</v>
      </c>
      <c r="I5945" t="s">
        <v>35</v>
      </c>
      <c r="J5945" s="10">
        <v>49379</v>
      </c>
    </row>
    <row r="5946" spans="1:10" x14ac:dyDescent="0.25">
      <c r="A5946" t="s">
        <v>11997</v>
      </c>
      <c r="B5946" t="s">
        <v>14</v>
      </c>
      <c r="C5946" t="s">
        <v>11</v>
      </c>
      <c r="D5946" t="s">
        <v>11998</v>
      </c>
      <c r="E5946" t="s">
        <v>141</v>
      </c>
      <c r="F5946" t="s">
        <v>60</v>
      </c>
      <c r="G5946" t="s">
        <v>43</v>
      </c>
      <c r="H5946" t="s">
        <v>35</v>
      </c>
      <c r="I5946" t="s">
        <v>60</v>
      </c>
      <c r="J5946" s="10">
        <v>49380</v>
      </c>
    </row>
    <row r="5947" spans="1:10" x14ac:dyDescent="0.25">
      <c r="A5947" t="s">
        <v>11999</v>
      </c>
      <c r="B5947" t="s">
        <v>6</v>
      </c>
      <c r="C5947" t="s">
        <v>18</v>
      </c>
      <c r="D5947" t="s">
        <v>12000</v>
      </c>
      <c r="E5947" t="s">
        <v>175</v>
      </c>
      <c r="F5947" t="s">
        <v>60</v>
      </c>
      <c r="G5947" t="s">
        <v>35</v>
      </c>
      <c r="H5947" t="s">
        <v>41</v>
      </c>
      <c r="I5947" t="s">
        <v>60</v>
      </c>
      <c r="J5947" s="10">
        <v>49381</v>
      </c>
    </row>
    <row r="5948" spans="1:10" x14ac:dyDescent="0.25">
      <c r="A5948" t="s">
        <v>12001</v>
      </c>
      <c r="B5948" t="s">
        <v>22</v>
      </c>
      <c r="C5948" t="s">
        <v>17</v>
      </c>
      <c r="D5948" t="s">
        <v>12002</v>
      </c>
      <c r="E5948" t="s">
        <v>63</v>
      </c>
      <c r="F5948" t="s">
        <v>35</v>
      </c>
      <c r="G5948" t="s">
        <v>49</v>
      </c>
      <c r="H5948" t="s">
        <v>39</v>
      </c>
      <c r="I5948" t="s">
        <v>35</v>
      </c>
      <c r="J5948" s="10">
        <v>49382</v>
      </c>
    </row>
    <row r="5949" spans="1:10" x14ac:dyDescent="0.25">
      <c r="A5949" t="s">
        <v>12003</v>
      </c>
      <c r="B5949" t="s">
        <v>6</v>
      </c>
      <c r="C5949" t="s">
        <v>7</v>
      </c>
      <c r="D5949" t="s">
        <v>12004</v>
      </c>
      <c r="E5949" t="s">
        <v>96</v>
      </c>
      <c r="F5949" t="s">
        <v>60</v>
      </c>
      <c r="G5949" t="s">
        <v>39</v>
      </c>
      <c r="H5949" t="s">
        <v>35</v>
      </c>
      <c r="I5949" t="s">
        <v>60</v>
      </c>
      <c r="J5949" s="10">
        <v>49383</v>
      </c>
    </row>
    <row r="5950" spans="1:10" x14ac:dyDescent="0.25">
      <c r="A5950" t="s">
        <v>12005</v>
      </c>
      <c r="B5950" t="s">
        <v>6</v>
      </c>
      <c r="C5950" t="s">
        <v>7</v>
      </c>
      <c r="D5950" t="s">
        <v>12006</v>
      </c>
      <c r="E5950" t="s">
        <v>154</v>
      </c>
      <c r="F5950" t="s">
        <v>60</v>
      </c>
      <c r="G5950" t="s">
        <v>50</v>
      </c>
      <c r="H5950" t="s">
        <v>33</v>
      </c>
      <c r="I5950" t="s">
        <v>60</v>
      </c>
      <c r="J5950" s="10">
        <v>49384</v>
      </c>
    </row>
    <row r="5951" spans="1:10" x14ac:dyDescent="0.25">
      <c r="A5951" t="s">
        <v>12007</v>
      </c>
      <c r="B5951" t="s">
        <v>10</v>
      </c>
      <c r="C5951" t="s">
        <v>7</v>
      </c>
      <c r="D5951" t="s">
        <v>12008</v>
      </c>
      <c r="E5951" t="s">
        <v>141</v>
      </c>
      <c r="F5951" t="s">
        <v>60</v>
      </c>
      <c r="G5951" t="s">
        <v>50</v>
      </c>
      <c r="H5951" t="s">
        <v>39</v>
      </c>
      <c r="I5951" t="s">
        <v>35</v>
      </c>
      <c r="J5951" s="10">
        <v>49385</v>
      </c>
    </row>
    <row r="5952" spans="1:10" x14ac:dyDescent="0.25">
      <c r="A5952" t="s">
        <v>12009</v>
      </c>
      <c r="B5952" t="s">
        <v>6</v>
      </c>
      <c r="C5952" t="s">
        <v>21</v>
      </c>
      <c r="D5952" t="s">
        <v>12010</v>
      </c>
      <c r="E5952" t="s">
        <v>357</v>
      </c>
      <c r="F5952" t="s">
        <v>35</v>
      </c>
      <c r="G5952" t="s">
        <v>47</v>
      </c>
      <c r="H5952" t="s">
        <v>33</v>
      </c>
      <c r="I5952" t="s">
        <v>35</v>
      </c>
      <c r="J5952" s="10">
        <v>49386</v>
      </c>
    </row>
    <row r="5953" spans="1:10" x14ac:dyDescent="0.25">
      <c r="A5953" t="s">
        <v>12011</v>
      </c>
      <c r="B5953" t="s">
        <v>22</v>
      </c>
      <c r="C5953" t="s">
        <v>21</v>
      </c>
      <c r="D5953" t="s">
        <v>12012</v>
      </c>
      <c r="E5953" t="s">
        <v>222</v>
      </c>
      <c r="F5953" t="s">
        <v>35</v>
      </c>
      <c r="G5953" t="s">
        <v>34</v>
      </c>
      <c r="H5953" t="s">
        <v>33</v>
      </c>
      <c r="I5953" t="s">
        <v>35</v>
      </c>
      <c r="J5953" s="10">
        <v>49387</v>
      </c>
    </row>
    <row r="5954" spans="1:10" x14ac:dyDescent="0.25">
      <c r="A5954" t="s">
        <v>12013</v>
      </c>
      <c r="B5954" t="s">
        <v>14</v>
      </c>
      <c r="C5954" t="s">
        <v>21</v>
      </c>
      <c r="D5954" t="s">
        <v>12014</v>
      </c>
      <c r="E5954" t="s">
        <v>149</v>
      </c>
      <c r="F5954" t="s">
        <v>35</v>
      </c>
      <c r="G5954" t="s">
        <v>37</v>
      </c>
      <c r="H5954" t="s">
        <v>35</v>
      </c>
      <c r="I5954" t="s">
        <v>35</v>
      </c>
      <c r="J5954" s="10">
        <v>49388</v>
      </c>
    </row>
    <row r="5955" spans="1:10" x14ac:dyDescent="0.25">
      <c r="A5955" t="s">
        <v>12015</v>
      </c>
      <c r="B5955" t="s">
        <v>19</v>
      </c>
      <c r="C5955" t="s">
        <v>11</v>
      </c>
      <c r="D5955" t="s">
        <v>12016</v>
      </c>
      <c r="E5955" t="s">
        <v>217</v>
      </c>
      <c r="F5955" t="s">
        <v>60</v>
      </c>
      <c r="G5955" t="s">
        <v>45</v>
      </c>
      <c r="H5955" t="s">
        <v>35</v>
      </c>
      <c r="I5955" t="s">
        <v>60</v>
      </c>
      <c r="J5955" s="10">
        <v>49389</v>
      </c>
    </row>
    <row r="5956" spans="1:10" x14ac:dyDescent="0.25">
      <c r="A5956" t="s">
        <v>12017</v>
      </c>
      <c r="B5956" t="s">
        <v>19</v>
      </c>
      <c r="C5956" t="s">
        <v>11</v>
      </c>
      <c r="D5956" t="s">
        <v>12018</v>
      </c>
      <c r="E5956" t="s">
        <v>222</v>
      </c>
      <c r="F5956" t="s">
        <v>35</v>
      </c>
      <c r="G5956" t="s">
        <v>47</v>
      </c>
      <c r="H5956" t="s">
        <v>35</v>
      </c>
      <c r="I5956" t="s">
        <v>35</v>
      </c>
      <c r="J5956" s="10">
        <v>49390</v>
      </c>
    </row>
    <row r="5957" spans="1:10" x14ac:dyDescent="0.25">
      <c r="A5957" t="s">
        <v>12019</v>
      </c>
      <c r="B5957" t="s">
        <v>19</v>
      </c>
      <c r="C5957" t="s">
        <v>21</v>
      </c>
      <c r="D5957" t="s">
        <v>12020</v>
      </c>
      <c r="E5957" t="s">
        <v>316</v>
      </c>
      <c r="F5957" t="s">
        <v>35</v>
      </c>
      <c r="G5957" t="s">
        <v>35</v>
      </c>
      <c r="H5957" t="s">
        <v>44</v>
      </c>
      <c r="I5957" t="s">
        <v>35</v>
      </c>
      <c r="J5957" s="10">
        <v>49391</v>
      </c>
    </row>
    <row r="5958" spans="1:10" x14ac:dyDescent="0.25">
      <c r="A5958" t="s">
        <v>12021</v>
      </c>
      <c r="B5958" t="s">
        <v>6</v>
      </c>
      <c r="C5958" t="s">
        <v>17</v>
      </c>
      <c r="D5958" t="s">
        <v>12022</v>
      </c>
      <c r="E5958" t="s">
        <v>263</v>
      </c>
      <c r="F5958" t="s">
        <v>35</v>
      </c>
      <c r="G5958" t="s">
        <v>38</v>
      </c>
      <c r="H5958" t="s">
        <v>41</v>
      </c>
      <c r="I5958" t="s">
        <v>35</v>
      </c>
      <c r="J5958" s="10">
        <v>49392</v>
      </c>
    </row>
    <row r="5959" spans="1:10" x14ac:dyDescent="0.25">
      <c r="A5959" t="s">
        <v>12023</v>
      </c>
      <c r="B5959" t="s">
        <v>19</v>
      </c>
      <c r="C5959" t="s">
        <v>17</v>
      </c>
      <c r="D5959" t="s">
        <v>12024</v>
      </c>
      <c r="E5959" t="s">
        <v>63</v>
      </c>
      <c r="F5959" t="s">
        <v>60</v>
      </c>
      <c r="G5959" t="s">
        <v>49</v>
      </c>
      <c r="H5959" t="s">
        <v>39</v>
      </c>
      <c r="I5959" t="s">
        <v>35</v>
      </c>
      <c r="J5959" s="10">
        <v>49393</v>
      </c>
    </row>
    <row r="5960" spans="1:10" x14ac:dyDescent="0.25">
      <c r="A5960" t="s">
        <v>12025</v>
      </c>
      <c r="B5960" t="s">
        <v>6</v>
      </c>
      <c r="C5960" t="s">
        <v>17</v>
      </c>
      <c r="D5960" t="s">
        <v>12026</v>
      </c>
      <c r="E5960" t="s">
        <v>66</v>
      </c>
      <c r="F5960" t="s">
        <v>35</v>
      </c>
      <c r="G5960" t="s">
        <v>47</v>
      </c>
      <c r="H5960" t="s">
        <v>39</v>
      </c>
      <c r="I5960" t="s">
        <v>35</v>
      </c>
      <c r="J5960" s="10">
        <v>49394</v>
      </c>
    </row>
    <row r="5961" spans="1:10" x14ac:dyDescent="0.25">
      <c r="A5961" t="s">
        <v>12027</v>
      </c>
      <c r="B5961" t="s">
        <v>19</v>
      </c>
      <c r="C5961" t="s">
        <v>11</v>
      </c>
      <c r="D5961" t="s">
        <v>12028</v>
      </c>
      <c r="E5961" t="s">
        <v>295</v>
      </c>
      <c r="F5961" t="s">
        <v>60</v>
      </c>
      <c r="G5961" t="s">
        <v>33</v>
      </c>
      <c r="H5961" t="s">
        <v>41</v>
      </c>
      <c r="I5961" t="s">
        <v>60</v>
      </c>
      <c r="J5961" s="10">
        <v>49395</v>
      </c>
    </row>
    <row r="5962" spans="1:10" x14ac:dyDescent="0.25">
      <c r="A5962" t="s">
        <v>12029</v>
      </c>
      <c r="B5962" t="s">
        <v>22</v>
      </c>
      <c r="C5962" t="s">
        <v>7</v>
      </c>
      <c r="D5962" t="s">
        <v>12030</v>
      </c>
      <c r="E5962" t="s">
        <v>316</v>
      </c>
      <c r="F5962" t="s">
        <v>35</v>
      </c>
      <c r="G5962" t="s">
        <v>50</v>
      </c>
      <c r="H5962" t="s">
        <v>41</v>
      </c>
      <c r="I5962" t="s">
        <v>35</v>
      </c>
      <c r="J5962" s="10">
        <v>49396</v>
      </c>
    </row>
    <row r="5963" spans="1:10" x14ac:dyDescent="0.25">
      <c r="A5963" t="s">
        <v>12031</v>
      </c>
      <c r="B5963" t="s">
        <v>22</v>
      </c>
      <c r="C5963" t="s">
        <v>17</v>
      </c>
      <c r="D5963" t="s">
        <v>12032</v>
      </c>
      <c r="E5963" t="s">
        <v>316</v>
      </c>
      <c r="F5963" t="s">
        <v>60</v>
      </c>
      <c r="G5963" t="s">
        <v>39</v>
      </c>
      <c r="H5963" t="s">
        <v>35</v>
      </c>
      <c r="I5963" t="s">
        <v>60</v>
      </c>
      <c r="J5963" s="10">
        <v>49397</v>
      </c>
    </row>
    <row r="5964" spans="1:10" x14ac:dyDescent="0.25">
      <c r="A5964" t="s">
        <v>12033</v>
      </c>
      <c r="B5964" t="s">
        <v>6</v>
      </c>
      <c r="C5964" t="s">
        <v>11</v>
      </c>
      <c r="D5964" t="s">
        <v>12034</v>
      </c>
      <c r="E5964" t="s">
        <v>206</v>
      </c>
      <c r="F5964" t="s">
        <v>60</v>
      </c>
      <c r="G5964" t="s">
        <v>39</v>
      </c>
      <c r="H5964" t="s">
        <v>41</v>
      </c>
      <c r="I5964" t="s">
        <v>60</v>
      </c>
      <c r="J5964" s="10">
        <v>49398</v>
      </c>
    </row>
    <row r="5965" spans="1:10" x14ac:dyDescent="0.25">
      <c r="A5965" t="s">
        <v>12035</v>
      </c>
      <c r="B5965" t="s">
        <v>10</v>
      </c>
      <c r="C5965" t="s">
        <v>21</v>
      </c>
      <c r="D5965" t="s">
        <v>12036</v>
      </c>
      <c r="E5965" t="s">
        <v>122</v>
      </c>
      <c r="F5965" t="s">
        <v>60</v>
      </c>
      <c r="G5965" t="s">
        <v>36</v>
      </c>
      <c r="H5965" t="s">
        <v>41</v>
      </c>
      <c r="I5965" t="s">
        <v>60</v>
      </c>
      <c r="J5965" s="10">
        <v>49399</v>
      </c>
    </row>
    <row r="5966" spans="1:10" x14ac:dyDescent="0.25">
      <c r="A5966" t="s">
        <v>12037</v>
      </c>
      <c r="B5966" t="s">
        <v>19</v>
      </c>
      <c r="C5966" t="s">
        <v>18</v>
      </c>
      <c r="D5966" t="s">
        <v>12038</v>
      </c>
      <c r="E5966" t="s">
        <v>87</v>
      </c>
      <c r="F5966" t="s">
        <v>60</v>
      </c>
      <c r="G5966" t="s">
        <v>42</v>
      </c>
      <c r="H5966" t="s">
        <v>39</v>
      </c>
      <c r="I5966" t="s">
        <v>60</v>
      </c>
      <c r="J5966" s="10">
        <v>49400</v>
      </c>
    </row>
    <row r="5967" spans="1:10" x14ac:dyDescent="0.25">
      <c r="A5967" t="s">
        <v>12039</v>
      </c>
      <c r="B5967" t="s">
        <v>19</v>
      </c>
      <c r="C5967" t="s">
        <v>7</v>
      </c>
      <c r="D5967" t="s">
        <v>12040</v>
      </c>
      <c r="E5967" t="s">
        <v>77</v>
      </c>
      <c r="F5967" t="s">
        <v>60</v>
      </c>
      <c r="G5967" t="s">
        <v>44</v>
      </c>
      <c r="H5967" t="s">
        <v>33</v>
      </c>
      <c r="I5967" t="s">
        <v>60</v>
      </c>
      <c r="J5967" s="10">
        <v>49401</v>
      </c>
    </row>
    <row r="5968" spans="1:10" x14ac:dyDescent="0.25">
      <c r="A5968" t="s">
        <v>12041</v>
      </c>
      <c r="B5968" t="s">
        <v>22</v>
      </c>
      <c r="C5968" t="s">
        <v>11</v>
      </c>
      <c r="D5968" t="s">
        <v>12042</v>
      </c>
      <c r="E5968" t="s">
        <v>90</v>
      </c>
      <c r="F5968" t="s">
        <v>35</v>
      </c>
      <c r="G5968" t="s">
        <v>34</v>
      </c>
      <c r="H5968" t="s">
        <v>44</v>
      </c>
      <c r="I5968" t="s">
        <v>35</v>
      </c>
      <c r="J5968" s="10">
        <v>49402</v>
      </c>
    </row>
    <row r="5969" spans="1:10" x14ac:dyDescent="0.25">
      <c r="A5969" t="s">
        <v>12043</v>
      </c>
      <c r="B5969" t="s">
        <v>22</v>
      </c>
      <c r="C5969" t="s">
        <v>17</v>
      </c>
      <c r="D5969" t="s">
        <v>12044</v>
      </c>
      <c r="E5969" t="s">
        <v>105</v>
      </c>
      <c r="F5969" t="s">
        <v>35</v>
      </c>
      <c r="G5969" t="s">
        <v>44</v>
      </c>
      <c r="H5969" t="s">
        <v>44</v>
      </c>
      <c r="I5969" t="s">
        <v>35</v>
      </c>
      <c r="J5969" s="10">
        <v>49403</v>
      </c>
    </row>
    <row r="5970" spans="1:10" x14ac:dyDescent="0.25">
      <c r="A5970" t="s">
        <v>12045</v>
      </c>
      <c r="B5970" t="s">
        <v>14</v>
      </c>
      <c r="C5970" t="s">
        <v>17</v>
      </c>
      <c r="D5970" t="s">
        <v>12046</v>
      </c>
      <c r="E5970" t="s">
        <v>96</v>
      </c>
      <c r="F5970" t="s">
        <v>60</v>
      </c>
      <c r="G5970" t="s">
        <v>45</v>
      </c>
      <c r="H5970" t="s">
        <v>41</v>
      </c>
      <c r="I5970" t="s">
        <v>60</v>
      </c>
      <c r="J5970" s="10">
        <v>49404</v>
      </c>
    </row>
    <row r="5971" spans="1:10" x14ac:dyDescent="0.25">
      <c r="A5971" t="s">
        <v>12047</v>
      </c>
      <c r="B5971" t="s">
        <v>10</v>
      </c>
      <c r="C5971" t="s">
        <v>18</v>
      </c>
      <c r="D5971" t="s">
        <v>12048</v>
      </c>
      <c r="E5971" t="s">
        <v>175</v>
      </c>
      <c r="F5971" t="s">
        <v>35</v>
      </c>
      <c r="G5971" t="s">
        <v>39</v>
      </c>
      <c r="H5971" t="s">
        <v>44</v>
      </c>
      <c r="I5971" t="s">
        <v>35</v>
      </c>
      <c r="J5971" s="10">
        <v>49405</v>
      </c>
    </row>
    <row r="5972" spans="1:10" x14ac:dyDescent="0.25">
      <c r="A5972" t="s">
        <v>12049</v>
      </c>
      <c r="B5972" t="s">
        <v>19</v>
      </c>
      <c r="C5972" t="s">
        <v>21</v>
      </c>
      <c r="D5972" t="s">
        <v>12050</v>
      </c>
      <c r="E5972" t="s">
        <v>193</v>
      </c>
      <c r="F5972" t="s">
        <v>60</v>
      </c>
      <c r="G5972" t="s">
        <v>39</v>
      </c>
      <c r="H5972" t="s">
        <v>41</v>
      </c>
      <c r="I5972" t="s">
        <v>60</v>
      </c>
      <c r="J5972" s="10">
        <v>49406</v>
      </c>
    </row>
    <row r="5973" spans="1:10" x14ac:dyDescent="0.25">
      <c r="A5973" t="s">
        <v>12051</v>
      </c>
      <c r="B5973" t="s">
        <v>14</v>
      </c>
      <c r="C5973" t="s">
        <v>18</v>
      </c>
      <c r="D5973" t="s">
        <v>12052</v>
      </c>
      <c r="E5973" t="s">
        <v>193</v>
      </c>
      <c r="F5973" t="s">
        <v>35</v>
      </c>
      <c r="G5973" t="s">
        <v>50</v>
      </c>
      <c r="H5973" t="s">
        <v>35</v>
      </c>
      <c r="I5973" t="s">
        <v>35</v>
      </c>
      <c r="J5973" s="10">
        <v>49407</v>
      </c>
    </row>
    <row r="5974" spans="1:10" x14ac:dyDescent="0.25">
      <c r="A5974" t="s">
        <v>12053</v>
      </c>
      <c r="B5974" t="s">
        <v>19</v>
      </c>
      <c r="C5974" t="s">
        <v>18</v>
      </c>
      <c r="D5974" t="s">
        <v>12054</v>
      </c>
      <c r="E5974" t="s">
        <v>87</v>
      </c>
      <c r="F5974" t="s">
        <v>35</v>
      </c>
      <c r="G5974" t="s">
        <v>50</v>
      </c>
      <c r="H5974" t="s">
        <v>39</v>
      </c>
      <c r="I5974" t="s">
        <v>35</v>
      </c>
      <c r="J5974" s="10">
        <v>49408</v>
      </c>
    </row>
    <row r="5975" spans="1:10" x14ac:dyDescent="0.25">
      <c r="A5975" t="s">
        <v>12055</v>
      </c>
      <c r="B5975" t="s">
        <v>19</v>
      </c>
      <c r="C5975" t="s">
        <v>11</v>
      </c>
      <c r="D5975" t="s">
        <v>12056</v>
      </c>
      <c r="E5975" t="s">
        <v>240</v>
      </c>
      <c r="F5975" t="s">
        <v>35</v>
      </c>
      <c r="G5975" t="s">
        <v>34</v>
      </c>
      <c r="H5975" t="s">
        <v>35</v>
      </c>
      <c r="I5975" t="s">
        <v>60</v>
      </c>
      <c r="J5975" s="10">
        <v>49409</v>
      </c>
    </row>
    <row r="5976" spans="1:10" x14ac:dyDescent="0.25">
      <c r="A5976" t="s">
        <v>12057</v>
      </c>
      <c r="B5976" t="s">
        <v>6</v>
      </c>
      <c r="C5976" t="s">
        <v>18</v>
      </c>
      <c r="D5976" t="s">
        <v>12058</v>
      </c>
      <c r="E5976" t="s">
        <v>428</v>
      </c>
      <c r="F5976" t="s">
        <v>60</v>
      </c>
      <c r="G5976" t="s">
        <v>50</v>
      </c>
      <c r="H5976" t="s">
        <v>35</v>
      </c>
      <c r="I5976" t="s">
        <v>60</v>
      </c>
      <c r="J5976" s="10">
        <v>49410</v>
      </c>
    </row>
    <row r="5977" spans="1:10" x14ac:dyDescent="0.25">
      <c r="A5977" t="s">
        <v>12059</v>
      </c>
      <c r="B5977" t="s">
        <v>10</v>
      </c>
      <c r="C5977" t="s">
        <v>21</v>
      </c>
      <c r="D5977" t="s">
        <v>12060</v>
      </c>
      <c r="E5977" t="s">
        <v>116</v>
      </c>
      <c r="F5977" t="s">
        <v>60</v>
      </c>
      <c r="G5977" t="s">
        <v>41</v>
      </c>
      <c r="H5977" t="s">
        <v>39</v>
      </c>
      <c r="I5977" t="s">
        <v>35</v>
      </c>
      <c r="J5977" s="10">
        <v>49411</v>
      </c>
    </row>
    <row r="5978" spans="1:10" x14ac:dyDescent="0.25">
      <c r="A5978" t="s">
        <v>12061</v>
      </c>
      <c r="B5978" t="s">
        <v>14</v>
      </c>
      <c r="C5978" t="s">
        <v>18</v>
      </c>
      <c r="D5978" t="s">
        <v>12062</v>
      </c>
      <c r="E5978" t="s">
        <v>96</v>
      </c>
      <c r="F5978" t="s">
        <v>35</v>
      </c>
      <c r="G5978" t="s">
        <v>41</v>
      </c>
      <c r="H5978" t="s">
        <v>39</v>
      </c>
      <c r="I5978" t="s">
        <v>35</v>
      </c>
      <c r="J5978" s="10">
        <v>49412</v>
      </c>
    </row>
    <row r="5979" spans="1:10" x14ac:dyDescent="0.25">
      <c r="A5979" t="s">
        <v>12063</v>
      </c>
      <c r="B5979" t="s">
        <v>14</v>
      </c>
      <c r="C5979" t="s">
        <v>21</v>
      </c>
      <c r="D5979" t="s">
        <v>12064</v>
      </c>
      <c r="E5979" t="s">
        <v>84</v>
      </c>
      <c r="F5979" t="s">
        <v>35</v>
      </c>
      <c r="G5979" t="s">
        <v>51</v>
      </c>
      <c r="H5979" t="s">
        <v>35</v>
      </c>
      <c r="I5979" t="s">
        <v>35</v>
      </c>
      <c r="J5979" s="10">
        <v>49413</v>
      </c>
    </row>
    <row r="5980" spans="1:10" x14ac:dyDescent="0.25">
      <c r="A5980" t="s">
        <v>12065</v>
      </c>
      <c r="B5980" t="s">
        <v>22</v>
      </c>
      <c r="C5980" t="s">
        <v>11</v>
      </c>
      <c r="D5980" t="s">
        <v>12066</v>
      </c>
      <c r="E5980" t="s">
        <v>193</v>
      </c>
      <c r="F5980" t="s">
        <v>35</v>
      </c>
      <c r="G5980" t="s">
        <v>38</v>
      </c>
      <c r="H5980" t="s">
        <v>33</v>
      </c>
      <c r="I5980" t="s">
        <v>35</v>
      </c>
      <c r="J5980" s="10">
        <v>49414</v>
      </c>
    </row>
    <row r="5981" spans="1:10" x14ac:dyDescent="0.25">
      <c r="A5981" t="s">
        <v>12067</v>
      </c>
      <c r="B5981" t="s">
        <v>14</v>
      </c>
      <c r="C5981" t="s">
        <v>17</v>
      </c>
      <c r="D5981" t="s">
        <v>12068</v>
      </c>
      <c r="E5981" t="s">
        <v>295</v>
      </c>
      <c r="F5981" t="s">
        <v>60</v>
      </c>
      <c r="G5981" t="s">
        <v>40</v>
      </c>
      <c r="H5981" t="s">
        <v>39</v>
      </c>
      <c r="I5981" t="s">
        <v>35</v>
      </c>
      <c r="J5981" s="10">
        <v>49415</v>
      </c>
    </row>
    <row r="5982" spans="1:10" x14ac:dyDescent="0.25">
      <c r="A5982" t="s">
        <v>12069</v>
      </c>
      <c r="B5982" t="s">
        <v>14</v>
      </c>
      <c r="C5982" t="s">
        <v>17</v>
      </c>
      <c r="D5982" t="s">
        <v>12070</v>
      </c>
      <c r="E5982" t="s">
        <v>193</v>
      </c>
      <c r="F5982" t="s">
        <v>35</v>
      </c>
      <c r="G5982" t="s">
        <v>41</v>
      </c>
      <c r="H5982" t="s">
        <v>35</v>
      </c>
      <c r="I5982" t="s">
        <v>35</v>
      </c>
      <c r="J5982" s="10">
        <v>49416</v>
      </c>
    </row>
    <row r="5983" spans="1:10" x14ac:dyDescent="0.25">
      <c r="A5983" t="s">
        <v>12071</v>
      </c>
      <c r="B5983" t="s">
        <v>19</v>
      </c>
      <c r="C5983" t="s">
        <v>21</v>
      </c>
      <c r="D5983" t="s">
        <v>12072</v>
      </c>
      <c r="E5983" t="s">
        <v>87</v>
      </c>
      <c r="F5983" t="s">
        <v>60</v>
      </c>
      <c r="G5983" t="s">
        <v>45</v>
      </c>
      <c r="H5983" t="s">
        <v>35</v>
      </c>
      <c r="I5983" t="s">
        <v>60</v>
      </c>
      <c r="J5983" s="10">
        <v>49417</v>
      </c>
    </row>
    <row r="5984" spans="1:10" x14ac:dyDescent="0.25">
      <c r="A5984" t="s">
        <v>12073</v>
      </c>
      <c r="B5984" t="s">
        <v>10</v>
      </c>
      <c r="C5984" t="s">
        <v>18</v>
      </c>
      <c r="D5984" t="s">
        <v>12074</v>
      </c>
      <c r="E5984" t="s">
        <v>392</v>
      </c>
      <c r="F5984" t="s">
        <v>35</v>
      </c>
      <c r="G5984" t="s">
        <v>34</v>
      </c>
      <c r="H5984" t="s">
        <v>33</v>
      </c>
      <c r="I5984" t="s">
        <v>35</v>
      </c>
      <c r="J5984" s="10">
        <v>49418</v>
      </c>
    </row>
    <row r="5985" spans="1:10" x14ac:dyDescent="0.25">
      <c r="A5985" t="s">
        <v>12075</v>
      </c>
      <c r="B5985" t="s">
        <v>22</v>
      </c>
      <c r="C5985" t="s">
        <v>11</v>
      </c>
      <c r="D5985" t="s">
        <v>12076</v>
      </c>
      <c r="E5985" t="s">
        <v>392</v>
      </c>
      <c r="F5985" t="s">
        <v>35</v>
      </c>
      <c r="G5985" t="s">
        <v>49</v>
      </c>
      <c r="H5985" t="s">
        <v>44</v>
      </c>
      <c r="I5985" t="s">
        <v>35</v>
      </c>
      <c r="J5985" s="10">
        <v>49419</v>
      </c>
    </row>
    <row r="5986" spans="1:10" x14ac:dyDescent="0.25">
      <c r="A5986" t="s">
        <v>12077</v>
      </c>
      <c r="B5986" t="s">
        <v>22</v>
      </c>
      <c r="C5986" t="s">
        <v>7</v>
      </c>
      <c r="D5986" t="s">
        <v>12078</v>
      </c>
      <c r="E5986" t="s">
        <v>110</v>
      </c>
      <c r="F5986" t="s">
        <v>60</v>
      </c>
      <c r="G5986" t="s">
        <v>34</v>
      </c>
      <c r="H5986" t="s">
        <v>39</v>
      </c>
      <c r="I5986" t="s">
        <v>60</v>
      </c>
      <c r="J5986" s="10">
        <v>49420</v>
      </c>
    </row>
    <row r="5987" spans="1:10" x14ac:dyDescent="0.25">
      <c r="A5987" t="s">
        <v>12079</v>
      </c>
      <c r="B5987" t="s">
        <v>19</v>
      </c>
      <c r="C5987" t="s">
        <v>7</v>
      </c>
      <c r="D5987" t="s">
        <v>12080</v>
      </c>
      <c r="E5987" t="s">
        <v>136</v>
      </c>
      <c r="F5987" t="s">
        <v>60</v>
      </c>
      <c r="G5987" t="s">
        <v>40</v>
      </c>
      <c r="H5987" t="s">
        <v>33</v>
      </c>
      <c r="I5987" t="s">
        <v>60</v>
      </c>
      <c r="J5987" s="10">
        <v>49421</v>
      </c>
    </row>
    <row r="5988" spans="1:10" x14ac:dyDescent="0.25">
      <c r="A5988" t="s">
        <v>12081</v>
      </c>
      <c r="B5988" t="s">
        <v>22</v>
      </c>
      <c r="C5988" t="s">
        <v>11</v>
      </c>
      <c r="D5988" t="s">
        <v>12082</v>
      </c>
      <c r="E5988" t="s">
        <v>193</v>
      </c>
      <c r="F5988" t="s">
        <v>60</v>
      </c>
      <c r="G5988" t="s">
        <v>37</v>
      </c>
      <c r="H5988" t="s">
        <v>35</v>
      </c>
      <c r="I5988" t="s">
        <v>60</v>
      </c>
      <c r="J5988" s="10">
        <v>49422</v>
      </c>
    </row>
    <row r="5989" spans="1:10" x14ac:dyDescent="0.25">
      <c r="A5989" t="s">
        <v>12083</v>
      </c>
      <c r="B5989" t="s">
        <v>14</v>
      </c>
      <c r="C5989" t="s">
        <v>17</v>
      </c>
      <c r="D5989" t="s">
        <v>12084</v>
      </c>
      <c r="E5989" t="s">
        <v>160</v>
      </c>
      <c r="F5989" t="s">
        <v>60</v>
      </c>
      <c r="G5989" t="s">
        <v>46</v>
      </c>
      <c r="H5989" t="s">
        <v>41</v>
      </c>
      <c r="I5989" t="s">
        <v>60</v>
      </c>
      <c r="J5989" s="10">
        <v>49423</v>
      </c>
    </row>
    <row r="5990" spans="1:10" x14ac:dyDescent="0.25">
      <c r="A5990" t="s">
        <v>12085</v>
      </c>
      <c r="B5990" t="s">
        <v>19</v>
      </c>
      <c r="C5990" t="s">
        <v>21</v>
      </c>
      <c r="D5990" t="s">
        <v>12086</v>
      </c>
      <c r="E5990" t="s">
        <v>125</v>
      </c>
      <c r="F5990" t="s">
        <v>60</v>
      </c>
      <c r="G5990" t="s">
        <v>42</v>
      </c>
      <c r="H5990" t="s">
        <v>39</v>
      </c>
      <c r="I5990" t="s">
        <v>35</v>
      </c>
      <c r="J5990" s="10">
        <v>49424</v>
      </c>
    </row>
    <row r="5991" spans="1:10" x14ac:dyDescent="0.25">
      <c r="A5991" t="s">
        <v>12087</v>
      </c>
      <c r="B5991" t="s">
        <v>14</v>
      </c>
      <c r="C5991" t="s">
        <v>7</v>
      </c>
      <c r="D5991" t="s">
        <v>12088</v>
      </c>
      <c r="E5991" t="s">
        <v>357</v>
      </c>
      <c r="F5991" t="s">
        <v>35</v>
      </c>
      <c r="G5991" t="s">
        <v>43</v>
      </c>
      <c r="H5991" t="s">
        <v>35</v>
      </c>
      <c r="I5991" t="s">
        <v>35</v>
      </c>
      <c r="J5991" s="10">
        <v>49425</v>
      </c>
    </row>
    <row r="5992" spans="1:10" x14ac:dyDescent="0.25">
      <c r="A5992" t="s">
        <v>12089</v>
      </c>
      <c r="B5992" t="s">
        <v>6</v>
      </c>
      <c r="C5992" t="s">
        <v>17</v>
      </c>
      <c r="D5992" t="s">
        <v>12090</v>
      </c>
      <c r="E5992" t="s">
        <v>141</v>
      </c>
      <c r="F5992" t="s">
        <v>60</v>
      </c>
      <c r="G5992" t="s">
        <v>33</v>
      </c>
      <c r="H5992" t="s">
        <v>39</v>
      </c>
      <c r="I5992" t="s">
        <v>35</v>
      </c>
      <c r="J5992" s="10">
        <v>49426</v>
      </c>
    </row>
    <row r="5993" spans="1:10" x14ac:dyDescent="0.25">
      <c r="A5993" t="s">
        <v>12091</v>
      </c>
      <c r="B5993" t="s">
        <v>6</v>
      </c>
      <c r="C5993" t="s">
        <v>7</v>
      </c>
      <c r="D5993" t="s">
        <v>12092</v>
      </c>
      <c r="E5993" t="s">
        <v>48</v>
      </c>
      <c r="F5993" t="s">
        <v>35</v>
      </c>
      <c r="G5993" t="s">
        <v>48</v>
      </c>
      <c r="H5993" t="s">
        <v>35</v>
      </c>
      <c r="I5993" t="s">
        <v>60</v>
      </c>
      <c r="J5993" s="10">
        <v>49427</v>
      </c>
    </row>
    <row r="5994" spans="1:10" x14ac:dyDescent="0.25">
      <c r="A5994" t="s">
        <v>12093</v>
      </c>
      <c r="B5994" t="s">
        <v>14</v>
      </c>
      <c r="C5994" t="s">
        <v>21</v>
      </c>
      <c r="D5994" t="s">
        <v>12094</v>
      </c>
      <c r="E5994" t="s">
        <v>77</v>
      </c>
      <c r="F5994" t="s">
        <v>60</v>
      </c>
      <c r="G5994" t="s">
        <v>34</v>
      </c>
      <c r="H5994" t="s">
        <v>39</v>
      </c>
      <c r="I5994" t="s">
        <v>60</v>
      </c>
      <c r="J5994" s="10">
        <v>49428</v>
      </c>
    </row>
    <row r="5995" spans="1:10" x14ac:dyDescent="0.25">
      <c r="A5995" t="s">
        <v>12095</v>
      </c>
      <c r="B5995" t="s">
        <v>19</v>
      </c>
      <c r="C5995" t="s">
        <v>7</v>
      </c>
      <c r="D5995" t="s">
        <v>12096</v>
      </c>
      <c r="E5995" t="s">
        <v>48</v>
      </c>
      <c r="F5995" t="s">
        <v>60</v>
      </c>
      <c r="G5995" t="s">
        <v>46</v>
      </c>
      <c r="H5995" t="s">
        <v>41</v>
      </c>
      <c r="I5995" t="s">
        <v>60</v>
      </c>
      <c r="J5995" s="10">
        <v>49429</v>
      </c>
    </row>
    <row r="5996" spans="1:10" x14ac:dyDescent="0.25">
      <c r="A5996" t="s">
        <v>12097</v>
      </c>
      <c r="B5996" t="s">
        <v>22</v>
      </c>
      <c r="C5996" t="s">
        <v>7</v>
      </c>
      <c r="D5996" t="s">
        <v>12098</v>
      </c>
      <c r="E5996" t="s">
        <v>45</v>
      </c>
      <c r="F5996" t="s">
        <v>60</v>
      </c>
      <c r="G5996" t="s">
        <v>34</v>
      </c>
      <c r="H5996" t="s">
        <v>33</v>
      </c>
      <c r="I5996" t="s">
        <v>60</v>
      </c>
      <c r="J5996" s="10">
        <v>49430</v>
      </c>
    </row>
    <row r="5997" spans="1:10" x14ac:dyDescent="0.25">
      <c r="A5997" t="s">
        <v>12099</v>
      </c>
      <c r="B5997" t="s">
        <v>19</v>
      </c>
      <c r="C5997" t="s">
        <v>21</v>
      </c>
      <c r="D5997" t="s">
        <v>12100</v>
      </c>
      <c r="E5997" t="s">
        <v>357</v>
      </c>
      <c r="F5997" t="s">
        <v>60</v>
      </c>
      <c r="G5997" t="s">
        <v>49</v>
      </c>
      <c r="H5997" t="s">
        <v>35</v>
      </c>
      <c r="I5997" t="s">
        <v>60</v>
      </c>
      <c r="J5997" s="10">
        <v>49431</v>
      </c>
    </row>
    <row r="5998" spans="1:10" x14ac:dyDescent="0.25">
      <c r="A5998" t="s">
        <v>12101</v>
      </c>
      <c r="B5998" t="s">
        <v>14</v>
      </c>
      <c r="C5998" t="s">
        <v>18</v>
      </c>
      <c r="D5998" t="s">
        <v>12102</v>
      </c>
      <c r="E5998" t="s">
        <v>45</v>
      </c>
      <c r="F5998" t="s">
        <v>35</v>
      </c>
      <c r="G5998" t="s">
        <v>48</v>
      </c>
      <c r="H5998" t="s">
        <v>39</v>
      </c>
      <c r="I5998" t="s">
        <v>35</v>
      </c>
      <c r="J5998" s="10">
        <v>49432</v>
      </c>
    </row>
    <row r="5999" spans="1:10" x14ac:dyDescent="0.25">
      <c r="A5999" t="s">
        <v>12103</v>
      </c>
      <c r="B5999" t="s">
        <v>10</v>
      </c>
      <c r="C5999" t="s">
        <v>21</v>
      </c>
      <c r="D5999" t="s">
        <v>12104</v>
      </c>
      <c r="E5999" t="s">
        <v>160</v>
      </c>
      <c r="F5999" t="s">
        <v>60</v>
      </c>
      <c r="G5999" t="s">
        <v>44</v>
      </c>
      <c r="H5999" t="s">
        <v>35</v>
      </c>
      <c r="I5999" t="s">
        <v>60</v>
      </c>
      <c r="J5999" s="10">
        <v>49433</v>
      </c>
    </row>
    <row r="6000" spans="1:10" x14ac:dyDescent="0.25">
      <c r="A6000" t="s">
        <v>12105</v>
      </c>
      <c r="B6000" t="s">
        <v>19</v>
      </c>
      <c r="C6000" t="s">
        <v>11</v>
      </c>
      <c r="D6000" t="s">
        <v>12106</v>
      </c>
      <c r="E6000" t="s">
        <v>99</v>
      </c>
      <c r="F6000" t="s">
        <v>35</v>
      </c>
      <c r="G6000" t="s">
        <v>48</v>
      </c>
      <c r="H6000" t="s">
        <v>39</v>
      </c>
      <c r="I6000" t="s">
        <v>35</v>
      </c>
      <c r="J6000" s="10">
        <v>49434</v>
      </c>
    </row>
    <row r="6001" spans="1:10" x14ac:dyDescent="0.25">
      <c r="A6001" t="s">
        <v>12107</v>
      </c>
      <c r="B6001" t="s">
        <v>14</v>
      </c>
      <c r="C6001" t="s">
        <v>21</v>
      </c>
      <c r="D6001" t="s">
        <v>12108</v>
      </c>
      <c r="E6001" t="s">
        <v>154</v>
      </c>
      <c r="F6001" t="s">
        <v>60</v>
      </c>
      <c r="G6001" t="s">
        <v>46</v>
      </c>
      <c r="H6001" t="s">
        <v>33</v>
      </c>
      <c r="I6001" t="s">
        <v>60</v>
      </c>
      <c r="J6001" s="10">
        <v>49435</v>
      </c>
    </row>
    <row r="6002" spans="1:10" x14ac:dyDescent="0.25">
      <c r="A6002" t="s">
        <v>12109</v>
      </c>
      <c r="B6002" t="s">
        <v>14</v>
      </c>
      <c r="C6002" t="s">
        <v>7</v>
      </c>
      <c r="D6002" t="s">
        <v>12110</v>
      </c>
      <c r="E6002" t="s">
        <v>168</v>
      </c>
      <c r="F6002" t="s">
        <v>35</v>
      </c>
      <c r="G6002" t="s">
        <v>33</v>
      </c>
      <c r="H6002" t="s">
        <v>33</v>
      </c>
      <c r="I6002" t="s">
        <v>35</v>
      </c>
      <c r="J6002" s="10">
        <v>49436</v>
      </c>
    </row>
    <row r="6003" spans="1:10" x14ac:dyDescent="0.25">
      <c r="A6003" t="s">
        <v>12111</v>
      </c>
      <c r="B6003" t="s">
        <v>6</v>
      </c>
      <c r="C6003" t="s">
        <v>17</v>
      </c>
      <c r="D6003" t="s">
        <v>12112</v>
      </c>
      <c r="E6003" t="s">
        <v>48</v>
      </c>
      <c r="F6003" t="s">
        <v>35</v>
      </c>
      <c r="G6003" t="s">
        <v>43</v>
      </c>
      <c r="H6003" t="s">
        <v>33</v>
      </c>
      <c r="I6003" t="s">
        <v>60</v>
      </c>
      <c r="J6003" s="10">
        <v>49437</v>
      </c>
    </row>
    <row r="6004" spans="1:10" x14ac:dyDescent="0.25">
      <c r="A6004" t="s">
        <v>12113</v>
      </c>
      <c r="B6004" t="s">
        <v>6</v>
      </c>
      <c r="C6004" t="s">
        <v>11</v>
      </c>
      <c r="D6004" t="s">
        <v>12114</v>
      </c>
      <c r="E6004" t="s">
        <v>206</v>
      </c>
      <c r="F6004" t="s">
        <v>35</v>
      </c>
      <c r="G6004" t="s">
        <v>49</v>
      </c>
      <c r="H6004" t="s">
        <v>44</v>
      </c>
      <c r="I6004" t="s">
        <v>35</v>
      </c>
      <c r="J6004" s="10">
        <v>49438</v>
      </c>
    </row>
    <row r="6005" spans="1:10" x14ac:dyDescent="0.25">
      <c r="A6005" t="s">
        <v>12115</v>
      </c>
      <c r="B6005" t="s">
        <v>14</v>
      </c>
      <c r="C6005" t="s">
        <v>18</v>
      </c>
      <c r="D6005" t="s">
        <v>12116</v>
      </c>
      <c r="E6005" t="s">
        <v>188</v>
      </c>
      <c r="F6005" t="s">
        <v>35</v>
      </c>
      <c r="G6005" t="s">
        <v>40</v>
      </c>
      <c r="H6005" t="s">
        <v>44</v>
      </c>
      <c r="I6005" t="s">
        <v>35</v>
      </c>
      <c r="J6005" s="10">
        <v>49439</v>
      </c>
    </row>
    <row r="6006" spans="1:10" x14ac:dyDescent="0.25">
      <c r="A6006" t="s">
        <v>12117</v>
      </c>
      <c r="B6006" t="s">
        <v>14</v>
      </c>
      <c r="C6006" t="s">
        <v>11</v>
      </c>
      <c r="D6006" t="s">
        <v>12118</v>
      </c>
      <c r="E6006" t="s">
        <v>96</v>
      </c>
      <c r="F6006" t="s">
        <v>35</v>
      </c>
      <c r="G6006" t="s">
        <v>42</v>
      </c>
      <c r="H6006" t="s">
        <v>39</v>
      </c>
      <c r="I6006" t="s">
        <v>35</v>
      </c>
      <c r="J6006" s="10">
        <v>49440</v>
      </c>
    </row>
    <row r="6007" spans="1:10" x14ac:dyDescent="0.25">
      <c r="A6007" t="s">
        <v>12119</v>
      </c>
      <c r="B6007" t="s">
        <v>14</v>
      </c>
      <c r="C6007" t="s">
        <v>21</v>
      </c>
      <c r="D6007" t="s">
        <v>12120</v>
      </c>
      <c r="E6007" t="s">
        <v>141</v>
      </c>
      <c r="F6007" t="s">
        <v>35</v>
      </c>
      <c r="G6007" t="s">
        <v>42</v>
      </c>
      <c r="H6007" t="s">
        <v>33</v>
      </c>
      <c r="I6007" t="s">
        <v>35</v>
      </c>
      <c r="J6007" s="10">
        <v>49441</v>
      </c>
    </row>
    <row r="6008" spans="1:10" x14ac:dyDescent="0.25">
      <c r="A6008" t="s">
        <v>12121</v>
      </c>
      <c r="B6008" t="s">
        <v>19</v>
      </c>
      <c r="C6008" t="s">
        <v>7</v>
      </c>
      <c r="D6008" t="s">
        <v>12122</v>
      </c>
      <c r="E6008" t="s">
        <v>110</v>
      </c>
      <c r="F6008" t="s">
        <v>60</v>
      </c>
      <c r="G6008" t="s">
        <v>47</v>
      </c>
      <c r="H6008" t="s">
        <v>41</v>
      </c>
      <c r="I6008" t="s">
        <v>60</v>
      </c>
      <c r="J6008" s="10">
        <v>49442</v>
      </c>
    </row>
    <row r="6009" spans="1:10" x14ac:dyDescent="0.25">
      <c r="A6009" t="s">
        <v>12123</v>
      </c>
      <c r="B6009" t="s">
        <v>10</v>
      </c>
      <c r="C6009" t="s">
        <v>17</v>
      </c>
      <c r="D6009" t="s">
        <v>12124</v>
      </c>
      <c r="E6009" t="s">
        <v>136</v>
      </c>
      <c r="F6009" t="s">
        <v>35</v>
      </c>
      <c r="G6009" t="s">
        <v>36</v>
      </c>
      <c r="H6009" t="s">
        <v>41</v>
      </c>
      <c r="I6009" t="s">
        <v>35</v>
      </c>
      <c r="J6009" s="10">
        <v>49443</v>
      </c>
    </row>
    <row r="6010" spans="1:10" x14ac:dyDescent="0.25">
      <c r="A6010" t="s">
        <v>12125</v>
      </c>
      <c r="B6010" t="s">
        <v>14</v>
      </c>
      <c r="C6010" t="s">
        <v>7</v>
      </c>
      <c r="D6010" t="s">
        <v>12126</v>
      </c>
      <c r="E6010" t="s">
        <v>428</v>
      </c>
      <c r="F6010" t="s">
        <v>35</v>
      </c>
      <c r="G6010" t="s">
        <v>44</v>
      </c>
      <c r="H6010" t="s">
        <v>39</v>
      </c>
      <c r="I6010" t="s">
        <v>35</v>
      </c>
      <c r="J6010" s="10">
        <v>49444</v>
      </c>
    </row>
    <row r="6011" spans="1:10" x14ac:dyDescent="0.25">
      <c r="A6011" t="s">
        <v>12127</v>
      </c>
      <c r="B6011" t="s">
        <v>19</v>
      </c>
      <c r="C6011" t="s">
        <v>21</v>
      </c>
      <c r="D6011" t="s">
        <v>12128</v>
      </c>
      <c r="E6011" t="s">
        <v>71</v>
      </c>
      <c r="F6011" t="s">
        <v>35</v>
      </c>
      <c r="G6011" t="s">
        <v>49</v>
      </c>
      <c r="H6011" t="s">
        <v>39</v>
      </c>
      <c r="I6011" t="s">
        <v>35</v>
      </c>
      <c r="J6011" s="10">
        <v>49445</v>
      </c>
    </row>
    <row r="6012" spans="1:10" x14ac:dyDescent="0.25">
      <c r="A6012" t="s">
        <v>12129</v>
      </c>
      <c r="B6012" t="s">
        <v>22</v>
      </c>
      <c r="C6012" t="s">
        <v>17</v>
      </c>
      <c r="D6012" t="s">
        <v>12130</v>
      </c>
      <c r="E6012" t="s">
        <v>102</v>
      </c>
      <c r="F6012" t="s">
        <v>35</v>
      </c>
      <c r="G6012" t="s">
        <v>44</v>
      </c>
      <c r="H6012" t="s">
        <v>35</v>
      </c>
      <c r="I6012" t="s">
        <v>35</v>
      </c>
      <c r="J6012" s="10">
        <v>49446</v>
      </c>
    </row>
    <row r="6013" spans="1:10" x14ac:dyDescent="0.25">
      <c r="A6013" t="s">
        <v>12131</v>
      </c>
      <c r="B6013" t="s">
        <v>6</v>
      </c>
      <c r="C6013" t="s">
        <v>11</v>
      </c>
      <c r="D6013" t="s">
        <v>12132</v>
      </c>
      <c r="E6013" t="s">
        <v>131</v>
      </c>
      <c r="F6013" t="s">
        <v>35</v>
      </c>
      <c r="G6013" t="s">
        <v>46</v>
      </c>
      <c r="H6013" t="s">
        <v>44</v>
      </c>
      <c r="I6013" t="s">
        <v>35</v>
      </c>
      <c r="J6013" s="10">
        <v>49447</v>
      </c>
    </row>
    <row r="6014" spans="1:10" x14ac:dyDescent="0.25">
      <c r="A6014" t="s">
        <v>12133</v>
      </c>
      <c r="B6014" t="s">
        <v>6</v>
      </c>
      <c r="C6014" t="s">
        <v>11</v>
      </c>
      <c r="D6014" t="s">
        <v>12134</v>
      </c>
      <c r="E6014" t="s">
        <v>99</v>
      </c>
      <c r="F6014" t="s">
        <v>35</v>
      </c>
      <c r="G6014" t="s">
        <v>42</v>
      </c>
      <c r="H6014" t="s">
        <v>39</v>
      </c>
      <c r="I6014" t="s">
        <v>35</v>
      </c>
      <c r="J6014" s="10">
        <v>49448</v>
      </c>
    </row>
    <row r="6015" spans="1:10" x14ac:dyDescent="0.25">
      <c r="A6015" t="s">
        <v>12135</v>
      </c>
      <c r="B6015" t="s">
        <v>14</v>
      </c>
      <c r="C6015" t="s">
        <v>18</v>
      </c>
      <c r="D6015" t="s">
        <v>12136</v>
      </c>
      <c r="E6015" t="s">
        <v>87</v>
      </c>
      <c r="F6015" t="s">
        <v>35</v>
      </c>
      <c r="G6015" t="s">
        <v>34</v>
      </c>
      <c r="H6015" t="s">
        <v>33</v>
      </c>
      <c r="I6015" t="s">
        <v>60</v>
      </c>
      <c r="J6015" s="10">
        <v>49449</v>
      </c>
    </row>
    <row r="6016" spans="1:10" x14ac:dyDescent="0.25">
      <c r="A6016" t="s">
        <v>12137</v>
      </c>
      <c r="B6016" t="s">
        <v>14</v>
      </c>
      <c r="C6016" t="s">
        <v>21</v>
      </c>
      <c r="D6016" t="s">
        <v>12138</v>
      </c>
      <c r="E6016" t="s">
        <v>74</v>
      </c>
      <c r="F6016" t="s">
        <v>35</v>
      </c>
      <c r="G6016" t="s">
        <v>42</v>
      </c>
      <c r="H6016" t="s">
        <v>41</v>
      </c>
      <c r="I6016" t="s">
        <v>35</v>
      </c>
      <c r="J6016" s="10">
        <v>49450</v>
      </c>
    </row>
    <row r="6017" spans="1:10" x14ac:dyDescent="0.25">
      <c r="A6017" t="s">
        <v>12139</v>
      </c>
      <c r="B6017" t="s">
        <v>19</v>
      </c>
      <c r="C6017" t="s">
        <v>21</v>
      </c>
      <c r="D6017" t="s">
        <v>12140</v>
      </c>
      <c r="E6017" t="s">
        <v>128</v>
      </c>
      <c r="F6017" t="s">
        <v>60</v>
      </c>
      <c r="G6017" t="s">
        <v>39</v>
      </c>
      <c r="H6017" t="s">
        <v>39</v>
      </c>
      <c r="I6017" t="s">
        <v>60</v>
      </c>
      <c r="J6017" s="10">
        <v>49451</v>
      </c>
    </row>
    <row r="6018" spans="1:10" x14ac:dyDescent="0.25">
      <c r="A6018" t="s">
        <v>12141</v>
      </c>
      <c r="B6018" t="s">
        <v>14</v>
      </c>
      <c r="C6018" t="s">
        <v>11</v>
      </c>
      <c r="D6018" t="s">
        <v>12142</v>
      </c>
      <c r="E6018" t="s">
        <v>93</v>
      </c>
      <c r="F6018" t="s">
        <v>35</v>
      </c>
      <c r="G6018" t="s">
        <v>35</v>
      </c>
      <c r="H6018" t="s">
        <v>41</v>
      </c>
      <c r="I6018" t="s">
        <v>35</v>
      </c>
      <c r="J6018" s="10">
        <v>49452</v>
      </c>
    </row>
    <row r="6019" spans="1:10" x14ac:dyDescent="0.25">
      <c r="A6019" t="s">
        <v>12143</v>
      </c>
      <c r="B6019" t="s">
        <v>14</v>
      </c>
      <c r="C6019" t="s">
        <v>21</v>
      </c>
      <c r="D6019" t="s">
        <v>12144</v>
      </c>
      <c r="E6019" t="s">
        <v>99</v>
      </c>
      <c r="F6019" t="s">
        <v>35</v>
      </c>
      <c r="G6019" t="s">
        <v>45</v>
      </c>
      <c r="H6019" t="s">
        <v>41</v>
      </c>
      <c r="I6019" t="s">
        <v>35</v>
      </c>
      <c r="J6019" s="10">
        <v>49453</v>
      </c>
    </row>
    <row r="6020" spans="1:10" x14ac:dyDescent="0.25">
      <c r="A6020" t="s">
        <v>12145</v>
      </c>
      <c r="B6020" t="s">
        <v>14</v>
      </c>
      <c r="C6020" t="s">
        <v>11</v>
      </c>
      <c r="D6020" t="s">
        <v>12146</v>
      </c>
      <c r="E6020" t="s">
        <v>131</v>
      </c>
      <c r="F6020" t="s">
        <v>60</v>
      </c>
      <c r="G6020" t="s">
        <v>38</v>
      </c>
      <c r="H6020" t="s">
        <v>35</v>
      </c>
      <c r="I6020" t="s">
        <v>60</v>
      </c>
      <c r="J6020" s="10">
        <v>49454</v>
      </c>
    </row>
    <row r="6021" spans="1:10" x14ac:dyDescent="0.25">
      <c r="A6021" t="s">
        <v>12147</v>
      </c>
      <c r="B6021" t="s">
        <v>6</v>
      </c>
      <c r="C6021" t="s">
        <v>11</v>
      </c>
      <c r="D6021" t="s">
        <v>12148</v>
      </c>
      <c r="E6021" t="s">
        <v>122</v>
      </c>
      <c r="F6021" t="s">
        <v>35</v>
      </c>
      <c r="G6021" t="s">
        <v>44</v>
      </c>
      <c r="H6021" t="s">
        <v>39</v>
      </c>
      <c r="I6021" t="s">
        <v>35</v>
      </c>
      <c r="J6021" s="10">
        <v>49455</v>
      </c>
    </row>
    <row r="6022" spans="1:10" x14ac:dyDescent="0.25">
      <c r="A6022" t="s">
        <v>12149</v>
      </c>
      <c r="B6022" t="s">
        <v>19</v>
      </c>
      <c r="C6022" t="s">
        <v>21</v>
      </c>
      <c r="D6022" t="s">
        <v>12150</v>
      </c>
      <c r="E6022" t="s">
        <v>45</v>
      </c>
      <c r="F6022" t="s">
        <v>35</v>
      </c>
      <c r="G6022" t="s">
        <v>43</v>
      </c>
      <c r="H6022" t="s">
        <v>44</v>
      </c>
      <c r="I6022" t="s">
        <v>35</v>
      </c>
      <c r="J6022" s="10">
        <v>49456</v>
      </c>
    </row>
    <row r="6023" spans="1:10" x14ac:dyDescent="0.25">
      <c r="A6023" t="s">
        <v>12151</v>
      </c>
      <c r="B6023" t="s">
        <v>10</v>
      </c>
      <c r="C6023" t="s">
        <v>11</v>
      </c>
      <c r="D6023" t="s">
        <v>12152</v>
      </c>
      <c r="E6023" t="s">
        <v>116</v>
      </c>
      <c r="F6023" t="s">
        <v>60</v>
      </c>
      <c r="G6023" t="s">
        <v>50</v>
      </c>
      <c r="H6023" t="s">
        <v>35</v>
      </c>
      <c r="I6023" t="s">
        <v>60</v>
      </c>
      <c r="J6023" s="10">
        <v>49457</v>
      </c>
    </row>
    <row r="6024" spans="1:10" x14ac:dyDescent="0.25">
      <c r="A6024" t="s">
        <v>12153</v>
      </c>
      <c r="B6024" t="s">
        <v>19</v>
      </c>
      <c r="C6024" t="s">
        <v>18</v>
      </c>
      <c r="D6024" t="s">
        <v>12154</v>
      </c>
      <c r="E6024" t="s">
        <v>102</v>
      </c>
      <c r="F6024" t="s">
        <v>35</v>
      </c>
      <c r="G6024" t="s">
        <v>50</v>
      </c>
      <c r="H6024" t="s">
        <v>44</v>
      </c>
      <c r="I6024" t="s">
        <v>35</v>
      </c>
      <c r="J6024" s="10">
        <v>49458</v>
      </c>
    </row>
    <row r="6025" spans="1:10" x14ac:dyDescent="0.25">
      <c r="A6025" t="s">
        <v>12155</v>
      </c>
      <c r="B6025" t="s">
        <v>14</v>
      </c>
      <c r="C6025" t="s">
        <v>17</v>
      </c>
      <c r="D6025" t="s">
        <v>12156</v>
      </c>
      <c r="E6025" t="s">
        <v>96</v>
      </c>
      <c r="F6025" t="s">
        <v>60</v>
      </c>
      <c r="G6025" t="s">
        <v>41</v>
      </c>
      <c r="H6025" t="s">
        <v>39</v>
      </c>
      <c r="I6025" t="s">
        <v>35</v>
      </c>
      <c r="J6025" s="10">
        <v>49459</v>
      </c>
    </row>
    <row r="6026" spans="1:10" x14ac:dyDescent="0.25">
      <c r="A6026" t="s">
        <v>12157</v>
      </c>
      <c r="B6026" t="s">
        <v>22</v>
      </c>
      <c r="C6026" t="s">
        <v>18</v>
      </c>
      <c r="D6026" t="s">
        <v>12158</v>
      </c>
      <c r="E6026" t="s">
        <v>128</v>
      </c>
      <c r="F6026" t="s">
        <v>35</v>
      </c>
      <c r="G6026" t="s">
        <v>40</v>
      </c>
      <c r="H6026" t="s">
        <v>35</v>
      </c>
      <c r="I6026" t="s">
        <v>60</v>
      </c>
      <c r="J6026" s="10">
        <v>49460</v>
      </c>
    </row>
    <row r="6027" spans="1:10" x14ac:dyDescent="0.25">
      <c r="A6027" t="s">
        <v>12159</v>
      </c>
      <c r="B6027" t="s">
        <v>19</v>
      </c>
      <c r="C6027" t="s">
        <v>11</v>
      </c>
      <c r="D6027" t="s">
        <v>12160</v>
      </c>
      <c r="E6027" t="s">
        <v>217</v>
      </c>
      <c r="F6027" t="s">
        <v>35</v>
      </c>
      <c r="G6027" t="s">
        <v>40</v>
      </c>
      <c r="H6027" t="s">
        <v>39</v>
      </c>
      <c r="I6027" t="s">
        <v>35</v>
      </c>
      <c r="J6027" s="10">
        <v>49461</v>
      </c>
    </row>
    <row r="6028" spans="1:10" x14ac:dyDescent="0.25">
      <c r="A6028" t="s">
        <v>12161</v>
      </c>
      <c r="B6028" t="s">
        <v>19</v>
      </c>
      <c r="C6028" t="s">
        <v>21</v>
      </c>
      <c r="D6028" t="s">
        <v>12162</v>
      </c>
      <c r="E6028" t="s">
        <v>357</v>
      </c>
      <c r="F6028" t="s">
        <v>35</v>
      </c>
      <c r="G6028" t="s">
        <v>38</v>
      </c>
      <c r="H6028" t="s">
        <v>33</v>
      </c>
      <c r="I6028" t="s">
        <v>35</v>
      </c>
      <c r="J6028" s="10">
        <v>49462</v>
      </c>
    </row>
    <row r="6029" spans="1:10" x14ac:dyDescent="0.25">
      <c r="A6029" t="s">
        <v>12163</v>
      </c>
      <c r="B6029" t="s">
        <v>6</v>
      </c>
      <c r="C6029" t="s">
        <v>18</v>
      </c>
      <c r="D6029" t="s">
        <v>12164</v>
      </c>
      <c r="E6029" t="s">
        <v>74</v>
      </c>
      <c r="F6029" t="s">
        <v>60</v>
      </c>
      <c r="G6029" t="s">
        <v>36</v>
      </c>
      <c r="H6029" t="s">
        <v>33</v>
      </c>
      <c r="I6029" t="s">
        <v>60</v>
      </c>
      <c r="J6029" s="10">
        <v>49463</v>
      </c>
    </row>
    <row r="6030" spans="1:10" x14ac:dyDescent="0.25">
      <c r="A6030" t="s">
        <v>12165</v>
      </c>
      <c r="B6030" t="s">
        <v>10</v>
      </c>
      <c r="C6030" t="s">
        <v>11</v>
      </c>
      <c r="D6030" t="s">
        <v>12166</v>
      </c>
      <c r="E6030" t="s">
        <v>316</v>
      </c>
      <c r="F6030" t="s">
        <v>35</v>
      </c>
      <c r="G6030" t="s">
        <v>50</v>
      </c>
      <c r="H6030" t="s">
        <v>33</v>
      </c>
      <c r="I6030" t="s">
        <v>35</v>
      </c>
      <c r="J6030" s="10">
        <v>49464</v>
      </c>
    </row>
    <row r="6031" spans="1:10" x14ac:dyDescent="0.25">
      <c r="A6031" t="s">
        <v>12167</v>
      </c>
      <c r="B6031" t="s">
        <v>19</v>
      </c>
      <c r="C6031" t="s">
        <v>17</v>
      </c>
      <c r="D6031" t="s">
        <v>12168</v>
      </c>
      <c r="E6031" t="s">
        <v>87</v>
      </c>
      <c r="F6031" t="s">
        <v>60</v>
      </c>
      <c r="G6031" t="s">
        <v>49</v>
      </c>
      <c r="H6031" t="s">
        <v>33</v>
      </c>
      <c r="I6031" t="s">
        <v>60</v>
      </c>
      <c r="J6031" s="10">
        <v>49465</v>
      </c>
    </row>
    <row r="6032" spans="1:10" x14ac:dyDescent="0.25">
      <c r="A6032" t="s">
        <v>12169</v>
      </c>
      <c r="B6032" t="s">
        <v>22</v>
      </c>
      <c r="C6032" t="s">
        <v>18</v>
      </c>
      <c r="D6032" t="s">
        <v>12170</v>
      </c>
      <c r="E6032" t="s">
        <v>168</v>
      </c>
      <c r="F6032" t="s">
        <v>60</v>
      </c>
      <c r="G6032" t="s">
        <v>37</v>
      </c>
      <c r="H6032" t="s">
        <v>39</v>
      </c>
      <c r="I6032" t="s">
        <v>35</v>
      </c>
      <c r="J6032" s="10">
        <v>49466</v>
      </c>
    </row>
    <row r="6033" spans="1:10" x14ac:dyDescent="0.25">
      <c r="A6033" t="s">
        <v>12171</v>
      </c>
      <c r="B6033" t="s">
        <v>22</v>
      </c>
      <c r="C6033" t="s">
        <v>11</v>
      </c>
      <c r="D6033" t="s">
        <v>12172</v>
      </c>
      <c r="E6033" t="s">
        <v>178</v>
      </c>
      <c r="F6033" t="s">
        <v>35</v>
      </c>
      <c r="G6033" t="s">
        <v>35</v>
      </c>
      <c r="H6033" t="s">
        <v>39</v>
      </c>
      <c r="I6033" t="s">
        <v>35</v>
      </c>
      <c r="J6033" s="10">
        <v>49467</v>
      </c>
    </row>
    <row r="6034" spans="1:10" x14ac:dyDescent="0.25">
      <c r="A6034" t="s">
        <v>12173</v>
      </c>
      <c r="B6034" t="s">
        <v>22</v>
      </c>
      <c r="C6034" t="s">
        <v>17</v>
      </c>
      <c r="D6034" t="s">
        <v>12174</v>
      </c>
      <c r="E6034" t="s">
        <v>263</v>
      </c>
      <c r="F6034" t="s">
        <v>60</v>
      </c>
      <c r="G6034" t="s">
        <v>37</v>
      </c>
      <c r="H6034" t="s">
        <v>35</v>
      </c>
      <c r="I6034" t="s">
        <v>60</v>
      </c>
      <c r="J6034" s="10">
        <v>49468</v>
      </c>
    </row>
    <row r="6035" spans="1:10" x14ac:dyDescent="0.25">
      <c r="A6035" t="s">
        <v>12175</v>
      </c>
      <c r="B6035" t="s">
        <v>10</v>
      </c>
      <c r="C6035" t="s">
        <v>11</v>
      </c>
      <c r="D6035" t="s">
        <v>12176</v>
      </c>
      <c r="E6035" t="s">
        <v>102</v>
      </c>
      <c r="F6035" t="s">
        <v>60</v>
      </c>
      <c r="G6035" t="s">
        <v>37</v>
      </c>
      <c r="H6035" t="s">
        <v>35</v>
      </c>
      <c r="I6035" t="s">
        <v>60</v>
      </c>
      <c r="J6035" s="10">
        <v>49469</v>
      </c>
    </row>
    <row r="6036" spans="1:10" x14ac:dyDescent="0.25">
      <c r="A6036" t="s">
        <v>12177</v>
      </c>
      <c r="B6036" t="s">
        <v>6</v>
      </c>
      <c r="C6036" t="s">
        <v>7</v>
      </c>
      <c r="D6036" t="s">
        <v>12178</v>
      </c>
      <c r="E6036" t="s">
        <v>90</v>
      </c>
      <c r="F6036" t="s">
        <v>35</v>
      </c>
      <c r="G6036" t="s">
        <v>37</v>
      </c>
      <c r="H6036" t="s">
        <v>35</v>
      </c>
      <c r="I6036" t="s">
        <v>35</v>
      </c>
      <c r="J6036" s="10">
        <v>49470</v>
      </c>
    </row>
    <row r="6037" spans="1:10" x14ac:dyDescent="0.25">
      <c r="A6037" t="s">
        <v>12179</v>
      </c>
      <c r="B6037" t="s">
        <v>14</v>
      </c>
      <c r="C6037" t="s">
        <v>17</v>
      </c>
      <c r="D6037" t="s">
        <v>12180</v>
      </c>
      <c r="E6037" t="s">
        <v>193</v>
      </c>
      <c r="F6037" t="s">
        <v>35</v>
      </c>
      <c r="G6037" t="s">
        <v>36</v>
      </c>
      <c r="H6037" t="s">
        <v>41</v>
      </c>
      <c r="I6037" t="s">
        <v>35</v>
      </c>
      <c r="J6037" s="10">
        <v>49471</v>
      </c>
    </row>
    <row r="6038" spans="1:10" x14ac:dyDescent="0.25">
      <c r="A6038" t="s">
        <v>12181</v>
      </c>
      <c r="B6038" t="s">
        <v>14</v>
      </c>
      <c r="C6038" t="s">
        <v>18</v>
      </c>
      <c r="D6038" t="s">
        <v>12182</v>
      </c>
      <c r="E6038" t="s">
        <v>149</v>
      </c>
      <c r="F6038" t="s">
        <v>35</v>
      </c>
      <c r="G6038" t="s">
        <v>44</v>
      </c>
      <c r="H6038" t="s">
        <v>35</v>
      </c>
      <c r="I6038" t="s">
        <v>35</v>
      </c>
      <c r="J6038" s="10">
        <v>49472</v>
      </c>
    </row>
    <row r="6039" spans="1:10" x14ac:dyDescent="0.25">
      <c r="A6039" t="s">
        <v>12183</v>
      </c>
      <c r="B6039" t="s">
        <v>19</v>
      </c>
      <c r="C6039" t="s">
        <v>11</v>
      </c>
      <c r="D6039" t="s">
        <v>12184</v>
      </c>
      <c r="E6039" t="s">
        <v>136</v>
      </c>
      <c r="F6039" t="s">
        <v>60</v>
      </c>
      <c r="G6039" t="s">
        <v>49</v>
      </c>
      <c r="H6039" t="s">
        <v>41</v>
      </c>
      <c r="I6039" t="s">
        <v>60</v>
      </c>
      <c r="J6039" s="10">
        <v>49473</v>
      </c>
    </row>
    <row r="6040" spans="1:10" x14ac:dyDescent="0.25">
      <c r="A6040" t="s">
        <v>12185</v>
      </c>
      <c r="B6040" t="s">
        <v>10</v>
      </c>
      <c r="C6040" t="s">
        <v>11</v>
      </c>
      <c r="D6040" t="s">
        <v>12186</v>
      </c>
      <c r="E6040" t="s">
        <v>217</v>
      </c>
      <c r="F6040" t="s">
        <v>35</v>
      </c>
      <c r="G6040" t="s">
        <v>33</v>
      </c>
      <c r="H6040" t="s">
        <v>33</v>
      </c>
      <c r="I6040" t="s">
        <v>35</v>
      </c>
      <c r="J6040" s="10">
        <v>49474</v>
      </c>
    </row>
    <row r="6041" spans="1:10" x14ac:dyDescent="0.25">
      <c r="A6041" t="s">
        <v>12187</v>
      </c>
      <c r="B6041" t="s">
        <v>14</v>
      </c>
      <c r="C6041" t="s">
        <v>11</v>
      </c>
      <c r="D6041" t="s">
        <v>12188</v>
      </c>
      <c r="E6041" t="s">
        <v>90</v>
      </c>
      <c r="F6041" t="s">
        <v>60</v>
      </c>
      <c r="G6041" t="s">
        <v>51</v>
      </c>
      <c r="H6041" t="s">
        <v>41</v>
      </c>
      <c r="I6041" t="s">
        <v>60</v>
      </c>
      <c r="J6041" s="10">
        <v>49475</v>
      </c>
    </row>
    <row r="6042" spans="1:10" x14ac:dyDescent="0.25">
      <c r="A6042" t="s">
        <v>12189</v>
      </c>
      <c r="B6042" t="s">
        <v>6</v>
      </c>
      <c r="C6042" t="s">
        <v>11</v>
      </c>
      <c r="D6042" t="s">
        <v>12190</v>
      </c>
      <c r="E6042" t="s">
        <v>165</v>
      </c>
      <c r="F6042" t="s">
        <v>35</v>
      </c>
      <c r="G6042" t="s">
        <v>34</v>
      </c>
      <c r="H6042" t="s">
        <v>41</v>
      </c>
      <c r="I6042" t="s">
        <v>35</v>
      </c>
      <c r="J6042" s="10">
        <v>49476</v>
      </c>
    </row>
    <row r="6043" spans="1:10" x14ac:dyDescent="0.25">
      <c r="A6043" t="s">
        <v>12191</v>
      </c>
      <c r="B6043" t="s">
        <v>10</v>
      </c>
      <c r="C6043" t="s">
        <v>17</v>
      </c>
      <c r="D6043" t="s">
        <v>12192</v>
      </c>
      <c r="E6043" t="s">
        <v>149</v>
      </c>
      <c r="F6043" t="s">
        <v>35</v>
      </c>
      <c r="G6043" t="s">
        <v>43</v>
      </c>
      <c r="H6043" t="s">
        <v>33</v>
      </c>
      <c r="I6043" t="s">
        <v>35</v>
      </c>
      <c r="J6043" s="10">
        <v>49477</v>
      </c>
    </row>
    <row r="6044" spans="1:10" x14ac:dyDescent="0.25">
      <c r="A6044" t="s">
        <v>12193</v>
      </c>
      <c r="B6044" t="s">
        <v>6</v>
      </c>
      <c r="C6044" t="s">
        <v>17</v>
      </c>
      <c r="D6044" t="s">
        <v>12194</v>
      </c>
      <c r="E6044" t="s">
        <v>157</v>
      </c>
      <c r="F6044" t="s">
        <v>60</v>
      </c>
      <c r="G6044" t="s">
        <v>45</v>
      </c>
      <c r="H6044" t="s">
        <v>39</v>
      </c>
      <c r="I6044" t="s">
        <v>35</v>
      </c>
      <c r="J6044" s="10">
        <v>49478</v>
      </c>
    </row>
    <row r="6045" spans="1:10" x14ac:dyDescent="0.25">
      <c r="A6045" t="s">
        <v>12195</v>
      </c>
      <c r="B6045" t="s">
        <v>10</v>
      </c>
      <c r="C6045" t="s">
        <v>7</v>
      </c>
      <c r="D6045" t="s">
        <v>12196</v>
      </c>
      <c r="E6045" t="s">
        <v>405</v>
      </c>
      <c r="F6045" t="s">
        <v>60</v>
      </c>
      <c r="G6045" t="s">
        <v>39</v>
      </c>
      <c r="H6045" t="s">
        <v>41</v>
      </c>
      <c r="I6045" t="s">
        <v>60</v>
      </c>
      <c r="J6045" s="10">
        <v>49479</v>
      </c>
    </row>
    <row r="6046" spans="1:10" x14ac:dyDescent="0.25">
      <c r="A6046" t="s">
        <v>12197</v>
      </c>
      <c r="B6046" t="s">
        <v>6</v>
      </c>
      <c r="C6046" t="s">
        <v>11</v>
      </c>
      <c r="D6046" t="s">
        <v>12198</v>
      </c>
      <c r="E6046" t="s">
        <v>93</v>
      </c>
      <c r="F6046" t="s">
        <v>60</v>
      </c>
      <c r="G6046" t="s">
        <v>48</v>
      </c>
      <c r="H6046" t="s">
        <v>41</v>
      </c>
      <c r="I6046" t="s">
        <v>60</v>
      </c>
      <c r="J6046" s="10">
        <v>49480</v>
      </c>
    </row>
    <row r="6047" spans="1:10" x14ac:dyDescent="0.25">
      <c r="A6047" t="s">
        <v>12199</v>
      </c>
      <c r="B6047" t="s">
        <v>19</v>
      </c>
      <c r="C6047" t="s">
        <v>11</v>
      </c>
      <c r="D6047" t="s">
        <v>12200</v>
      </c>
      <c r="E6047" t="s">
        <v>74</v>
      </c>
      <c r="F6047" t="s">
        <v>60</v>
      </c>
      <c r="G6047" t="s">
        <v>34</v>
      </c>
      <c r="H6047" t="s">
        <v>41</v>
      </c>
      <c r="I6047" t="s">
        <v>60</v>
      </c>
      <c r="J6047" s="10">
        <v>49481</v>
      </c>
    </row>
    <row r="6048" spans="1:10" x14ac:dyDescent="0.25">
      <c r="A6048" t="s">
        <v>12201</v>
      </c>
      <c r="B6048" t="s">
        <v>14</v>
      </c>
      <c r="C6048" t="s">
        <v>21</v>
      </c>
      <c r="D6048" t="s">
        <v>12202</v>
      </c>
      <c r="E6048" t="s">
        <v>209</v>
      </c>
      <c r="F6048" t="s">
        <v>60</v>
      </c>
      <c r="G6048" t="s">
        <v>41</v>
      </c>
      <c r="H6048" t="s">
        <v>33</v>
      </c>
      <c r="I6048" t="s">
        <v>60</v>
      </c>
      <c r="J6048" s="10">
        <v>49482</v>
      </c>
    </row>
    <row r="6049" spans="1:10" x14ac:dyDescent="0.25">
      <c r="A6049" t="s">
        <v>12203</v>
      </c>
      <c r="B6049" t="s">
        <v>6</v>
      </c>
      <c r="C6049" t="s">
        <v>7</v>
      </c>
      <c r="D6049" t="s">
        <v>12204</v>
      </c>
      <c r="E6049" t="s">
        <v>154</v>
      </c>
      <c r="F6049" t="s">
        <v>35</v>
      </c>
      <c r="G6049" t="s">
        <v>40</v>
      </c>
      <c r="H6049" t="s">
        <v>41</v>
      </c>
      <c r="I6049" t="s">
        <v>35</v>
      </c>
      <c r="J6049" s="10">
        <v>49483</v>
      </c>
    </row>
    <row r="6050" spans="1:10" x14ac:dyDescent="0.25">
      <c r="A6050" t="s">
        <v>12205</v>
      </c>
      <c r="B6050" t="s">
        <v>10</v>
      </c>
      <c r="C6050" t="s">
        <v>21</v>
      </c>
      <c r="D6050" t="s">
        <v>12206</v>
      </c>
      <c r="E6050" t="s">
        <v>149</v>
      </c>
      <c r="F6050" t="s">
        <v>35</v>
      </c>
      <c r="G6050" t="s">
        <v>43</v>
      </c>
      <c r="H6050" t="s">
        <v>39</v>
      </c>
      <c r="I6050" t="s">
        <v>35</v>
      </c>
      <c r="J6050" s="10">
        <v>49484</v>
      </c>
    </row>
    <row r="6051" spans="1:10" x14ac:dyDescent="0.25">
      <c r="A6051" t="s">
        <v>12207</v>
      </c>
      <c r="B6051" t="s">
        <v>22</v>
      </c>
      <c r="C6051" t="s">
        <v>17</v>
      </c>
      <c r="D6051" t="s">
        <v>12208</v>
      </c>
      <c r="E6051" t="s">
        <v>178</v>
      </c>
      <c r="F6051" t="s">
        <v>60</v>
      </c>
      <c r="G6051" t="s">
        <v>48</v>
      </c>
      <c r="H6051" t="s">
        <v>35</v>
      </c>
      <c r="I6051" t="s">
        <v>60</v>
      </c>
      <c r="J6051" s="10">
        <v>49485</v>
      </c>
    </row>
    <row r="6052" spans="1:10" x14ac:dyDescent="0.25">
      <c r="A6052" t="s">
        <v>12209</v>
      </c>
      <c r="B6052" t="s">
        <v>6</v>
      </c>
      <c r="C6052" t="s">
        <v>17</v>
      </c>
      <c r="D6052" t="s">
        <v>12210</v>
      </c>
      <c r="E6052" t="s">
        <v>392</v>
      </c>
      <c r="F6052" t="s">
        <v>60</v>
      </c>
      <c r="G6052" t="s">
        <v>34</v>
      </c>
      <c r="H6052" t="s">
        <v>39</v>
      </c>
      <c r="I6052" t="s">
        <v>35</v>
      </c>
      <c r="J6052" s="10">
        <v>49486</v>
      </c>
    </row>
    <row r="6053" spans="1:10" x14ac:dyDescent="0.25">
      <c r="A6053" t="s">
        <v>12211</v>
      </c>
      <c r="B6053" t="s">
        <v>14</v>
      </c>
      <c r="C6053" t="s">
        <v>21</v>
      </c>
      <c r="D6053" t="s">
        <v>12212</v>
      </c>
      <c r="E6053" t="s">
        <v>212</v>
      </c>
      <c r="F6053" t="s">
        <v>60</v>
      </c>
      <c r="G6053" t="s">
        <v>34</v>
      </c>
      <c r="H6053" t="s">
        <v>35</v>
      </c>
      <c r="I6053" t="s">
        <v>60</v>
      </c>
      <c r="J6053" s="10">
        <v>49487</v>
      </c>
    </row>
    <row r="6054" spans="1:10" x14ac:dyDescent="0.25">
      <c r="A6054" t="s">
        <v>12213</v>
      </c>
      <c r="B6054" t="s">
        <v>22</v>
      </c>
      <c r="C6054" t="s">
        <v>11</v>
      </c>
      <c r="D6054" t="s">
        <v>12214</v>
      </c>
      <c r="E6054" t="s">
        <v>131</v>
      </c>
      <c r="F6054" t="s">
        <v>60</v>
      </c>
      <c r="G6054" t="s">
        <v>35</v>
      </c>
      <c r="H6054" t="s">
        <v>35</v>
      </c>
      <c r="I6054" t="s">
        <v>60</v>
      </c>
      <c r="J6054" s="10">
        <v>49488</v>
      </c>
    </row>
    <row r="6055" spans="1:10" x14ac:dyDescent="0.25">
      <c r="A6055" t="s">
        <v>12215</v>
      </c>
      <c r="B6055" t="s">
        <v>14</v>
      </c>
      <c r="C6055" t="s">
        <v>21</v>
      </c>
      <c r="D6055" t="s">
        <v>12216</v>
      </c>
      <c r="E6055" t="s">
        <v>122</v>
      </c>
      <c r="F6055" t="s">
        <v>35</v>
      </c>
      <c r="G6055" t="s">
        <v>38</v>
      </c>
      <c r="H6055" t="s">
        <v>44</v>
      </c>
      <c r="I6055" t="s">
        <v>35</v>
      </c>
      <c r="J6055" s="10">
        <v>49489</v>
      </c>
    </row>
    <row r="6056" spans="1:10" x14ac:dyDescent="0.25">
      <c r="A6056" t="s">
        <v>12217</v>
      </c>
      <c r="B6056" t="s">
        <v>22</v>
      </c>
      <c r="C6056" t="s">
        <v>11</v>
      </c>
      <c r="D6056" t="s">
        <v>12218</v>
      </c>
      <c r="E6056" t="s">
        <v>233</v>
      </c>
      <c r="F6056" t="s">
        <v>60</v>
      </c>
      <c r="G6056" t="s">
        <v>48</v>
      </c>
      <c r="H6056" t="s">
        <v>44</v>
      </c>
      <c r="I6056" t="s">
        <v>60</v>
      </c>
      <c r="J6056" s="10">
        <v>49490</v>
      </c>
    </row>
    <row r="6057" spans="1:10" x14ac:dyDescent="0.25">
      <c r="A6057" t="s">
        <v>12219</v>
      </c>
      <c r="B6057" t="s">
        <v>6</v>
      </c>
      <c r="C6057" t="s">
        <v>7</v>
      </c>
      <c r="D6057" t="s">
        <v>12220</v>
      </c>
      <c r="E6057" t="s">
        <v>119</v>
      </c>
      <c r="F6057" t="s">
        <v>35</v>
      </c>
      <c r="G6057" t="s">
        <v>34</v>
      </c>
      <c r="H6057" t="s">
        <v>35</v>
      </c>
      <c r="I6057" t="s">
        <v>35</v>
      </c>
      <c r="J6057" s="10">
        <v>49491</v>
      </c>
    </row>
    <row r="6058" spans="1:10" x14ac:dyDescent="0.25">
      <c r="A6058" t="s">
        <v>12221</v>
      </c>
      <c r="B6058" t="s">
        <v>10</v>
      </c>
      <c r="C6058" t="s">
        <v>21</v>
      </c>
      <c r="D6058" t="s">
        <v>12222</v>
      </c>
      <c r="E6058" t="s">
        <v>136</v>
      </c>
      <c r="F6058" t="s">
        <v>60</v>
      </c>
      <c r="G6058" t="s">
        <v>38</v>
      </c>
      <c r="H6058" t="s">
        <v>35</v>
      </c>
      <c r="I6058" t="s">
        <v>60</v>
      </c>
      <c r="J6058" s="10">
        <v>49492</v>
      </c>
    </row>
    <row r="6059" spans="1:10" x14ac:dyDescent="0.25">
      <c r="A6059" t="s">
        <v>12223</v>
      </c>
      <c r="B6059" t="s">
        <v>14</v>
      </c>
      <c r="C6059" t="s">
        <v>11</v>
      </c>
      <c r="D6059" t="s">
        <v>12224</v>
      </c>
      <c r="E6059" t="s">
        <v>116</v>
      </c>
      <c r="F6059" t="s">
        <v>35</v>
      </c>
      <c r="G6059" t="s">
        <v>47</v>
      </c>
      <c r="H6059" t="s">
        <v>35</v>
      </c>
      <c r="I6059" t="s">
        <v>35</v>
      </c>
      <c r="J6059" s="10">
        <v>49493</v>
      </c>
    </row>
    <row r="6060" spans="1:10" x14ac:dyDescent="0.25">
      <c r="A6060" t="s">
        <v>12225</v>
      </c>
      <c r="B6060" t="s">
        <v>22</v>
      </c>
      <c r="C6060" t="s">
        <v>7</v>
      </c>
      <c r="D6060" t="s">
        <v>12226</v>
      </c>
      <c r="E6060" t="s">
        <v>206</v>
      </c>
      <c r="F6060" t="s">
        <v>35</v>
      </c>
      <c r="G6060" t="s">
        <v>34</v>
      </c>
      <c r="H6060" t="s">
        <v>44</v>
      </c>
      <c r="I6060" t="s">
        <v>35</v>
      </c>
      <c r="J6060" s="10">
        <v>49494</v>
      </c>
    </row>
    <row r="6061" spans="1:10" x14ac:dyDescent="0.25">
      <c r="A6061" t="s">
        <v>12227</v>
      </c>
      <c r="B6061" t="s">
        <v>14</v>
      </c>
      <c r="C6061" t="s">
        <v>21</v>
      </c>
      <c r="D6061" t="s">
        <v>12228</v>
      </c>
      <c r="E6061" t="s">
        <v>71</v>
      </c>
      <c r="F6061" t="s">
        <v>60</v>
      </c>
      <c r="G6061" t="s">
        <v>43</v>
      </c>
      <c r="H6061" t="s">
        <v>39</v>
      </c>
      <c r="I6061" t="s">
        <v>35</v>
      </c>
      <c r="J6061" s="10">
        <v>49495</v>
      </c>
    </row>
    <row r="6062" spans="1:10" x14ac:dyDescent="0.25">
      <c r="A6062" t="s">
        <v>12229</v>
      </c>
      <c r="B6062" t="s">
        <v>22</v>
      </c>
      <c r="C6062" t="s">
        <v>18</v>
      </c>
      <c r="D6062" t="s">
        <v>12230</v>
      </c>
      <c r="E6062" t="s">
        <v>113</v>
      </c>
      <c r="F6062" t="s">
        <v>35</v>
      </c>
      <c r="G6062" t="s">
        <v>33</v>
      </c>
      <c r="H6062" t="s">
        <v>44</v>
      </c>
      <c r="I6062" t="s">
        <v>35</v>
      </c>
      <c r="J6062" s="10">
        <v>49496</v>
      </c>
    </row>
    <row r="6063" spans="1:10" x14ac:dyDescent="0.25">
      <c r="A6063" t="s">
        <v>12231</v>
      </c>
      <c r="B6063" t="s">
        <v>10</v>
      </c>
      <c r="C6063" t="s">
        <v>11</v>
      </c>
      <c r="D6063" t="s">
        <v>12232</v>
      </c>
      <c r="E6063" t="s">
        <v>144</v>
      </c>
      <c r="F6063" t="s">
        <v>35</v>
      </c>
      <c r="G6063" t="s">
        <v>38</v>
      </c>
      <c r="H6063" t="s">
        <v>41</v>
      </c>
      <c r="I6063" t="s">
        <v>35</v>
      </c>
      <c r="J6063" s="10">
        <v>49497</v>
      </c>
    </row>
    <row r="6064" spans="1:10" x14ac:dyDescent="0.25">
      <c r="A6064" t="s">
        <v>12233</v>
      </c>
      <c r="B6064" t="s">
        <v>6</v>
      </c>
      <c r="C6064" t="s">
        <v>7</v>
      </c>
      <c r="D6064" t="s">
        <v>12234</v>
      </c>
      <c r="E6064" t="s">
        <v>77</v>
      </c>
      <c r="F6064" t="s">
        <v>35</v>
      </c>
      <c r="G6064" t="s">
        <v>42</v>
      </c>
      <c r="H6064" t="s">
        <v>41</v>
      </c>
      <c r="I6064" t="s">
        <v>60</v>
      </c>
      <c r="J6064" s="10">
        <v>49498</v>
      </c>
    </row>
    <row r="6065" spans="1:10" x14ac:dyDescent="0.25">
      <c r="A6065" t="s">
        <v>12235</v>
      </c>
      <c r="B6065" t="s">
        <v>14</v>
      </c>
      <c r="C6065" t="s">
        <v>18</v>
      </c>
      <c r="D6065" t="s">
        <v>12236</v>
      </c>
      <c r="E6065" t="s">
        <v>165</v>
      </c>
      <c r="F6065" t="s">
        <v>35</v>
      </c>
      <c r="G6065" t="s">
        <v>36</v>
      </c>
      <c r="H6065" t="s">
        <v>35</v>
      </c>
      <c r="I6065" t="s">
        <v>35</v>
      </c>
      <c r="J6065" s="10">
        <v>49499</v>
      </c>
    </row>
    <row r="6066" spans="1:10" x14ac:dyDescent="0.25">
      <c r="A6066" t="s">
        <v>12237</v>
      </c>
      <c r="B6066" t="s">
        <v>19</v>
      </c>
      <c r="C6066" t="s">
        <v>21</v>
      </c>
      <c r="D6066" t="s">
        <v>12238</v>
      </c>
      <c r="E6066" t="s">
        <v>144</v>
      </c>
      <c r="F6066" t="s">
        <v>60</v>
      </c>
      <c r="G6066" t="s">
        <v>42</v>
      </c>
      <c r="H6066" t="s">
        <v>35</v>
      </c>
      <c r="I6066" t="s">
        <v>60</v>
      </c>
      <c r="J6066" s="10">
        <v>49500</v>
      </c>
    </row>
    <row r="6067" spans="1:10" x14ac:dyDescent="0.25">
      <c r="A6067" t="s">
        <v>12239</v>
      </c>
      <c r="B6067" t="s">
        <v>6</v>
      </c>
      <c r="C6067" t="s">
        <v>21</v>
      </c>
      <c r="D6067" t="s">
        <v>12240</v>
      </c>
      <c r="E6067" t="s">
        <v>96</v>
      </c>
      <c r="F6067" t="s">
        <v>60</v>
      </c>
      <c r="G6067" t="s">
        <v>44</v>
      </c>
      <c r="H6067" t="s">
        <v>44</v>
      </c>
      <c r="I6067" t="s">
        <v>35</v>
      </c>
      <c r="J6067" s="10">
        <v>49501</v>
      </c>
    </row>
    <row r="6068" spans="1:10" x14ac:dyDescent="0.25">
      <c r="A6068" t="s">
        <v>12241</v>
      </c>
      <c r="B6068" t="s">
        <v>22</v>
      </c>
      <c r="C6068" t="s">
        <v>21</v>
      </c>
      <c r="D6068" t="s">
        <v>12242</v>
      </c>
      <c r="E6068" t="s">
        <v>128</v>
      </c>
      <c r="F6068" t="s">
        <v>35</v>
      </c>
      <c r="G6068" t="s">
        <v>44</v>
      </c>
      <c r="H6068" t="s">
        <v>44</v>
      </c>
      <c r="I6068" t="s">
        <v>35</v>
      </c>
      <c r="J6068" s="10">
        <v>49502</v>
      </c>
    </row>
    <row r="6069" spans="1:10" x14ac:dyDescent="0.25">
      <c r="A6069" t="s">
        <v>12243</v>
      </c>
      <c r="B6069" t="s">
        <v>6</v>
      </c>
      <c r="C6069" t="s">
        <v>18</v>
      </c>
      <c r="D6069" t="s">
        <v>12244</v>
      </c>
      <c r="E6069" t="s">
        <v>357</v>
      </c>
      <c r="F6069" t="s">
        <v>60</v>
      </c>
      <c r="G6069" t="s">
        <v>36</v>
      </c>
      <c r="H6069" t="s">
        <v>41</v>
      </c>
      <c r="I6069" t="s">
        <v>60</v>
      </c>
      <c r="J6069" s="10">
        <v>49503</v>
      </c>
    </row>
    <row r="6070" spans="1:10" x14ac:dyDescent="0.25">
      <c r="A6070" t="s">
        <v>12245</v>
      </c>
      <c r="B6070" t="s">
        <v>6</v>
      </c>
      <c r="C6070" t="s">
        <v>18</v>
      </c>
      <c r="D6070" t="s">
        <v>12246</v>
      </c>
      <c r="E6070" t="s">
        <v>168</v>
      </c>
      <c r="F6070" t="s">
        <v>35</v>
      </c>
      <c r="G6070" t="s">
        <v>35</v>
      </c>
      <c r="H6070" t="s">
        <v>44</v>
      </c>
      <c r="I6070" t="s">
        <v>35</v>
      </c>
      <c r="J6070" s="10">
        <v>49504</v>
      </c>
    </row>
    <row r="6071" spans="1:10" x14ac:dyDescent="0.25">
      <c r="A6071" t="s">
        <v>12247</v>
      </c>
      <c r="B6071" t="s">
        <v>6</v>
      </c>
      <c r="C6071" t="s">
        <v>7</v>
      </c>
      <c r="D6071" t="s">
        <v>12248</v>
      </c>
      <c r="E6071" t="s">
        <v>113</v>
      </c>
      <c r="F6071" t="s">
        <v>60</v>
      </c>
      <c r="G6071" t="s">
        <v>35</v>
      </c>
      <c r="H6071" t="s">
        <v>39</v>
      </c>
      <c r="I6071" t="s">
        <v>35</v>
      </c>
      <c r="J6071" s="10">
        <v>49505</v>
      </c>
    </row>
    <row r="6072" spans="1:10" x14ac:dyDescent="0.25">
      <c r="A6072" t="s">
        <v>12249</v>
      </c>
      <c r="B6072" t="s">
        <v>6</v>
      </c>
      <c r="C6072" t="s">
        <v>18</v>
      </c>
      <c r="D6072" t="s">
        <v>12250</v>
      </c>
      <c r="E6072" t="s">
        <v>48</v>
      </c>
      <c r="F6072" t="s">
        <v>60</v>
      </c>
      <c r="G6072" t="s">
        <v>45</v>
      </c>
      <c r="H6072" t="s">
        <v>35</v>
      </c>
      <c r="I6072" t="s">
        <v>60</v>
      </c>
      <c r="J6072" s="10">
        <v>49506</v>
      </c>
    </row>
    <row r="6073" spans="1:10" x14ac:dyDescent="0.25">
      <c r="A6073" t="s">
        <v>12251</v>
      </c>
      <c r="B6073" t="s">
        <v>22</v>
      </c>
      <c r="C6073" t="s">
        <v>7</v>
      </c>
      <c r="D6073" t="s">
        <v>12252</v>
      </c>
      <c r="E6073" t="s">
        <v>268</v>
      </c>
      <c r="F6073" t="s">
        <v>35</v>
      </c>
      <c r="G6073" t="s">
        <v>50</v>
      </c>
      <c r="H6073" t="s">
        <v>39</v>
      </c>
      <c r="I6073" t="s">
        <v>35</v>
      </c>
      <c r="J6073" s="10">
        <v>49507</v>
      </c>
    </row>
    <row r="6074" spans="1:10" x14ac:dyDescent="0.25">
      <c r="A6074" t="s">
        <v>12253</v>
      </c>
      <c r="B6074" t="s">
        <v>22</v>
      </c>
      <c r="C6074" t="s">
        <v>7</v>
      </c>
      <c r="D6074" t="s">
        <v>12254</v>
      </c>
      <c r="E6074" t="s">
        <v>405</v>
      </c>
      <c r="F6074" t="s">
        <v>60</v>
      </c>
      <c r="G6074" t="s">
        <v>36</v>
      </c>
      <c r="H6074" t="s">
        <v>41</v>
      </c>
      <c r="I6074" t="s">
        <v>60</v>
      </c>
      <c r="J6074" s="10">
        <v>49508</v>
      </c>
    </row>
    <row r="6075" spans="1:10" x14ac:dyDescent="0.25">
      <c r="A6075" t="s">
        <v>12255</v>
      </c>
      <c r="B6075" t="s">
        <v>14</v>
      </c>
      <c r="C6075" t="s">
        <v>18</v>
      </c>
      <c r="D6075" t="s">
        <v>12256</v>
      </c>
      <c r="E6075" t="s">
        <v>233</v>
      </c>
      <c r="F6075" t="s">
        <v>35</v>
      </c>
      <c r="G6075" t="s">
        <v>48</v>
      </c>
      <c r="H6075" t="s">
        <v>39</v>
      </c>
      <c r="I6075" t="s">
        <v>35</v>
      </c>
      <c r="J6075" s="10">
        <v>49509</v>
      </c>
    </row>
    <row r="6076" spans="1:10" x14ac:dyDescent="0.25">
      <c r="A6076" t="s">
        <v>12257</v>
      </c>
      <c r="B6076" t="s">
        <v>6</v>
      </c>
      <c r="C6076" t="s">
        <v>11</v>
      </c>
      <c r="D6076" t="s">
        <v>12258</v>
      </c>
      <c r="E6076" t="s">
        <v>96</v>
      </c>
      <c r="F6076" t="s">
        <v>35</v>
      </c>
      <c r="G6076" t="s">
        <v>34</v>
      </c>
      <c r="H6076" t="s">
        <v>39</v>
      </c>
      <c r="I6076" t="s">
        <v>35</v>
      </c>
      <c r="J6076" s="10">
        <v>49510</v>
      </c>
    </row>
    <row r="6077" spans="1:10" x14ac:dyDescent="0.25">
      <c r="A6077" t="s">
        <v>12259</v>
      </c>
      <c r="B6077" t="s">
        <v>6</v>
      </c>
      <c r="C6077" t="s">
        <v>11</v>
      </c>
      <c r="D6077" t="s">
        <v>12260</v>
      </c>
      <c r="E6077" t="s">
        <v>87</v>
      </c>
      <c r="F6077" t="s">
        <v>35</v>
      </c>
      <c r="G6077" t="s">
        <v>40</v>
      </c>
      <c r="H6077" t="s">
        <v>35</v>
      </c>
      <c r="I6077" t="s">
        <v>60</v>
      </c>
      <c r="J6077" s="10">
        <v>49511</v>
      </c>
    </row>
    <row r="6078" spans="1:10" x14ac:dyDescent="0.25">
      <c r="A6078" t="s">
        <v>12261</v>
      </c>
      <c r="B6078" t="s">
        <v>6</v>
      </c>
      <c r="C6078" t="s">
        <v>21</v>
      </c>
      <c r="D6078" t="s">
        <v>12262</v>
      </c>
      <c r="E6078" t="s">
        <v>128</v>
      </c>
      <c r="F6078" t="s">
        <v>35</v>
      </c>
      <c r="G6078" t="s">
        <v>37</v>
      </c>
      <c r="H6078" t="s">
        <v>33</v>
      </c>
      <c r="I6078" t="s">
        <v>60</v>
      </c>
      <c r="J6078" s="10">
        <v>49512</v>
      </c>
    </row>
    <row r="6079" spans="1:10" x14ac:dyDescent="0.25">
      <c r="A6079" t="s">
        <v>12263</v>
      </c>
      <c r="B6079" t="s">
        <v>22</v>
      </c>
      <c r="C6079" t="s">
        <v>7</v>
      </c>
      <c r="D6079" t="s">
        <v>12264</v>
      </c>
      <c r="E6079" t="s">
        <v>102</v>
      </c>
      <c r="F6079" t="s">
        <v>60</v>
      </c>
      <c r="G6079" t="s">
        <v>47</v>
      </c>
      <c r="H6079" t="s">
        <v>44</v>
      </c>
      <c r="I6079" t="s">
        <v>35</v>
      </c>
      <c r="J6079" s="10">
        <v>49513</v>
      </c>
    </row>
    <row r="6080" spans="1:10" x14ac:dyDescent="0.25">
      <c r="A6080" t="s">
        <v>12265</v>
      </c>
      <c r="B6080" t="s">
        <v>10</v>
      </c>
      <c r="C6080" t="s">
        <v>21</v>
      </c>
      <c r="D6080" t="s">
        <v>12266</v>
      </c>
      <c r="E6080" t="s">
        <v>90</v>
      </c>
      <c r="F6080" t="s">
        <v>60</v>
      </c>
      <c r="G6080" t="s">
        <v>50</v>
      </c>
      <c r="H6080" t="s">
        <v>41</v>
      </c>
      <c r="I6080" t="s">
        <v>60</v>
      </c>
      <c r="J6080" s="10">
        <v>49514</v>
      </c>
    </row>
    <row r="6081" spans="1:10" x14ac:dyDescent="0.25">
      <c r="A6081" t="s">
        <v>12267</v>
      </c>
      <c r="B6081" t="s">
        <v>22</v>
      </c>
      <c r="C6081" t="s">
        <v>11</v>
      </c>
      <c r="D6081" t="s">
        <v>12268</v>
      </c>
      <c r="E6081" t="s">
        <v>233</v>
      </c>
      <c r="F6081" t="s">
        <v>60</v>
      </c>
      <c r="G6081" t="s">
        <v>36</v>
      </c>
      <c r="H6081" t="s">
        <v>39</v>
      </c>
      <c r="I6081" t="s">
        <v>60</v>
      </c>
      <c r="J6081" s="10">
        <v>49515</v>
      </c>
    </row>
    <row r="6082" spans="1:10" x14ac:dyDescent="0.25">
      <c r="A6082" t="s">
        <v>12269</v>
      </c>
      <c r="B6082" t="s">
        <v>6</v>
      </c>
      <c r="C6082" t="s">
        <v>21</v>
      </c>
      <c r="D6082" t="s">
        <v>12270</v>
      </c>
      <c r="E6082" t="s">
        <v>71</v>
      </c>
      <c r="F6082" t="s">
        <v>35</v>
      </c>
      <c r="G6082" t="s">
        <v>50</v>
      </c>
      <c r="H6082" t="s">
        <v>44</v>
      </c>
      <c r="I6082" t="s">
        <v>35</v>
      </c>
      <c r="J6082" s="10">
        <v>49516</v>
      </c>
    </row>
    <row r="6083" spans="1:10" x14ac:dyDescent="0.25">
      <c r="A6083" t="s">
        <v>12271</v>
      </c>
      <c r="B6083" t="s">
        <v>14</v>
      </c>
      <c r="C6083" t="s">
        <v>18</v>
      </c>
      <c r="D6083" t="s">
        <v>12272</v>
      </c>
      <c r="E6083" t="s">
        <v>357</v>
      </c>
      <c r="F6083" t="s">
        <v>60</v>
      </c>
      <c r="G6083" t="s">
        <v>42</v>
      </c>
      <c r="H6083" t="s">
        <v>33</v>
      </c>
      <c r="I6083" t="s">
        <v>60</v>
      </c>
      <c r="J6083" s="10">
        <v>49517</v>
      </c>
    </row>
    <row r="6084" spans="1:10" x14ac:dyDescent="0.25">
      <c r="A6084" t="s">
        <v>12273</v>
      </c>
      <c r="B6084" t="s">
        <v>19</v>
      </c>
      <c r="C6084" t="s">
        <v>21</v>
      </c>
      <c r="D6084" t="s">
        <v>12274</v>
      </c>
      <c r="E6084" t="s">
        <v>154</v>
      </c>
      <c r="F6084" t="s">
        <v>60</v>
      </c>
      <c r="G6084" t="s">
        <v>37</v>
      </c>
      <c r="H6084" t="s">
        <v>35</v>
      </c>
      <c r="I6084" t="s">
        <v>60</v>
      </c>
      <c r="J6084" s="10">
        <v>49518</v>
      </c>
    </row>
    <row r="6085" spans="1:10" x14ac:dyDescent="0.25">
      <c r="A6085" t="s">
        <v>12275</v>
      </c>
      <c r="B6085" t="s">
        <v>14</v>
      </c>
      <c r="C6085" t="s">
        <v>18</v>
      </c>
      <c r="D6085" t="s">
        <v>12276</v>
      </c>
      <c r="E6085" t="s">
        <v>193</v>
      </c>
      <c r="F6085" t="s">
        <v>60</v>
      </c>
      <c r="G6085" t="s">
        <v>44</v>
      </c>
      <c r="H6085" t="s">
        <v>41</v>
      </c>
      <c r="I6085" t="s">
        <v>60</v>
      </c>
      <c r="J6085" s="10">
        <v>49519</v>
      </c>
    </row>
    <row r="6086" spans="1:10" x14ac:dyDescent="0.25">
      <c r="A6086" t="s">
        <v>12277</v>
      </c>
      <c r="B6086" t="s">
        <v>6</v>
      </c>
      <c r="C6086" t="s">
        <v>11</v>
      </c>
      <c r="D6086" t="s">
        <v>12278</v>
      </c>
      <c r="E6086" t="s">
        <v>206</v>
      </c>
      <c r="F6086" t="s">
        <v>60</v>
      </c>
      <c r="G6086" t="s">
        <v>44</v>
      </c>
      <c r="H6086" t="s">
        <v>41</v>
      </c>
      <c r="I6086" t="s">
        <v>60</v>
      </c>
      <c r="J6086" s="10">
        <v>49520</v>
      </c>
    </row>
    <row r="6087" spans="1:10" x14ac:dyDescent="0.25">
      <c r="A6087" t="s">
        <v>12279</v>
      </c>
      <c r="B6087" t="s">
        <v>10</v>
      </c>
      <c r="C6087" t="s">
        <v>21</v>
      </c>
      <c r="D6087" t="s">
        <v>12280</v>
      </c>
      <c r="E6087" t="s">
        <v>392</v>
      </c>
      <c r="F6087" t="s">
        <v>35</v>
      </c>
      <c r="G6087" t="s">
        <v>37</v>
      </c>
      <c r="H6087" t="s">
        <v>39</v>
      </c>
      <c r="I6087" t="s">
        <v>35</v>
      </c>
      <c r="J6087" s="10">
        <v>49521</v>
      </c>
    </row>
    <row r="6088" spans="1:10" x14ac:dyDescent="0.25">
      <c r="A6088" t="s">
        <v>12281</v>
      </c>
      <c r="B6088" t="s">
        <v>14</v>
      </c>
      <c r="C6088" t="s">
        <v>21</v>
      </c>
      <c r="D6088" t="s">
        <v>12282</v>
      </c>
      <c r="E6088" t="s">
        <v>405</v>
      </c>
      <c r="F6088" t="s">
        <v>60</v>
      </c>
      <c r="G6088" t="s">
        <v>48</v>
      </c>
      <c r="H6088" t="s">
        <v>39</v>
      </c>
      <c r="I6088" t="s">
        <v>35</v>
      </c>
      <c r="J6088" s="10">
        <v>49522</v>
      </c>
    </row>
    <row r="6089" spans="1:10" x14ac:dyDescent="0.25">
      <c r="A6089" t="s">
        <v>12283</v>
      </c>
      <c r="B6089" t="s">
        <v>14</v>
      </c>
      <c r="C6089" t="s">
        <v>7</v>
      </c>
      <c r="D6089" t="s">
        <v>12284</v>
      </c>
      <c r="E6089" t="s">
        <v>181</v>
      </c>
      <c r="F6089" t="s">
        <v>60</v>
      </c>
      <c r="G6089" t="s">
        <v>36</v>
      </c>
      <c r="H6089" t="s">
        <v>39</v>
      </c>
      <c r="I6089" t="s">
        <v>35</v>
      </c>
      <c r="J6089" s="10">
        <v>49523</v>
      </c>
    </row>
    <row r="6090" spans="1:10" x14ac:dyDescent="0.25">
      <c r="A6090" t="s">
        <v>12285</v>
      </c>
      <c r="B6090" t="s">
        <v>14</v>
      </c>
      <c r="C6090" t="s">
        <v>7</v>
      </c>
      <c r="D6090" t="s">
        <v>12286</v>
      </c>
      <c r="E6090" t="s">
        <v>48</v>
      </c>
      <c r="F6090" t="s">
        <v>35</v>
      </c>
      <c r="G6090" t="s">
        <v>34</v>
      </c>
      <c r="H6090" t="s">
        <v>44</v>
      </c>
      <c r="I6090" t="s">
        <v>35</v>
      </c>
      <c r="J6090" s="10">
        <v>49524</v>
      </c>
    </row>
    <row r="6091" spans="1:10" x14ac:dyDescent="0.25">
      <c r="A6091" t="s">
        <v>12287</v>
      </c>
      <c r="B6091" t="s">
        <v>6</v>
      </c>
      <c r="C6091" t="s">
        <v>17</v>
      </c>
      <c r="D6091" t="s">
        <v>12288</v>
      </c>
      <c r="E6091" t="s">
        <v>154</v>
      </c>
      <c r="F6091" t="s">
        <v>35</v>
      </c>
      <c r="G6091" t="s">
        <v>39</v>
      </c>
      <c r="H6091" t="s">
        <v>44</v>
      </c>
      <c r="I6091" t="s">
        <v>35</v>
      </c>
      <c r="J6091" s="10">
        <v>49525</v>
      </c>
    </row>
    <row r="6092" spans="1:10" x14ac:dyDescent="0.25">
      <c r="A6092" t="s">
        <v>12289</v>
      </c>
      <c r="B6092" t="s">
        <v>19</v>
      </c>
      <c r="C6092" t="s">
        <v>18</v>
      </c>
      <c r="D6092" t="s">
        <v>12290</v>
      </c>
      <c r="E6092" t="s">
        <v>71</v>
      </c>
      <c r="F6092" t="s">
        <v>60</v>
      </c>
      <c r="G6092" t="s">
        <v>46</v>
      </c>
      <c r="H6092" t="s">
        <v>39</v>
      </c>
      <c r="I6092" t="s">
        <v>35</v>
      </c>
      <c r="J6092" s="10">
        <v>49526</v>
      </c>
    </row>
    <row r="6093" spans="1:10" x14ac:dyDescent="0.25">
      <c r="A6093" t="s">
        <v>12291</v>
      </c>
      <c r="B6093" t="s">
        <v>19</v>
      </c>
      <c r="C6093" t="s">
        <v>7</v>
      </c>
      <c r="D6093" t="s">
        <v>12292</v>
      </c>
      <c r="E6093" t="s">
        <v>87</v>
      </c>
      <c r="F6093" t="s">
        <v>35</v>
      </c>
      <c r="G6093" t="s">
        <v>42</v>
      </c>
      <c r="H6093" t="s">
        <v>44</v>
      </c>
      <c r="I6093" t="s">
        <v>35</v>
      </c>
      <c r="J6093" s="10">
        <v>49527</v>
      </c>
    </row>
    <row r="6094" spans="1:10" x14ac:dyDescent="0.25">
      <c r="A6094" t="s">
        <v>12293</v>
      </c>
      <c r="B6094" t="s">
        <v>14</v>
      </c>
      <c r="C6094" t="s">
        <v>18</v>
      </c>
      <c r="D6094" t="s">
        <v>12294</v>
      </c>
      <c r="E6094" t="s">
        <v>77</v>
      </c>
      <c r="F6094" t="s">
        <v>60</v>
      </c>
      <c r="G6094" t="s">
        <v>45</v>
      </c>
      <c r="H6094" t="s">
        <v>35</v>
      </c>
      <c r="I6094" t="s">
        <v>60</v>
      </c>
      <c r="J6094" s="10">
        <v>49528</v>
      </c>
    </row>
    <row r="6095" spans="1:10" x14ac:dyDescent="0.25">
      <c r="A6095" t="s">
        <v>12295</v>
      </c>
      <c r="B6095" t="s">
        <v>19</v>
      </c>
      <c r="C6095" t="s">
        <v>11</v>
      </c>
      <c r="D6095" t="s">
        <v>12296</v>
      </c>
      <c r="E6095" t="s">
        <v>392</v>
      </c>
      <c r="F6095" t="s">
        <v>60</v>
      </c>
      <c r="G6095" t="s">
        <v>42</v>
      </c>
      <c r="H6095" t="s">
        <v>41</v>
      </c>
      <c r="I6095" t="s">
        <v>60</v>
      </c>
      <c r="J6095" s="10">
        <v>49529</v>
      </c>
    </row>
    <row r="6096" spans="1:10" x14ac:dyDescent="0.25">
      <c r="A6096" t="s">
        <v>12297</v>
      </c>
      <c r="B6096" t="s">
        <v>14</v>
      </c>
      <c r="C6096" t="s">
        <v>18</v>
      </c>
      <c r="D6096" t="s">
        <v>12298</v>
      </c>
      <c r="E6096" t="s">
        <v>84</v>
      </c>
      <c r="F6096" t="s">
        <v>60</v>
      </c>
      <c r="G6096" t="s">
        <v>45</v>
      </c>
      <c r="H6096" t="s">
        <v>33</v>
      </c>
      <c r="I6096" t="s">
        <v>60</v>
      </c>
      <c r="J6096" s="10">
        <v>49530</v>
      </c>
    </row>
    <row r="6097" spans="1:10" x14ac:dyDescent="0.25">
      <c r="A6097" t="s">
        <v>12299</v>
      </c>
      <c r="B6097" t="s">
        <v>10</v>
      </c>
      <c r="C6097" t="s">
        <v>17</v>
      </c>
      <c r="D6097" t="s">
        <v>12300</v>
      </c>
      <c r="E6097" t="s">
        <v>48</v>
      </c>
      <c r="F6097" t="s">
        <v>60</v>
      </c>
      <c r="G6097" t="s">
        <v>34</v>
      </c>
      <c r="H6097" t="s">
        <v>41</v>
      </c>
      <c r="I6097" t="s">
        <v>60</v>
      </c>
      <c r="J6097" s="10">
        <v>49531</v>
      </c>
    </row>
    <row r="6098" spans="1:10" x14ac:dyDescent="0.25">
      <c r="A6098" t="s">
        <v>12301</v>
      </c>
      <c r="B6098" t="s">
        <v>14</v>
      </c>
      <c r="C6098" t="s">
        <v>17</v>
      </c>
      <c r="D6098" t="s">
        <v>12302</v>
      </c>
      <c r="E6098" t="s">
        <v>131</v>
      </c>
      <c r="F6098" t="s">
        <v>35</v>
      </c>
      <c r="G6098" t="s">
        <v>40</v>
      </c>
      <c r="H6098" t="s">
        <v>44</v>
      </c>
      <c r="I6098" t="s">
        <v>35</v>
      </c>
      <c r="J6098" s="10">
        <v>49532</v>
      </c>
    </row>
    <row r="6099" spans="1:10" x14ac:dyDescent="0.25">
      <c r="A6099" t="s">
        <v>12303</v>
      </c>
      <c r="B6099" t="s">
        <v>19</v>
      </c>
      <c r="C6099" t="s">
        <v>17</v>
      </c>
      <c r="D6099" t="s">
        <v>12304</v>
      </c>
      <c r="E6099" t="s">
        <v>295</v>
      </c>
      <c r="F6099" t="s">
        <v>35</v>
      </c>
      <c r="G6099" t="s">
        <v>36</v>
      </c>
      <c r="H6099" t="s">
        <v>39</v>
      </c>
      <c r="I6099" t="s">
        <v>35</v>
      </c>
      <c r="J6099" s="10">
        <v>49533</v>
      </c>
    </row>
    <row r="6100" spans="1:10" x14ac:dyDescent="0.25">
      <c r="A6100" t="s">
        <v>12305</v>
      </c>
      <c r="B6100" t="s">
        <v>19</v>
      </c>
      <c r="C6100" t="s">
        <v>18</v>
      </c>
      <c r="D6100" t="s">
        <v>12306</v>
      </c>
      <c r="E6100" t="s">
        <v>99</v>
      </c>
      <c r="F6100" t="s">
        <v>35</v>
      </c>
      <c r="G6100" t="s">
        <v>37</v>
      </c>
      <c r="H6100" t="s">
        <v>44</v>
      </c>
      <c r="I6100" t="s">
        <v>35</v>
      </c>
      <c r="J6100" s="10">
        <v>49534</v>
      </c>
    </row>
    <row r="6101" spans="1:10" x14ac:dyDescent="0.25">
      <c r="A6101" t="s">
        <v>12307</v>
      </c>
      <c r="B6101" t="s">
        <v>22</v>
      </c>
      <c r="C6101" t="s">
        <v>11</v>
      </c>
      <c r="D6101" t="s">
        <v>12308</v>
      </c>
      <c r="E6101" t="s">
        <v>87</v>
      </c>
      <c r="F6101" t="s">
        <v>60</v>
      </c>
      <c r="G6101" t="s">
        <v>47</v>
      </c>
      <c r="H6101" t="s">
        <v>35</v>
      </c>
      <c r="I6101" t="s">
        <v>60</v>
      </c>
      <c r="J6101" s="10">
        <v>49535</v>
      </c>
    </row>
    <row r="6102" spans="1:10" x14ac:dyDescent="0.25">
      <c r="A6102" t="s">
        <v>12309</v>
      </c>
      <c r="B6102" t="s">
        <v>6</v>
      </c>
      <c r="C6102" t="s">
        <v>21</v>
      </c>
      <c r="D6102" t="s">
        <v>12310</v>
      </c>
      <c r="E6102" t="s">
        <v>154</v>
      </c>
      <c r="F6102" t="s">
        <v>35</v>
      </c>
      <c r="G6102" t="s">
        <v>33</v>
      </c>
      <c r="H6102" t="s">
        <v>39</v>
      </c>
      <c r="I6102" t="s">
        <v>35</v>
      </c>
      <c r="J6102" s="10">
        <v>49536</v>
      </c>
    </row>
    <row r="6103" spans="1:10" x14ac:dyDescent="0.25">
      <c r="A6103" t="s">
        <v>12311</v>
      </c>
      <c r="B6103" t="s">
        <v>6</v>
      </c>
      <c r="C6103" t="s">
        <v>21</v>
      </c>
      <c r="D6103" t="s">
        <v>12312</v>
      </c>
      <c r="E6103" t="s">
        <v>102</v>
      </c>
      <c r="F6103" t="s">
        <v>35</v>
      </c>
      <c r="G6103" t="s">
        <v>39</v>
      </c>
      <c r="H6103" t="s">
        <v>39</v>
      </c>
      <c r="I6103" t="s">
        <v>35</v>
      </c>
      <c r="J6103" s="10">
        <v>49537</v>
      </c>
    </row>
    <row r="6104" spans="1:10" x14ac:dyDescent="0.25">
      <c r="A6104" t="s">
        <v>12313</v>
      </c>
      <c r="B6104" t="s">
        <v>10</v>
      </c>
      <c r="C6104" t="s">
        <v>17</v>
      </c>
      <c r="D6104" t="s">
        <v>12314</v>
      </c>
      <c r="E6104" t="s">
        <v>428</v>
      </c>
      <c r="F6104" t="s">
        <v>60</v>
      </c>
      <c r="G6104" t="s">
        <v>49</v>
      </c>
      <c r="H6104" t="s">
        <v>33</v>
      </c>
      <c r="I6104" t="s">
        <v>60</v>
      </c>
      <c r="J6104" s="10">
        <v>49538</v>
      </c>
    </row>
    <row r="6105" spans="1:10" x14ac:dyDescent="0.25">
      <c r="A6105" t="s">
        <v>12315</v>
      </c>
      <c r="B6105" t="s">
        <v>6</v>
      </c>
      <c r="C6105" t="s">
        <v>21</v>
      </c>
      <c r="D6105" t="s">
        <v>12316</v>
      </c>
      <c r="E6105" t="s">
        <v>119</v>
      </c>
      <c r="F6105" t="s">
        <v>35</v>
      </c>
      <c r="G6105" t="s">
        <v>45</v>
      </c>
      <c r="H6105" t="s">
        <v>39</v>
      </c>
      <c r="I6105" t="s">
        <v>35</v>
      </c>
      <c r="J6105" s="10">
        <v>49539</v>
      </c>
    </row>
    <row r="6106" spans="1:10" x14ac:dyDescent="0.25">
      <c r="A6106" t="s">
        <v>12317</v>
      </c>
      <c r="B6106" t="s">
        <v>19</v>
      </c>
      <c r="C6106" t="s">
        <v>11</v>
      </c>
      <c r="D6106" t="s">
        <v>12318</v>
      </c>
      <c r="E6106" t="s">
        <v>136</v>
      </c>
      <c r="F6106" t="s">
        <v>35</v>
      </c>
      <c r="G6106" t="s">
        <v>40</v>
      </c>
      <c r="H6106" t="s">
        <v>39</v>
      </c>
      <c r="I6106" t="s">
        <v>35</v>
      </c>
      <c r="J6106" s="10">
        <v>49540</v>
      </c>
    </row>
    <row r="6107" spans="1:10" x14ac:dyDescent="0.25">
      <c r="A6107" t="s">
        <v>12319</v>
      </c>
      <c r="B6107" t="s">
        <v>22</v>
      </c>
      <c r="C6107" t="s">
        <v>11</v>
      </c>
      <c r="D6107" t="s">
        <v>12320</v>
      </c>
      <c r="E6107" t="s">
        <v>71</v>
      </c>
      <c r="F6107" t="s">
        <v>60</v>
      </c>
      <c r="G6107" t="s">
        <v>41</v>
      </c>
      <c r="H6107" t="s">
        <v>44</v>
      </c>
      <c r="I6107" t="s">
        <v>35</v>
      </c>
      <c r="J6107" s="10">
        <v>49541</v>
      </c>
    </row>
    <row r="6108" spans="1:10" x14ac:dyDescent="0.25">
      <c r="A6108" t="s">
        <v>12321</v>
      </c>
      <c r="B6108" t="s">
        <v>6</v>
      </c>
      <c r="C6108" t="s">
        <v>17</v>
      </c>
      <c r="D6108" t="s">
        <v>12322</v>
      </c>
      <c r="E6108" t="s">
        <v>154</v>
      </c>
      <c r="F6108" t="s">
        <v>35</v>
      </c>
      <c r="G6108" t="s">
        <v>46</v>
      </c>
      <c r="H6108" t="s">
        <v>35</v>
      </c>
      <c r="I6108" t="s">
        <v>35</v>
      </c>
      <c r="J6108" s="10">
        <v>49542</v>
      </c>
    </row>
    <row r="6109" spans="1:10" x14ac:dyDescent="0.25">
      <c r="A6109" t="s">
        <v>12323</v>
      </c>
      <c r="B6109" t="s">
        <v>6</v>
      </c>
      <c r="C6109" t="s">
        <v>18</v>
      </c>
      <c r="D6109" t="s">
        <v>12324</v>
      </c>
      <c r="E6109" t="s">
        <v>122</v>
      </c>
      <c r="F6109" t="s">
        <v>60</v>
      </c>
      <c r="G6109" t="s">
        <v>35</v>
      </c>
      <c r="H6109" t="s">
        <v>39</v>
      </c>
      <c r="I6109" t="s">
        <v>35</v>
      </c>
      <c r="J6109" s="10">
        <v>49543</v>
      </c>
    </row>
    <row r="6110" spans="1:10" x14ac:dyDescent="0.25">
      <c r="A6110" t="s">
        <v>12325</v>
      </c>
      <c r="B6110" t="s">
        <v>6</v>
      </c>
      <c r="C6110" t="s">
        <v>17</v>
      </c>
      <c r="D6110" t="s">
        <v>12326</v>
      </c>
      <c r="E6110" t="s">
        <v>392</v>
      </c>
      <c r="F6110" t="s">
        <v>60</v>
      </c>
      <c r="G6110" t="s">
        <v>35</v>
      </c>
      <c r="H6110" t="s">
        <v>41</v>
      </c>
      <c r="I6110" t="s">
        <v>60</v>
      </c>
      <c r="J6110" s="10">
        <v>49544</v>
      </c>
    </row>
    <row r="6111" spans="1:10" x14ac:dyDescent="0.25">
      <c r="A6111" t="s">
        <v>12327</v>
      </c>
      <c r="B6111" t="s">
        <v>6</v>
      </c>
      <c r="C6111" t="s">
        <v>11</v>
      </c>
      <c r="D6111" t="s">
        <v>12328</v>
      </c>
      <c r="E6111" t="s">
        <v>175</v>
      </c>
      <c r="F6111" t="s">
        <v>60</v>
      </c>
      <c r="G6111" t="s">
        <v>42</v>
      </c>
      <c r="H6111" t="s">
        <v>33</v>
      </c>
      <c r="I6111" t="s">
        <v>60</v>
      </c>
      <c r="J6111" s="10">
        <v>49545</v>
      </c>
    </row>
    <row r="6112" spans="1:10" x14ac:dyDescent="0.25">
      <c r="A6112" t="s">
        <v>12329</v>
      </c>
      <c r="B6112" t="s">
        <v>19</v>
      </c>
      <c r="C6112" t="s">
        <v>18</v>
      </c>
      <c r="D6112" t="s">
        <v>12330</v>
      </c>
      <c r="E6112" t="s">
        <v>160</v>
      </c>
      <c r="F6112" t="s">
        <v>60</v>
      </c>
      <c r="G6112" t="s">
        <v>43</v>
      </c>
      <c r="H6112" t="s">
        <v>44</v>
      </c>
      <c r="I6112" t="s">
        <v>35</v>
      </c>
      <c r="J6112" s="10">
        <v>49546</v>
      </c>
    </row>
    <row r="6113" spans="1:10" x14ac:dyDescent="0.25">
      <c r="A6113" t="s">
        <v>12331</v>
      </c>
      <c r="B6113" t="s">
        <v>14</v>
      </c>
      <c r="C6113" t="s">
        <v>18</v>
      </c>
      <c r="D6113" t="s">
        <v>12332</v>
      </c>
      <c r="E6113" t="s">
        <v>149</v>
      </c>
      <c r="F6113" t="s">
        <v>60</v>
      </c>
      <c r="G6113" t="s">
        <v>51</v>
      </c>
      <c r="H6113" t="s">
        <v>44</v>
      </c>
      <c r="I6113" t="s">
        <v>35</v>
      </c>
      <c r="J6113" s="10">
        <v>49547</v>
      </c>
    </row>
    <row r="6114" spans="1:10" x14ac:dyDescent="0.25">
      <c r="A6114" t="s">
        <v>12333</v>
      </c>
      <c r="B6114" t="s">
        <v>19</v>
      </c>
      <c r="C6114" t="s">
        <v>11</v>
      </c>
      <c r="D6114" t="s">
        <v>12334</v>
      </c>
      <c r="E6114" t="s">
        <v>212</v>
      </c>
      <c r="F6114" t="s">
        <v>60</v>
      </c>
      <c r="G6114" t="s">
        <v>33</v>
      </c>
      <c r="H6114" t="s">
        <v>35</v>
      </c>
      <c r="I6114" t="s">
        <v>60</v>
      </c>
      <c r="J6114" s="10">
        <v>49548</v>
      </c>
    </row>
    <row r="6115" spans="1:10" x14ac:dyDescent="0.25">
      <c r="A6115" t="s">
        <v>12335</v>
      </c>
      <c r="B6115" t="s">
        <v>10</v>
      </c>
      <c r="C6115" t="s">
        <v>11</v>
      </c>
      <c r="D6115" t="s">
        <v>12336</v>
      </c>
      <c r="E6115" t="s">
        <v>66</v>
      </c>
      <c r="F6115" t="s">
        <v>60</v>
      </c>
      <c r="G6115" t="s">
        <v>50</v>
      </c>
      <c r="H6115" t="s">
        <v>41</v>
      </c>
      <c r="I6115" t="s">
        <v>60</v>
      </c>
      <c r="J6115" s="10">
        <v>49549</v>
      </c>
    </row>
    <row r="6116" spans="1:10" x14ac:dyDescent="0.25">
      <c r="A6116" t="s">
        <v>12337</v>
      </c>
      <c r="B6116" t="s">
        <v>19</v>
      </c>
      <c r="C6116" t="s">
        <v>21</v>
      </c>
      <c r="D6116" t="s">
        <v>12338</v>
      </c>
      <c r="E6116" t="s">
        <v>144</v>
      </c>
      <c r="F6116" t="s">
        <v>60</v>
      </c>
      <c r="G6116" t="s">
        <v>41</v>
      </c>
      <c r="H6116" t="s">
        <v>41</v>
      </c>
      <c r="I6116" t="s">
        <v>60</v>
      </c>
      <c r="J6116" s="10">
        <v>49550</v>
      </c>
    </row>
    <row r="6117" spans="1:10" x14ac:dyDescent="0.25">
      <c r="A6117" t="s">
        <v>12339</v>
      </c>
      <c r="B6117" t="s">
        <v>14</v>
      </c>
      <c r="C6117" t="s">
        <v>17</v>
      </c>
      <c r="D6117" t="s">
        <v>12340</v>
      </c>
      <c r="E6117" t="s">
        <v>71</v>
      </c>
      <c r="F6117" t="s">
        <v>35</v>
      </c>
      <c r="G6117" t="s">
        <v>39</v>
      </c>
      <c r="H6117" t="s">
        <v>44</v>
      </c>
      <c r="I6117" t="s">
        <v>35</v>
      </c>
      <c r="J6117" s="10">
        <v>49551</v>
      </c>
    </row>
    <row r="6118" spans="1:10" x14ac:dyDescent="0.25">
      <c r="A6118" t="s">
        <v>12341</v>
      </c>
      <c r="B6118" t="s">
        <v>10</v>
      </c>
      <c r="C6118" t="s">
        <v>17</v>
      </c>
      <c r="D6118" t="s">
        <v>12342</v>
      </c>
      <c r="E6118" t="s">
        <v>268</v>
      </c>
      <c r="F6118" t="s">
        <v>35</v>
      </c>
      <c r="G6118" t="s">
        <v>44</v>
      </c>
      <c r="H6118" t="s">
        <v>35</v>
      </c>
      <c r="I6118" t="s">
        <v>35</v>
      </c>
      <c r="J6118" s="10">
        <v>49552</v>
      </c>
    </row>
    <row r="6119" spans="1:10" x14ac:dyDescent="0.25">
      <c r="A6119" t="s">
        <v>12343</v>
      </c>
      <c r="B6119" t="s">
        <v>6</v>
      </c>
      <c r="C6119" t="s">
        <v>21</v>
      </c>
      <c r="D6119" t="s">
        <v>12344</v>
      </c>
      <c r="E6119" t="s">
        <v>233</v>
      </c>
      <c r="F6119" t="s">
        <v>60</v>
      </c>
      <c r="G6119" t="s">
        <v>48</v>
      </c>
      <c r="H6119" t="s">
        <v>39</v>
      </c>
      <c r="I6119" t="s">
        <v>60</v>
      </c>
      <c r="J6119" s="10">
        <v>49553</v>
      </c>
    </row>
    <row r="6120" spans="1:10" x14ac:dyDescent="0.25">
      <c r="A6120" t="s">
        <v>12345</v>
      </c>
      <c r="B6120" t="s">
        <v>6</v>
      </c>
      <c r="C6120" t="s">
        <v>21</v>
      </c>
      <c r="D6120" t="s">
        <v>12346</v>
      </c>
      <c r="E6120" t="s">
        <v>84</v>
      </c>
      <c r="F6120" t="s">
        <v>35</v>
      </c>
      <c r="G6120" t="s">
        <v>45</v>
      </c>
      <c r="H6120" t="s">
        <v>39</v>
      </c>
      <c r="I6120" t="s">
        <v>35</v>
      </c>
      <c r="J6120" s="10">
        <v>49554</v>
      </c>
    </row>
    <row r="6121" spans="1:10" x14ac:dyDescent="0.25">
      <c r="A6121" t="s">
        <v>12347</v>
      </c>
      <c r="B6121" t="s">
        <v>6</v>
      </c>
      <c r="C6121" t="s">
        <v>11</v>
      </c>
      <c r="D6121" t="s">
        <v>12348</v>
      </c>
      <c r="E6121" t="s">
        <v>77</v>
      </c>
      <c r="F6121" t="s">
        <v>35</v>
      </c>
      <c r="G6121" t="s">
        <v>46</v>
      </c>
      <c r="H6121" t="s">
        <v>44</v>
      </c>
      <c r="I6121" t="s">
        <v>35</v>
      </c>
      <c r="J6121" s="10">
        <v>49555</v>
      </c>
    </row>
    <row r="6122" spans="1:10" x14ac:dyDescent="0.25">
      <c r="A6122" t="s">
        <v>12349</v>
      </c>
      <c r="B6122" t="s">
        <v>10</v>
      </c>
      <c r="C6122" t="s">
        <v>17</v>
      </c>
      <c r="D6122" t="s">
        <v>12350</v>
      </c>
      <c r="E6122" t="s">
        <v>263</v>
      </c>
      <c r="F6122" t="s">
        <v>60</v>
      </c>
      <c r="G6122" t="s">
        <v>50</v>
      </c>
      <c r="H6122" t="s">
        <v>39</v>
      </c>
      <c r="I6122" t="s">
        <v>35</v>
      </c>
      <c r="J6122" s="10">
        <v>49556</v>
      </c>
    </row>
    <row r="6123" spans="1:10" x14ac:dyDescent="0.25">
      <c r="A6123" t="s">
        <v>12351</v>
      </c>
      <c r="B6123" t="s">
        <v>10</v>
      </c>
      <c r="C6123" t="s">
        <v>17</v>
      </c>
      <c r="D6123" t="s">
        <v>12352</v>
      </c>
      <c r="E6123" t="s">
        <v>295</v>
      </c>
      <c r="F6123" t="s">
        <v>60</v>
      </c>
      <c r="G6123" t="s">
        <v>45</v>
      </c>
      <c r="H6123" t="s">
        <v>41</v>
      </c>
      <c r="I6123" t="s">
        <v>60</v>
      </c>
      <c r="J6123" s="10">
        <v>49557</v>
      </c>
    </row>
    <row r="6124" spans="1:10" x14ac:dyDescent="0.25">
      <c r="A6124" t="s">
        <v>12353</v>
      </c>
      <c r="B6124" t="s">
        <v>22</v>
      </c>
      <c r="C6124" t="s">
        <v>18</v>
      </c>
      <c r="D6124" t="s">
        <v>12354</v>
      </c>
      <c r="E6124" t="s">
        <v>206</v>
      </c>
      <c r="F6124" t="s">
        <v>35</v>
      </c>
      <c r="G6124" t="s">
        <v>42</v>
      </c>
      <c r="H6124" t="s">
        <v>41</v>
      </c>
      <c r="I6124" t="s">
        <v>60</v>
      </c>
      <c r="J6124" s="10">
        <v>49558</v>
      </c>
    </row>
    <row r="6125" spans="1:10" x14ac:dyDescent="0.25">
      <c r="A6125" t="s">
        <v>12355</v>
      </c>
      <c r="B6125" t="s">
        <v>19</v>
      </c>
      <c r="C6125" t="s">
        <v>7</v>
      </c>
      <c r="D6125" t="s">
        <v>12356</v>
      </c>
      <c r="E6125" t="s">
        <v>357</v>
      </c>
      <c r="F6125" t="s">
        <v>35</v>
      </c>
      <c r="G6125" t="s">
        <v>38</v>
      </c>
      <c r="H6125" t="s">
        <v>44</v>
      </c>
      <c r="I6125" t="s">
        <v>35</v>
      </c>
      <c r="J6125" s="10">
        <v>49559</v>
      </c>
    </row>
    <row r="6126" spans="1:10" x14ac:dyDescent="0.25">
      <c r="A6126" t="s">
        <v>12357</v>
      </c>
      <c r="B6126" t="s">
        <v>14</v>
      </c>
      <c r="C6126" t="s">
        <v>11</v>
      </c>
      <c r="D6126" t="s">
        <v>12358</v>
      </c>
      <c r="E6126" t="s">
        <v>181</v>
      </c>
      <c r="F6126" t="s">
        <v>35</v>
      </c>
      <c r="G6126" t="s">
        <v>41</v>
      </c>
      <c r="H6126" t="s">
        <v>41</v>
      </c>
      <c r="I6126" t="s">
        <v>35</v>
      </c>
      <c r="J6126" s="10">
        <v>49560</v>
      </c>
    </row>
    <row r="6127" spans="1:10" x14ac:dyDescent="0.25">
      <c r="A6127" t="s">
        <v>12359</v>
      </c>
      <c r="B6127" t="s">
        <v>14</v>
      </c>
      <c r="C6127" t="s">
        <v>17</v>
      </c>
      <c r="D6127" t="s">
        <v>12360</v>
      </c>
      <c r="E6127" t="s">
        <v>357</v>
      </c>
      <c r="F6127" t="s">
        <v>35</v>
      </c>
      <c r="G6127" t="s">
        <v>51</v>
      </c>
      <c r="H6127" t="s">
        <v>44</v>
      </c>
      <c r="I6127" t="s">
        <v>35</v>
      </c>
      <c r="J6127" s="10">
        <v>49561</v>
      </c>
    </row>
    <row r="6128" spans="1:10" x14ac:dyDescent="0.25">
      <c r="A6128" t="s">
        <v>12361</v>
      </c>
      <c r="B6128" t="s">
        <v>6</v>
      </c>
      <c r="C6128" t="s">
        <v>11</v>
      </c>
      <c r="D6128" t="s">
        <v>12362</v>
      </c>
      <c r="E6128" t="s">
        <v>357</v>
      </c>
      <c r="F6128" t="s">
        <v>60</v>
      </c>
      <c r="G6128" t="s">
        <v>49</v>
      </c>
      <c r="H6128" t="s">
        <v>44</v>
      </c>
      <c r="I6128" t="s">
        <v>35</v>
      </c>
      <c r="J6128" s="10">
        <v>49562</v>
      </c>
    </row>
    <row r="6129" spans="1:10" x14ac:dyDescent="0.25">
      <c r="A6129" t="s">
        <v>12363</v>
      </c>
      <c r="B6129" t="s">
        <v>10</v>
      </c>
      <c r="C6129" t="s">
        <v>11</v>
      </c>
      <c r="D6129" t="s">
        <v>12364</v>
      </c>
      <c r="E6129" t="s">
        <v>222</v>
      </c>
      <c r="F6129" t="s">
        <v>60</v>
      </c>
      <c r="G6129" t="s">
        <v>41</v>
      </c>
      <c r="H6129" t="s">
        <v>35</v>
      </c>
      <c r="I6129" t="s">
        <v>60</v>
      </c>
      <c r="J6129" s="10">
        <v>49563</v>
      </c>
    </row>
    <row r="6130" spans="1:10" x14ac:dyDescent="0.25">
      <c r="A6130" t="s">
        <v>12365</v>
      </c>
      <c r="B6130" t="s">
        <v>6</v>
      </c>
      <c r="C6130" t="s">
        <v>17</v>
      </c>
      <c r="D6130" t="s">
        <v>12366</v>
      </c>
      <c r="E6130" t="s">
        <v>141</v>
      </c>
      <c r="F6130" t="s">
        <v>35</v>
      </c>
      <c r="G6130" t="s">
        <v>42</v>
      </c>
      <c r="H6130" t="s">
        <v>35</v>
      </c>
      <c r="I6130" t="s">
        <v>35</v>
      </c>
      <c r="J6130" s="10">
        <v>49564</v>
      </c>
    </row>
    <row r="6131" spans="1:10" x14ac:dyDescent="0.25">
      <c r="A6131" t="s">
        <v>12367</v>
      </c>
      <c r="B6131" t="s">
        <v>22</v>
      </c>
      <c r="C6131" t="s">
        <v>21</v>
      </c>
      <c r="D6131" t="s">
        <v>12368</v>
      </c>
      <c r="E6131" t="s">
        <v>110</v>
      </c>
      <c r="F6131" t="s">
        <v>35</v>
      </c>
      <c r="G6131" t="s">
        <v>34</v>
      </c>
      <c r="H6131" t="s">
        <v>41</v>
      </c>
      <c r="I6131" t="s">
        <v>60</v>
      </c>
      <c r="J6131" s="10">
        <v>49565</v>
      </c>
    </row>
    <row r="6132" spans="1:10" x14ac:dyDescent="0.25">
      <c r="A6132" t="s">
        <v>12369</v>
      </c>
      <c r="B6132" t="s">
        <v>14</v>
      </c>
      <c r="C6132" t="s">
        <v>17</v>
      </c>
      <c r="D6132" t="s">
        <v>12370</v>
      </c>
      <c r="E6132" t="s">
        <v>110</v>
      </c>
      <c r="F6132" t="s">
        <v>35</v>
      </c>
      <c r="G6132" t="s">
        <v>49</v>
      </c>
      <c r="H6132" t="s">
        <v>41</v>
      </c>
      <c r="I6132" t="s">
        <v>60</v>
      </c>
      <c r="J6132" s="10">
        <v>49566</v>
      </c>
    </row>
    <row r="6133" spans="1:10" x14ac:dyDescent="0.25">
      <c r="A6133" t="s">
        <v>12371</v>
      </c>
      <c r="B6133" t="s">
        <v>22</v>
      </c>
      <c r="C6133" t="s">
        <v>18</v>
      </c>
      <c r="D6133" t="s">
        <v>12372</v>
      </c>
      <c r="E6133" t="s">
        <v>268</v>
      </c>
      <c r="F6133" t="s">
        <v>60</v>
      </c>
      <c r="G6133" t="s">
        <v>37</v>
      </c>
      <c r="H6133" t="s">
        <v>44</v>
      </c>
      <c r="I6133" t="s">
        <v>35</v>
      </c>
      <c r="J6133" s="10">
        <v>49567</v>
      </c>
    </row>
    <row r="6134" spans="1:10" x14ac:dyDescent="0.25">
      <c r="A6134" t="s">
        <v>12373</v>
      </c>
      <c r="B6134" t="s">
        <v>14</v>
      </c>
      <c r="C6134" t="s">
        <v>17</v>
      </c>
      <c r="D6134" t="s">
        <v>12374</v>
      </c>
      <c r="E6134" t="s">
        <v>168</v>
      </c>
      <c r="F6134" t="s">
        <v>35</v>
      </c>
      <c r="G6134" t="s">
        <v>49</v>
      </c>
      <c r="H6134" t="s">
        <v>39</v>
      </c>
      <c r="I6134" t="s">
        <v>35</v>
      </c>
      <c r="J6134" s="10">
        <v>49568</v>
      </c>
    </row>
    <row r="6135" spans="1:10" x14ac:dyDescent="0.25">
      <c r="A6135" t="s">
        <v>12375</v>
      </c>
      <c r="B6135" t="s">
        <v>6</v>
      </c>
      <c r="C6135" t="s">
        <v>7</v>
      </c>
      <c r="D6135" t="s">
        <v>12376</v>
      </c>
      <c r="E6135" t="s">
        <v>209</v>
      </c>
      <c r="F6135" t="s">
        <v>35</v>
      </c>
      <c r="G6135" t="s">
        <v>39</v>
      </c>
      <c r="H6135" t="s">
        <v>41</v>
      </c>
      <c r="I6135" t="s">
        <v>35</v>
      </c>
      <c r="J6135" s="10">
        <v>49569</v>
      </c>
    </row>
    <row r="6136" spans="1:10" x14ac:dyDescent="0.25">
      <c r="A6136" t="s">
        <v>12377</v>
      </c>
      <c r="B6136" t="s">
        <v>10</v>
      </c>
      <c r="C6136" t="s">
        <v>21</v>
      </c>
      <c r="D6136" t="s">
        <v>12378</v>
      </c>
      <c r="E6136" t="s">
        <v>96</v>
      </c>
      <c r="F6136" t="s">
        <v>35</v>
      </c>
      <c r="G6136" t="s">
        <v>48</v>
      </c>
      <c r="H6136" t="s">
        <v>35</v>
      </c>
      <c r="I6136" t="s">
        <v>35</v>
      </c>
      <c r="J6136" s="10">
        <v>49570</v>
      </c>
    </row>
    <row r="6137" spans="1:10" x14ac:dyDescent="0.25">
      <c r="A6137" t="s">
        <v>12379</v>
      </c>
      <c r="B6137" t="s">
        <v>14</v>
      </c>
      <c r="C6137" t="s">
        <v>18</v>
      </c>
      <c r="D6137" t="s">
        <v>12380</v>
      </c>
      <c r="E6137" t="s">
        <v>144</v>
      </c>
      <c r="F6137" t="s">
        <v>60</v>
      </c>
      <c r="G6137" t="s">
        <v>46</v>
      </c>
      <c r="H6137" t="s">
        <v>44</v>
      </c>
      <c r="I6137" t="s">
        <v>35</v>
      </c>
      <c r="J6137" s="10">
        <v>49571</v>
      </c>
    </row>
    <row r="6138" spans="1:10" x14ac:dyDescent="0.25">
      <c r="A6138" t="s">
        <v>12381</v>
      </c>
      <c r="B6138" t="s">
        <v>22</v>
      </c>
      <c r="C6138" t="s">
        <v>11</v>
      </c>
      <c r="D6138" t="s">
        <v>12382</v>
      </c>
      <c r="E6138" t="s">
        <v>175</v>
      </c>
      <c r="F6138" t="s">
        <v>60</v>
      </c>
      <c r="G6138" t="s">
        <v>48</v>
      </c>
      <c r="H6138" t="s">
        <v>33</v>
      </c>
      <c r="I6138" t="s">
        <v>60</v>
      </c>
      <c r="J6138" s="10">
        <v>49572</v>
      </c>
    </row>
    <row r="6139" spans="1:10" x14ac:dyDescent="0.25">
      <c r="A6139" t="s">
        <v>12383</v>
      </c>
      <c r="B6139" t="s">
        <v>6</v>
      </c>
      <c r="C6139" t="s">
        <v>17</v>
      </c>
      <c r="D6139" t="s">
        <v>12384</v>
      </c>
      <c r="E6139" t="s">
        <v>110</v>
      </c>
      <c r="F6139" t="s">
        <v>60</v>
      </c>
      <c r="G6139" t="s">
        <v>33</v>
      </c>
      <c r="H6139" t="s">
        <v>33</v>
      </c>
      <c r="I6139" t="s">
        <v>60</v>
      </c>
      <c r="J6139" s="10">
        <v>49573</v>
      </c>
    </row>
    <row r="6140" spans="1:10" x14ac:dyDescent="0.25">
      <c r="A6140" t="s">
        <v>12385</v>
      </c>
      <c r="B6140" t="s">
        <v>14</v>
      </c>
      <c r="C6140" t="s">
        <v>18</v>
      </c>
      <c r="D6140" t="s">
        <v>12386</v>
      </c>
      <c r="E6140" t="s">
        <v>206</v>
      </c>
      <c r="F6140" t="s">
        <v>35</v>
      </c>
      <c r="G6140" t="s">
        <v>45</v>
      </c>
      <c r="H6140" t="s">
        <v>44</v>
      </c>
      <c r="I6140" t="s">
        <v>35</v>
      </c>
      <c r="J6140" s="10">
        <v>49574</v>
      </c>
    </row>
    <row r="6141" spans="1:10" x14ac:dyDescent="0.25">
      <c r="A6141" t="s">
        <v>12387</v>
      </c>
      <c r="B6141" t="s">
        <v>6</v>
      </c>
      <c r="C6141" t="s">
        <v>18</v>
      </c>
      <c r="D6141" t="s">
        <v>12388</v>
      </c>
      <c r="E6141" t="s">
        <v>193</v>
      </c>
      <c r="F6141" t="s">
        <v>60</v>
      </c>
      <c r="G6141" t="s">
        <v>39</v>
      </c>
      <c r="H6141" t="s">
        <v>39</v>
      </c>
      <c r="I6141" t="s">
        <v>35</v>
      </c>
      <c r="J6141" s="10">
        <v>49575</v>
      </c>
    </row>
    <row r="6142" spans="1:10" x14ac:dyDescent="0.25">
      <c r="A6142" t="s">
        <v>12389</v>
      </c>
      <c r="B6142" t="s">
        <v>10</v>
      </c>
      <c r="C6142" t="s">
        <v>17</v>
      </c>
      <c r="D6142" t="s">
        <v>12390</v>
      </c>
      <c r="E6142" t="s">
        <v>48</v>
      </c>
      <c r="F6142" t="s">
        <v>35</v>
      </c>
      <c r="G6142" t="s">
        <v>45</v>
      </c>
      <c r="H6142" t="s">
        <v>39</v>
      </c>
      <c r="I6142" t="s">
        <v>35</v>
      </c>
      <c r="J6142" s="10">
        <v>49576</v>
      </c>
    </row>
    <row r="6143" spans="1:10" x14ac:dyDescent="0.25">
      <c r="A6143" t="s">
        <v>12391</v>
      </c>
      <c r="B6143" t="s">
        <v>14</v>
      </c>
      <c r="C6143" t="s">
        <v>18</v>
      </c>
      <c r="D6143" t="s">
        <v>12392</v>
      </c>
      <c r="E6143" t="s">
        <v>206</v>
      </c>
      <c r="F6143" t="s">
        <v>35</v>
      </c>
      <c r="G6143" t="s">
        <v>48</v>
      </c>
      <c r="H6143" t="s">
        <v>44</v>
      </c>
      <c r="I6143" t="s">
        <v>35</v>
      </c>
      <c r="J6143" s="10">
        <v>49577</v>
      </c>
    </row>
    <row r="6144" spans="1:10" x14ac:dyDescent="0.25">
      <c r="A6144" t="s">
        <v>12393</v>
      </c>
      <c r="B6144" t="s">
        <v>10</v>
      </c>
      <c r="C6144" t="s">
        <v>21</v>
      </c>
      <c r="D6144" t="s">
        <v>12394</v>
      </c>
      <c r="E6144" t="s">
        <v>122</v>
      </c>
      <c r="F6144" t="s">
        <v>35</v>
      </c>
      <c r="G6144" t="s">
        <v>49</v>
      </c>
      <c r="H6144" t="s">
        <v>39</v>
      </c>
      <c r="I6144" t="s">
        <v>35</v>
      </c>
      <c r="J6144" s="10">
        <v>49578</v>
      </c>
    </row>
    <row r="6145" spans="1:10" x14ac:dyDescent="0.25">
      <c r="A6145" t="s">
        <v>12395</v>
      </c>
      <c r="B6145" t="s">
        <v>22</v>
      </c>
      <c r="C6145" t="s">
        <v>21</v>
      </c>
      <c r="D6145" t="s">
        <v>12396</v>
      </c>
      <c r="E6145" t="s">
        <v>175</v>
      </c>
      <c r="F6145" t="s">
        <v>35</v>
      </c>
      <c r="G6145" t="s">
        <v>42</v>
      </c>
      <c r="H6145" t="s">
        <v>35</v>
      </c>
      <c r="I6145" t="s">
        <v>60</v>
      </c>
      <c r="J6145" s="10">
        <v>49579</v>
      </c>
    </row>
    <row r="6146" spans="1:10" x14ac:dyDescent="0.25">
      <c r="A6146" t="s">
        <v>12397</v>
      </c>
      <c r="B6146" t="s">
        <v>10</v>
      </c>
      <c r="C6146" t="s">
        <v>7</v>
      </c>
      <c r="D6146" t="s">
        <v>12398</v>
      </c>
      <c r="E6146" t="s">
        <v>87</v>
      </c>
      <c r="F6146" t="s">
        <v>35</v>
      </c>
      <c r="G6146" t="s">
        <v>36</v>
      </c>
      <c r="H6146" t="s">
        <v>44</v>
      </c>
      <c r="I6146" t="s">
        <v>35</v>
      </c>
      <c r="J6146" s="10">
        <v>49580</v>
      </c>
    </row>
    <row r="6147" spans="1:10" x14ac:dyDescent="0.25">
      <c r="A6147" t="s">
        <v>12399</v>
      </c>
      <c r="B6147" t="s">
        <v>6</v>
      </c>
      <c r="C6147" t="s">
        <v>11</v>
      </c>
      <c r="D6147" t="s">
        <v>12400</v>
      </c>
      <c r="E6147" t="s">
        <v>71</v>
      </c>
      <c r="F6147" t="s">
        <v>60</v>
      </c>
      <c r="G6147" t="s">
        <v>47</v>
      </c>
      <c r="H6147" t="s">
        <v>41</v>
      </c>
      <c r="I6147" t="s">
        <v>60</v>
      </c>
      <c r="J6147" s="10">
        <v>49581</v>
      </c>
    </row>
    <row r="6148" spans="1:10" x14ac:dyDescent="0.25">
      <c r="A6148" t="s">
        <v>12401</v>
      </c>
      <c r="B6148" t="s">
        <v>6</v>
      </c>
      <c r="C6148" t="s">
        <v>11</v>
      </c>
      <c r="D6148" t="s">
        <v>12402</v>
      </c>
      <c r="E6148" t="s">
        <v>96</v>
      </c>
      <c r="F6148" t="s">
        <v>60</v>
      </c>
      <c r="G6148" t="s">
        <v>40</v>
      </c>
      <c r="H6148" t="s">
        <v>33</v>
      </c>
      <c r="I6148" t="s">
        <v>60</v>
      </c>
      <c r="J6148" s="10">
        <v>49582</v>
      </c>
    </row>
    <row r="6149" spans="1:10" x14ac:dyDescent="0.25">
      <c r="A6149" t="s">
        <v>12403</v>
      </c>
      <c r="B6149" t="s">
        <v>19</v>
      </c>
      <c r="C6149" t="s">
        <v>17</v>
      </c>
      <c r="D6149" t="s">
        <v>12404</v>
      </c>
      <c r="E6149" t="s">
        <v>87</v>
      </c>
      <c r="F6149" t="s">
        <v>60</v>
      </c>
      <c r="G6149" t="s">
        <v>36</v>
      </c>
      <c r="H6149" t="s">
        <v>39</v>
      </c>
      <c r="I6149" t="s">
        <v>60</v>
      </c>
      <c r="J6149" s="10">
        <v>49583</v>
      </c>
    </row>
    <row r="6150" spans="1:10" x14ac:dyDescent="0.25">
      <c r="A6150" t="s">
        <v>12405</v>
      </c>
      <c r="B6150" t="s">
        <v>6</v>
      </c>
      <c r="C6150" t="s">
        <v>21</v>
      </c>
      <c r="D6150" t="s">
        <v>12406</v>
      </c>
      <c r="E6150" t="s">
        <v>217</v>
      </c>
      <c r="F6150" t="s">
        <v>35</v>
      </c>
      <c r="G6150" t="s">
        <v>35</v>
      </c>
      <c r="H6150" t="s">
        <v>39</v>
      </c>
      <c r="I6150" t="s">
        <v>35</v>
      </c>
      <c r="J6150" s="10">
        <v>49584</v>
      </c>
    </row>
    <row r="6151" spans="1:10" x14ac:dyDescent="0.25">
      <c r="A6151" t="s">
        <v>12407</v>
      </c>
      <c r="B6151" t="s">
        <v>6</v>
      </c>
      <c r="C6151" t="s">
        <v>17</v>
      </c>
      <c r="D6151" t="s">
        <v>12408</v>
      </c>
      <c r="E6151" t="s">
        <v>119</v>
      </c>
      <c r="F6151" t="s">
        <v>60</v>
      </c>
      <c r="G6151" t="s">
        <v>51</v>
      </c>
      <c r="H6151" t="s">
        <v>44</v>
      </c>
      <c r="I6151" t="s">
        <v>35</v>
      </c>
      <c r="J6151" s="10">
        <v>49585</v>
      </c>
    </row>
    <row r="6152" spans="1:10" x14ac:dyDescent="0.25">
      <c r="A6152" t="s">
        <v>12409</v>
      </c>
      <c r="B6152" t="s">
        <v>10</v>
      </c>
      <c r="C6152" t="s">
        <v>7</v>
      </c>
      <c r="D6152" t="s">
        <v>12410</v>
      </c>
      <c r="E6152" t="s">
        <v>45</v>
      </c>
      <c r="F6152" t="s">
        <v>60</v>
      </c>
      <c r="G6152" t="s">
        <v>33</v>
      </c>
      <c r="H6152" t="s">
        <v>44</v>
      </c>
      <c r="I6152" t="s">
        <v>60</v>
      </c>
      <c r="J6152" s="10">
        <v>49586</v>
      </c>
    </row>
    <row r="6153" spans="1:10" x14ac:dyDescent="0.25">
      <c r="A6153" t="s">
        <v>12411</v>
      </c>
      <c r="B6153" t="s">
        <v>22</v>
      </c>
      <c r="C6153" t="s">
        <v>17</v>
      </c>
      <c r="D6153" t="s">
        <v>12412</v>
      </c>
      <c r="E6153" t="s">
        <v>392</v>
      </c>
      <c r="F6153" t="s">
        <v>60</v>
      </c>
      <c r="G6153" t="s">
        <v>43</v>
      </c>
      <c r="H6153" t="s">
        <v>41</v>
      </c>
      <c r="I6153" t="s">
        <v>60</v>
      </c>
      <c r="J6153" s="10">
        <v>49587</v>
      </c>
    </row>
    <row r="6154" spans="1:10" x14ac:dyDescent="0.25">
      <c r="A6154" t="s">
        <v>12413</v>
      </c>
      <c r="B6154" t="s">
        <v>6</v>
      </c>
      <c r="C6154" t="s">
        <v>18</v>
      </c>
      <c r="D6154" t="s">
        <v>12414</v>
      </c>
      <c r="E6154" t="s">
        <v>222</v>
      </c>
      <c r="F6154" t="s">
        <v>35</v>
      </c>
      <c r="G6154" t="s">
        <v>37</v>
      </c>
      <c r="H6154" t="s">
        <v>41</v>
      </c>
      <c r="I6154" t="s">
        <v>35</v>
      </c>
      <c r="J6154" s="10">
        <v>49588</v>
      </c>
    </row>
    <row r="6155" spans="1:10" x14ac:dyDescent="0.25">
      <c r="A6155" t="s">
        <v>12415</v>
      </c>
      <c r="B6155" t="s">
        <v>22</v>
      </c>
      <c r="C6155" t="s">
        <v>11</v>
      </c>
      <c r="D6155" t="s">
        <v>12416</v>
      </c>
      <c r="E6155" t="s">
        <v>268</v>
      </c>
      <c r="F6155" t="s">
        <v>60</v>
      </c>
      <c r="G6155" t="s">
        <v>38</v>
      </c>
      <c r="H6155" t="s">
        <v>41</v>
      </c>
      <c r="I6155" t="s">
        <v>60</v>
      </c>
      <c r="J6155" s="10">
        <v>49589</v>
      </c>
    </row>
    <row r="6156" spans="1:10" x14ac:dyDescent="0.25">
      <c r="A6156" t="s">
        <v>12417</v>
      </c>
      <c r="B6156" t="s">
        <v>19</v>
      </c>
      <c r="C6156" t="s">
        <v>7</v>
      </c>
      <c r="D6156" t="s">
        <v>12418</v>
      </c>
      <c r="E6156" t="s">
        <v>357</v>
      </c>
      <c r="F6156" t="s">
        <v>60</v>
      </c>
      <c r="G6156" t="s">
        <v>44</v>
      </c>
      <c r="H6156" t="s">
        <v>35</v>
      </c>
      <c r="I6156" t="s">
        <v>60</v>
      </c>
      <c r="J6156" s="10">
        <v>49590</v>
      </c>
    </row>
    <row r="6157" spans="1:10" x14ac:dyDescent="0.25">
      <c r="A6157" t="s">
        <v>12419</v>
      </c>
      <c r="B6157" t="s">
        <v>6</v>
      </c>
      <c r="C6157" t="s">
        <v>17</v>
      </c>
      <c r="D6157" t="s">
        <v>12420</v>
      </c>
      <c r="E6157" t="s">
        <v>84</v>
      </c>
      <c r="F6157" t="s">
        <v>35</v>
      </c>
      <c r="G6157" t="s">
        <v>38</v>
      </c>
      <c r="H6157" t="s">
        <v>39</v>
      </c>
      <c r="I6157" t="s">
        <v>35</v>
      </c>
      <c r="J6157" s="10">
        <v>49591</v>
      </c>
    </row>
    <row r="6158" spans="1:10" x14ac:dyDescent="0.25">
      <c r="A6158" t="s">
        <v>12421</v>
      </c>
      <c r="B6158" t="s">
        <v>10</v>
      </c>
      <c r="C6158" t="s">
        <v>7</v>
      </c>
      <c r="D6158" t="s">
        <v>12422</v>
      </c>
      <c r="E6158" t="s">
        <v>149</v>
      </c>
      <c r="F6158" t="s">
        <v>35</v>
      </c>
      <c r="G6158" t="s">
        <v>45</v>
      </c>
      <c r="H6158" t="s">
        <v>39</v>
      </c>
      <c r="I6158" t="s">
        <v>35</v>
      </c>
      <c r="J6158" s="10">
        <v>49592</v>
      </c>
    </row>
    <row r="6159" spans="1:10" x14ac:dyDescent="0.25">
      <c r="A6159" t="s">
        <v>12423</v>
      </c>
      <c r="B6159" t="s">
        <v>6</v>
      </c>
      <c r="C6159" t="s">
        <v>17</v>
      </c>
      <c r="D6159" t="s">
        <v>12424</v>
      </c>
      <c r="E6159" t="s">
        <v>206</v>
      </c>
      <c r="F6159" t="s">
        <v>60</v>
      </c>
      <c r="G6159" t="s">
        <v>38</v>
      </c>
      <c r="H6159" t="s">
        <v>44</v>
      </c>
      <c r="I6159" t="s">
        <v>60</v>
      </c>
      <c r="J6159" s="10">
        <v>49593</v>
      </c>
    </row>
    <row r="6160" spans="1:10" x14ac:dyDescent="0.25">
      <c r="A6160" t="s">
        <v>12425</v>
      </c>
      <c r="B6160" t="s">
        <v>6</v>
      </c>
      <c r="C6160" t="s">
        <v>18</v>
      </c>
      <c r="D6160" t="s">
        <v>12426</v>
      </c>
      <c r="E6160" t="s">
        <v>119</v>
      </c>
      <c r="F6160" t="s">
        <v>35</v>
      </c>
      <c r="G6160" t="s">
        <v>47</v>
      </c>
      <c r="H6160" t="s">
        <v>41</v>
      </c>
      <c r="I6160" t="s">
        <v>35</v>
      </c>
      <c r="J6160" s="10">
        <v>49594</v>
      </c>
    </row>
    <row r="6161" spans="1:10" x14ac:dyDescent="0.25">
      <c r="A6161" t="s">
        <v>12427</v>
      </c>
      <c r="B6161" t="s">
        <v>19</v>
      </c>
      <c r="C6161" t="s">
        <v>7</v>
      </c>
      <c r="D6161" t="s">
        <v>12428</v>
      </c>
      <c r="E6161" t="s">
        <v>222</v>
      </c>
      <c r="F6161" t="s">
        <v>35</v>
      </c>
      <c r="G6161" t="s">
        <v>44</v>
      </c>
      <c r="H6161" t="s">
        <v>35</v>
      </c>
      <c r="I6161" t="s">
        <v>35</v>
      </c>
      <c r="J6161" s="10">
        <v>49595</v>
      </c>
    </row>
    <row r="6162" spans="1:10" x14ac:dyDescent="0.25">
      <c r="A6162" t="s">
        <v>12429</v>
      </c>
      <c r="B6162" t="s">
        <v>19</v>
      </c>
      <c r="C6162" t="s">
        <v>11</v>
      </c>
      <c r="D6162" t="s">
        <v>12430</v>
      </c>
      <c r="E6162" t="s">
        <v>90</v>
      </c>
      <c r="F6162" t="s">
        <v>60</v>
      </c>
      <c r="G6162" t="s">
        <v>44</v>
      </c>
      <c r="H6162" t="s">
        <v>41</v>
      </c>
      <c r="I6162" t="s">
        <v>60</v>
      </c>
      <c r="J6162" s="10">
        <v>49596</v>
      </c>
    </row>
    <row r="6163" spans="1:10" x14ac:dyDescent="0.25">
      <c r="A6163" t="s">
        <v>12431</v>
      </c>
      <c r="B6163" t="s">
        <v>10</v>
      </c>
      <c r="C6163" t="s">
        <v>7</v>
      </c>
      <c r="D6163" t="s">
        <v>12432</v>
      </c>
      <c r="E6163" t="s">
        <v>136</v>
      </c>
      <c r="F6163" t="s">
        <v>35</v>
      </c>
      <c r="G6163" t="s">
        <v>41</v>
      </c>
      <c r="H6163" t="s">
        <v>35</v>
      </c>
      <c r="I6163" t="s">
        <v>35</v>
      </c>
      <c r="J6163" s="10">
        <v>49597</v>
      </c>
    </row>
    <row r="6164" spans="1:10" x14ac:dyDescent="0.25">
      <c r="A6164" t="s">
        <v>12433</v>
      </c>
      <c r="B6164" t="s">
        <v>22</v>
      </c>
      <c r="C6164" t="s">
        <v>11</v>
      </c>
      <c r="D6164" t="s">
        <v>12434</v>
      </c>
      <c r="E6164" t="s">
        <v>105</v>
      </c>
      <c r="F6164" t="s">
        <v>35</v>
      </c>
      <c r="G6164" t="s">
        <v>36</v>
      </c>
      <c r="H6164" t="s">
        <v>44</v>
      </c>
      <c r="I6164" t="s">
        <v>35</v>
      </c>
      <c r="J6164" s="10">
        <v>49598</v>
      </c>
    </row>
    <row r="6165" spans="1:10" x14ac:dyDescent="0.25">
      <c r="A6165" t="s">
        <v>12435</v>
      </c>
      <c r="B6165" t="s">
        <v>22</v>
      </c>
      <c r="C6165" t="s">
        <v>18</v>
      </c>
      <c r="D6165" t="s">
        <v>12436</v>
      </c>
      <c r="E6165" t="s">
        <v>154</v>
      </c>
      <c r="F6165" t="s">
        <v>35</v>
      </c>
      <c r="G6165" t="s">
        <v>46</v>
      </c>
      <c r="H6165" t="s">
        <v>39</v>
      </c>
      <c r="I6165" t="s">
        <v>35</v>
      </c>
      <c r="J6165" s="10">
        <v>49599</v>
      </c>
    </row>
    <row r="6166" spans="1:10" x14ac:dyDescent="0.25">
      <c r="A6166" t="s">
        <v>12437</v>
      </c>
      <c r="B6166" t="s">
        <v>14</v>
      </c>
      <c r="C6166" t="s">
        <v>7</v>
      </c>
      <c r="D6166" t="s">
        <v>12438</v>
      </c>
      <c r="E6166" t="s">
        <v>157</v>
      </c>
      <c r="F6166" t="s">
        <v>60</v>
      </c>
      <c r="G6166" t="s">
        <v>33</v>
      </c>
      <c r="H6166" t="s">
        <v>35</v>
      </c>
      <c r="I6166" t="s">
        <v>60</v>
      </c>
      <c r="J6166" s="10">
        <v>49600</v>
      </c>
    </row>
    <row r="6167" spans="1:10" x14ac:dyDescent="0.25">
      <c r="A6167" t="s">
        <v>12439</v>
      </c>
      <c r="B6167" t="s">
        <v>14</v>
      </c>
      <c r="C6167" t="s">
        <v>7</v>
      </c>
      <c r="D6167" t="s">
        <v>12440</v>
      </c>
      <c r="E6167" t="s">
        <v>154</v>
      </c>
      <c r="F6167" t="s">
        <v>60</v>
      </c>
      <c r="G6167" t="s">
        <v>38</v>
      </c>
      <c r="H6167" t="s">
        <v>41</v>
      </c>
      <c r="I6167" t="s">
        <v>60</v>
      </c>
      <c r="J6167" s="10">
        <v>49601</v>
      </c>
    </row>
    <row r="6168" spans="1:10" x14ac:dyDescent="0.25">
      <c r="A6168" t="s">
        <v>12441</v>
      </c>
      <c r="B6168" t="s">
        <v>6</v>
      </c>
      <c r="C6168" t="s">
        <v>7</v>
      </c>
      <c r="D6168" t="s">
        <v>12442</v>
      </c>
      <c r="E6168" t="s">
        <v>206</v>
      </c>
      <c r="F6168" t="s">
        <v>60</v>
      </c>
      <c r="G6168" t="s">
        <v>38</v>
      </c>
      <c r="H6168" t="s">
        <v>44</v>
      </c>
      <c r="I6168" t="s">
        <v>60</v>
      </c>
      <c r="J6168" s="10">
        <v>49602</v>
      </c>
    </row>
    <row r="6169" spans="1:10" x14ac:dyDescent="0.25">
      <c r="A6169" t="s">
        <v>12443</v>
      </c>
      <c r="B6169" t="s">
        <v>22</v>
      </c>
      <c r="C6169" t="s">
        <v>7</v>
      </c>
      <c r="D6169" t="s">
        <v>12444</v>
      </c>
      <c r="E6169" t="s">
        <v>116</v>
      </c>
      <c r="F6169" t="s">
        <v>35</v>
      </c>
      <c r="G6169" t="s">
        <v>48</v>
      </c>
      <c r="H6169" t="s">
        <v>33</v>
      </c>
      <c r="I6169" t="s">
        <v>35</v>
      </c>
      <c r="J6169" s="10">
        <v>49603</v>
      </c>
    </row>
    <row r="6170" spans="1:10" x14ac:dyDescent="0.25">
      <c r="A6170" t="s">
        <v>12445</v>
      </c>
      <c r="B6170" t="s">
        <v>14</v>
      </c>
      <c r="C6170" t="s">
        <v>7</v>
      </c>
      <c r="D6170" t="s">
        <v>12446</v>
      </c>
      <c r="E6170" t="s">
        <v>119</v>
      </c>
      <c r="F6170" t="s">
        <v>35</v>
      </c>
      <c r="G6170" t="s">
        <v>36</v>
      </c>
      <c r="H6170" t="s">
        <v>41</v>
      </c>
      <c r="I6170" t="s">
        <v>35</v>
      </c>
      <c r="J6170" s="10">
        <v>49604</v>
      </c>
    </row>
    <row r="6171" spans="1:10" x14ac:dyDescent="0.25">
      <c r="A6171" t="s">
        <v>12447</v>
      </c>
      <c r="B6171" t="s">
        <v>22</v>
      </c>
      <c r="C6171" t="s">
        <v>11</v>
      </c>
      <c r="D6171" t="s">
        <v>12448</v>
      </c>
      <c r="E6171" t="s">
        <v>188</v>
      </c>
      <c r="F6171" t="s">
        <v>35</v>
      </c>
      <c r="G6171" t="s">
        <v>44</v>
      </c>
      <c r="H6171" t="s">
        <v>33</v>
      </c>
      <c r="I6171" t="s">
        <v>60</v>
      </c>
      <c r="J6171" s="10">
        <v>49605</v>
      </c>
    </row>
    <row r="6172" spans="1:10" x14ac:dyDescent="0.25">
      <c r="A6172" t="s">
        <v>12449</v>
      </c>
      <c r="B6172" t="s">
        <v>22</v>
      </c>
      <c r="C6172" t="s">
        <v>21</v>
      </c>
      <c r="D6172" t="s">
        <v>12450</v>
      </c>
      <c r="E6172" t="s">
        <v>116</v>
      </c>
      <c r="F6172" t="s">
        <v>35</v>
      </c>
      <c r="G6172" t="s">
        <v>51</v>
      </c>
      <c r="H6172" t="s">
        <v>44</v>
      </c>
      <c r="I6172" t="s">
        <v>35</v>
      </c>
      <c r="J6172" s="10">
        <v>49606</v>
      </c>
    </row>
    <row r="6173" spans="1:10" x14ac:dyDescent="0.25">
      <c r="A6173" t="s">
        <v>12451</v>
      </c>
      <c r="B6173" t="s">
        <v>19</v>
      </c>
      <c r="C6173" t="s">
        <v>21</v>
      </c>
      <c r="D6173" t="s">
        <v>12452</v>
      </c>
      <c r="E6173" t="s">
        <v>149</v>
      </c>
      <c r="F6173" t="s">
        <v>35</v>
      </c>
      <c r="G6173" t="s">
        <v>41</v>
      </c>
      <c r="H6173" t="s">
        <v>35</v>
      </c>
      <c r="I6173" t="s">
        <v>35</v>
      </c>
      <c r="J6173" s="10">
        <v>49607</v>
      </c>
    </row>
    <row r="6174" spans="1:10" x14ac:dyDescent="0.25">
      <c r="A6174" t="s">
        <v>12453</v>
      </c>
      <c r="B6174" t="s">
        <v>6</v>
      </c>
      <c r="C6174" t="s">
        <v>11</v>
      </c>
      <c r="D6174" t="s">
        <v>12454</v>
      </c>
      <c r="E6174" t="s">
        <v>96</v>
      </c>
      <c r="F6174" t="s">
        <v>60</v>
      </c>
      <c r="G6174" t="s">
        <v>35</v>
      </c>
      <c r="H6174" t="s">
        <v>41</v>
      </c>
      <c r="I6174" t="s">
        <v>60</v>
      </c>
      <c r="J6174" s="10">
        <v>49608</v>
      </c>
    </row>
    <row r="6175" spans="1:10" x14ac:dyDescent="0.25">
      <c r="A6175" t="s">
        <v>12455</v>
      </c>
      <c r="B6175" t="s">
        <v>14</v>
      </c>
      <c r="C6175" t="s">
        <v>7</v>
      </c>
      <c r="D6175" t="s">
        <v>12456</v>
      </c>
      <c r="E6175" t="s">
        <v>428</v>
      </c>
      <c r="F6175" t="s">
        <v>35</v>
      </c>
      <c r="G6175" t="s">
        <v>46</v>
      </c>
      <c r="H6175" t="s">
        <v>41</v>
      </c>
      <c r="I6175" t="s">
        <v>35</v>
      </c>
      <c r="J6175" s="10">
        <v>49609</v>
      </c>
    </row>
    <row r="6176" spans="1:10" x14ac:dyDescent="0.25">
      <c r="A6176" t="s">
        <v>12457</v>
      </c>
      <c r="B6176" t="s">
        <v>22</v>
      </c>
      <c r="C6176" t="s">
        <v>21</v>
      </c>
      <c r="D6176" t="s">
        <v>12458</v>
      </c>
      <c r="E6176" t="s">
        <v>45</v>
      </c>
      <c r="F6176" t="s">
        <v>35</v>
      </c>
      <c r="G6176" t="s">
        <v>40</v>
      </c>
      <c r="H6176" t="s">
        <v>41</v>
      </c>
      <c r="I6176" t="s">
        <v>60</v>
      </c>
      <c r="J6176" s="10">
        <v>49610</v>
      </c>
    </row>
    <row r="6177" spans="1:10" x14ac:dyDescent="0.25">
      <c r="A6177" t="s">
        <v>12459</v>
      </c>
      <c r="B6177" t="s">
        <v>14</v>
      </c>
      <c r="C6177" t="s">
        <v>7</v>
      </c>
      <c r="D6177" t="s">
        <v>12460</v>
      </c>
      <c r="E6177" t="s">
        <v>316</v>
      </c>
      <c r="F6177" t="s">
        <v>60</v>
      </c>
      <c r="G6177" t="s">
        <v>40</v>
      </c>
      <c r="H6177" t="s">
        <v>44</v>
      </c>
      <c r="I6177" t="s">
        <v>35</v>
      </c>
      <c r="J6177" s="10">
        <v>49611</v>
      </c>
    </row>
    <row r="6178" spans="1:10" x14ac:dyDescent="0.25">
      <c r="A6178" t="s">
        <v>12461</v>
      </c>
      <c r="B6178" t="s">
        <v>6</v>
      </c>
      <c r="C6178" t="s">
        <v>11</v>
      </c>
      <c r="D6178" t="s">
        <v>12462</v>
      </c>
      <c r="E6178" t="s">
        <v>268</v>
      </c>
      <c r="F6178" t="s">
        <v>60</v>
      </c>
      <c r="G6178" t="s">
        <v>44</v>
      </c>
      <c r="H6178" t="s">
        <v>33</v>
      </c>
      <c r="I6178" t="s">
        <v>60</v>
      </c>
      <c r="J6178" s="10">
        <v>49612</v>
      </c>
    </row>
    <row r="6179" spans="1:10" x14ac:dyDescent="0.25">
      <c r="A6179" t="s">
        <v>12463</v>
      </c>
      <c r="B6179" t="s">
        <v>6</v>
      </c>
      <c r="C6179" t="s">
        <v>7</v>
      </c>
      <c r="D6179" t="s">
        <v>12464</v>
      </c>
      <c r="E6179" t="s">
        <v>392</v>
      </c>
      <c r="F6179" t="s">
        <v>35</v>
      </c>
      <c r="G6179" t="s">
        <v>37</v>
      </c>
      <c r="H6179" t="s">
        <v>39</v>
      </c>
      <c r="I6179" t="s">
        <v>35</v>
      </c>
      <c r="J6179" s="10">
        <v>49613</v>
      </c>
    </row>
    <row r="6180" spans="1:10" x14ac:dyDescent="0.25">
      <c r="A6180" t="s">
        <v>12465</v>
      </c>
      <c r="B6180" t="s">
        <v>10</v>
      </c>
      <c r="C6180" t="s">
        <v>17</v>
      </c>
      <c r="D6180" t="s">
        <v>12466</v>
      </c>
      <c r="E6180" t="s">
        <v>71</v>
      </c>
      <c r="F6180" t="s">
        <v>60</v>
      </c>
      <c r="G6180" t="s">
        <v>50</v>
      </c>
      <c r="H6180" t="s">
        <v>35</v>
      </c>
      <c r="I6180" t="s">
        <v>60</v>
      </c>
      <c r="J6180" s="10">
        <v>49614</v>
      </c>
    </row>
    <row r="6181" spans="1:10" x14ac:dyDescent="0.25">
      <c r="A6181" t="s">
        <v>12467</v>
      </c>
      <c r="B6181" t="s">
        <v>19</v>
      </c>
      <c r="C6181" t="s">
        <v>18</v>
      </c>
      <c r="D6181" t="s">
        <v>12468</v>
      </c>
      <c r="E6181" t="s">
        <v>206</v>
      </c>
      <c r="F6181" t="s">
        <v>35</v>
      </c>
      <c r="G6181" t="s">
        <v>45</v>
      </c>
      <c r="H6181" t="s">
        <v>35</v>
      </c>
      <c r="I6181" t="s">
        <v>60</v>
      </c>
      <c r="J6181" s="10">
        <v>49615</v>
      </c>
    </row>
    <row r="6182" spans="1:10" x14ac:dyDescent="0.25">
      <c r="A6182" t="s">
        <v>12469</v>
      </c>
      <c r="B6182" t="s">
        <v>6</v>
      </c>
      <c r="C6182" t="s">
        <v>11</v>
      </c>
      <c r="D6182" t="s">
        <v>12470</v>
      </c>
      <c r="E6182" t="s">
        <v>428</v>
      </c>
      <c r="F6182" t="s">
        <v>35</v>
      </c>
      <c r="G6182" t="s">
        <v>47</v>
      </c>
      <c r="H6182" t="s">
        <v>35</v>
      </c>
      <c r="I6182" t="s">
        <v>35</v>
      </c>
      <c r="J6182" s="10">
        <v>49616</v>
      </c>
    </row>
    <row r="6183" spans="1:10" x14ac:dyDescent="0.25">
      <c r="A6183" t="s">
        <v>12471</v>
      </c>
      <c r="B6183" t="s">
        <v>6</v>
      </c>
      <c r="C6183" t="s">
        <v>21</v>
      </c>
      <c r="D6183" t="s">
        <v>12472</v>
      </c>
      <c r="E6183" t="s">
        <v>149</v>
      </c>
      <c r="F6183" t="s">
        <v>60</v>
      </c>
      <c r="G6183" t="s">
        <v>51</v>
      </c>
      <c r="H6183" t="s">
        <v>35</v>
      </c>
      <c r="I6183" t="s">
        <v>60</v>
      </c>
      <c r="J6183" s="10">
        <v>49617</v>
      </c>
    </row>
    <row r="6184" spans="1:10" x14ac:dyDescent="0.25">
      <c r="A6184" t="s">
        <v>12473</v>
      </c>
      <c r="B6184" t="s">
        <v>19</v>
      </c>
      <c r="C6184" t="s">
        <v>17</v>
      </c>
      <c r="D6184" t="s">
        <v>12474</v>
      </c>
      <c r="E6184" t="s">
        <v>48</v>
      </c>
      <c r="F6184" t="s">
        <v>35</v>
      </c>
      <c r="G6184" t="s">
        <v>48</v>
      </c>
      <c r="H6184" t="s">
        <v>33</v>
      </c>
      <c r="I6184" t="s">
        <v>60</v>
      </c>
      <c r="J6184" s="10">
        <v>49618</v>
      </c>
    </row>
    <row r="6185" spans="1:10" x14ac:dyDescent="0.25">
      <c r="A6185" t="s">
        <v>12475</v>
      </c>
      <c r="B6185" t="s">
        <v>14</v>
      </c>
      <c r="C6185" t="s">
        <v>21</v>
      </c>
      <c r="D6185" t="s">
        <v>12476</v>
      </c>
      <c r="E6185" t="s">
        <v>357</v>
      </c>
      <c r="F6185" t="s">
        <v>60</v>
      </c>
      <c r="G6185" t="s">
        <v>42</v>
      </c>
      <c r="H6185" t="s">
        <v>33</v>
      </c>
      <c r="I6185" t="s">
        <v>60</v>
      </c>
      <c r="J6185" s="10">
        <v>49619</v>
      </c>
    </row>
    <row r="6186" spans="1:10" x14ac:dyDescent="0.25">
      <c r="A6186" t="s">
        <v>12477</v>
      </c>
      <c r="B6186" t="s">
        <v>19</v>
      </c>
      <c r="C6186" t="s">
        <v>21</v>
      </c>
      <c r="D6186" t="s">
        <v>12478</v>
      </c>
      <c r="E6186" t="s">
        <v>102</v>
      </c>
      <c r="F6186" t="s">
        <v>35</v>
      </c>
      <c r="G6186" t="s">
        <v>41</v>
      </c>
      <c r="H6186" t="s">
        <v>41</v>
      </c>
      <c r="I6186" t="s">
        <v>35</v>
      </c>
      <c r="J6186" s="10">
        <v>49620</v>
      </c>
    </row>
    <row r="6187" spans="1:10" x14ac:dyDescent="0.25">
      <c r="A6187" t="s">
        <v>12479</v>
      </c>
      <c r="B6187" t="s">
        <v>10</v>
      </c>
      <c r="C6187" t="s">
        <v>11</v>
      </c>
      <c r="D6187" t="s">
        <v>12480</v>
      </c>
      <c r="E6187" t="s">
        <v>149</v>
      </c>
      <c r="F6187" t="s">
        <v>60</v>
      </c>
      <c r="G6187" t="s">
        <v>34</v>
      </c>
      <c r="H6187" t="s">
        <v>39</v>
      </c>
      <c r="I6187" t="s">
        <v>35</v>
      </c>
      <c r="J6187" s="10">
        <v>49621</v>
      </c>
    </row>
    <row r="6188" spans="1:10" x14ac:dyDescent="0.25">
      <c r="A6188" t="s">
        <v>12481</v>
      </c>
      <c r="B6188" t="s">
        <v>19</v>
      </c>
      <c r="C6188" t="s">
        <v>21</v>
      </c>
      <c r="D6188" t="s">
        <v>12482</v>
      </c>
      <c r="E6188" t="s">
        <v>168</v>
      </c>
      <c r="F6188" t="s">
        <v>35</v>
      </c>
      <c r="G6188" t="s">
        <v>50</v>
      </c>
      <c r="H6188" t="s">
        <v>35</v>
      </c>
      <c r="I6188" t="s">
        <v>35</v>
      </c>
      <c r="J6188" s="10">
        <v>49622</v>
      </c>
    </row>
    <row r="6189" spans="1:10" x14ac:dyDescent="0.25">
      <c r="A6189" t="s">
        <v>12483</v>
      </c>
      <c r="B6189" t="s">
        <v>14</v>
      </c>
      <c r="C6189" t="s">
        <v>17</v>
      </c>
      <c r="D6189" t="s">
        <v>12484</v>
      </c>
      <c r="E6189" t="s">
        <v>128</v>
      </c>
      <c r="F6189" t="s">
        <v>60</v>
      </c>
      <c r="G6189" t="s">
        <v>33</v>
      </c>
      <c r="H6189" t="s">
        <v>41</v>
      </c>
      <c r="I6189" t="s">
        <v>60</v>
      </c>
      <c r="J6189" s="10">
        <v>49623</v>
      </c>
    </row>
    <row r="6190" spans="1:10" x14ac:dyDescent="0.25">
      <c r="A6190" t="s">
        <v>12485</v>
      </c>
      <c r="B6190" t="s">
        <v>19</v>
      </c>
      <c r="C6190" t="s">
        <v>21</v>
      </c>
      <c r="D6190" t="s">
        <v>12486</v>
      </c>
      <c r="E6190" t="s">
        <v>128</v>
      </c>
      <c r="F6190" t="s">
        <v>60</v>
      </c>
      <c r="G6190" t="s">
        <v>39</v>
      </c>
      <c r="H6190" t="s">
        <v>39</v>
      </c>
      <c r="I6190" t="s">
        <v>60</v>
      </c>
      <c r="J6190" s="10">
        <v>49624</v>
      </c>
    </row>
    <row r="6191" spans="1:10" x14ac:dyDescent="0.25">
      <c r="A6191" t="s">
        <v>12487</v>
      </c>
      <c r="B6191" t="s">
        <v>6</v>
      </c>
      <c r="C6191" t="s">
        <v>18</v>
      </c>
      <c r="D6191" t="s">
        <v>12488</v>
      </c>
      <c r="E6191" t="s">
        <v>160</v>
      </c>
      <c r="F6191" t="s">
        <v>35</v>
      </c>
      <c r="G6191" t="s">
        <v>38</v>
      </c>
      <c r="H6191" t="s">
        <v>33</v>
      </c>
      <c r="I6191" t="s">
        <v>35</v>
      </c>
      <c r="J6191" s="10">
        <v>49625</v>
      </c>
    </row>
    <row r="6192" spans="1:10" x14ac:dyDescent="0.25">
      <c r="A6192" t="s">
        <v>12489</v>
      </c>
      <c r="B6192" t="s">
        <v>19</v>
      </c>
      <c r="C6192" t="s">
        <v>17</v>
      </c>
      <c r="D6192" t="s">
        <v>12490</v>
      </c>
      <c r="E6192" t="s">
        <v>263</v>
      </c>
      <c r="F6192" t="s">
        <v>35</v>
      </c>
      <c r="G6192" t="s">
        <v>37</v>
      </c>
      <c r="H6192" t="s">
        <v>33</v>
      </c>
      <c r="I6192" t="s">
        <v>35</v>
      </c>
      <c r="J6192" s="10">
        <v>49626</v>
      </c>
    </row>
    <row r="6193" spans="1:10" x14ac:dyDescent="0.25">
      <c r="A6193" t="s">
        <v>12491</v>
      </c>
      <c r="B6193" t="s">
        <v>14</v>
      </c>
      <c r="C6193" t="s">
        <v>18</v>
      </c>
      <c r="D6193" t="s">
        <v>12492</v>
      </c>
      <c r="E6193" t="s">
        <v>175</v>
      </c>
      <c r="F6193" t="s">
        <v>60</v>
      </c>
      <c r="G6193" t="s">
        <v>50</v>
      </c>
      <c r="H6193" t="s">
        <v>35</v>
      </c>
      <c r="I6193" t="s">
        <v>60</v>
      </c>
      <c r="J6193" s="10">
        <v>49627</v>
      </c>
    </row>
    <row r="6194" spans="1:10" x14ac:dyDescent="0.25">
      <c r="A6194" t="s">
        <v>12493</v>
      </c>
      <c r="B6194" t="s">
        <v>19</v>
      </c>
      <c r="C6194" t="s">
        <v>7</v>
      </c>
      <c r="D6194" t="s">
        <v>12494</v>
      </c>
      <c r="E6194" t="s">
        <v>48</v>
      </c>
      <c r="F6194" t="s">
        <v>35</v>
      </c>
      <c r="G6194" t="s">
        <v>48</v>
      </c>
      <c r="H6194" t="s">
        <v>33</v>
      </c>
      <c r="I6194" t="s">
        <v>60</v>
      </c>
      <c r="J6194" s="10">
        <v>49628</v>
      </c>
    </row>
    <row r="6195" spans="1:10" x14ac:dyDescent="0.25">
      <c r="A6195" t="s">
        <v>12495</v>
      </c>
      <c r="B6195" t="s">
        <v>14</v>
      </c>
      <c r="C6195" t="s">
        <v>7</v>
      </c>
      <c r="D6195" t="s">
        <v>12496</v>
      </c>
      <c r="E6195" t="s">
        <v>113</v>
      </c>
      <c r="F6195" t="s">
        <v>60</v>
      </c>
      <c r="G6195" t="s">
        <v>47</v>
      </c>
      <c r="H6195" t="s">
        <v>33</v>
      </c>
      <c r="I6195" t="s">
        <v>60</v>
      </c>
      <c r="J6195" s="10">
        <v>49629</v>
      </c>
    </row>
    <row r="6196" spans="1:10" x14ac:dyDescent="0.25">
      <c r="A6196" t="s">
        <v>12497</v>
      </c>
      <c r="B6196" t="s">
        <v>10</v>
      </c>
      <c r="C6196" t="s">
        <v>18</v>
      </c>
      <c r="D6196" t="s">
        <v>12498</v>
      </c>
      <c r="E6196" t="s">
        <v>188</v>
      </c>
      <c r="F6196" t="s">
        <v>60</v>
      </c>
      <c r="G6196" t="s">
        <v>45</v>
      </c>
      <c r="H6196" t="s">
        <v>41</v>
      </c>
      <c r="I6196" t="s">
        <v>60</v>
      </c>
      <c r="J6196" s="10">
        <v>49630</v>
      </c>
    </row>
    <row r="6197" spans="1:10" x14ac:dyDescent="0.25">
      <c r="A6197" t="s">
        <v>12499</v>
      </c>
      <c r="B6197" t="s">
        <v>14</v>
      </c>
      <c r="C6197" t="s">
        <v>11</v>
      </c>
      <c r="D6197" t="s">
        <v>12500</v>
      </c>
      <c r="E6197" t="s">
        <v>102</v>
      </c>
      <c r="F6197" t="s">
        <v>60</v>
      </c>
      <c r="G6197" t="s">
        <v>44</v>
      </c>
      <c r="H6197" t="s">
        <v>41</v>
      </c>
      <c r="I6197" t="s">
        <v>60</v>
      </c>
      <c r="J6197" s="10">
        <v>49631</v>
      </c>
    </row>
    <row r="6198" spans="1:10" x14ac:dyDescent="0.25">
      <c r="A6198" t="s">
        <v>12501</v>
      </c>
      <c r="B6198" t="s">
        <v>22</v>
      </c>
      <c r="C6198" t="s">
        <v>18</v>
      </c>
      <c r="D6198" t="s">
        <v>12502</v>
      </c>
      <c r="E6198" t="s">
        <v>131</v>
      </c>
      <c r="F6198" t="s">
        <v>35</v>
      </c>
      <c r="G6198" t="s">
        <v>50</v>
      </c>
      <c r="H6198" t="s">
        <v>35</v>
      </c>
      <c r="I6198" t="s">
        <v>35</v>
      </c>
      <c r="J6198" s="10">
        <v>49632</v>
      </c>
    </row>
    <row r="6199" spans="1:10" x14ac:dyDescent="0.25">
      <c r="A6199" t="s">
        <v>12503</v>
      </c>
      <c r="B6199" t="s">
        <v>22</v>
      </c>
      <c r="C6199" t="s">
        <v>18</v>
      </c>
      <c r="D6199" t="s">
        <v>12504</v>
      </c>
      <c r="E6199" t="s">
        <v>175</v>
      </c>
      <c r="F6199" t="s">
        <v>35</v>
      </c>
      <c r="G6199" t="s">
        <v>45</v>
      </c>
      <c r="H6199" t="s">
        <v>39</v>
      </c>
      <c r="I6199" t="s">
        <v>35</v>
      </c>
      <c r="J6199" s="10">
        <v>49633</v>
      </c>
    </row>
    <row r="6200" spans="1:10" x14ac:dyDescent="0.25">
      <c r="A6200" t="s">
        <v>12505</v>
      </c>
      <c r="B6200" t="s">
        <v>14</v>
      </c>
      <c r="C6200" t="s">
        <v>18</v>
      </c>
      <c r="D6200" t="s">
        <v>12506</v>
      </c>
      <c r="E6200" t="s">
        <v>125</v>
      </c>
      <c r="F6200" t="s">
        <v>60</v>
      </c>
      <c r="G6200" t="s">
        <v>50</v>
      </c>
      <c r="H6200" t="s">
        <v>44</v>
      </c>
      <c r="I6200" t="s">
        <v>35</v>
      </c>
      <c r="J6200" s="10">
        <v>49634</v>
      </c>
    </row>
    <row r="6201" spans="1:10" x14ac:dyDescent="0.25">
      <c r="A6201" t="s">
        <v>12507</v>
      </c>
      <c r="B6201" t="s">
        <v>19</v>
      </c>
      <c r="C6201" t="s">
        <v>17</v>
      </c>
      <c r="D6201" t="s">
        <v>12508</v>
      </c>
      <c r="E6201" t="s">
        <v>141</v>
      </c>
      <c r="F6201" t="s">
        <v>35</v>
      </c>
      <c r="G6201" t="s">
        <v>49</v>
      </c>
      <c r="H6201" t="s">
        <v>41</v>
      </c>
      <c r="I6201" t="s">
        <v>35</v>
      </c>
      <c r="J6201" s="10">
        <v>49635</v>
      </c>
    </row>
    <row r="6202" spans="1:10" x14ac:dyDescent="0.25">
      <c r="A6202" t="s">
        <v>12509</v>
      </c>
      <c r="B6202" t="s">
        <v>14</v>
      </c>
      <c r="C6202" t="s">
        <v>11</v>
      </c>
      <c r="D6202" t="s">
        <v>12510</v>
      </c>
      <c r="E6202" t="s">
        <v>84</v>
      </c>
      <c r="F6202" t="s">
        <v>60</v>
      </c>
      <c r="G6202" t="s">
        <v>51</v>
      </c>
      <c r="H6202" t="s">
        <v>41</v>
      </c>
      <c r="I6202" t="s">
        <v>60</v>
      </c>
      <c r="J6202" s="10">
        <v>49636</v>
      </c>
    </row>
    <row r="6203" spans="1:10" x14ac:dyDescent="0.25">
      <c r="A6203" t="s">
        <v>12511</v>
      </c>
      <c r="B6203" t="s">
        <v>14</v>
      </c>
      <c r="C6203" t="s">
        <v>11</v>
      </c>
      <c r="D6203" t="s">
        <v>12512</v>
      </c>
      <c r="E6203" t="s">
        <v>263</v>
      </c>
      <c r="F6203" t="s">
        <v>60</v>
      </c>
      <c r="G6203" t="s">
        <v>41</v>
      </c>
      <c r="H6203" t="s">
        <v>44</v>
      </c>
      <c r="I6203" t="s">
        <v>35</v>
      </c>
      <c r="J6203" s="10">
        <v>49637</v>
      </c>
    </row>
    <row r="6204" spans="1:10" x14ac:dyDescent="0.25">
      <c r="A6204" t="s">
        <v>12513</v>
      </c>
      <c r="B6204" t="s">
        <v>6</v>
      </c>
      <c r="C6204" t="s">
        <v>11</v>
      </c>
      <c r="D6204" t="s">
        <v>12514</v>
      </c>
      <c r="E6204" t="s">
        <v>157</v>
      </c>
      <c r="F6204" t="s">
        <v>60</v>
      </c>
      <c r="G6204" t="s">
        <v>34</v>
      </c>
      <c r="H6204" t="s">
        <v>33</v>
      </c>
      <c r="I6204" t="s">
        <v>60</v>
      </c>
      <c r="J6204" s="10">
        <v>49638</v>
      </c>
    </row>
    <row r="6205" spans="1:10" x14ac:dyDescent="0.25">
      <c r="A6205" t="s">
        <v>12515</v>
      </c>
      <c r="B6205" t="s">
        <v>10</v>
      </c>
      <c r="C6205" t="s">
        <v>18</v>
      </c>
      <c r="D6205" t="s">
        <v>12516</v>
      </c>
      <c r="E6205" t="s">
        <v>240</v>
      </c>
      <c r="F6205" t="s">
        <v>35</v>
      </c>
      <c r="G6205" t="s">
        <v>45</v>
      </c>
      <c r="H6205" t="s">
        <v>44</v>
      </c>
      <c r="I6205" t="s">
        <v>35</v>
      </c>
      <c r="J6205" s="10">
        <v>49639</v>
      </c>
    </row>
    <row r="6206" spans="1:10" x14ac:dyDescent="0.25">
      <c r="A6206" t="s">
        <v>12517</v>
      </c>
      <c r="B6206" t="s">
        <v>19</v>
      </c>
      <c r="C6206" t="s">
        <v>7</v>
      </c>
      <c r="D6206" t="s">
        <v>12518</v>
      </c>
      <c r="E6206" t="s">
        <v>93</v>
      </c>
      <c r="F6206" t="s">
        <v>35</v>
      </c>
      <c r="G6206" t="s">
        <v>43</v>
      </c>
      <c r="H6206" t="s">
        <v>33</v>
      </c>
      <c r="I6206" t="s">
        <v>35</v>
      </c>
      <c r="J6206" s="10">
        <v>49640</v>
      </c>
    </row>
    <row r="6207" spans="1:10" x14ac:dyDescent="0.25">
      <c r="A6207" t="s">
        <v>12519</v>
      </c>
      <c r="B6207" t="s">
        <v>10</v>
      </c>
      <c r="C6207" t="s">
        <v>7</v>
      </c>
      <c r="D6207" t="s">
        <v>12520</v>
      </c>
      <c r="E6207" t="s">
        <v>125</v>
      </c>
      <c r="F6207" t="s">
        <v>60</v>
      </c>
      <c r="G6207" t="s">
        <v>38</v>
      </c>
      <c r="H6207" t="s">
        <v>41</v>
      </c>
      <c r="I6207" t="s">
        <v>60</v>
      </c>
      <c r="J6207" s="10">
        <v>49641</v>
      </c>
    </row>
    <row r="6208" spans="1:10" x14ac:dyDescent="0.25">
      <c r="A6208" t="s">
        <v>12521</v>
      </c>
      <c r="B6208" t="s">
        <v>19</v>
      </c>
      <c r="C6208" t="s">
        <v>7</v>
      </c>
      <c r="D6208" t="s">
        <v>12522</v>
      </c>
      <c r="E6208" t="s">
        <v>74</v>
      </c>
      <c r="F6208" t="s">
        <v>60</v>
      </c>
      <c r="G6208" t="s">
        <v>49</v>
      </c>
      <c r="H6208" t="s">
        <v>44</v>
      </c>
      <c r="I6208" t="s">
        <v>35</v>
      </c>
      <c r="J6208" s="10">
        <v>49642</v>
      </c>
    </row>
    <row r="6209" spans="1:10" x14ac:dyDescent="0.25">
      <c r="A6209" t="s">
        <v>12523</v>
      </c>
      <c r="B6209" t="s">
        <v>6</v>
      </c>
      <c r="C6209" t="s">
        <v>7</v>
      </c>
      <c r="D6209" t="s">
        <v>12524</v>
      </c>
      <c r="E6209" t="s">
        <v>405</v>
      </c>
      <c r="F6209" t="s">
        <v>60</v>
      </c>
      <c r="G6209" t="s">
        <v>34</v>
      </c>
      <c r="H6209" t="s">
        <v>41</v>
      </c>
      <c r="I6209" t="s">
        <v>60</v>
      </c>
      <c r="J6209" s="10">
        <v>49643</v>
      </c>
    </row>
    <row r="6210" spans="1:10" x14ac:dyDescent="0.25">
      <c r="A6210" t="s">
        <v>12525</v>
      </c>
      <c r="B6210" t="s">
        <v>10</v>
      </c>
      <c r="C6210" t="s">
        <v>11</v>
      </c>
      <c r="D6210" t="s">
        <v>12526</v>
      </c>
      <c r="E6210" t="s">
        <v>144</v>
      </c>
      <c r="F6210" t="s">
        <v>35</v>
      </c>
      <c r="G6210" t="s">
        <v>37</v>
      </c>
      <c r="H6210" t="s">
        <v>41</v>
      </c>
      <c r="I6210" t="s">
        <v>35</v>
      </c>
      <c r="J6210" s="10">
        <v>49644</v>
      </c>
    </row>
    <row r="6211" spans="1:10" x14ac:dyDescent="0.25">
      <c r="A6211" t="s">
        <v>12527</v>
      </c>
      <c r="B6211" t="s">
        <v>10</v>
      </c>
      <c r="C6211" t="s">
        <v>21</v>
      </c>
      <c r="D6211" t="s">
        <v>12528</v>
      </c>
      <c r="E6211" t="s">
        <v>122</v>
      </c>
      <c r="F6211" t="s">
        <v>35</v>
      </c>
      <c r="G6211" t="s">
        <v>45</v>
      </c>
      <c r="H6211" t="s">
        <v>44</v>
      </c>
      <c r="I6211" t="s">
        <v>35</v>
      </c>
      <c r="J6211" s="10">
        <v>49645</v>
      </c>
    </row>
    <row r="6212" spans="1:10" x14ac:dyDescent="0.25">
      <c r="A6212" t="s">
        <v>12529</v>
      </c>
      <c r="B6212" t="s">
        <v>10</v>
      </c>
      <c r="C6212" t="s">
        <v>17</v>
      </c>
      <c r="D6212" t="s">
        <v>12530</v>
      </c>
      <c r="E6212" t="s">
        <v>209</v>
      </c>
      <c r="F6212" t="s">
        <v>35</v>
      </c>
      <c r="G6212" t="s">
        <v>43</v>
      </c>
      <c r="H6212" t="s">
        <v>44</v>
      </c>
      <c r="I6212" t="s">
        <v>35</v>
      </c>
      <c r="J6212" s="10">
        <v>49646</v>
      </c>
    </row>
    <row r="6213" spans="1:10" x14ac:dyDescent="0.25">
      <c r="A6213" t="s">
        <v>12531</v>
      </c>
      <c r="B6213" t="s">
        <v>14</v>
      </c>
      <c r="C6213" t="s">
        <v>17</v>
      </c>
      <c r="D6213" t="s">
        <v>12532</v>
      </c>
      <c r="E6213" t="s">
        <v>175</v>
      </c>
      <c r="F6213" t="s">
        <v>60</v>
      </c>
      <c r="G6213" t="s">
        <v>49</v>
      </c>
      <c r="H6213" t="s">
        <v>39</v>
      </c>
      <c r="I6213" t="s">
        <v>60</v>
      </c>
      <c r="J6213" s="10">
        <v>49647</v>
      </c>
    </row>
    <row r="6214" spans="1:10" x14ac:dyDescent="0.25">
      <c r="A6214" t="s">
        <v>12533</v>
      </c>
      <c r="B6214" t="s">
        <v>6</v>
      </c>
      <c r="C6214" t="s">
        <v>18</v>
      </c>
      <c r="D6214" t="s">
        <v>12534</v>
      </c>
      <c r="E6214" t="s">
        <v>113</v>
      </c>
      <c r="F6214" t="s">
        <v>60</v>
      </c>
      <c r="G6214" t="s">
        <v>50</v>
      </c>
      <c r="H6214" t="s">
        <v>41</v>
      </c>
      <c r="I6214" t="s">
        <v>60</v>
      </c>
      <c r="J6214" s="10">
        <v>49648</v>
      </c>
    </row>
    <row r="6215" spans="1:10" x14ac:dyDescent="0.25">
      <c r="A6215" t="s">
        <v>12535</v>
      </c>
      <c r="B6215" t="s">
        <v>6</v>
      </c>
      <c r="C6215" t="s">
        <v>17</v>
      </c>
      <c r="D6215" t="s">
        <v>12536</v>
      </c>
      <c r="E6215" t="s">
        <v>87</v>
      </c>
      <c r="F6215" t="s">
        <v>35</v>
      </c>
      <c r="G6215" t="s">
        <v>37</v>
      </c>
      <c r="H6215" t="s">
        <v>33</v>
      </c>
      <c r="I6215" t="s">
        <v>60</v>
      </c>
      <c r="J6215" s="10">
        <v>49649</v>
      </c>
    </row>
    <row r="6216" spans="1:10" x14ac:dyDescent="0.25">
      <c r="A6216" t="s">
        <v>12537</v>
      </c>
      <c r="B6216" t="s">
        <v>19</v>
      </c>
      <c r="C6216" t="s">
        <v>7</v>
      </c>
      <c r="D6216" t="s">
        <v>12538</v>
      </c>
      <c r="E6216" t="s">
        <v>105</v>
      </c>
      <c r="F6216" t="s">
        <v>60</v>
      </c>
      <c r="G6216" t="s">
        <v>33</v>
      </c>
      <c r="H6216" t="s">
        <v>33</v>
      </c>
      <c r="I6216" t="s">
        <v>60</v>
      </c>
      <c r="J6216" s="10">
        <v>49650</v>
      </c>
    </row>
    <row r="6217" spans="1:10" x14ac:dyDescent="0.25">
      <c r="A6217" t="s">
        <v>12539</v>
      </c>
      <c r="B6217" t="s">
        <v>6</v>
      </c>
      <c r="C6217" t="s">
        <v>18</v>
      </c>
      <c r="D6217" t="s">
        <v>12540</v>
      </c>
      <c r="E6217" t="s">
        <v>217</v>
      </c>
      <c r="F6217" t="s">
        <v>35</v>
      </c>
      <c r="G6217" t="s">
        <v>48</v>
      </c>
      <c r="H6217" t="s">
        <v>39</v>
      </c>
      <c r="I6217" t="s">
        <v>35</v>
      </c>
      <c r="J6217" s="10">
        <v>49651</v>
      </c>
    </row>
    <row r="6218" spans="1:10" x14ac:dyDescent="0.25">
      <c r="A6218" t="s">
        <v>12541</v>
      </c>
      <c r="B6218" t="s">
        <v>14</v>
      </c>
      <c r="C6218" t="s">
        <v>21</v>
      </c>
      <c r="D6218" t="s">
        <v>12542</v>
      </c>
      <c r="E6218" t="s">
        <v>131</v>
      </c>
      <c r="F6218" t="s">
        <v>35</v>
      </c>
      <c r="G6218" t="s">
        <v>50</v>
      </c>
      <c r="H6218" t="s">
        <v>44</v>
      </c>
      <c r="I6218" t="s">
        <v>35</v>
      </c>
      <c r="J6218" s="10">
        <v>49652</v>
      </c>
    </row>
    <row r="6219" spans="1:10" x14ac:dyDescent="0.25">
      <c r="A6219" t="s">
        <v>12543</v>
      </c>
      <c r="B6219" t="s">
        <v>14</v>
      </c>
      <c r="C6219" t="s">
        <v>18</v>
      </c>
      <c r="D6219" t="s">
        <v>12544</v>
      </c>
      <c r="E6219" t="s">
        <v>119</v>
      </c>
      <c r="F6219" t="s">
        <v>60</v>
      </c>
      <c r="G6219" t="s">
        <v>39</v>
      </c>
      <c r="H6219" t="s">
        <v>39</v>
      </c>
      <c r="I6219" t="s">
        <v>35</v>
      </c>
      <c r="J6219" s="10">
        <v>49653</v>
      </c>
    </row>
    <row r="6220" spans="1:10" x14ac:dyDescent="0.25">
      <c r="A6220" t="s">
        <v>12545</v>
      </c>
      <c r="B6220" t="s">
        <v>19</v>
      </c>
      <c r="C6220" t="s">
        <v>21</v>
      </c>
      <c r="D6220" t="s">
        <v>12546</v>
      </c>
      <c r="E6220" t="s">
        <v>102</v>
      </c>
      <c r="F6220" t="s">
        <v>35</v>
      </c>
      <c r="G6220" t="s">
        <v>35</v>
      </c>
      <c r="H6220" t="s">
        <v>41</v>
      </c>
      <c r="I6220" t="s">
        <v>35</v>
      </c>
      <c r="J6220" s="10">
        <v>49654</v>
      </c>
    </row>
    <row r="6221" spans="1:10" x14ac:dyDescent="0.25">
      <c r="A6221" t="s">
        <v>12547</v>
      </c>
      <c r="B6221" t="s">
        <v>6</v>
      </c>
      <c r="C6221" t="s">
        <v>7</v>
      </c>
      <c r="D6221" t="s">
        <v>12548</v>
      </c>
      <c r="E6221" t="s">
        <v>84</v>
      </c>
      <c r="F6221" t="s">
        <v>35</v>
      </c>
      <c r="G6221" t="s">
        <v>38</v>
      </c>
      <c r="H6221" t="s">
        <v>39</v>
      </c>
      <c r="I6221" t="s">
        <v>35</v>
      </c>
      <c r="J6221" s="10">
        <v>49655</v>
      </c>
    </row>
    <row r="6222" spans="1:10" x14ac:dyDescent="0.25">
      <c r="A6222" t="s">
        <v>12549</v>
      </c>
      <c r="B6222" t="s">
        <v>14</v>
      </c>
      <c r="C6222" t="s">
        <v>11</v>
      </c>
      <c r="D6222" t="s">
        <v>12550</v>
      </c>
      <c r="E6222" t="s">
        <v>110</v>
      </c>
      <c r="F6222" t="s">
        <v>60</v>
      </c>
      <c r="G6222" t="s">
        <v>34</v>
      </c>
      <c r="H6222" t="s">
        <v>44</v>
      </c>
      <c r="I6222" t="s">
        <v>60</v>
      </c>
      <c r="J6222" s="10">
        <v>49656</v>
      </c>
    </row>
    <row r="6223" spans="1:10" x14ac:dyDescent="0.25">
      <c r="A6223" t="s">
        <v>12551</v>
      </c>
      <c r="B6223" t="s">
        <v>19</v>
      </c>
      <c r="C6223" t="s">
        <v>17</v>
      </c>
      <c r="D6223" t="s">
        <v>12552</v>
      </c>
      <c r="E6223" t="s">
        <v>74</v>
      </c>
      <c r="F6223" t="s">
        <v>35</v>
      </c>
      <c r="G6223" t="s">
        <v>39</v>
      </c>
      <c r="H6223" t="s">
        <v>33</v>
      </c>
      <c r="I6223" t="s">
        <v>35</v>
      </c>
      <c r="J6223" s="10">
        <v>49657</v>
      </c>
    </row>
    <row r="6224" spans="1:10" x14ac:dyDescent="0.25">
      <c r="A6224" t="s">
        <v>12553</v>
      </c>
      <c r="B6224" t="s">
        <v>22</v>
      </c>
      <c r="C6224" t="s">
        <v>11</v>
      </c>
      <c r="D6224" t="s">
        <v>12554</v>
      </c>
      <c r="E6224" t="s">
        <v>63</v>
      </c>
      <c r="F6224" t="s">
        <v>35</v>
      </c>
      <c r="G6224" t="s">
        <v>40</v>
      </c>
      <c r="H6224" t="s">
        <v>39</v>
      </c>
      <c r="I6224" t="s">
        <v>35</v>
      </c>
      <c r="J6224" s="10">
        <v>49658</v>
      </c>
    </row>
    <row r="6225" spans="1:10" x14ac:dyDescent="0.25">
      <c r="A6225" t="s">
        <v>12555</v>
      </c>
      <c r="B6225" t="s">
        <v>10</v>
      </c>
      <c r="C6225" t="s">
        <v>21</v>
      </c>
      <c r="D6225" t="s">
        <v>12556</v>
      </c>
      <c r="E6225" t="s">
        <v>222</v>
      </c>
      <c r="F6225" t="s">
        <v>35</v>
      </c>
      <c r="G6225" t="s">
        <v>39</v>
      </c>
      <c r="H6225" t="s">
        <v>39</v>
      </c>
      <c r="I6225" t="s">
        <v>35</v>
      </c>
      <c r="J6225" s="10">
        <v>49659</v>
      </c>
    </row>
    <row r="6226" spans="1:10" x14ac:dyDescent="0.25">
      <c r="A6226" t="s">
        <v>12557</v>
      </c>
      <c r="B6226" t="s">
        <v>10</v>
      </c>
      <c r="C6226" t="s">
        <v>11</v>
      </c>
      <c r="D6226" t="s">
        <v>12558</v>
      </c>
      <c r="E6226" t="s">
        <v>102</v>
      </c>
      <c r="F6226" t="s">
        <v>60</v>
      </c>
      <c r="G6226" t="s">
        <v>43</v>
      </c>
      <c r="H6226" t="s">
        <v>44</v>
      </c>
      <c r="I6226" t="s">
        <v>35</v>
      </c>
      <c r="J6226" s="10">
        <v>49660</v>
      </c>
    </row>
    <row r="6227" spans="1:10" x14ac:dyDescent="0.25">
      <c r="A6227" t="s">
        <v>12559</v>
      </c>
      <c r="B6227" t="s">
        <v>10</v>
      </c>
      <c r="C6227" t="s">
        <v>11</v>
      </c>
      <c r="D6227" t="s">
        <v>12560</v>
      </c>
      <c r="E6227" t="s">
        <v>188</v>
      </c>
      <c r="F6227" t="s">
        <v>60</v>
      </c>
      <c r="G6227" t="s">
        <v>44</v>
      </c>
      <c r="H6227" t="s">
        <v>33</v>
      </c>
      <c r="I6227" t="s">
        <v>60</v>
      </c>
      <c r="J6227" s="10">
        <v>49661</v>
      </c>
    </row>
    <row r="6228" spans="1:10" x14ac:dyDescent="0.25">
      <c r="A6228" t="s">
        <v>12561</v>
      </c>
      <c r="B6228" t="s">
        <v>22</v>
      </c>
      <c r="C6228" t="s">
        <v>17</v>
      </c>
      <c r="D6228" t="s">
        <v>12562</v>
      </c>
      <c r="E6228" t="s">
        <v>71</v>
      </c>
      <c r="F6228" t="s">
        <v>60</v>
      </c>
      <c r="G6228" t="s">
        <v>45</v>
      </c>
      <c r="H6228" t="s">
        <v>33</v>
      </c>
      <c r="I6228" t="s">
        <v>60</v>
      </c>
      <c r="J6228" s="10">
        <v>49662</v>
      </c>
    </row>
    <row r="6229" spans="1:10" x14ac:dyDescent="0.25">
      <c r="A6229" t="s">
        <v>12563</v>
      </c>
      <c r="B6229" t="s">
        <v>14</v>
      </c>
      <c r="C6229" t="s">
        <v>18</v>
      </c>
      <c r="D6229" t="s">
        <v>12564</v>
      </c>
      <c r="E6229" t="s">
        <v>222</v>
      </c>
      <c r="F6229" t="s">
        <v>35</v>
      </c>
      <c r="G6229" t="s">
        <v>42</v>
      </c>
      <c r="H6229" t="s">
        <v>41</v>
      </c>
      <c r="I6229" t="s">
        <v>35</v>
      </c>
      <c r="J6229" s="10">
        <v>49663</v>
      </c>
    </row>
    <row r="6230" spans="1:10" x14ac:dyDescent="0.25">
      <c r="A6230" t="s">
        <v>12565</v>
      </c>
      <c r="B6230" t="s">
        <v>22</v>
      </c>
      <c r="C6230" t="s">
        <v>21</v>
      </c>
      <c r="D6230" t="s">
        <v>12566</v>
      </c>
      <c r="E6230" t="s">
        <v>181</v>
      </c>
      <c r="F6230" t="s">
        <v>35</v>
      </c>
      <c r="G6230" t="s">
        <v>50</v>
      </c>
      <c r="H6230" t="s">
        <v>33</v>
      </c>
      <c r="I6230" t="s">
        <v>35</v>
      </c>
      <c r="J6230" s="10">
        <v>49664</v>
      </c>
    </row>
    <row r="6231" spans="1:10" x14ac:dyDescent="0.25">
      <c r="A6231" t="s">
        <v>12567</v>
      </c>
      <c r="B6231" t="s">
        <v>22</v>
      </c>
      <c r="C6231" t="s">
        <v>18</v>
      </c>
      <c r="D6231" t="s">
        <v>12568</v>
      </c>
      <c r="E6231" t="s">
        <v>160</v>
      </c>
      <c r="F6231" t="s">
        <v>60</v>
      </c>
      <c r="G6231" t="s">
        <v>46</v>
      </c>
      <c r="H6231" t="s">
        <v>41</v>
      </c>
      <c r="I6231" t="s">
        <v>60</v>
      </c>
      <c r="J6231" s="10">
        <v>49665</v>
      </c>
    </row>
    <row r="6232" spans="1:10" x14ac:dyDescent="0.25">
      <c r="A6232" t="s">
        <v>12569</v>
      </c>
      <c r="B6232" t="s">
        <v>14</v>
      </c>
      <c r="C6232" t="s">
        <v>18</v>
      </c>
      <c r="D6232" t="s">
        <v>12570</v>
      </c>
      <c r="E6232" t="s">
        <v>240</v>
      </c>
      <c r="F6232" t="s">
        <v>35</v>
      </c>
      <c r="G6232" t="s">
        <v>43</v>
      </c>
      <c r="H6232" t="s">
        <v>41</v>
      </c>
      <c r="I6232" t="s">
        <v>60</v>
      </c>
      <c r="J6232" s="10">
        <v>49666</v>
      </c>
    </row>
    <row r="6233" spans="1:10" x14ac:dyDescent="0.25">
      <c r="A6233" t="s">
        <v>12571</v>
      </c>
      <c r="B6233" t="s">
        <v>10</v>
      </c>
      <c r="C6233" t="s">
        <v>18</v>
      </c>
      <c r="D6233" t="s">
        <v>12572</v>
      </c>
      <c r="E6233" t="s">
        <v>193</v>
      </c>
      <c r="F6233" t="s">
        <v>35</v>
      </c>
      <c r="G6233" t="s">
        <v>36</v>
      </c>
      <c r="H6233" t="s">
        <v>35</v>
      </c>
      <c r="I6233" t="s">
        <v>35</v>
      </c>
      <c r="J6233" s="10">
        <v>49667</v>
      </c>
    </row>
    <row r="6234" spans="1:10" x14ac:dyDescent="0.25">
      <c r="A6234" t="s">
        <v>12573</v>
      </c>
      <c r="B6234" t="s">
        <v>6</v>
      </c>
      <c r="C6234" t="s">
        <v>18</v>
      </c>
      <c r="D6234" t="s">
        <v>12574</v>
      </c>
      <c r="E6234" t="s">
        <v>357</v>
      </c>
      <c r="F6234" t="s">
        <v>35</v>
      </c>
      <c r="G6234" t="s">
        <v>47</v>
      </c>
      <c r="H6234" t="s">
        <v>41</v>
      </c>
      <c r="I6234" t="s">
        <v>35</v>
      </c>
      <c r="J6234" s="10">
        <v>49668</v>
      </c>
    </row>
    <row r="6235" spans="1:10" x14ac:dyDescent="0.25">
      <c r="A6235" t="s">
        <v>12575</v>
      </c>
      <c r="B6235" t="s">
        <v>6</v>
      </c>
      <c r="C6235" t="s">
        <v>17</v>
      </c>
      <c r="D6235" t="s">
        <v>12576</v>
      </c>
      <c r="E6235" t="s">
        <v>84</v>
      </c>
      <c r="F6235" t="s">
        <v>60</v>
      </c>
      <c r="G6235" t="s">
        <v>50</v>
      </c>
      <c r="H6235" t="s">
        <v>44</v>
      </c>
      <c r="I6235" t="s">
        <v>35</v>
      </c>
      <c r="J6235" s="10">
        <v>49669</v>
      </c>
    </row>
    <row r="6236" spans="1:10" x14ac:dyDescent="0.25">
      <c r="A6236" t="s">
        <v>12577</v>
      </c>
      <c r="B6236" t="s">
        <v>14</v>
      </c>
      <c r="C6236" t="s">
        <v>17</v>
      </c>
      <c r="D6236" t="s">
        <v>12578</v>
      </c>
      <c r="E6236" t="s">
        <v>193</v>
      </c>
      <c r="F6236" t="s">
        <v>35</v>
      </c>
      <c r="G6236" t="s">
        <v>45</v>
      </c>
      <c r="H6236" t="s">
        <v>39</v>
      </c>
      <c r="I6236" t="s">
        <v>35</v>
      </c>
      <c r="J6236" s="10">
        <v>49670</v>
      </c>
    </row>
    <row r="6237" spans="1:10" x14ac:dyDescent="0.25">
      <c r="A6237" t="s">
        <v>12579</v>
      </c>
      <c r="B6237" t="s">
        <v>22</v>
      </c>
      <c r="C6237" t="s">
        <v>18</v>
      </c>
      <c r="D6237" t="s">
        <v>12580</v>
      </c>
      <c r="E6237" t="s">
        <v>154</v>
      </c>
      <c r="F6237" t="s">
        <v>60</v>
      </c>
      <c r="G6237" t="s">
        <v>50</v>
      </c>
      <c r="H6237" t="s">
        <v>35</v>
      </c>
      <c r="I6237" t="s">
        <v>60</v>
      </c>
      <c r="J6237" s="10">
        <v>49671</v>
      </c>
    </row>
    <row r="6238" spans="1:10" x14ac:dyDescent="0.25">
      <c r="A6238" t="s">
        <v>12581</v>
      </c>
      <c r="B6238" t="s">
        <v>6</v>
      </c>
      <c r="C6238" t="s">
        <v>18</v>
      </c>
      <c r="D6238" t="s">
        <v>12582</v>
      </c>
      <c r="E6238" t="s">
        <v>74</v>
      </c>
      <c r="F6238" t="s">
        <v>35</v>
      </c>
      <c r="G6238" t="s">
        <v>40</v>
      </c>
      <c r="H6238" t="s">
        <v>44</v>
      </c>
      <c r="I6238" t="s">
        <v>35</v>
      </c>
      <c r="J6238" s="10">
        <v>49672</v>
      </c>
    </row>
    <row r="6239" spans="1:10" x14ac:dyDescent="0.25">
      <c r="A6239" t="s">
        <v>12583</v>
      </c>
      <c r="B6239" t="s">
        <v>14</v>
      </c>
      <c r="C6239" t="s">
        <v>21</v>
      </c>
      <c r="D6239" t="s">
        <v>12584</v>
      </c>
      <c r="E6239" t="s">
        <v>105</v>
      </c>
      <c r="F6239" t="s">
        <v>35</v>
      </c>
      <c r="G6239" t="s">
        <v>36</v>
      </c>
      <c r="H6239" t="s">
        <v>33</v>
      </c>
      <c r="I6239" t="s">
        <v>60</v>
      </c>
      <c r="J6239" s="10">
        <v>49673</v>
      </c>
    </row>
    <row r="6240" spans="1:10" x14ac:dyDescent="0.25">
      <c r="A6240" t="s">
        <v>12585</v>
      </c>
      <c r="B6240" t="s">
        <v>19</v>
      </c>
      <c r="C6240" t="s">
        <v>21</v>
      </c>
      <c r="D6240" t="s">
        <v>12586</v>
      </c>
      <c r="E6240" t="s">
        <v>74</v>
      </c>
      <c r="F6240" t="s">
        <v>35</v>
      </c>
      <c r="G6240" t="s">
        <v>33</v>
      </c>
      <c r="H6240" t="s">
        <v>35</v>
      </c>
      <c r="I6240" t="s">
        <v>35</v>
      </c>
      <c r="J6240" s="10">
        <v>49674</v>
      </c>
    </row>
    <row r="6241" spans="1:10" x14ac:dyDescent="0.25">
      <c r="A6241" t="s">
        <v>12587</v>
      </c>
      <c r="B6241" t="s">
        <v>14</v>
      </c>
      <c r="C6241" t="s">
        <v>18</v>
      </c>
      <c r="D6241" t="s">
        <v>12588</v>
      </c>
      <c r="E6241" t="s">
        <v>66</v>
      </c>
      <c r="F6241" t="s">
        <v>60</v>
      </c>
      <c r="G6241" t="s">
        <v>45</v>
      </c>
      <c r="H6241" t="s">
        <v>35</v>
      </c>
      <c r="I6241" t="s">
        <v>60</v>
      </c>
      <c r="J6241" s="10">
        <v>49675</v>
      </c>
    </row>
    <row r="6242" spans="1:10" x14ac:dyDescent="0.25">
      <c r="A6242" t="s">
        <v>12589</v>
      </c>
      <c r="B6242" t="s">
        <v>19</v>
      </c>
      <c r="C6242" t="s">
        <v>11</v>
      </c>
      <c r="D6242" t="s">
        <v>12590</v>
      </c>
      <c r="E6242" t="s">
        <v>316</v>
      </c>
      <c r="F6242" t="s">
        <v>60</v>
      </c>
      <c r="G6242" t="s">
        <v>42</v>
      </c>
      <c r="H6242" t="s">
        <v>35</v>
      </c>
      <c r="I6242" t="s">
        <v>60</v>
      </c>
      <c r="J6242" s="10">
        <v>49676</v>
      </c>
    </row>
    <row r="6243" spans="1:10" x14ac:dyDescent="0.25">
      <c r="A6243" t="s">
        <v>12591</v>
      </c>
      <c r="B6243" t="s">
        <v>6</v>
      </c>
      <c r="C6243" t="s">
        <v>21</v>
      </c>
      <c r="D6243" t="s">
        <v>12592</v>
      </c>
      <c r="E6243" t="s">
        <v>119</v>
      </c>
      <c r="F6243" t="s">
        <v>35</v>
      </c>
      <c r="G6243" t="s">
        <v>44</v>
      </c>
      <c r="H6243" t="s">
        <v>33</v>
      </c>
      <c r="I6243" t="s">
        <v>35</v>
      </c>
      <c r="J6243" s="10">
        <v>49677</v>
      </c>
    </row>
    <row r="6244" spans="1:10" x14ac:dyDescent="0.25">
      <c r="A6244" t="s">
        <v>12593</v>
      </c>
      <c r="B6244" t="s">
        <v>19</v>
      </c>
      <c r="C6244" t="s">
        <v>18</v>
      </c>
      <c r="D6244" t="s">
        <v>12594</v>
      </c>
      <c r="E6244" t="s">
        <v>149</v>
      </c>
      <c r="F6244" t="s">
        <v>35</v>
      </c>
      <c r="G6244" t="s">
        <v>43</v>
      </c>
      <c r="H6244" t="s">
        <v>35</v>
      </c>
      <c r="I6244" t="s">
        <v>35</v>
      </c>
      <c r="J6244" s="10">
        <v>49678</v>
      </c>
    </row>
    <row r="6245" spans="1:10" x14ac:dyDescent="0.25">
      <c r="A6245" t="s">
        <v>12595</v>
      </c>
      <c r="B6245" t="s">
        <v>10</v>
      </c>
      <c r="C6245" t="s">
        <v>17</v>
      </c>
      <c r="D6245" t="s">
        <v>12596</v>
      </c>
      <c r="E6245" t="s">
        <v>122</v>
      </c>
      <c r="F6245" t="s">
        <v>35</v>
      </c>
      <c r="G6245" t="s">
        <v>48</v>
      </c>
      <c r="H6245" t="s">
        <v>35</v>
      </c>
      <c r="I6245" t="s">
        <v>35</v>
      </c>
      <c r="J6245" s="10">
        <v>49679</v>
      </c>
    </row>
    <row r="6246" spans="1:10" x14ac:dyDescent="0.25">
      <c r="A6246" t="s">
        <v>12597</v>
      </c>
      <c r="B6246" t="s">
        <v>19</v>
      </c>
      <c r="C6246" t="s">
        <v>7</v>
      </c>
      <c r="D6246" t="s">
        <v>12598</v>
      </c>
      <c r="E6246" t="s">
        <v>99</v>
      </c>
      <c r="F6246" t="s">
        <v>35</v>
      </c>
      <c r="G6246" t="s">
        <v>50</v>
      </c>
      <c r="H6246" t="s">
        <v>44</v>
      </c>
      <c r="I6246" t="s">
        <v>35</v>
      </c>
      <c r="J6246" s="10">
        <v>49680</v>
      </c>
    </row>
    <row r="6247" spans="1:10" x14ac:dyDescent="0.25">
      <c r="A6247" t="s">
        <v>12599</v>
      </c>
      <c r="B6247" t="s">
        <v>10</v>
      </c>
      <c r="C6247" t="s">
        <v>11</v>
      </c>
      <c r="D6247" t="s">
        <v>12600</v>
      </c>
      <c r="E6247" t="s">
        <v>113</v>
      </c>
      <c r="F6247" t="s">
        <v>35</v>
      </c>
      <c r="G6247" t="s">
        <v>46</v>
      </c>
      <c r="H6247" t="s">
        <v>41</v>
      </c>
      <c r="I6247" t="s">
        <v>35</v>
      </c>
      <c r="J6247" s="10">
        <v>49681</v>
      </c>
    </row>
    <row r="6248" spans="1:10" x14ac:dyDescent="0.25">
      <c r="A6248" t="s">
        <v>12601</v>
      </c>
      <c r="B6248" t="s">
        <v>22</v>
      </c>
      <c r="C6248" t="s">
        <v>18</v>
      </c>
      <c r="D6248" t="s">
        <v>12602</v>
      </c>
      <c r="E6248" t="s">
        <v>240</v>
      </c>
      <c r="F6248" t="s">
        <v>60</v>
      </c>
      <c r="G6248" t="s">
        <v>33</v>
      </c>
      <c r="H6248" t="s">
        <v>44</v>
      </c>
      <c r="I6248" t="s">
        <v>60</v>
      </c>
      <c r="J6248" s="10">
        <v>49682</v>
      </c>
    </row>
    <row r="6249" spans="1:10" x14ac:dyDescent="0.25">
      <c r="A6249" t="s">
        <v>12603</v>
      </c>
      <c r="B6249" t="s">
        <v>19</v>
      </c>
      <c r="C6249" t="s">
        <v>7</v>
      </c>
      <c r="D6249" t="s">
        <v>12604</v>
      </c>
      <c r="E6249" t="s">
        <v>90</v>
      </c>
      <c r="F6249" t="s">
        <v>60</v>
      </c>
      <c r="G6249" t="s">
        <v>37</v>
      </c>
      <c r="H6249" t="s">
        <v>39</v>
      </c>
      <c r="I6249" t="s">
        <v>35</v>
      </c>
      <c r="J6249" s="10">
        <v>49683</v>
      </c>
    </row>
    <row r="6250" spans="1:10" x14ac:dyDescent="0.25">
      <c r="A6250" t="s">
        <v>12605</v>
      </c>
      <c r="B6250" t="s">
        <v>19</v>
      </c>
      <c r="C6250" t="s">
        <v>18</v>
      </c>
      <c r="D6250" t="s">
        <v>12606</v>
      </c>
      <c r="E6250" t="s">
        <v>175</v>
      </c>
      <c r="F6250" t="s">
        <v>60</v>
      </c>
      <c r="G6250" t="s">
        <v>38</v>
      </c>
      <c r="H6250" t="s">
        <v>41</v>
      </c>
      <c r="I6250" t="s">
        <v>60</v>
      </c>
      <c r="J6250" s="10">
        <v>49684</v>
      </c>
    </row>
    <row r="6251" spans="1:10" x14ac:dyDescent="0.25">
      <c r="A6251" t="s">
        <v>12607</v>
      </c>
      <c r="B6251" t="s">
        <v>19</v>
      </c>
      <c r="C6251" t="s">
        <v>21</v>
      </c>
      <c r="D6251" t="s">
        <v>12608</v>
      </c>
      <c r="E6251" t="s">
        <v>263</v>
      </c>
      <c r="F6251" t="s">
        <v>60</v>
      </c>
      <c r="G6251" t="s">
        <v>45</v>
      </c>
      <c r="H6251" t="s">
        <v>33</v>
      </c>
      <c r="I6251" t="s">
        <v>60</v>
      </c>
      <c r="J6251" s="10">
        <v>49685</v>
      </c>
    </row>
    <row r="6252" spans="1:10" x14ac:dyDescent="0.25">
      <c r="A6252" t="s">
        <v>12609</v>
      </c>
      <c r="B6252" t="s">
        <v>14</v>
      </c>
      <c r="C6252" t="s">
        <v>7</v>
      </c>
      <c r="D6252" t="s">
        <v>12610</v>
      </c>
      <c r="E6252" t="s">
        <v>428</v>
      </c>
      <c r="F6252" t="s">
        <v>60</v>
      </c>
      <c r="G6252" t="s">
        <v>51</v>
      </c>
      <c r="H6252" t="s">
        <v>33</v>
      </c>
      <c r="I6252" t="s">
        <v>60</v>
      </c>
      <c r="J6252" s="10">
        <v>49686</v>
      </c>
    </row>
    <row r="6253" spans="1:10" x14ac:dyDescent="0.25">
      <c r="A6253" t="s">
        <v>12611</v>
      </c>
      <c r="B6253" t="s">
        <v>22</v>
      </c>
      <c r="C6253" t="s">
        <v>11</v>
      </c>
      <c r="D6253" t="s">
        <v>12612</v>
      </c>
      <c r="E6253" t="s">
        <v>48</v>
      </c>
      <c r="F6253" t="s">
        <v>35</v>
      </c>
      <c r="G6253" t="s">
        <v>36</v>
      </c>
      <c r="H6253" t="s">
        <v>39</v>
      </c>
      <c r="I6253" t="s">
        <v>35</v>
      </c>
      <c r="J6253" s="10">
        <v>49687</v>
      </c>
    </row>
    <row r="6254" spans="1:10" x14ac:dyDescent="0.25">
      <c r="A6254" t="s">
        <v>12613</v>
      </c>
      <c r="B6254" t="s">
        <v>22</v>
      </c>
      <c r="C6254" t="s">
        <v>7</v>
      </c>
      <c r="D6254" t="s">
        <v>12614</v>
      </c>
      <c r="E6254" t="s">
        <v>105</v>
      </c>
      <c r="F6254" t="s">
        <v>60</v>
      </c>
      <c r="G6254" t="s">
        <v>45</v>
      </c>
      <c r="H6254" t="s">
        <v>35</v>
      </c>
      <c r="I6254" t="s">
        <v>60</v>
      </c>
      <c r="J6254" s="10">
        <v>49688</v>
      </c>
    </row>
    <row r="6255" spans="1:10" x14ac:dyDescent="0.25">
      <c r="A6255" t="s">
        <v>12615</v>
      </c>
      <c r="B6255" t="s">
        <v>10</v>
      </c>
      <c r="C6255" t="s">
        <v>18</v>
      </c>
      <c r="D6255" t="s">
        <v>12616</v>
      </c>
      <c r="E6255" t="s">
        <v>116</v>
      </c>
      <c r="F6255" t="s">
        <v>35</v>
      </c>
      <c r="G6255" t="s">
        <v>47</v>
      </c>
      <c r="H6255" t="s">
        <v>35</v>
      </c>
      <c r="I6255" t="s">
        <v>35</v>
      </c>
      <c r="J6255" s="10">
        <v>49689</v>
      </c>
    </row>
    <row r="6256" spans="1:10" x14ac:dyDescent="0.25">
      <c r="A6256" t="s">
        <v>12617</v>
      </c>
      <c r="B6256" t="s">
        <v>6</v>
      </c>
      <c r="C6256" t="s">
        <v>21</v>
      </c>
      <c r="D6256" t="s">
        <v>12618</v>
      </c>
      <c r="E6256" t="s">
        <v>222</v>
      </c>
      <c r="F6256" t="s">
        <v>35</v>
      </c>
      <c r="G6256" t="s">
        <v>51</v>
      </c>
      <c r="H6256" t="s">
        <v>41</v>
      </c>
      <c r="I6256" t="s">
        <v>35</v>
      </c>
      <c r="J6256" s="10">
        <v>49690</v>
      </c>
    </row>
    <row r="6257" spans="1:10" x14ac:dyDescent="0.25">
      <c r="A6257" t="s">
        <v>12619</v>
      </c>
      <c r="B6257" t="s">
        <v>10</v>
      </c>
      <c r="C6257" t="s">
        <v>7</v>
      </c>
      <c r="D6257" t="s">
        <v>12620</v>
      </c>
      <c r="E6257" t="s">
        <v>392</v>
      </c>
      <c r="F6257" t="s">
        <v>60</v>
      </c>
      <c r="G6257" t="s">
        <v>35</v>
      </c>
      <c r="H6257" t="s">
        <v>33</v>
      </c>
      <c r="I6257" t="s">
        <v>60</v>
      </c>
      <c r="J6257" s="10">
        <v>49691</v>
      </c>
    </row>
    <row r="6258" spans="1:10" x14ac:dyDescent="0.25">
      <c r="A6258" t="s">
        <v>12621</v>
      </c>
      <c r="B6258" t="s">
        <v>19</v>
      </c>
      <c r="C6258" t="s">
        <v>17</v>
      </c>
      <c r="D6258" t="s">
        <v>12622</v>
      </c>
      <c r="E6258" t="s">
        <v>141</v>
      </c>
      <c r="F6258" t="s">
        <v>60</v>
      </c>
      <c r="G6258" t="s">
        <v>45</v>
      </c>
      <c r="H6258" t="s">
        <v>44</v>
      </c>
      <c r="I6258" t="s">
        <v>35</v>
      </c>
      <c r="J6258" s="10">
        <v>49692</v>
      </c>
    </row>
    <row r="6259" spans="1:10" x14ac:dyDescent="0.25">
      <c r="A6259" t="s">
        <v>12623</v>
      </c>
      <c r="B6259" t="s">
        <v>6</v>
      </c>
      <c r="C6259" t="s">
        <v>18</v>
      </c>
      <c r="D6259" t="s">
        <v>12624</v>
      </c>
      <c r="E6259" t="s">
        <v>110</v>
      </c>
      <c r="F6259" t="s">
        <v>60</v>
      </c>
      <c r="G6259" t="s">
        <v>40</v>
      </c>
      <c r="H6259" t="s">
        <v>35</v>
      </c>
      <c r="I6259" t="s">
        <v>60</v>
      </c>
      <c r="J6259" s="10">
        <v>49693</v>
      </c>
    </row>
    <row r="6260" spans="1:10" x14ac:dyDescent="0.25">
      <c r="A6260" t="s">
        <v>12625</v>
      </c>
      <c r="B6260" t="s">
        <v>14</v>
      </c>
      <c r="C6260" t="s">
        <v>21</v>
      </c>
      <c r="D6260" t="s">
        <v>12626</v>
      </c>
      <c r="E6260" t="s">
        <v>209</v>
      </c>
      <c r="F6260" t="s">
        <v>35</v>
      </c>
      <c r="G6260" t="s">
        <v>50</v>
      </c>
      <c r="H6260" t="s">
        <v>39</v>
      </c>
      <c r="I6260" t="s">
        <v>35</v>
      </c>
      <c r="J6260" s="10">
        <v>49694</v>
      </c>
    </row>
    <row r="6261" spans="1:10" x14ac:dyDescent="0.25">
      <c r="A6261" t="s">
        <v>12627</v>
      </c>
      <c r="B6261" t="s">
        <v>22</v>
      </c>
      <c r="C6261" t="s">
        <v>18</v>
      </c>
      <c r="D6261" t="s">
        <v>12628</v>
      </c>
      <c r="E6261" t="s">
        <v>63</v>
      </c>
      <c r="F6261" t="s">
        <v>60</v>
      </c>
      <c r="G6261" t="s">
        <v>34</v>
      </c>
      <c r="H6261" t="s">
        <v>35</v>
      </c>
      <c r="I6261" t="s">
        <v>60</v>
      </c>
      <c r="J6261" s="10">
        <v>49695</v>
      </c>
    </row>
    <row r="6262" spans="1:10" x14ac:dyDescent="0.25">
      <c r="A6262" t="s">
        <v>12629</v>
      </c>
      <c r="B6262" t="s">
        <v>10</v>
      </c>
      <c r="C6262" t="s">
        <v>11</v>
      </c>
      <c r="D6262" t="s">
        <v>12630</v>
      </c>
      <c r="E6262" t="s">
        <v>212</v>
      </c>
      <c r="F6262" t="s">
        <v>35</v>
      </c>
      <c r="G6262" t="s">
        <v>39</v>
      </c>
      <c r="H6262" t="s">
        <v>33</v>
      </c>
      <c r="I6262" t="s">
        <v>60</v>
      </c>
      <c r="J6262" s="10">
        <v>49696</v>
      </c>
    </row>
    <row r="6263" spans="1:10" x14ac:dyDescent="0.25">
      <c r="A6263" t="s">
        <v>12631</v>
      </c>
      <c r="B6263" t="s">
        <v>22</v>
      </c>
      <c r="C6263" t="s">
        <v>18</v>
      </c>
      <c r="D6263" t="s">
        <v>12632</v>
      </c>
      <c r="E6263" t="s">
        <v>240</v>
      </c>
      <c r="F6263" t="s">
        <v>35</v>
      </c>
      <c r="G6263" t="s">
        <v>49</v>
      </c>
      <c r="H6263" t="s">
        <v>41</v>
      </c>
      <c r="I6263" t="s">
        <v>60</v>
      </c>
      <c r="J6263" s="10">
        <v>49697</v>
      </c>
    </row>
    <row r="6264" spans="1:10" x14ac:dyDescent="0.25">
      <c r="A6264" t="s">
        <v>12633</v>
      </c>
      <c r="B6264" t="s">
        <v>19</v>
      </c>
      <c r="C6264" t="s">
        <v>21</v>
      </c>
      <c r="D6264" t="s">
        <v>12634</v>
      </c>
      <c r="E6264" t="s">
        <v>154</v>
      </c>
      <c r="F6264" t="s">
        <v>35</v>
      </c>
      <c r="G6264" t="s">
        <v>33</v>
      </c>
      <c r="H6264" t="s">
        <v>44</v>
      </c>
      <c r="I6264" t="s">
        <v>35</v>
      </c>
      <c r="J6264" s="10">
        <v>49698</v>
      </c>
    </row>
    <row r="6265" spans="1:10" x14ac:dyDescent="0.25">
      <c r="A6265" t="s">
        <v>12635</v>
      </c>
      <c r="B6265" t="s">
        <v>6</v>
      </c>
      <c r="C6265" t="s">
        <v>7</v>
      </c>
      <c r="D6265" t="s">
        <v>12636</v>
      </c>
      <c r="E6265" t="s">
        <v>128</v>
      </c>
      <c r="F6265" t="s">
        <v>35</v>
      </c>
      <c r="G6265" t="s">
        <v>44</v>
      </c>
      <c r="H6265" t="s">
        <v>41</v>
      </c>
      <c r="I6265" t="s">
        <v>60</v>
      </c>
      <c r="J6265" s="10">
        <v>49699</v>
      </c>
    </row>
    <row r="6266" spans="1:10" x14ac:dyDescent="0.25">
      <c r="A6266" t="s">
        <v>12637</v>
      </c>
      <c r="B6266" t="s">
        <v>19</v>
      </c>
      <c r="C6266" t="s">
        <v>18</v>
      </c>
      <c r="D6266" t="s">
        <v>12638</v>
      </c>
      <c r="E6266" t="s">
        <v>154</v>
      </c>
      <c r="F6266" t="s">
        <v>35</v>
      </c>
      <c r="G6266" t="s">
        <v>44</v>
      </c>
      <c r="H6266" t="s">
        <v>44</v>
      </c>
      <c r="I6266" t="s">
        <v>35</v>
      </c>
      <c r="J6266" s="10">
        <v>49700</v>
      </c>
    </row>
    <row r="6267" spans="1:10" x14ac:dyDescent="0.25">
      <c r="A6267" t="s">
        <v>12639</v>
      </c>
      <c r="B6267" t="s">
        <v>19</v>
      </c>
      <c r="C6267" t="s">
        <v>17</v>
      </c>
      <c r="D6267" t="s">
        <v>12640</v>
      </c>
      <c r="E6267" t="s">
        <v>90</v>
      </c>
      <c r="F6267" t="s">
        <v>60</v>
      </c>
      <c r="G6267" t="s">
        <v>37</v>
      </c>
      <c r="H6267" t="s">
        <v>35</v>
      </c>
      <c r="I6267" t="s">
        <v>60</v>
      </c>
      <c r="J6267" s="10">
        <v>49701</v>
      </c>
    </row>
    <row r="6268" spans="1:10" x14ac:dyDescent="0.25">
      <c r="A6268" t="s">
        <v>12641</v>
      </c>
      <c r="B6268" t="s">
        <v>19</v>
      </c>
      <c r="C6268" t="s">
        <v>21</v>
      </c>
      <c r="D6268" t="s">
        <v>12642</v>
      </c>
      <c r="E6268" t="s">
        <v>149</v>
      </c>
      <c r="F6268" t="s">
        <v>35</v>
      </c>
      <c r="G6268" t="s">
        <v>45</v>
      </c>
      <c r="H6268" t="s">
        <v>35</v>
      </c>
      <c r="I6268" t="s">
        <v>35</v>
      </c>
      <c r="J6268" s="10">
        <v>49702</v>
      </c>
    </row>
    <row r="6269" spans="1:10" x14ac:dyDescent="0.25">
      <c r="A6269" t="s">
        <v>12643</v>
      </c>
      <c r="B6269" t="s">
        <v>6</v>
      </c>
      <c r="C6269" t="s">
        <v>7</v>
      </c>
      <c r="D6269" t="s">
        <v>12644</v>
      </c>
      <c r="E6269" t="s">
        <v>233</v>
      </c>
      <c r="F6269" t="s">
        <v>60</v>
      </c>
      <c r="G6269" t="s">
        <v>46</v>
      </c>
      <c r="H6269" t="s">
        <v>39</v>
      </c>
      <c r="I6269" t="s">
        <v>60</v>
      </c>
      <c r="J6269" s="10">
        <v>49703</v>
      </c>
    </row>
    <row r="6270" spans="1:10" x14ac:dyDescent="0.25">
      <c r="A6270" t="s">
        <v>12645</v>
      </c>
      <c r="B6270" t="s">
        <v>22</v>
      </c>
      <c r="C6270" t="s">
        <v>7</v>
      </c>
      <c r="D6270" t="s">
        <v>12646</v>
      </c>
      <c r="E6270" t="s">
        <v>160</v>
      </c>
      <c r="F6270" t="s">
        <v>35</v>
      </c>
      <c r="G6270" t="s">
        <v>44</v>
      </c>
      <c r="H6270" t="s">
        <v>39</v>
      </c>
      <c r="I6270" t="s">
        <v>35</v>
      </c>
      <c r="J6270" s="10">
        <v>49704</v>
      </c>
    </row>
    <row r="6271" spans="1:10" x14ac:dyDescent="0.25">
      <c r="A6271" t="s">
        <v>12647</v>
      </c>
      <c r="B6271" t="s">
        <v>14</v>
      </c>
      <c r="C6271" t="s">
        <v>17</v>
      </c>
      <c r="D6271" t="s">
        <v>12648</v>
      </c>
      <c r="E6271" t="s">
        <v>125</v>
      </c>
      <c r="F6271" t="s">
        <v>35</v>
      </c>
      <c r="G6271" t="s">
        <v>51</v>
      </c>
      <c r="H6271" t="s">
        <v>41</v>
      </c>
      <c r="I6271" t="s">
        <v>35</v>
      </c>
      <c r="J6271" s="10">
        <v>49705</v>
      </c>
    </row>
    <row r="6272" spans="1:10" x14ac:dyDescent="0.25">
      <c r="A6272" t="s">
        <v>12649</v>
      </c>
      <c r="B6272" t="s">
        <v>6</v>
      </c>
      <c r="C6272" t="s">
        <v>18</v>
      </c>
      <c r="D6272" t="s">
        <v>12650</v>
      </c>
      <c r="E6272" t="s">
        <v>209</v>
      </c>
      <c r="F6272" t="s">
        <v>60</v>
      </c>
      <c r="G6272" t="s">
        <v>43</v>
      </c>
      <c r="H6272" t="s">
        <v>33</v>
      </c>
      <c r="I6272" t="s">
        <v>60</v>
      </c>
      <c r="J6272" s="10">
        <v>49706</v>
      </c>
    </row>
    <row r="6273" spans="1:10" x14ac:dyDescent="0.25">
      <c r="A6273" t="s">
        <v>12651</v>
      </c>
      <c r="B6273" t="s">
        <v>22</v>
      </c>
      <c r="C6273" t="s">
        <v>7</v>
      </c>
      <c r="D6273" t="s">
        <v>12652</v>
      </c>
      <c r="E6273" t="s">
        <v>144</v>
      </c>
      <c r="F6273" t="s">
        <v>60</v>
      </c>
      <c r="G6273" t="s">
        <v>45</v>
      </c>
      <c r="H6273" t="s">
        <v>35</v>
      </c>
      <c r="I6273" t="s">
        <v>60</v>
      </c>
      <c r="J6273" s="10">
        <v>49707</v>
      </c>
    </row>
    <row r="6274" spans="1:10" x14ac:dyDescent="0.25">
      <c r="A6274" t="s">
        <v>12653</v>
      </c>
      <c r="B6274" t="s">
        <v>14</v>
      </c>
      <c r="C6274" t="s">
        <v>7</v>
      </c>
      <c r="D6274" t="s">
        <v>12654</v>
      </c>
      <c r="E6274" t="s">
        <v>93</v>
      </c>
      <c r="F6274" t="s">
        <v>35</v>
      </c>
      <c r="G6274" t="s">
        <v>40</v>
      </c>
      <c r="H6274" t="s">
        <v>44</v>
      </c>
      <c r="I6274" t="s">
        <v>35</v>
      </c>
      <c r="J6274" s="10">
        <v>49708</v>
      </c>
    </row>
    <row r="6275" spans="1:10" x14ac:dyDescent="0.25">
      <c r="A6275" t="s">
        <v>12655</v>
      </c>
      <c r="B6275" t="s">
        <v>10</v>
      </c>
      <c r="C6275" t="s">
        <v>17</v>
      </c>
      <c r="D6275" t="s">
        <v>12656</v>
      </c>
      <c r="E6275" t="s">
        <v>74</v>
      </c>
      <c r="F6275" t="s">
        <v>60</v>
      </c>
      <c r="G6275" t="s">
        <v>42</v>
      </c>
      <c r="H6275" t="s">
        <v>33</v>
      </c>
      <c r="I6275" t="s">
        <v>60</v>
      </c>
      <c r="J6275" s="10">
        <v>49709</v>
      </c>
    </row>
    <row r="6276" spans="1:10" x14ac:dyDescent="0.25">
      <c r="A6276" t="s">
        <v>12657</v>
      </c>
      <c r="B6276" t="s">
        <v>19</v>
      </c>
      <c r="C6276" t="s">
        <v>18</v>
      </c>
      <c r="D6276" t="s">
        <v>12658</v>
      </c>
      <c r="E6276" t="s">
        <v>392</v>
      </c>
      <c r="F6276" t="s">
        <v>35</v>
      </c>
      <c r="G6276" t="s">
        <v>48</v>
      </c>
      <c r="H6276" t="s">
        <v>44</v>
      </c>
      <c r="I6276" t="s">
        <v>35</v>
      </c>
      <c r="J6276" s="10">
        <v>49710</v>
      </c>
    </row>
    <row r="6277" spans="1:10" x14ac:dyDescent="0.25">
      <c r="A6277" t="s">
        <v>12659</v>
      </c>
      <c r="B6277" t="s">
        <v>14</v>
      </c>
      <c r="C6277" t="s">
        <v>17</v>
      </c>
      <c r="D6277" t="s">
        <v>12660</v>
      </c>
      <c r="E6277" t="s">
        <v>125</v>
      </c>
      <c r="F6277" t="s">
        <v>35</v>
      </c>
      <c r="G6277" t="s">
        <v>43</v>
      </c>
      <c r="H6277" t="s">
        <v>41</v>
      </c>
      <c r="I6277" t="s">
        <v>35</v>
      </c>
      <c r="J6277" s="10">
        <v>49711</v>
      </c>
    </row>
    <row r="6278" spans="1:10" x14ac:dyDescent="0.25">
      <c r="A6278" t="s">
        <v>12661</v>
      </c>
      <c r="B6278" t="s">
        <v>10</v>
      </c>
      <c r="C6278" t="s">
        <v>21</v>
      </c>
      <c r="D6278" t="s">
        <v>12662</v>
      </c>
      <c r="E6278" t="s">
        <v>93</v>
      </c>
      <c r="F6278" t="s">
        <v>60</v>
      </c>
      <c r="G6278" t="s">
        <v>44</v>
      </c>
      <c r="H6278" t="s">
        <v>35</v>
      </c>
      <c r="I6278" t="s">
        <v>60</v>
      </c>
      <c r="J6278" s="10">
        <v>49712</v>
      </c>
    </row>
    <row r="6279" spans="1:10" x14ac:dyDescent="0.25">
      <c r="A6279" t="s">
        <v>12663</v>
      </c>
      <c r="B6279" t="s">
        <v>22</v>
      </c>
      <c r="C6279" t="s">
        <v>21</v>
      </c>
      <c r="D6279" t="s">
        <v>12664</v>
      </c>
      <c r="E6279" t="s">
        <v>116</v>
      </c>
      <c r="F6279" t="s">
        <v>60</v>
      </c>
      <c r="G6279" t="s">
        <v>48</v>
      </c>
      <c r="H6279" t="s">
        <v>39</v>
      </c>
      <c r="I6279" t="s">
        <v>35</v>
      </c>
      <c r="J6279" s="10">
        <v>49713</v>
      </c>
    </row>
    <row r="6280" spans="1:10" x14ac:dyDescent="0.25">
      <c r="A6280" t="s">
        <v>12665</v>
      </c>
      <c r="B6280" t="s">
        <v>22</v>
      </c>
      <c r="C6280" t="s">
        <v>17</v>
      </c>
      <c r="D6280" t="s">
        <v>12666</v>
      </c>
      <c r="E6280" t="s">
        <v>136</v>
      </c>
      <c r="F6280" t="s">
        <v>35</v>
      </c>
      <c r="G6280" t="s">
        <v>42</v>
      </c>
      <c r="H6280" t="s">
        <v>41</v>
      </c>
      <c r="I6280" t="s">
        <v>35</v>
      </c>
      <c r="J6280" s="10">
        <v>49714</v>
      </c>
    </row>
    <row r="6281" spans="1:10" x14ac:dyDescent="0.25">
      <c r="A6281" t="s">
        <v>12667</v>
      </c>
      <c r="B6281" t="s">
        <v>6</v>
      </c>
      <c r="C6281" t="s">
        <v>7</v>
      </c>
      <c r="D6281" t="s">
        <v>12668</v>
      </c>
      <c r="E6281" t="s">
        <v>316</v>
      </c>
      <c r="F6281" t="s">
        <v>60</v>
      </c>
      <c r="G6281" t="s">
        <v>39</v>
      </c>
      <c r="H6281" t="s">
        <v>44</v>
      </c>
      <c r="I6281" t="s">
        <v>35</v>
      </c>
      <c r="J6281" s="10">
        <v>49715</v>
      </c>
    </row>
    <row r="6282" spans="1:10" x14ac:dyDescent="0.25">
      <c r="A6282" t="s">
        <v>12669</v>
      </c>
      <c r="B6282" t="s">
        <v>19</v>
      </c>
      <c r="C6282" t="s">
        <v>17</v>
      </c>
      <c r="D6282" t="s">
        <v>12670</v>
      </c>
      <c r="E6282" t="s">
        <v>168</v>
      </c>
      <c r="F6282" t="s">
        <v>60</v>
      </c>
      <c r="G6282" t="s">
        <v>50</v>
      </c>
      <c r="H6282" t="s">
        <v>44</v>
      </c>
      <c r="I6282" t="s">
        <v>35</v>
      </c>
      <c r="J6282" s="10">
        <v>49716</v>
      </c>
    </row>
    <row r="6283" spans="1:10" x14ac:dyDescent="0.25">
      <c r="A6283" t="s">
        <v>12671</v>
      </c>
      <c r="B6283" t="s">
        <v>19</v>
      </c>
      <c r="C6283" t="s">
        <v>11</v>
      </c>
      <c r="D6283" t="s">
        <v>12672</v>
      </c>
      <c r="E6283" t="s">
        <v>141</v>
      </c>
      <c r="F6283" t="s">
        <v>60</v>
      </c>
      <c r="G6283" t="s">
        <v>40</v>
      </c>
      <c r="H6283" t="s">
        <v>35</v>
      </c>
      <c r="I6283" t="s">
        <v>60</v>
      </c>
      <c r="J6283" s="10">
        <v>49717</v>
      </c>
    </row>
    <row r="6284" spans="1:10" x14ac:dyDescent="0.25">
      <c r="A6284" t="s">
        <v>12673</v>
      </c>
      <c r="B6284" t="s">
        <v>6</v>
      </c>
      <c r="C6284" t="s">
        <v>11</v>
      </c>
      <c r="D6284" t="s">
        <v>12674</v>
      </c>
      <c r="E6284" t="s">
        <v>125</v>
      </c>
      <c r="F6284" t="s">
        <v>60</v>
      </c>
      <c r="G6284" t="s">
        <v>48</v>
      </c>
      <c r="H6284" t="s">
        <v>41</v>
      </c>
      <c r="I6284" t="s">
        <v>60</v>
      </c>
      <c r="J6284" s="10">
        <v>49718</v>
      </c>
    </row>
    <row r="6285" spans="1:10" x14ac:dyDescent="0.25">
      <c r="A6285" t="s">
        <v>12675</v>
      </c>
      <c r="B6285" t="s">
        <v>6</v>
      </c>
      <c r="C6285" t="s">
        <v>7</v>
      </c>
      <c r="D6285" t="s">
        <v>12676</v>
      </c>
      <c r="E6285" t="s">
        <v>45</v>
      </c>
      <c r="F6285" t="s">
        <v>35</v>
      </c>
      <c r="G6285" t="s">
        <v>43</v>
      </c>
      <c r="H6285" t="s">
        <v>33</v>
      </c>
      <c r="I6285" t="s">
        <v>60</v>
      </c>
      <c r="J6285" s="10">
        <v>49719</v>
      </c>
    </row>
    <row r="6286" spans="1:10" x14ac:dyDescent="0.25">
      <c r="A6286" t="s">
        <v>12677</v>
      </c>
      <c r="B6286" t="s">
        <v>10</v>
      </c>
      <c r="C6286" t="s">
        <v>21</v>
      </c>
      <c r="D6286" t="s">
        <v>12678</v>
      </c>
      <c r="E6286" t="s">
        <v>119</v>
      </c>
      <c r="F6286" t="s">
        <v>35</v>
      </c>
      <c r="G6286" t="s">
        <v>46</v>
      </c>
      <c r="H6286" t="s">
        <v>33</v>
      </c>
      <c r="I6286" t="s">
        <v>35</v>
      </c>
      <c r="J6286" s="10">
        <v>49720</v>
      </c>
    </row>
    <row r="6287" spans="1:10" x14ac:dyDescent="0.25">
      <c r="A6287" t="s">
        <v>12679</v>
      </c>
      <c r="B6287" t="s">
        <v>14</v>
      </c>
      <c r="C6287" t="s">
        <v>17</v>
      </c>
      <c r="D6287" t="s">
        <v>12680</v>
      </c>
      <c r="E6287" t="s">
        <v>66</v>
      </c>
      <c r="F6287" t="s">
        <v>35</v>
      </c>
      <c r="G6287" t="s">
        <v>40</v>
      </c>
      <c r="H6287" t="s">
        <v>35</v>
      </c>
      <c r="I6287" t="s">
        <v>35</v>
      </c>
      <c r="J6287" s="10">
        <v>49721</v>
      </c>
    </row>
    <row r="6288" spans="1:10" x14ac:dyDescent="0.25">
      <c r="A6288" t="s">
        <v>12681</v>
      </c>
      <c r="B6288" t="s">
        <v>10</v>
      </c>
      <c r="C6288" t="s">
        <v>17</v>
      </c>
      <c r="D6288" t="s">
        <v>12682</v>
      </c>
      <c r="E6288" t="s">
        <v>263</v>
      </c>
      <c r="F6288" t="s">
        <v>60</v>
      </c>
      <c r="G6288" t="s">
        <v>36</v>
      </c>
      <c r="H6288" t="s">
        <v>33</v>
      </c>
      <c r="I6288" t="s">
        <v>60</v>
      </c>
      <c r="J6288" s="10">
        <v>49722</v>
      </c>
    </row>
    <row r="6289" spans="1:10" x14ac:dyDescent="0.25">
      <c r="A6289" t="s">
        <v>12683</v>
      </c>
      <c r="B6289" t="s">
        <v>14</v>
      </c>
      <c r="C6289" t="s">
        <v>7</v>
      </c>
      <c r="D6289" t="s">
        <v>12684</v>
      </c>
      <c r="E6289" t="s">
        <v>116</v>
      </c>
      <c r="F6289" t="s">
        <v>35</v>
      </c>
      <c r="G6289" t="s">
        <v>46</v>
      </c>
      <c r="H6289" t="s">
        <v>44</v>
      </c>
      <c r="I6289" t="s">
        <v>35</v>
      </c>
      <c r="J6289" s="10">
        <v>49723</v>
      </c>
    </row>
    <row r="6290" spans="1:10" x14ac:dyDescent="0.25">
      <c r="A6290" t="s">
        <v>12685</v>
      </c>
      <c r="B6290" t="s">
        <v>22</v>
      </c>
      <c r="C6290" t="s">
        <v>17</v>
      </c>
      <c r="D6290" t="s">
        <v>12686</v>
      </c>
      <c r="E6290" t="s">
        <v>96</v>
      </c>
      <c r="F6290" t="s">
        <v>60</v>
      </c>
      <c r="G6290" t="s">
        <v>35</v>
      </c>
      <c r="H6290" t="s">
        <v>35</v>
      </c>
      <c r="I6290" t="s">
        <v>60</v>
      </c>
      <c r="J6290" s="10">
        <v>49724</v>
      </c>
    </row>
    <row r="6291" spans="1:10" x14ac:dyDescent="0.25">
      <c r="A6291" t="s">
        <v>12687</v>
      </c>
      <c r="B6291" t="s">
        <v>6</v>
      </c>
      <c r="C6291" t="s">
        <v>17</v>
      </c>
      <c r="D6291" t="s">
        <v>12688</v>
      </c>
      <c r="E6291" t="s">
        <v>96</v>
      </c>
      <c r="F6291" t="s">
        <v>60</v>
      </c>
      <c r="G6291" t="s">
        <v>47</v>
      </c>
      <c r="H6291" t="s">
        <v>41</v>
      </c>
      <c r="I6291" t="s">
        <v>60</v>
      </c>
      <c r="J6291" s="10">
        <v>49725</v>
      </c>
    </row>
    <row r="6292" spans="1:10" x14ac:dyDescent="0.25">
      <c r="A6292" t="s">
        <v>12689</v>
      </c>
      <c r="B6292" t="s">
        <v>10</v>
      </c>
      <c r="C6292" t="s">
        <v>21</v>
      </c>
      <c r="D6292" t="s">
        <v>12690</v>
      </c>
      <c r="E6292" t="s">
        <v>131</v>
      </c>
      <c r="F6292" t="s">
        <v>60</v>
      </c>
      <c r="G6292" t="s">
        <v>40</v>
      </c>
      <c r="H6292" t="s">
        <v>39</v>
      </c>
      <c r="I6292" t="s">
        <v>35</v>
      </c>
      <c r="J6292" s="10">
        <v>49726</v>
      </c>
    </row>
    <row r="6293" spans="1:10" x14ac:dyDescent="0.25">
      <c r="A6293" t="s">
        <v>12691</v>
      </c>
      <c r="B6293" t="s">
        <v>10</v>
      </c>
      <c r="C6293" t="s">
        <v>18</v>
      </c>
      <c r="D6293" t="s">
        <v>12692</v>
      </c>
      <c r="E6293" t="s">
        <v>175</v>
      </c>
      <c r="F6293" t="s">
        <v>60</v>
      </c>
      <c r="G6293" t="s">
        <v>43</v>
      </c>
      <c r="H6293" t="s">
        <v>33</v>
      </c>
      <c r="I6293" t="s">
        <v>60</v>
      </c>
      <c r="J6293" s="10">
        <v>49727</v>
      </c>
    </row>
    <row r="6294" spans="1:10" x14ac:dyDescent="0.25">
      <c r="A6294" t="s">
        <v>12693</v>
      </c>
      <c r="B6294" t="s">
        <v>19</v>
      </c>
      <c r="C6294" t="s">
        <v>18</v>
      </c>
      <c r="D6294" t="s">
        <v>12694</v>
      </c>
      <c r="E6294" t="s">
        <v>128</v>
      </c>
      <c r="F6294" t="s">
        <v>60</v>
      </c>
      <c r="G6294" t="s">
        <v>49</v>
      </c>
      <c r="H6294" t="s">
        <v>35</v>
      </c>
      <c r="I6294" t="s">
        <v>60</v>
      </c>
      <c r="J6294" s="10">
        <v>49728</v>
      </c>
    </row>
    <row r="6295" spans="1:10" x14ac:dyDescent="0.25">
      <c r="A6295" t="s">
        <v>12695</v>
      </c>
      <c r="B6295" t="s">
        <v>14</v>
      </c>
      <c r="C6295" t="s">
        <v>11</v>
      </c>
      <c r="D6295" t="s">
        <v>12696</v>
      </c>
      <c r="E6295" t="s">
        <v>131</v>
      </c>
      <c r="F6295" t="s">
        <v>60</v>
      </c>
      <c r="G6295" t="s">
        <v>42</v>
      </c>
      <c r="H6295" t="s">
        <v>44</v>
      </c>
      <c r="I6295" t="s">
        <v>35</v>
      </c>
      <c r="J6295" s="10">
        <v>49729</v>
      </c>
    </row>
    <row r="6296" spans="1:10" x14ac:dyDescent="0.25">
      <c r="A6296" t="s">
        <v>12697</v>
      </c>
      <c r="B6296" t="s">
        <v>19</v>
      </c>
      <c r="C6296" t="s">
        <v>7</v>
      </c>
      <c r="D6296" t="s">
        <v>12698</v>
      </c>
      <c r="E6296" t="s">
        <v>71</v>
      </c>
      <c r="F6296" t="s">
        <v>35</v>
      </c>
      <c r="G6296" t="s">
        <v>48</v>
      </c>
      <c r="H6296" t="s">
        <v>39</v>
      </c>
      <c r="I6296" t="s">
        <v>35</v>
      </c>
      <c r="J6296" s="10">
        <v>49730</v>
      </c>
    </row>
    <row r="6297" spans="1:10" x14ac:dyDescent="0.25">
      <c r="A6297" t="s">
        <v>12699</v>
      </c>
      <c r="B6297" t="s">
        <v>6</v>
      </c>
      <c r="C6297" t="s">
        <v>18</v>
      </c>
      <c r="D6297" t="s">
        <v>12700</v>
      </c>
      <c r="E6297" t="s">
        <v>233</v>
      </c>
      <c r="F6297" t="s">
        <v>60</v>
      </c>
      <c r="G6297" t="s">
        <v>44</v>
      </c>
      <c r="H6297" t="s">
        <v>41</v>
      </c>
      <c r="I6297" t="s">
        <v>60</v>
      </c>
      <c r="J6297" s="10">
        <v>49731</v>
      </c>
    </row>
    <row r="6298" spans="1:10" x14ac:dyDescent="0.25">
      <c r="A6298" t="s">
        <v>12701</v>
      </c>
      <c r="B6298" t="s">
        <v>6</v>
      </c>
      <c r="C6298" t="s">
        <v>18</v>
      </c>
      <c r="D6298" t="s">
        <v>12702</v>
      </c>
      <c r="E6298" t="s">
        <v>217</v>
      </c>
      <c r="F6298" t="s">
        <v>35</v>
      </c>
      <c r="G6298" t="s">
        <v>48</v>
      </c>
      <c r="H6298" t="s">
        <v>39</v>
      </c>
      <c r="I6298" t="s">
        <v>35</v>
      </c>
      <c r="J6298" s="10">
        <v>49732</v>
      </c>
    </row>
    <row r="6299" spans="1:10" x14ac:dyDescent="0.25">
      <c r="A6299" t="s">
        <v>12703</v>
      </c>
      <c r="B6299" t="s">
        <v>6</v>
      </c>
      <c r="C6299" t="s">
        <v>21</v>
      </c>
      <c r="D6299" t="s">
        <v>12704</v>
      </c>
      <c r="E6299" t="s">
        <v>113</v>
      </c>
      <c r="F6299" t="s">
        <v>35</v>
      </c>
      <c r="G6299" t="s">
        <v>44</v>
      </c>
      <c r="H6299" t="s">
        <v>41</v>
      </c>
      <c r="I6299" t="s">
        <v>35</v>
      </c>
      <c r="J6299" s="10">
        <v>49733</v>
      </c>
    </row>
    <row r="6300" spans="1:10" x14ac:dyDescent="0.25">
      <c r="A6300" t="s">
        <v>12705</v>
      </c>
      <c r="B6300" t="s">
        <v>22</v>
      </c>
      <c r="C6300" t="s">
        <v>17</v>
      </c>
      <c r="D6300" t="s">
        <v>12706</v>
      </c>
      <c r="E6300" t="s">
        <v>268</v>
      </c>
      <c r="F6300" t="s">
        <v>60</v>
      </c>
      <c r="G6300" t="s">
        <v>43</v>
      </c>
      <c r="H6300" t="s">
        <v>35</v>
      </c>
      <c r="I6300" t="s">
        <v>60</v>
      </c>
      <c r="J6300" s="10">
        <v>49734</v>
      </c>
    </row>
    <row r="6301" spans="1:10" x14ac:dyDescent="0.25">
      <c r="A6301" t="s">
        <v>12707</v>
      </c>
      <c r="B6301" t="s">
        <v>6</v>
      </c>
      <c r="C6301" t="s">
        <v>11</v>
      </c>
      <c r="D6301" t="s">
        <v>12708</v>
      </c>
      <c r="E6301" t="s">
        <v>206</v>
      </c>
      <c r="F6301" t="s">
        <v>35</v>
      </c>
      <c r="G6301" t="s">
        <v>47</v>
      </c>
      <c r="H6301" t="s">
        <v>44</v>
      </c>
      <c r="I6301" t="s">
        <v>35</v>
      </c>
      <c r="J6301" s="10">
        <v>49735</v>
      </c>
    </row>
    <row r="6302" spans="1:10" x14ac:dyDescent="0.25">
      <c r="A6302" t="s">
        <v>12709</v>
      </c>
      <c r="B6302" t="s">
        <v>14</v>
      </c>
      <c r="C6302" t="s">
        <v>17</v>
      </c>
      <c r="D6302" t="s">
        <v>12710</v>
      </c>
      <c r="E6302" t="s">
        <v>48</v>
      </c>
      <c r="F6302" t="s">
        <v>35</v>
      </c>
      <c r="G6302" t="s">
        <v>51</v>
      </c>
      <c r="H6302" t="s">
        <v>33</v>
      </c>
      <c r="I6302" t="s">
        <v>60</v>
      </c>
      <c r="J6302" s="10">
        <v>49736</v>
      </c>
    </row>
    <row r="6303" spans="1:10" x14ac:dyDescent="0.25">
      <c r="A6303" t="s">
        <v>12711</v>
      </c>
      <c r="B6303" t="s">
        <v>6</v>
      </c>
      <c r="C6303" t="s">
        <v>18</v>
      </c>
      <c r="D6303" t="s">
        <v>12712</v>
      </c>
      <c r="E6303" t="s">
        <v>240</v>
      </c>
      <c r="F6303" t="s">
        <v>35</v>
      </c>
      <c r="G6303" t="s">
        <v>42</v>
      </c>
      <c r="H6303" t="s">
        <v>33</v>
      </c>
      <c r="I6303" t="s">
        <v>60</v>
      </c>
      <c r="J6303" s="10">
        <v>49737</v>
      </c>
    </row>
    <row r="6304" spans="1:10" x14ac:dyDescent="0.25">
      <c r="A6304" t="s">
        <v>12713</v>
      </c>
      <c r="B6304" t="s">
        <v>6</v>
      </c>
      <c r="C6304" t="s">
        <v>21</v>
      </c>
      <c r="D6304" t="s">
        <v>12714</v>
      </c>
      <c r="E6304" t="s">
        <v>125</v>
      </c>
      <c r="F6304" t="s">
        <v>35</v>
      </c>
      <c r="G6304" t="s">
        <v>41</v>
      </c>
      <c r="H6304" t="s">
        <v>44</v>
      </c>
      <c r="I6304" t="s">
        <v>35</v>
      </c>
      <c r="J6304" s="10">
        <v>49738</v>
      </c>
    </row>
    <row r="6305" spans="1:10" x14ac:dyDescent="0.25">
      <c r="A6305" t="s">
        <v>12715</v>
      </c>
      <c r="B6305" t="s">
        <v>22</v>
      </c>
      <c r="C6305" t="s">
        <v>21</v>
      </c>
      <c r="D6305" t="s">
        <v>12716</v>
      </c>
      <c r="E6305" t="s">
        <v>93</v>
      </c>
      <c r="F6305" t="s">
        <v>60</v>
      </c>
      <c r="G6305" t="s">
        <v>50</v>
      </c>
      <c r="H6305" t="s">
        <v>39</v>
      </c>
      <c r="I6305" t="s">
        <v>35</v>
      </c>
      <c r="J6305" s="10">
        <v>49739</v>
      </c>
    </row>
    <row r="6306" spans="1:10" x14ac:dyDescent="0.25">
      <c r="A6306" t="s">
        <v>12717</v>
      </c>
      <c r="B6306" t="s">
        <v>14</v>
      </c>
      <c r="C6306" t="s">
        <v>17</v>
      </c>
      <c r="D6306" t="s">
        <v>12718</v>
      </c>
      <c r="E6306" t="s">
        <v>222</v>
      </c>
      <c r="F6306" t="s">
        <v>35</v>
      </c>
      <c r="G6306" t="s">
        <v>47</v>
      </c>
      <c r="H6306" t="s">
        <v>39</v>
      </c>
      <c r="I6306" t="s">
        <v>35</v>
      </c>
      <c r="J6306" s="10">
        <v>49740</v>
      </c>
    </row>
    <row r="6307" spans="1:10" x14ac:dyDescent="0.25">
      <c r="A6307" t="s">
        <v>12719</v>
      </c>
      <c r="B6307" t="s">
        <v>14</v>
      </c>
      <c r="C6307" t="s">
        <v>11</v>
      </c>
      <c r="D6307" t="s">
        <v>12720</v>
      </c>
      <c r="E6307" t="s">
        <v>240</v>
      </c>
      <c r="F6307" t="s">
        <v>60</v>
      </c>
      <c r="G6307" t="s">
        <v>47</v>
      </c>
      <c r="H6307" t="s">
        <v>35</v>
      </c>
      <c r="I6307" t="s">
        <v>60</v>
      </c>
      <c r="J6307" s="10">
        <v>49741</v>
      </c>
    </row>
    <row r="6308" spans="1:10" x14ac:dyDescent="0.25">
      <c r="A6308" t="s">
        <v>12721</v>
      </c>
      <c r="B6308" t="s">
        <v>19</v>
      </c>
      <c r="C6308" t="s">
        <v>11</v>
      </c>
      <c r="D6308" t="s">
        <v>12722</v>
      </c>
      <c r="E6308" t="s">
        <v>99</v>
      </c>
      <c r="F6308" t="s">
        <v>35</v>
      </c>
      <c r="G6308" t="s">
        <v>51</v>
      </c>
      <c r="H6308" t="s">
        <v>33</v>
      </c>
      <c r="I6308" t="s">
        <v>35</v>
      </c>
      <c r="J6308" s="10">
        <v>49742</v>
      </c>
    </row>
    <row r="6309" spans="1:10" x14ac:dyDescent="0.25">
      <c r="A6309" t="s">
        <v>12723</v>
      </c>
      <c r="B6309" t="s">
        <v>14</v>
      </c>
      <c r="C6309" t="s">
        <v>18</v>
      </c>
      <c r="D6309" t="s">
        <v>12724</v>
      </c>
      <c r="E6309" t="s">
        <v>181</v>
      </c>
      <c r="F6309" t="s">
        <v>60</v>
      </c>
      <c r="G6309" t="s">
        <v>33</v>
      </c>
      <c r="H6309" t="s">
        <v>41</v>
      </c>
      <c r="I6309" t="s">
        <v>60</v>
      </c>
      <c r="J6309" s="10">
        <v>49743</v>
      </c>
    </row>
    <row r="6310" spans="1:10" x14ac:dyDescent="0.25">
      <c r="A6310" t="s">
        <v>12725</v>
      </c>
      <c r="B6310" t="s">
        <v>22</v>
      </c>
      <c r="C6310" t="s">
        <v>11</v>
      </c>
      <c r="D6310" t="s">
        <v>12726</v>
      </c>
      <c r="E6310" t="s">
        <v>77</v>
      </c>
      <c r="F6310" t="s">
        <v>60</v>
      </c>
      <c r="G6310" t="s">
        <v>47</v>
      </c>
      <c r="H6310" t="s">
        <v>44</v>
      </c>
      <c r="I6310" t="s">
        <v>60</v>
      </c>
      <c r="J6310" s="10">
        <v>49744</v>
      </c>
    </row>
    <row r="6311" spans="1:10" x14ac:dyDescent="0.25">
      <c r="A6311" t="s">
        <v>12727</v>
      </c>
      <c r="B6311" t="s">
        <v>22</v>
      </c>
      <c r="C6311" t="s">
        <v>18</v>
      </c>
      <c r="D6311" t="s">
        <v>12728</v>
      </c>
      <c r="E6311" t="s">
        <v>206</v>
      </c>
      <c r="F6311" t="s">
        <v>35</v>
      </c>
      <c r="G6311" t="s">
        <v>48</v>
      </c>
      <c r="H6311" t="s">
        <v>35</v>
      </c>
      <c r="I6311" t="s">
        <v>60</v>
      </c>
      <c r="J6311" s="10">
        <v>49745</v>
      </c>
    </row>
    <row r="6312" spans="1:10" x14ac:dyDescent="0.25">
      <c r="A6312" t="s">
        <v>12729</v>
      </c>
      <c r="B6312" t="s">
        <v>14</v>
      </c>
      <c r="C6312" t="s">
        <v>11</v>
      </c>
      <c r="D6312" t="s">
        <v>12730</v>
      </c>
      <c r="E6312" t="s">
        <v>268</v>
      </c>
      <c r="F6312" t="s">
        <v>60</v>
      </c>
      <c r="G6312" t="s">
        <v>38</v>
      </c>
      <c r="H6312" t="s">
        <v>41</v>
      </c>
      <c r="I6312" t="s">
        <v>60</v>
      </c>
      <c r="J6312" s="10">
        <v>49746</v>
      </c>
    </row>
    <row r="6313" spans="1:10" x14ac:dyDescent="0.25">
      <c r="A6313" t="s">
        <v>12731</v>
      </c>
      <c r="B6313" t="s">
        <v>14</v>
      </c>
      <c r="C6313" t="s">
        <v>21</v>
      </c>
      <c r="D6313" t="s">
        <v>12732</v>
      </c>
      <c r="E6313" t="s">
        <v>154</v>
      </c>
      <c r="F6313" t="s">
        <v>35</v>
      </c>
      <c r="G6313" t="s">
        <v>33</v>
      </c>
      <c r="H6313" t="s">
        <v>35</v>
      </c>
      <c r="I6313" t="s">
        <v>35</v>
      </c>
      <c r="J6313" s="10">
        <v>49747</v>
      </c>
    </row>
    <row r="6314" spans="1:10" x14ac:dyDescent="0.25">
      <c r="A6314" t="s">
        <v>12733</v>
      </c>
      <c r="B6314" t="s">
        <v>10</v>
      </c>
      <c r="C6314" t="s">
        <v>21</v>
      </c>
      <c r="D6314" t="s">
        <v>12734</v>
      </c>
      <c r="E6314" t="s">
        <v>116</v>
      </c>
      <c r="F6314" t="s">
        <v>35</v>
      </c>
      <c r="G6314" t="s">
        <v>47</v>
      </c>
      <c r="H6314" t="s">
        <v>41</v>
      </c>
      <c r="I6314" t="s">
        <v>35</v>
      </c>
      <c r="J6314" s="10">
        <v>49748</v>
      </c>
    </row>
    <row r="6315" spans="1:10" x14ac:dyDescent="0.25">
      <c r="A6315" t="s">
        <v>12735</v>
      </c>
      <c r="B6315" t="s">
        <v>10</v>
      </c>
      <c r="C6315" t="s">
        <v>18</v>
      </c>
      <c r="D6315" t="s">
        <v>12736</v>
      </c>
      <c r="E6315" t="s">
        <v>93</v>
      </c>
      <c r="F6315" t="s">
        <v>60</v>
      </c>
      <c r="G6315" t="s">
        <v>41</v>
      </c>
      <c r="H6315" t="s">
        <v>44</v>
      </c>
      <c r="I6315" t="s">
        <v>35</v>
      </c>
      <c r="J6315" s="10">
        <v>49749</v>
      </c>
    </row>
    <row r="6316" spans="1:10" x14ac:dyDescent="0.25">
      <c r="A6316" t="s">
        <v>12737</v>
      </c>
      <c r="B6316" t="s">
        <v>19</v>
      </c>
      <c r="C6316" t="s">
        <v>17</v>
      </c>
      <c r="D6316" t="s">
        <v>12738</v>
      </c>
      <c r="E6316" t="s">
        <v>168</v>
      </c>
      <c r="F6316" t="s">
        <v>60</v>
      </c>
      <c r="G6316" t="s">
        <v>40</v>
      </c>
      <c r="H6316" t="s">
        <v>33</v>
      </c>
      <c r="I6316" t="s">
        <v>60</v>
      </c>
      <c r="J6316" s="10">
        <v>49750</v>
      </c>
    </row>
    <row r="6317" spans="1:10" x14ac:dyDescent="0.25">
      <c r="A6317" t="s">
        <v>12739</v>
      </c>
      <c r="B6317" t="s">
        <v>10</v>
      </c>
      <c r="C6317" t="s">
        <v>21</v>
      </c>
      <c r="D6317" t="s">
        <v>12740</v>
      </c>
      <c r="E6317" t="s">
        <v>157</v>
      </c>
      <c r="F6317" t="s">
        <v>35</v>
      </c>
      <c r="G6317" t="s">
        <v>34</v>
      </c>
      <c r="H6317" t="s">
        <v>35</v>
      </c>
      <c r="I6317" t="s">
        <v>35</v>
      </c>
      <c r="J6317" s="10">
        <v>49751</v>
      </c>
    </row>
    <row r="6318" spans="1:10" x14ac:dyDescent="0.25">
      <c r="A6318" t="s">
        <v>12741</v>
      </c>
      <c r="B6318" t="s">
        <v>19</v>
      </c>
      <c r="C6318" t="s">
        <v>17</v>
      </c>
      <c r="D6318" t="s">
        <v>12742</v>
      </c>
      <c r="E6318" t="s">
        <v>113</v>
      </c>
      <c r="F6318" t="s">
        <v>60</v>
      </c>
      <c r="G6318" t="s">
        <v>42</v>
      </c>
      <c r="H6318" t="s">
        <v>35</v>
      </c>
      <c r="I6318" t="s">
        <v>60</v>
      </c>
      <c r="J6318" s="10">
        <v>49752</v>
      </c>
    </row>
    <row r="6319" spans="1:10" x14ac:dyDescent="0.25">
      <c r="A6319" t="s">
        <v>12743</v>
      </c>
      <c r="B6319" t="s">
        <v>6</v>
      </c>
      <c r="C6319" t="s">
        <v>18</v>
      </c>
      <c r="D6319" t="s">
        <v>12744</v>
      </c>
      <c r="E6319" t="s">
        <v>84</v>
      </c>
      <c r="F6319" t="s">
        <v>60</v>
      </c>
      <c r="G6319" t="s">
        <v>34</v>
      </c>
      <c r="H6319" t="s">
        <v>41</v>
      </c>
      <c r="I6319" t="s">
        <v>60</v>
      </c>
      <c r="J6319" s="10">
        <v>49753</v>
      </c>
    </row>
    <row r="6320" spans="1:10" x14ac:dyDescent="0.25">
      <c r="A6320" t="s">
        <v>12745</v>
      </c>
      <c r="B6320" t="s">
        <v>14</v>
      </c>
      <c r="C6320" t="s">
        <v>18</v>
      </c>
      <c r="D6320" t="s">
        <v>12746</v>
      </c>
      <c r="E6320" t="s">
        <v>71</v>
      </c>
      <c r="F6320" t="s">
        <v>35</v>
      </c>
      <c r="G6320" t="s">
        <v>48</v>
      </c>
      <c r="H6320" t="s">
        <v>35</v>
      </c>
      <c r="I6320" t="s">
        <v>35</v>
      </c>
      <c r="J6320" s="10">
        <v>49754</v>
      </c>
    </row>
    <row r="6321" spans="1:10" x14ac:dyDescent="0.25">
      <c r="A6321" t="s">
        <v>12747</v>
      </c>
      <c r="B6321" t="s">
        <v>19</v>
      </c>
      <c r="C6321" t="s">
        <v>21</v>
      </c>
      <c r="D6321" t="s">
        <v>12748</v>
      </c>
      <c r="E6321" t="s">
        <v>71</v>
      </c>
      <c r="F6321" t="s">
        <v>35</v>
      </c>
      <c r="G6321" t="s">
        <v>42</v>
      </c>
      <c r="H6321" t="s">
        <v>41</v>
      </c>
      <c r="I6321" t="s">
        <v>35</v>
      </c>
      <c r="J6321" s="10">
        <v>49755</v>
      </c>
    </row>
    <row r="6322" spans="1:10" x14ac:dyDescent="0.25">
      <c r="A6322" t="s">
        <v>12749</v>
      </c>
      <c r="B6322" t="s">
        <v>6</v>
      </c>
      <c r="C6322" t="s">
        <v>21</v>
      </c>
      <c r="D6322" t="s">
        <v>12750</v>
      </c>
      <c r="E6322" t="s">
        <v>165</v>
      </c>
      <c r="F6322" t="s">
        <v>60</v>
      </c>
      <c r="G6322" t="s">
        <v>39</v>
      </c>
      <c r="H6322" t="s">
        <v>44</v>
      </c>
      <c r="I6322" t="s">
        <v>35</v>
      </c>
      <c r="J6322" s="10">
        <v>49756</v>
      </c>
    </row>
    <row r="6323" spans="1:10" x14ac:dyDescent="0.25">
      <c r="A6323" t="s">
        <v>12751</v>
      </c>
      <c r="B6323" t="s">
        <v>10</v>
      </c>
      <c r="C6323" t="s">
        <v>18</v>
      </c>
      <c r="D6323" t="s">
        <v>12752</v>
      </c>
      <c r="E6323" t="s">
        <v>168</v>
      </c>
      <c r="F6323" t="s">
        <v>35</v>
      </c>
      <c r="G6323" t="s">
        <v>41</v>
      </c>
      <c r="H6323" t="s">
        <v>44</v>
      </c>
      <c r="I6323" t="s">
        <v>35</v>
      </c>
      <c r="J6323" s="10">
        <v>49757</v>
      </c>
    </row>
    <row r="6324" spans="1:10" x14ac:dyDescent="0.25">
      <c r="A6324" t="s">
        <v>12753</v>
      </c>
      <c r="B6324" t="s">
        <v>6</v>
      </c>
      <c r="C6324" t="s">
        <v>18</v>
      </c>
      <c r="D6324" t="s">
        <v>12754</v>
      </c>
      <c r="E6324" t="s">
        <v>222</v>
      </c>
      <c r="F6324" t="s">
        <v>60</v>
      </c>
      <c r="G6324" t="s">
        <v>50</v>
      </c>
      <c r="H6324" t="s">
        <v>41</v>
      </c>
      <c r="I6324" t="s">
        <v>60</v>
      </c>
      <c r="J6324" s="10">
        <v>49758</v>
      </c>
    </row>
    <row r="6325" spans="1:10" x14ac:dyDescent="0.25">
      <c r="A6325" t="s">
        <v>12755</v>
      </c>
      <c r="B6325" t="s">
        <v>6</v>
      </c>
      <c r="C6325" t="s">
        <v>21</v>
      </c>
      <c r="D6325" t="s">
        <v>12756</v>
      </c>
      <c r="E6325" t="s">
        <v>63</v>
      </c>
      <c r="F6325" t="s">
        <v>35</v>
      </c>
      <c r="G6325" t="s">
        <v>40</v>
      </c>
      <c r="H6325" t="s">
        <v>44</v>
      </c>
      <c r="I6325" t="s">
        <v>35</v>
      </c>
      <c r="J6325" s="10">
        <v>49759</v>
      </c>
    </row>
    <row r="6326" spans="1:10" x14ac:dyDescent="0.25">
      <c r="A6326" t="s">
        <v>12757</v>
      </c>
      <c r="B6326" t="s">
        <v>22</v>
      </c>
      <c r="C6326" t="s">
        <v>21</v>
      </c>
      <c r="D6326" t="s">
        <v>12758</v>
      </c>
      <c r="E6326" t="s">
        <v>87</v>
      </c>
      <c r="F6326" t="s">
        <v>35</v>
      </c>
      <c r="G6326" t="s">
        <v>38</v>
      </c>
      <c r="H6326" t="s">
        <v>39</v>
      </c>
      <c r="I6326" t="s">
        <v>35</v>
      </c>
      <c r="J6326" s="10">
        <v>49760</v>
      </c>
    </row>
    <row r="6327" spans="1:10" x14ac:dyDescent="0.25">
      <c r="A6327" t="s">
        <v>12759</v>
      </c>
      <c r="B6327" t="s">
        <v>14</v>
      </c>
      <c r="C6327" t="s">
        <v>21</v>
      </c>
      <c r="D6327" t="s">
        <v>12760</v>
      </c>
      <c r="E6327" t="s">
        <v>105</v>
      </c>
      <c r="F6327" t="s">
        <v>35</v>
      </c>
      <c r="G6327" t="s">
        <v>41</v>
      </c>
      <c r="H6327" t="s">
        <v>44</v>
      </c>
      <c r="I6327" t="s">
        <v>35</v>
      </c>
      <c r="J6327" s="10">
        <v>49761</v>
      </c>
    </row>
    <row r="6328" spans="1:10" x14ac:dyDescent="0.25">
      <c r="A6328" t="s">
        <v>12761</v>
      </c>
      <c r="B6328" t="s">
        <v>14</v>
      </c>
      <c r="C6328" t="s">
        <v>21</v>
      </c>
      <c r="D6328" t="s">
        <v>12762</v>
      </c>
      <c r="E6328" t="s">
        <v>113</v>
      </c>
      <c r="F6328" t="s">
        <v>35</v>
      </c>
      <c r="G6328" t="s">
        <v>38</v>
      </c>
      <c r="H6328" t="s">
        <v>33</v>
      </c>
      <c r="I6328" t="s">
        <v>35</v>
      </c>
      <c r="J6328" s="10">
        <v>49762</v>
      </c>
    </row>
    <row r="6329" spans="1:10" x14ac:dyDescent="0.25">
      <c r="A6329" t="s">
        <v>12763</v>
      </c>
      <c r="B6329" t="s">
        <v>14</v>
      </c>
      <c r="C6329" t="s">
        <v>17</v>
      </c>
      <c r="D6329" t="s">
        <v>12764</v>
      </c>
      <c r="E6329" t="s">
        <v>168</v>
      </c>
      <c r="F6329" t="s">
        <v>35</v>
      </c>
      <c r="G6329" t="s">
        <v>50</v>
      </c>
      <c r="H6329" t="s">
        <v>35</v>
      </c>
      <c r="I6329" t="s">
        <v>35</v>
      </c>
      <c r="J6329" s="10">
        <v>49763</v>
      </c>
    </row>
    <row r="6330" spans="1:10" x14ac:dyDescent="0.25">
      <c r="A6330" t="s">
        <v>12765</v>
      </c>
      <c r="B6330" t="s">
        <v>19</v>
      </c>
      <c r="C6330" t="s">
        <v>21</v>
      </c>
      <c r="D6330" t="s">
        <v>12766</v>
      </c>
      <c r="E6330" t="s">
        <v>178</v>
      </c>
      <c r="F6330" t="s">
        <v>35</v>
      </c>
      <c r="G6330" t="s">
        <v>51</v>
      </c>
      <c r="H6330" t="s">
        <v>33</v>
      </c>
      <c r="I6330" t="s">
        <v>35</v>
      </c>
      <c r="J6330" s="10">
        <v>49764</v>
      </c>
    </row>
    <row r="6331" spans="1:10" x14ac:dyDescent="0.25">
      <c r="A6331" t="s">
        <v>12767</v>
      </c>
      <c r="B6331" t="s">
        <v>14</v>
      </c>
      <c r="C6331" t="s">
        <v>17</v>
      </c>
      <c r="D6331" t="s">
        <v>12768</v>
      </c>
      <c r="E6331" t="s">
        <v>96</v>
      </c>
      <c r="F6331" t="s">
        <v>35</v>
      </c>
      <c r="G6331" t="s">
        <v>36</v>
      </c>
      <c r="H6331" t="s">
        <v>33</v>
      </c>
      <c r="I6331" t="s">
        <v>35</v>
      </c>
      <c r="J6331" s="10">
        <v>49765</v>
      </c>
    </row>
    <row r="6332" spans="1:10" x14ac:dyDescent="0.25">
      <c r="A6332" t="s">
        <v>12769</v>
      </c>
      <c r="B6332" t="s">
        <v>6</v>
      </c>
      <c r="C6332" t="s">
        <v>18</v>
      </c>
      <c r="D6332" t="s">
        <v>12770</v>
      </c>
      <c r="E6332" t="s">
        <v>116</v>
      </c>
      <c r="F6332" t="s">
        <v>60</v>
      </c>
      <c r="G6332" t="s">
        <v>47</v>
      </c>
      <c r="H6332" t="s">
        <v>35</v>
      </c>
      <c r="I6332" t="s">
        <v>60</v>
      </c>
      <c r="J6332" s="10">
        <v>49766</v>
      </c>
    </row>
    <row r="6333" spans="1:10" x14ac:dyDescent="0.25">
      <c r="A6333" t="s">
        <v>12771</v>
      </c>
      <c r="B6333" t="s">
        <v>22</v>
      </c>
      <c r="C6333" t="s">
        <v>17</v>
      </c>
      <c r="D6333" t="s">
        <v>12772</v>
      </c>
      <c r="E6333" t="s">
        <v>175</v>
      </c>
      <c r="F6333" t="s">
        <v>60</v>
      </c>
      <c r="G6333" t="s">
        <v>47</v>
      </c>
      <c r="H6333" t="s">
        <v>33</v>
      </c>
      <c r="I6333" t="s">
        <v>60</v>
      </c>
      <c r="J6333" s="10">
        <v>49767</v>
      </c>
    </row>
    <row r="6334" spans="1:10" x14ac:dyDescent="0.25">
      <c r="A6334" t="s">
        <v>12773</v>
      </c>
      <c r="B6334" t="s">
        <v>10</v>
      </c>
      <c r="C6334" t="s">
        <v>11</v>
      </c>
      <c r="D6334" t="s">
        <v>12774</v>
      </c>
      <c r="E6334" t="s">
        <v>90</v>
      </c>
      <c r="F6334" t="s">
        <v>35</v>
      </c>
      <c r="G6334" t="s">
        <v>44</v>
      </c>
      <c r="H6334" t="s">
        <v>35</v>
      </c>
      <c r="I6334" t="s">
        <v>35</v>
      </c>
      <c r="J6334" s="10">
        <v>49768</v>
      </c>
    </row>
    <row r="6335" spans="1:10" x14ac:dyDescent="0.25">
      <c r="A6335" t="s">
        <v>12775</v>
      </c>
      <c r="B6335" t="s">
        <v>22</v>
      </c>
      <c r="C6335" t="s">
        <v>7</v>
      </c>
      <c r="D6335" t="s">
        <v>12776</v>
      </c>
      <c r="E6335" t="s">
        <v>116</v>
      </c>
      <c r="F6335" t="s">
        <v>60</v>
      </c>
      <c r="G6335" t="s">
        <v>45</v>
      </c>
      <c r="H6335" t="s">
        <v>39</v>
      </c>
      <c r="I6335" t="s">
        <v>35</v>
      </c>
      <c r="J6335" s="10">
        <v>49769</v>
      </c>
    </row>
    <row r="6336" spans="1:10" x14ac:dyDescent="0.25">
      <c r="A6336" t="s">
        <v>12777</v>
      </c>
      <c r="B6336" t="s">
        <v>14</v>
      </c>
      <c r="C6336" t="s">
        <v>7</v>
      </c>
      <c r="D6336" t="s">
        <v>12778</v>
      </c>
      <c r="E6336" t="s">
        <v>178</v>
      </c>
      <c r="F6336" t="s">
        <v>60</v>
      </c>
      <c r="G6336" t="s">
        <v>36</v>
      </c>
      <c r="H6336" t="s">
        <v>33</v>
      </c>
      <c r="I6336" t="s">
        <v>60</v>
      </c>
      <c r="J6336" s="10">
        <v>49770</v>
      </c>
    </row>
    <row r="6337" spans="1:10" x14ac:dyDescent="0.25">
      <c r="A6337" t="s">
        <v>12779</v>
      </c>
      <c r="B6337" t="s">
        <v>19</v>
      </c>
      <c r="C6337" t="s">
        <v>21</v>
      </c>
      <c r="D6337" t="s">
        <v>12780</v>
      </c>
      <c r="E6337" t="s">
        <v>119</v>
      </c>
      <c r="F6337" t="s">
        <v>60</v>
      </c>
      <c r="G6337" t="s">
        <v>34</v>
      </c>
      <c r="H6337" t="s">
        <v>33</v>
      </c>
      <c r="I6337" t="s">
        <v>60</v>
      </c>
      <c r="J6337" s="10">
        <v>49771</v>
      </c>
    </row>
    <row r="6338" spans="1:10" x14ac:dyDescent="0.25">
      <c r="A6338" t="s">
        <v>12781</v>
      </c>
      <c r="B6338" t="s">
        <v>22</v>
      </c>
      <c r="C6338" t="s">
        <v>11</v>
      </c>
      <c r="D6338" t="s">
        <v>12782</v>
      </c>
      <c r="E6338" t="s">
        <v>209</v>
      </c>
      <c r="F6338" t="s">
        <v>35</v>
      </c>
      <c r="G6338" t="s">
        <v>33</v>
      </c>
      <c r="H6338" t="s">
        <v>35</v>
      </c>
      <c r="I6338" t="s">
        <v>35</v>
      </c>
      <c r="J6338" s="10">
        <v>49772</v>
      </c>
    </row>
    <row r="6339" spans="1:10" x14ac:dyDescent="0.25">
      <c r="A6339" t="s">
        <v>12783</v>
      </c>
      <c r="B6339" t="s">
        <v>10</v>
      </c>
      <c r="C6339" t="s">
        <v>11</v>
      </c>
      <c r="D6339" t="s">
        <v>12784</v>
      </c>
      <c r="E6339" t="s">
        <v>99</v>
      </c>
      <c r="F6339" t="s">
        <v>60</v>
      </c>
      <c r="G6339" t="s">
        <v>47</v>
      </c>
      <c r="H6339" t="s">
        <v>39</v>
      </c>
      <c r="I6339" t="s">
        <v>35</v>
      </c>
      <c r="J6339" s="10">
        <v>49773</v>
      </c>
    </row>
    <row r="6340" spans="1:10" x14ac:dyDescent="0.25">
      <c r="A6340" t="s">
        <v>12785</v>
      </c>
      <c r="B6340" t="s">
        <v>10</v>
      </c>
      <c r="C6340" t="s">
        <v>7</v>
      </c>
      <c r="D6340" t="s">
        <v>12786</v>
      </c>
      <c r="E6340" t="s">
        <v>188</v>
      </c>
      <c r="F6340" t="s">
        <v>60</v>
      </c>
      <c r="G6340" t="s">
        <v>36</v>
      </c>
      <c r="H6340" t="s">
        <v>44</v>
      </c>
      <c r="I6340" t="s">
        <v>60</v>
      </c>
      <c r="J6340" s="10">
        <v>49774</v>
      </c>
    </row>
    <row r="6341" spans="1:10" x14ac:dyDescent="0.25">
      <c r="A6341" t="s">
        <v>12787</v>
      </c>
      <c r="B6341" t="s">
        <v>14</v>
      </c>
      <c r="C6341" t="s">
        <v>18</v>
      </c>
      <c r="D6341" t="s">
        <v>12788</v>
      </c>
      <c r="E6341" t="s">
        <v>428</v>
      </c>
      <c r="F6341" t="s">
        <v>35</v>
      </c>
      <c r="G6341" t="s">
        <v>43</v>
      </c>
      <c r="H6341" t="s">
        <v>35</v>
      </c>
      <c r="I6341" t="s">
        <v>35</v>
      </c>
      <c r="J6341" s="10">
        <v>49775</v>
      </c>
    </row>
    <row r="6342" spans="1:10" x14ac:dyDescent="0.25">
      <c r="A6342" t="s">
        <v>12789</v>
      </c>
      <c r="B6342" t="s">
        <v>10</v>
      </c>
      <c r="C6342" t="s">
        <v>18</v>
      </c>
      <c r="D6342" t="s">
        <v>12790</v>
      </c>
      <c r="E6342" t="s">
        <v>144</v>
      </c>
      <c r="F6342" t="s">
        <v>60</v>
      </c>
      <c r="G6342" t="s">
        <v>36</v>
      </c>
      <c r="H6342" t="s">
        <v>39</v>
      </c>
      <c r="I6342" t="s">
        <v>35</v>
      </c>
      <c r="J6342" s="10">
        <v>49776</v>
      </c>
    </row>
    <row r="6343" spans="1:10" x14ac:dyDescent="0.25">
      <c r="A6343" t="s">
        <v>12791</v>
      </c>
      <c r="B6343" t="s">
        <v>19</v>
      </c>
      <c r="C6343" t="s">
        <v>11</v>
      </c>
      <c r="D6343" t="s">
        <v>12792</v>
      </c>
      <c r="E6343" t="s">
        <v>428</v>
      </c>
      <c r="F6343" t="s">
        <v>35</v>
      </c>
      <c r="G6343" t="s">
        <v>43</v>
      </c>
      <c r="H6343" t="s">
        <v>44</v>
      </c>
      <c r="I6343" t="s">
        <v>35</v>
      </c>
      <c r="J6343" s="10">
        <v>49777</v>
      </c>
    </row>
    <row r="6344" spans="1:10" x14ac:dyDescent="0.25">
      <c r="A6344" t="s">
        <v>12793</v>
      </c>
      <c r="B6344" t="s">
        <v>6</v>
      </c>
      <c r="C6344" t="s">
        <v>7</v>
      </c>
      <c r="D6344" t="s">
        <v>12794</v>
      </c>
      <c r="E6344" t="s">
        <v>209</v>
      </c>
      <c r="F6344" t="s">
        <v>35</v>
      </c>
      <c r="G6344" t="s">
        <v>43</v>
      </c>
      <c r="H6344" t="s">
        <v>44</v>
      </c>
      <c r="I6344" t="s">
        <v>35</v>
      </c>
      <c r="J6344" s="10">
        <v>49778</v>
      </c>
    </row>
    <row r="6345" spans="1:10" x14ac:dyDescent="0.25">
      <c r="A6345" t="s">
        <v>12795</v>
      </c>
      <c r="B6345" t="s">
        <v>14</v>
      </c>
      <c r="C6345" t="s">
        <v>17</v>
      </c>
      <c r="D6345" t="s">
        <v>12796</v>
      </c>
      <c r="E6345" t="s">
        <v>149</v>
      </c>
      <c r="F6345" t="s">
        <v>35</v>
      </c>
      <c r="G6345" t="s">
        <v>33</v>
      </c>
      <c r="H6345" t="s">
        <v>44</v>
      </c>
      <c r="I6345" t="s">
        <v>35</v>
      </c>
      <c r="J6345" s="10">
        <v>49779</v>
      </c>
    </row>
    <row r="6346" spans="1:10" x14ac:dyDescent="0.25">
      <c r="A6346" t="s">
        <v>12797</v>
      </c>
      <c r="B6346" t="s">
        <v>6</v>
      </c>
      <c r="C6346" t="s">
        <v>17</v>
      </c>
      <c r="D6346" t="s">
        <v>12798</v>
      </c>
      <c r="E6346" t="s">
        <v>63</v>
      </c>
      <c r="F6346" t="s">
        <v>60</v>
      </c>
      <c r="G6346" t="s">
        <v>35</v>
      </c>
      <c r="H6346" t="s">
        <v>35</v>
      </c>
      <c r="I6346" t="s">
        <v>60</v>
      </c>
      <c r="J6346" s="10">
        <v>49780</v>
      </c>
    </row>
    <row r="6347" spans="1:10" x14ac:dyDescent="0.25">
      <c r="A6347" t="s">
        <v>12799</v>
      </c>
      <c r="B6347" t="s">
        <v>19</v>
      </c>
      <c r="C6347" t="s">
        <v>21</v>
      </c>
      <c r="D6347" t="s">
        <v>12800</v>
      </c>
      <c r="E6347" t="s">
        <v>181</v>
      </c>
      <c r="F6347" t="s">
        <v>35</v>
      </c>
      <c r="G6347" t="s">
        <v>44</v>
      </c>
      <c r="H6347" t="s">
        <v>33</v>
      </c>
      <c r="I6347" t="s">
        <v>35</v>
      </c>
      <c r="J6347" s="10">
        <v>49781</v>
      </c>
    </row>
    <row r="6348" spans="1:10" x14ac:dyDescent="0.25">
      <c r="A6348" t="s">
        <v>12801</v>
      </c>
      <c r="B6348" t="s">
        <v>10</v>
      </c>
      <c r="C6348" t="s">
        <v>21</v>
      </c>
      <c r="D6348" t="s">
        <v>12802</v>
      </c>
      <c r="E6348" t="s">
        <v>116</v>
      </c>
      <c r="F6348" t="s">
        <v>60</v>
      </c>
      <c r="G6348" t="s">
        <v>41</v>
      </c>
      <c r="H6348" t="s">
        <v>39</v>
      </c>
      <c r="I6348" t="s">
        <v>35</v>
      </c>
      <c r="J6348" s="10">
        <v>49782</v>
      </c>
    </row>
    <row r="6349" spans="1:10" x14ac:dyDescent="0.25">
      <c r="A6349" t="s">
        <v>12803</v>
      </c>
      <c r="B6349" t="s">
        <v>22</v>
      </c>
      <c r="C6349" t="s">
        <v>21</v>
      </c>
      <c r="D6349" t="s">
        <v>12804</v>
      </c>
      <c r="E6349" t="s">
        <v>113</v>
      </c>
      <c r="F6349" t="s">
        <v>35</v>
      </c>
      <c r="G6349" t="s">
        <v>39</v>
      </c>
      <c r="H6349" t="s">
        <v>39</v>
      </c>
      <c r="I6349" t="s">
        <v>35</v>
      </c>
      <c r="J6349" s="10">
        <v>49783</v>
      </c>
    </row>
    <row r="6350" spans="1:10" x14ac:dyDescent="0.25">
      <c r="A6350" t="s">
        <v>12805</v>
      </c>
      <c r="B6350" t="s">
        <v>6</v>
      </c>
      <c r="C6350" t="s">
        <v>17</v>
      </c>
      <c r="D6350" t="s">
        <v>12806</v>
      </c>
      <c r="E6350" t="s">
        <v>77</v>
      </c>
      <c r="F6350" t="s">
        <v>60</v>
      </c>
      <c r="G6350" t="s">
        <v>41</v>
      </c>
      <c r="H6350" t="s">
        <v>41</v>
      </c>
      <c r="I6350" t="s">
        <v>60</v>
      </c>
      <c r="J6350" s="10">
        <v>49784</v>
      </c>
    </row>
    <row r="6351" spans="1:10" x14ac:dyDescent="0.25">
      <c r="A6351" t="s">
        <v>12807</v>
      </c>
      <c r="B6351" t="s">
        <v>6</v>
      </c>
      <c r="C6351" t="s">
        <v>17</v>
      </c>
      <c r="D6351" t="s">
        <v>12808</v>
      </c>
      <c r="E6351" t="s">
        <v>96</v>
      </c>
      <c r="F6351" t="s">
        <v>60</v>
      </c>
      <c r="G6351" t="s">
        <v>50</v>
      </c>
      <c r="H6351" t="s">
        <v>35</v>
      </c>
      <c r="I6351" t="s">
        <v>60</v>
      </c>
      <c r="J6351" s="10">
        <v>49785</v>
      </c>
    </row>
    <row r="6352" spans="1:10" x14ac:dyDescent="0.25">
      <c r="A6352" t="s">
        <v>12809</v>
      </c>
      <c r="B6352" t="s">
        <v>19</v>
      </c>
      <c r="C6352" t="s">
        <v>7</v>
      </c>
      <c r="D6352" t="s">
        <v>12810</v>
      </c>
      <c r="E6352" t="s">
        <v>263</v>
      </c>
      <c r="F6352" t="s">
        <v>35</v>
      </c>
      <c r="G6352" t="s">
        <v>38</v>
      </c>
      <c r="H6352" t="s">
        <v>35</v>
      </c>
      <c r="I6352" t="s">
        <v>35</v>
      </c>
      <c r="J6352" s="10">
        <v>49786</v>
      </c>
    </row>
    <row r="6353" spans="1:10" x14ac:dyDescent="0.25">
      <c r="A6353" t="s">
        <v>12811</v>
      </c>
      <c r="B6353" t="s">
        <v>19</v>
      </c>
      <c r="C6353" t="s">
        <v>17</v>
      </c>
      <c r="D6353" t="s">
        <v>12812</v>
      </c>
      <c r="E6353" t="s">
        <v>240</v>
      </c>
      <c r="F6353" t="s">
        <v>35</v>
      </c>
      <c r="G6353" t="s">
        <v>33</v>
      </c>
      <c r="H6353" t="s">
        <v>41</v>
      </c>
      <c r="I6353" t="s">
        <v>60</v>
      </c>
      <c r="J6353" s="10">
        <v>49787</v>
      </c>
    </row>
    <row r="6354" spans="1:10" x14ac:dyDescent="0.25">
      <c r="A6354" t="s">
        <v>12813</v>
      </c>
      <c r="B6354" t="s">
        <v>19</v>
      </c>
      <c r="C6354" t="s">
        <v>11</v>
      </c>
      <c r="D6354" t="s">
        <v>12814</v>
      </c>
      <c r="E6354" t="s">
        <v>141</v>
      </c>
      <c r="F6354" t="s">
        <v>35</v>
      </c>
      <c r="G6354" t="s">
        <v>38</v>
      </c>
      <c r="H6354" t="s">
        <v>41</v>
      </c>
      <c r="I6354" t="s">
        <v>35</v>
      </c>
      <c r="J6354" s="10">
        <v>49788</v>
      </c>
    </row>
    <row r="6355" spans="1:10" x14ac:dyDescent="0.25">
      <c r="A6355" t="s">
        <v>12815</v>
      </c>
      <c r="B6355" t="s">
        <v>6</v>
      </c>
      <c r="C6355" t="s">
        <v>7</v>
      </c>
      <c r="D6355" t="s">
        <v>12816</v>
      </c>
      <c r="E6355" t="s">
        <v>165</v>
      </c>
      <c r="F6355" t="s">
        <v>60</v>
      </c>
      <c r="G6355" t="s">
        <v>47</v>
      </c>
      <c r="H6355" t="s">
        <v>39</v>
      </c>
      <c r="I6355" t="s">
        <v>35</v>
      </c>
      <c r="J6355" s="10">
        <v>49789</v>
      </c>
    </row>
    <row r="6356" spans="1:10" x14ac:dyDescent="0.25">
      <c r="A6356" t="s">
        <v>12817</v>
      </c>
      <c r="B6356" t="s">
        <v>10</v>
      </c>
      <c r="C6356" t="s">
        <v>18</v>
      </c>
      <c r="D6356" t="s">
        <v>12818</v>
      </c>
      <c r="E6356" t="s">
        <v>209</v>
      </c>
      <c r="F6356" t="s">
        <v>35</v>
      </c>
      <c r="G6356" t="s">
        <v>38</v>
      </c>
      <c r="H6356" t="s">
        <v>35</v>
      </c>
      <c r="I6356" t="s">
        <v>35</v>
      </c>
      <c r="J6356" s="10">
        <v>49790</v>
      </c>
    </row>
    <row r="6357" spans="1:10" x14ac:dyDescent="0.25">
      <c r="A6357" t="s">
        <v>12819</v>
      </c>
      <c r="B6357" t="s">
        <v>22</v>
      </c>
      <c r="C6357" t="s">
        <v>11</v>
      </c>
      <c r="D6357" t="s">
        <v>12820</v>
      </c>
      <c r="E6357" t="s">
        <v>141</v>
      </c>
      <c r="F6357" t="s">
        <v>60</v>
      </c>
      <c r="G6357" t="s">
        <v>37</v>
      </c>
      <c r="H6357" t="s">
        <v>41</v>
      </c>
      <c r="I6357" t="s">
        <v>60</v>
      </c>
      <c r="J6357" s="10">
        <v>49791</v>
      </c>
    </row>
    <row r="6358" spans="1:10" x14ac:dyDescent="0.25">
      <c r="A6358" t="s">
        <v>12821</v>
      </c>
      <c r="B6358" t="s">
        <v>22</v>
      </c>
      <c r="C6358" t="s">
        <v>21</v>
      </c>
      <c r="D6358" t="s">
        <v>12822</v>
      </c>
      <c r="E6358" t="s">
        <v>87</v>
      </c>
      <c r="F6358" t="s">
        <v>60</v>
      </c>
      <c r="G6358" t="s">
        <v>38</v>
      </c>
      <c r="H6358" t="s">
        <v>41</v>
      </c>
      <c r="I6358" t="s">
        <v>60</v>
      </c>
      <c r="J6358" s="10">
        <v>49792</v>
      </c>
    </row>
    <row r="6359" spans="1:10" x14ac:dyDescent="0.25">
      <c r="A6359" t="s">
        <v>12823</v>
      </c>
      <c r="B6359" t="s">
        <v>19</v>
      </c>
      <c r="C6359" t="s">
        <v>17</v>
      </c>
      <c r="D6359" t="s">
        <v>12824</v>
      </c>
      <c r="E6359" t="s">
        <v>316</v>
      </c>
      <c r="F6359" t="s">
        <v>60</v>
      </c>
      <c r="G6359" t="s">
        <v>48</v>
      </c>
      <c r="H6359" t="s">
        <v>39</v>
      </c>
      <c r="I6359" t="s">
        <v>35</v>
      </c>
      <c r="J6359" s="10">
        <v>49793</v>
      </c>
    </row>
    <row r="6360" spans="1:10" x14ac:dyDescent="0.25">
      <c r="A6360" t="s">
        <v>12825</v>
      </c>
      <c r="B6360" t="s">
        <v>10</v>
      </c>
      <c r="C6360" t="s">
        <v>17</v>
      </c>
      <c r="D6360" t="s">
        <v>12826</v>
      </c>
      <c r="E6360" t="s">
        <v>93</v>
      </c>
      <c r="F6360" t="s">
        <v>35</v>
      </c>
      <c r="G6360" t="s">
        <v>42</v>
      </c>
      <c r="H6360" t="s">
        <v>33</v>
      </c>
      <c r="I6360" t="s">
        <v>35</v>
      </c>
      <c r="J6360" s="10">
        <v>49794</v>
      </c>
    </row>
    <row r="6361" spans="1:10" x14ac:dyDescent="0.25">
      <c r="A6361" t="s">
        <v>12827</v>
      </c>
      <c r="B6361" t="s">
        <v>19</v>
      </c>
      <c r="C6361" t="s">
        <v>11</v>
      </c>
      <c r="D6361" t="s">
        <v>12828</v>
      </c>
      <c r="E6361" t="s">
        <v>392</v>
      </c>
      <c r="F6361" t="s">
        <v>60</v>
      </c>
      <c r="G6361" t="s">
        <v>40</v>
      </c>
      <c r="H6361" t="s">
        <v>41</v>
      </c>
      <c r="I6361" t="s">
        <v>60</v>
      </c>
      <c r="J6361" s="10">
        <v>49795</v>
      </c>
    </row>
    <row r="6362" spans="1:10" x14ac:dyDescent="0.25">
      <c r="A6362" t="s">
        <v>12829</v>
      </c>
      <c r="B6362" t="s">
        <v>14</v>
      </c>
      <c r="C6362" t="s">
        <v>11</v>
      </c>
      <c r="D6362" t="s">
        <v>12830</v>
      </c>
      <c r="E6362" t="s">
        <v>90</v>
      </c>
      <c r="F6362" t="s">
        <v>60</v>
      </c>
      <c r="G6362" t="s">
        <v>47</v>
      </c>
      <c r="H6362" t="s">
        <v>33</v>
      </c>
      <c r="I6362" t="s">
        <v>60</v>
      </c>
      <c r="J6362" s="10">
        <v>49796</v>
      </c>
    </row>
    <row r="6363" spans="1:10" x14ac:dyDescent="0.25">
      <c r="A6363" t="s">
        <v>12831</v>
      </c>
      <c r="B6363" t="s">
        <v>6</v>
      </c>
      <c r="C6363" t="s">
        <v>11</v>
      </c>
      <c r="D6363" t="s">
        <v>12832</v>
      </c>
      <c r="E6363" t="s">
        <v>74</v>
      </c>
      <c r="F6363" t="s">
        <v>35</v>
      </c>
      <c r="G6363" t="s">
        <v>36</v>
      </c>
      <c r="H6363" t="s">
        <v>33</v>
      </c>
      <c r="I6363" t="s">
        <v>35</v>
      </c>
      <c r="J6363" s="10">
        <v>49797</v>
      </c>
    </row>
    <row r="6364" spans="1:10" x14ac:dyDescent="0.25">
      <c r="A6364" t="s">
        <v>12833</v>
      </c>
      <c r="B6364" t="s">
        <v>14</v>
      </c>
      <c r="C6364" t="s">
        <v>18</v>
      </c>
      <c r="D6364" t="s">
        <v>12834</v>
      </c>
      <c r="E6364" t="s">
        <v>128</v>
      </c>
      <c r="F6364" t="s">
        <v>35</v>
      </c>
      <c r="G6364" t="s">
        <v>46</v>
      </c>
      <c r="H6364" t="s">
        <v>44</v>
      </c>
      <c r="I6364" t="s">
        <v>35</v>
      </c>
      <c r="J6364" s="10">
        <v>49798</v>
      </c>
    </row>
    <row r="6365" spans="1:10" x14ac:dyDescent="0.25">
      <c r="A6365" t="s">
        <v>12835</v>
      </c>
      <c r="B6365" t="s">
        <v>22</v>
      </c>
      <c r="C6365" t="s">
        <v>21</v>
      </c>
      <c r="D6365" t="s">
        <v>12836</v>
      </c>
      <c r="E6365" t="s">
        <v>144</v>
      </c>
      <c r="F6365" t="s">
        <v>60</v>
      </c>
      <c r="G6365" t="s">
        <v>35</v>
      </c>
      <c r="H6365" t="s">
        <v>41</v>
      </c>
      <c r="I6365" t="s">
        <v>60</v>
      </c>
      <c r="J6365" s="10">
        <v>49799</v>
      </c>
    </row>
    <row r="6366" spans="1:10" x14ac:dyDescent="0.25">
      <c r="A6366" t="s">
        <v>12837</v>
      </c>
      <c r="B6366" t="s">
        <v>6</v>
      </c>
      <c r="C6366" t="s">
        <v>11</v>
      </c>
      <c r="D6366" t="s">
        <v>12838</v>
      </c>
      <c r="E6366" t="s">
        <v>77</v>
      </c>
      <c r="F6366" t="s">
        <v>35</v>
      </c>
      <c r="G6366" t="s">
        <v>40</v>
      </c>
      <c r="H6366" t="s">
        <v>33</v>
      </c>
      <c r="I6366" t="s">
        <v>60</v>
      </c>
      <c r="J6366" s="10">
        <v>49800</v>
      </c>
    </row>
    <row r="6367" spans="1:10" x14ac:dyDescent="0.25">
      <c r="A6367" t="s">
        <v>12839</v>
      </c>
      <c r="B6367" t="s">
        <v>10</v>
      </c>
      <c r="C6367" t="s">
        <v>7</v>
      </c>
      <c r="D6367" t="s">
        <v>12840</v>
      </c>
      <c r="E6367" t="s">
        <v>102</v>
      </c>
      <c r="F6367" t="s">
        <v>35</v>
      </c>
      <c r="G6367" t="s">
        <v>37</v>
      </c>
      <c r="H6367" t="s">
        <v>41</v>
      </c>
      <c r="I6367" t="s">
        <v>35</v>
      </c>
      <c r="J6367" s="10">
        <v>49801</v>
      </c>
    </row>
    <row r="6368" spans="1:10" x14ac:dyDescent="0.25">
      <c r="A6368" t="s">
        <v>12841</v>
      </c>
      <c r="B6368" t="s">
        <v>6</v>
      </c>
      <c r="C6368" t="s">
        <v>21</v>
      </c>
      <c r="D6368" t="s">
        <v>12842</v>
      </c>
      <c r="E6368" t="s">
        <v>165</v>
      </c>
      <c r="F6368" t="s">
        <v>35</v>
      </c>
      <c r="G6368" t="s">
        <v>51</v>
      </c>
      <c r="H6368" t="s">
        <v>35</v>
      </c>
      <c r="I6368" t="s">
        <v>35</v>
      </c>
      <c r="J6368" s="10">
        <v>49802</v>
      </c>
    </row>
    <row r="6369" spans="1:10" x14ac:dyDescent="0.25">
      <c r="A6369" t="s">
        <v>12843</v>
      </c>
      <c r="B6369" t="s">
        <v>19</v>
      </c>
      <c r="C6369" t="s">
        <v>11</v>
      </c>
      <c r="D6369" t="s">
        <v>12844</v>
      </c>
      <c r="E6369" t="s">
        <v>122</v>
      </c>
      <c r="F6369" t="s">
        <v>60</v>
      </c>
      <c r="G6369" t="s">
        <v>35</v>
      </c>
      <c r="H6369" t="s">
        <v>41</v>
      </c>
      <c r="I6369" t="s">
        <v>60</v>
      </c>
      <c r="J6369" s="10">
        <v>49803</v>
      </c>
    </row>
    <row r="6370" spans="1:10" x14ac:dyDescent="0.25">
      <c r="A6370" t="s">
        <v>12845</v>
      </c>
      <c r="B6370" t="s">
        <v>6</v>
      </c>
      <c r="C6370" t="s">
        <v>7</v>
      </c>
      <c r="D6370" t="s">
        <v>12846</v>
      </c>
      <c r="E6370" t="s">
        <v>209</v>
      </c>
      <c r="F6370" t="s">
        <v>60</v>
      </c>
      <c r="G6370" t="s">
        <v>44</v>
      </c>
      <c r="H6370" t="s">
        <v>33</v>
      </c>
      <c r="I6370" t="s">
        <v>60</v>
      </c>
      <c r="J6370" s="10">
        <v>49804</v>
      </c>
    </row>
    <row r="6371" spans="1:10" x14ac:dyDescent="0.25">
      <c r="A6371" t="s">
        <v>12847</v>
      </c>
      <c r="B6371" t="s">
        <v>10</v>
      </c>
      <c r="C6371" t="s">
        <v>18</v>
      </c>
      <c r="D6371" t="s">
        <v>12848</v>
      </c>
      <c r="E6371" t="s">
        <v>206</v>
      </c>
      <c r="F6371" t="s">
        <v>60</v>
      </c>
      <c r="G6371" t="s">
        <v>51</v>
      </c>
      <c r="H6371" t="s">
        <v>41</v>
      </c>
      <c r="I6371" t="s">
        <v>60</v>
      </c>
      <c r="J6371" s="10">
        <v>49805</v>
      </c>
    </row>
    <row r="6372" spans="1:10" x14ac:dyDescent="0.25">
      <c r="A6372" t="s">
        <v>12849</v>
      </c>
      <c r="B6372" t="s">
        <v>14</v>
      </c>
      <c r="C6372" t="s">
        <v>7</v>
      </c>
      <c r="D6372" t="s">
        <v>12850</v>
      </c>
      <c r="E6372" t="s">
        <v>392</v>
      </c>
      <c r="F6372" t="s">
        <v>35</v>
      </c>
      <c r="G6372" t="s">
        <v>50</v>
      </c>
      <c r="H6372" t="s">
        <v>33</v>
      </c>
      <c r="I6372" t="s">
        <v>35</v>
      </c>
      <c r="J6372" s="10">
        <v>49806</v>
      </c>
    </row>
    <row r="6373" spans="1:10" x14ac:dyDescent="0.25">
      <c r="A6373" t="s">
        <v>12851</v>
      </c>
      <c r="B6373" t="s">
        <v>6</v>
      </c>
      <c r="C6373" t="s">
        <v>17</v>
      </c>
      <c r="D6373" t="s">
        <v>12852</v>
      </c>
      <c r="E6373" t="s">
        <v>263</v>
      </c>
      <c r="F6373" t="s">
        <v>35</v>
      </c>
      <c r="G6373" t="s">
        <v>34</v>
      </c>
      <c r="H6373" t="s">
        <v>44</v>
      </c>
      <c r="I6373" t="s">
        <v>35</v>
      </c>
      <c r="J6373" s="10">
        <v>49807</v>
      </c>
    </row>
    <row r="6374" spans="1:10" x14ac:dyDescent="0.25">
      <c r="A6374" t="s">
        <v>12853</v>
      </c>
      <c r="B6374" t="s">
        <v>14</v>
      </c>
      <c r="C6374" t="s">
        <v>7</v>
      </c>
      <c r="D6374" t="s">
        <v>12854</v>
      </c>
      <c r="E6374" t="s">
        <v>141</v>
      </c>
      <c r="F6374" t="s">
        <v>35</v>
      </c>
      <c r="G6374" t="s">
        <v>43</v>
      </c>
      <c r="H6374" t="s">
        <v>35</v>
      </c>
      <c r="I6374" t="s">
        <v>35</v>
      </c>
      <c r="J6374" s="10">
        <v>49808</v>
      </c>
    </row>
    <row r="6375" spans="1:10" x14ac:dyDescent="0.25">
      <c r="A6375" t="s">
        <v>12855</v>
      </c>
      <c r="B6375" t="s">
        <v>6</v>
      </c>
      <c r="C6375" t="s">
        <v>11</v>
      </c>
      <c r="D6375" t="s">
        <v>12856</v>
      </c>
      <c r="E6375" t="s">
        <v>116</v>
      </c>
      <c r="F6375" t="s">
        <v>35</v>
      </c>
      <c r="G6375" t="s">
        <v>39</v>
      </c>
      <c r="H6375" t="s">
        <v>33</v>
      </c>
      <c r="I6375" t="s">
        <v>35</v>
      </c>
      <c r="J6375" s="10">
        <v>49809</v>
      </c>
    </row>
    <row r="6376" spans="1:10" x14ac:dyDescent="0.25">
      <c r="A6376" t="s">
        <v>12857</v>
      </c>
      <c r="B6376" t="s">
        <v>10</v>
      </c>
      <c r="C6376" t="s">
        <v>7</v>
      </c>
      <c r="D6376" t="s">
        <v>12858</v>
      </c>
      <c r="E6376" t="s">
        <v>122</v>
      </c>
      <c r="F6376" t="s">
        <v>35</v>
      </c>
      <c r="G6376" t="s">
        <v>42</v>
      </c>
      <c r="H6376" t="s">
        <v>35</v>
      </c>
      <c r="I6376" t="s">
        <v>35</v>
      </c>
      <c r="J6376" s="10">
        <v>49810</v>
      </c>
    </row>
    <row r="6377" spans="1:10" x14ac:dyDescent="0.25">
      <c r="A6377" t="s">
        <v>12859</v>
      </c>
      <c r="B6377" t="s">
        <v>22</v>
      </c>
      <c r="C6377" t="s">
        <v>21</v>
      </c>
      <c r="D6377" t="s">
        <v>12860</v>
      </c>
      <c r="E6377" t="s">
        <v>96</v>
      </c>
      <c r="F6377" t="s">
        <v>35</v>
      </c>
      <c r="G6377" t="s">
        <v>43</v>
      </c>
      <c r="H6377" t="s">
        <v>39</v>
      </c>
      <c r="I6377" t="s">
        <v>35</v>
      </c>
      <c r="J6377" s="10">
        <v>49811</v>
      </c>
    </row>
    <row r="6378" spans="1:10" x14ac:dyDescent="0.25">
      <c r="A6378" t="s">
        <v>12861</v>
      </c>
      <c r="B6378" t="s">
        <v>6</v>
      </c>
      <c r="C6378" t="s">
        <v>7</v>
      </c>
      <c r="D6378" t="s">
        <v>12862</v>
      </c>
      <c r="E6378" t="s">
        <v>136</v>
      </c>
      <c r="F6378" t="s">
        <v>60</v>
      </c>
      <c r="G6378" t="s">
        <v>50</v>
      </c>
      <c r="H6378" t="s">
        <v>33</v>
      </c>
      <c r="I6378" t="s">
        <v>60</v>
      </c>
      <c r="J6378" s="10">
        <v>49812</v>
      </c>
    </row>
    <row r="6379" spans="1:10" x14ac:dyDescent="0.25">
      <c r="A6379" t="s">
        <v>12863</v>
      </c>
      <c r="B6379" t="s">
        <v>10</v>
      </c>
      <c r="C6379" t="s">
        <v>7</v>
      </c>
      <c r="D6379" t="s">
        <v>12864</v>
      </c>
      <c r="E6379" t="s">
        <v>141</v>
      </c>
      <c r="F6379" t="s">
        <v>60</v>
      </c>
      <c r="G6379" t="s">
        <v>33</v>
      </c>
      <c r="H6379" t="s">
        <v>39</v>
      </c>
      <c r="I6379" t="s">
        <v>35</v>
      </c>
      <c r="J6379" s="10">
        <v>49813</v>
      </c>
    </row>
    <row r="6380" spans="1:10" x14ac:dyDescent="0.25">
      <c r="A6380" t="s">
        <v>12865</v>
      </c>
      <c r="B6380" t="s">
        <v>22</v>
      </c>
      <c r="C6380" t="s">
        <v>17</v>
      </c>
      <c r="D6380" t="s">
        <v>12866</v>
      </c>
      <c r="E6380" t="s">
        <v>206</v>
      </c>
      <c r="F6380" t="s">
        <v>60</v>
      </c>
      <c r="G6380" t="s">
        <v>41</v>
      </c>
      <c r="H6380" t="s">
        <v>35</v>
      </c>
      <c r="I6380" t="s">
        <v>60</v>
      </c>
      <c r="J6380" s="10">
        <v>49814</v>
      </c>
    </row>
    <row r="6381" spans="1:10" x14ac:dyDescent="0.25">
      <c r="A6381" t="s">
        <v>12867</v>
      </c>
      <c r="B6381" t="s">
        <v>19</v>
      </c>
      <c r="C6381" t="s">
        <v>18</v>
      </c>
      <c r="D6381" t="s">
        <v>12868</v>
      </c>
      <c r="E6381" t="s">
        <v>263</v>
      </c>
      <c r="F6381" t="s">
        <v>35</v>
      </c>
      <c r="G6381" t="s">
        <v>42</v>
      </c>
      <c r="H6381" t="s">
        <v>33</v>
      </c>
      <c r="I6381" t="s">
        <v>35</v>
      </c>
      <c r="J6381" s="10">
        <v>49815</v>
      </c>
    </row>
    <row r="6382" spans="1:10" x14ac:dyDescent="0.25">
      <c r="A6382" t="s">
        <v>12869</v>
      </c>
      <c r="B6382" t="s">
        <v>6</v>
      </c>
      <c r="C6382" t="s">
        <v>21</v>
      </c>
      <c r="D6382" t="s">
        <v>12870</v>
      </c>
      <c r="E6382" t="s">
        <v>125</v>
      </c>
      <c r="F6382" t="s">
        <v>35</v>
      </c>
      <c r="G6382" t="s">
        <v>44</v>
      </c>
      <c r="H6382" t="s">
        <v>39</v>
      </c>
      <c r="I6382" t="s">
        <v>35</v>
      </c>
      <c r="J6382" s="10">
        <v>49816</v>
      </c>
    </row>
    <row r="6383" spans="1:10" x14ac:dyDescent="0.25">
      <c r="A6383" t="s">
        <v>12871</v>
      </c>
      <c r="B6383" t="s">
        <v>19</v>
      </c>
      <c r="C6383" t="s">
        <v>17</v>
      </c>
      <c r="D6383" t="s">
        <v>12872</v>
      </c>
      <c r="E6383" t="s">
        <v>113</v>
      </c>
      <c r="F6383" t="s">
        <v>60</v>
      </c>
      <c r="G6383" t="s">
        <v>41</v>
      </c>
      <c r="H6383" t="s">
        <v>33</v>
      </c>
      <c r="I6383" t="s">
        <v>60</v>
      </c>
      <c r="J6383" s="10">
        <v>49817</v>
      </c>
    </row>
    <row r="6384" spans="1:10" x14ac:dyDescent="0.25">
      <c r="A6384" t="s">
        <v>12873</v>
      </c>
      <c r="B6384" t="s">
        <v>10</v>
      </c>
      <c r="C6384" t="s">
        <v>17</v>
      </c>
      <c r="D6384" t="s">
        <v>12874</v>
      </c>
      <c r="E6384" t="s">
        <v>122</v>
      </c>
      <c r="F6384" t="s">
        <v>60</v>
      </c>
      <c r="G6384" t="s">
        <v>48</v>
      </c>
      <c r="H6384" t="s">
        <v>33</v>
      </c>
      <c r="I6384" t="s">
        <v>60</v>
      </c>
      <c r="J6384" s="10">
        <v>49818</v>
      </c>
    </row>
    <row r="6385" spans="1:10" x14ac:dyDescent="0.25">
      <c r="A6385" t="s">
        <v>12875</v>
      </c>
      <c r="B6385" t="s">
        <v>14</v>
      </c>
      <c r="C6385" t="s">
        <v>17</v>
      </c>
      <c r="D6385" t="s">
        <v>12876</v>
      </c>
      <c r="E6385" t="s">
        <v>74</v>
      </c>
      <c r="F6385" t="s">
        <v>35</v>
      </c>
      <c r="G6385" t="s">
        <v>49</v>
      </c>
      <c r="H6385" t="s">
        <v>33</v>
      </c>
      <c r="I6385" t="s">
        <v>35</v>
      </c>
      <c r="J6385" s="10">
        <v>49819</v>
      </c>
    </row>
    <row r="6386" spans="1:10" x14ac:dyDescent="0.25">
      <c r="A6386" t="s">
        <v>12877</v>
      </c>
      <c r="B6386" t="s">
        <v>22</v>
      </c>
      <c r="C6386" t="s">
        <v>11</v>
      </c>
      <c r="D6386" t="s">
        <v>12878</v>
      </c>
      <c r="E6386" t="s">
        <v>122</v>
      </c>
      <c r="F6386" t="s">
        <v>35</v>
      </c>
      <c r="G6386" t="s">
        <v>43</v>
      </c>
      <c r="H6386" t="s">
        <v>44</v>
      </c>
      <c r="I6386" t="s">
        <v>35</v>
      </c>
      <c r="J6386" s="10">
        <v>49820</v>
      </c>
    </row>
    <row r="6387" spans="1:10" x14ac:dyDescent="0.25">
      <c r="A6387" t="s">
        <v>12879</v>
      </c>
      <c r="B6387" t="s">
        <v>22</v>
      </c>
      <c r="C6387" t="s">
        <v>11</v>
      </c>
      <c r="D6387" t="s">
        <v>12880</v>
      </c>
      <c r="E6387" t="s">
        <v>99</v>
      </c>
      <c r="F6387" t="s">
        <v>60</v>
      </c>
      <c r="G6387" t="s">
        <v>47</v>
      </c>
      <c r="H6387" t="s">
        <v>35</v>
      </c>
      <c r="I6387" t="s">
        <v>60</v>
      </c>
      <c r="J6387" s="10">
        <v>49821</v>
      </c>
    </row>
    <row r="6388" spans="1:10" x14ac:dyDescent="0.25">
      <c r="A6388" t="s">
        <v>12881</v>
      </c>
      <c r="B6388" t="s">
        <v>10</v>
      </c>
      <c r="C6388" t="s">
        <v>21</v>
      </c>
      <c r="D6388" t="s">
        <v>12882</v>
      </c>
      <c r="E6388" t="s">
        <v>263</v>
      </c>
      <c r="F6388" t="s">
        <v>35</v>
      </c>
      <c r="G6388" t="s">
        <v>50</v>
      </c>
      <c r="H6388" t="s">
        <v>44</v>
      </c>
      <c r="I6388" t="s">
        <v>35</v>
      </c>
      <c r="J6388" s="10">
        <v>49822</v>
      </c>
    </row>
    <row r="6389" spans="1:10" x14ac:dyDescent="0.25">
      <c r="A6389" t="s">
        <v>12883</v>
      </c>
      <c r="B6389" t="s">
        <v>10</v>
      </c>
      <c r="C6389" t="s">
        <v>17</v>
      </c>
      <c r="D6389" t="s">
        <v>12884</v>
      </c>
      <c r="E6389" t="s">
        <v>84</v>
      </c>
      <c r="F6389" t="s">
        <v>60</v>
      </c>
      <c r="G6389" t="s">
        <v>46</v>
      </c>
      <c r="H6389" t="s">
        <v>39</v>
      </c>
      <c r="I6389" t="s">
        <v>35</v>
      </c>
      <c r="J6389" s="10">
        <v>49823</v>
      </c>
    </row>
    <row r="6390" spans="1:10" x14ac:dyDescent="0.25">
      <c r="A6390" t="s">
        <v>12885</v>
      </c>
      <c r="B6390" t="s">
        <v>19</v>
      </c>
      <c r="C6390" t="s">
        <v>7</v>
      </c>
      <c r="D6390" t="s">
        <v>12886</v>
      </c>
      <c r="E6390" t="s">
        <v>193</v>
      </c>
      <c r="F6390" t="s">
        <v>60</v>
      </c>
      <c r="G6390" t="s">
        <v>42</v>
      </c>
      <c r="H6390" t="s">
        <v>41</v>
      </c>
      <c r="I6390" t="s">
        <v>60</v>
      </c>
      <c r="J6390" s="10">
        <v>49824</v>
      </c>
    </row>
    <row r="6391" spans="1:10" x14ac:dyDescent="0.25">
      <c r="A6391" t="s">
        <v>12887</v>
      </c>
      <c r="B6391" t="s">
        <v>10</v>
      </c>
      <c r="C6391" t="s">
        <v>18</v>
      </c>
      <c r="D6391" t="s">
        <v>12888</v>
      </c>
      <c r="E6391" t="s">
        <v>136</v>
      </c>
      <c r="F6391" t="s">
        <v>60</v>
      </c>
      <c r="G6391" t="s">
        <v>44</v>
      </c>
      <c r="H6391" t="s">
        <v>33</v>
      </c>
      <c r="I6391" t="s">
        <v>60</v>
      </c>
      <c r="J6391" s="10">
        <v>49825</v>
      </c>
    </row>
    <row r="6392" spans="1:10" x14ac:dyDescent="0.25">
      <c r="A6392" t="s">
        <v>12889</v>
      </c>
      <c r="B6392" t="s">
        <v>19</v>
      </c>
      <c r="C6392" t="s">
        <v>17</v>
      </c>
      <c r="D6392" t="s">
        <v>12890</v>
      </c>
      <c r="E6392" t="s">
        <v>93</v>
      </c>
      <c r="F6392" t="s">
        <v>35</v>
      </c>
      <c r="G6392" t="s">
        <v>45</v>
      </c>
      <c r="H6392" t="s">
        <v>33</v>
      </c>
      <c r="I6392" t="s">
        <v>35</v>
      </c>
      <c r="J6392" s="10">
        <v>49826</v>
      </c>
    </row>
    <row r="6393" spans="1:10" x14ac:dyDescent="0.25">
      <c r="A6393" t="s">
        <v>12891</v>
      </c>
      <c r="B6393" t="s">
        <v>22</v>
      </c>
      <c r="C6393" t="s">
        <v>17</v>
      </c>
      <c r="D6393" t="s">
        <v>12892</v>
      </c>
      <c r="E6393" t="s">
        <v>45</v>
      </c>
      <c r="F6393" t="s">
        <v>35</v>
      </c>
      <c r="G6393" t="s">
        <v>34</v>
      </c>
      <c r="H6393" t="s">
        <v>44</v>
      </c>
      <c r="I6393" t="s">
        <v>35</v>
      </c>
      <c r="J6393" s="10">
        <v>49827</v>
      </c>
    </row>
    <row r="6394" spans="1:10" x14ac:dyDescent="0.25">
      <c r="A6394" t="s">
        <v>12893</v>
      </c>
      <c r="B6394" t="s">
        <v>19</v>
      </c>
      <c r="C6394" t="s">
        <v>18</v>
      </c>
      <c r="D6394" t="s">
        <v>12894</v>
      </c>
      <c r="E6394" t="s">
        <v>268</v>
      </c>
      <c r="F6394" t="s">
        <v>35</v>
      </c>
      <c r="G6394" t="s">
        <v>42</v>
      </c>
      <c r="H6394" t="s">
        <v>39</v>
      </c>
      <c r="I6394" t="s">
        <v>35</v>
      </c>
      <c r="J6394" s="10">
        <v>49828</v>
      </c>
    </row>
    <row r="6395" spans="1:10" x14ac:dyDescent="0.25">
      <c r="A6395" t="s">
        <v>12895</v>
      </c>
      <c r="B6395" t="s">
        <v>22</v>
      </c>
      <c r="C6395" t="s">
        <v>7</v>
      </c>
      <c r="D6395" t="s">
        <v>12896</v>
      </c>
      <c r="E6395" t="s">
        <v>392</v>
      </c>
      <c r="F6395" t="s">
        <v>60</v>
      </c>
      <c r="G6395" t="s">
        <v>41</v>
      </c>
      <c r="H6395" t="s">
        <v>44</v>
      </c>
      <c r="I6395" t="s">
        <v>35</v>
      </c>
      <c r="J6395" s="10">
        <v>49829</v>
      </c>
    </row>
    <row r="6396" spans="1:10" x14ac:dyDescent="0.25">
      <c r="A6396" t="s">
        <v>12897</v>
      </c>
      <c r="B6396" t="s">
        <v>14</v>
      </c>
      <c r="C6396" t="s">
        <v>11</v>
      </c>
      <c r="D6396" t="s">
        <v>12898</v>
      </c>
      <c r="E6396" t="s">
        <v>90</v>
      </c>
      <c r="F6396" t="s">
        <v>60</v>
      </c>
      <c r="G6396" t="s">
        <v>37</v>
      </c>
      <c r="H6396" t="s">
        <v>33</v>
      </c>
      <c r="I6396" t="s">
        <v>60</v>
      </c>
      <c r="J6396" s="10">
        <v>49830</v>
      </c>
    </row>
    <row r="6397" spans="1:10" x14ac:dyDescent="0.25">
      <c r="A6397" t="s">
        <v>12899</v>
      </c>
      <c r="B6397" t="s">
        <v>19</v>
      </c>
      <c r="C6397" t="s">
        <v>11</v>
      </c>
      <c r="D6397" t="s">
        <v>12900</v>
      </c>
      <c r="E6397" t="s">
        <v>209</v>
      </c>
      <c r="F6397" t="s">
        <v>35</v>
      </c>
      <c r="G6397" t="s">
        <v>34</v>
      </c>
      <c r="H6397" t="s">
        <v>41</v>
      </c>
      <c r="I6397" t="s">
        <v>35</v>
      </c>
      <c r="J6397" s="10">
        <v>49831</v>
      </c>
    </row>
    <row r="6398" spans="1:10" x14ac:dyDescent="0.25">
      <c r="A6398" t="s">
        <v>12901</v>
      </c>
      <c r="B6398" t="s">
        <v>14</v>
      </c>
      <c r="C6398" t="s">
        <v>21</v>
      </c>
      <c r="D6398" t="s">
        <v>12902</v>
      </c>
      <c r="E6398" t="s">
        <v>125</v>
      </c>
      <c r="F6398" t="s">
        <v>35</v>
      </c>
      <c r="G6398" t="s">
        <v>35</v>
      </c>
      <c r="H6398" t="s">
        <v>33</v>
      </c>
      <c r="I6398" t="s">
        <v>35</v>
      </c>
      <c r="J6398" s="10">
        <v>49832</v>
      </c>
    </row>
    <row r="6399" spans="1:10" x14ac:dyDescent="0.25">
      <c r="A6399" t="s">
        <v>12903</v>
      </c>
      <c r="B6399" t="s">
        <v>19</v>
      </c>
      <c r="C6399" t="s">
        <v>17</v>
      </c>
      <c r="D6399" t="s">
        <v>12904</v>
      </c>
      <c r="E6399" t="s">
        <v>160</v>
      </c>
      <c r="F6399" t="s">
        <v>35</v>
      </c>
      <c r="G6399" t="s">
        <v>44</v>
      </c>
      <c r="H6399" t="s">
        <v>35</v>
      </c>
      <c r="I6399" t="s">
        <v>35</v>
      </c>
      <c r="J6399" s="10">
        <v>49833</v>
      </c>
    </row>
    <row r="6400" spans="1:10" x14ac:dyDescent="0.25">
      <c r="A6400" t="s">
        <v>12905</v>
      </c>
      <c r="B6400" t="s">
        <v>14</v>
      </c>
      <c r="C6400" t="s">
        <v>11</v>
      </c>
      <c r="D6400" t="s">
        <v>12906</v>
      </c>
      <c r="E6400" t="s">
        <v>105</v>
      </c>
      <c r="F6400" t="s">
        <v>35</v>
      </c>
      <c r="G6400" t="s">
        <v>34</v>
      </c>
      <c r="H6400" t="s">
        <v>41</v>
      </c>
      <c r="I6400" t="s">
        <v>60</v>
      </c>
      <c r="J6400" s="10">
        <v>49834</v>
      </c>
    </row>
    <row r="6401" spans="1:10" x14ac:dyDescent="0.25">
      <c r="A6401" t="s">
        <v>12907</v>
      </c>
      <c r="B6401" t="s">
        <v>19</v>
      </c>
      <c r="C6401" t="s">
        <v>7</v>
      </c>
      <c r="D6401" t="s">
        <v>12908</v>
      </c>
      <c r="E6401" t="s">
        <v>105</v>
      </c>
      <c r="F6401" t="s">
        <v>60</v>
      </c>
      <c r="G6401" t="s">
        <v>43</v>
      </c>
      <c r="H6401" t="s">
        <v>44</v>
      </c>
      <c r="I6401" t="s">
        <v>60</v>
      </c>
      <c r="J6401" s="10">
        <v>49835</v>
      </c>
    </row>
    <row r="6402" spans="1:10" x14ac:dyDescent="0.25">
      <c r="A6402" t="s">
        <v>12909</v>
      </c>
      <c r="B6402" t="s">
        <v>6</v>
      </c>
      <c r="C6402" t="s">
        <v>17</v>
      </c>
      <c r="D6402" t="s">
        <v>12910</v>
      </c>
      <c r="E6402" t="s">
        <v>217</v>
      </c>
      <c r="F6402" t="s">
        <v>60</v>
      </c>
      <c r="G6402" t="s">
        <v>38</v>
      </c>
      <c r="H6402" t="s">
        <v>35</v>
      </c>
      <c r="I6402" t="s">
        <v>60</v>
      </c>
      <c r="J6402" s="10">
        <v>49836</v>
      </c>
    </row>
    <row r="6403" spans="1:10" x14ac:dyDescent="0.25">
      <c r="A6403" t="s">
        <v>12911</v>
      </c>
      <c r="B6403" t="s">
        <v>19</v>
      </c>
      <c r="C6403" t="s">
        <v>11</v>
      </c>
      <c r="D6403" t="s">
        <v>12912</v>
      </c>
      <c r="E6403" t="s">
        <v>178</v>
      </c>
      <c r="F6403" t="s">
        <v>35</v>
      </c>
      <c r="G6403" t="s">
        <v>39</v>
      </c>
      <c r="H6403" t="s">
        <v>39</v>
      </c>
      <c r="I6403" t="s">
        <v>35</v>
      </c>
      <c r="J6403" s="10">
        <v>49837</v>
      </c>
    </row>
    <row r="6404" spans="1:10" x14ac:dyDescent="0.25">
      <c r="A6404" t="s">
        <v>12913</v>
      </c>
      <c r="B6404" t="s">
        <v>14</v>
      </c>
      <c r="C6404" t="s">
        <v>18</v>
      </c>
      <c r="D6404" t="s">
        <v>12914</v>
      </c>
      <c r="E6404" t="s">
        <v>233</v>
      </c>
      <c r="F6404" t="s">
        <v>35</v>
      </c>
      <c r="G6404" t="s">
        <v>43</v>
      </c>
      <c r="H6404" t="s">
        <v>39</v>
      </c>
      <c r="I6404" t="s">
        <v>35</v>
      </c>
      <c r="J6404" s="10">
        <v>49838</v>
      </c>
    </row>
    <row r="6405" spans="1:10" x14ac:dyDescent="0.25">
      <c r="A6405" t="s">
        <v>12915</v>
      </c>
      <c r="B6405" t="s">
        <v>6</v>
      </c>
      <c r="C6405" t="s">
        <v>7</v>
      </c>
      <c r="D6405" t="s">
        <v>12916</v>
      </c>
      <c r="E6405" t="s">
        <v>48</v>
      </c>
      <c r="F6405" t="s">
        <v>60</v>
      </c>
      <c r="G6405" t="s">
        <v>47</v>
      </c>
      <c r="H6405" t="s">
        <v>35</v>
      </c>
      <c r="I6405" t="s">
        <v>60</v>
      </c>
      <c r="J6405" s="10">
        <v>49839</v>
      </c>
    </row>
    <row r="6406" spans="1:10" x14ac:dyDescent="0.25">
      <c r="A6406" t="s">
        <v>12917</v>
      </c>
      <c r="B6406" t="s">
        <v>10</v>
      </c>
      <c r="C6406" t="s">
        <v>7</v>
      </c>
      <c r="D6406" t="s">
        <v>12918</v>
      </c>
      <c r="E6406" t="s">
        <v>105</v>
      </c>
      <c r="F6406" t="s">
        <v>60</v>
      </c>
      <c r="G6406" t="s">
        <v>48</v>
      </c>
      <c r="H6406" t="s">
        <v>44</v>
      </c>
      <c r="I6406" t="s">
        <v>60</v>
      </c>
      <c r="J6406" s="10">
        <v>49840</v>
      </c>
    </row>
    <row r="6407" spans="1:10" x14ac:dyDescent="0.25">
      <c r="A6407" t="s">
        <v>12919</v>
      </c>
      <c r="B6407" t="s">
        <v>19</v>
      </c>
      <c r="C6407" t="s">
        <v>7</v>
      </c>
      <c r="D6407" t="s">
        <v>12920</v>
      </c>
      <c r="E6407" t="s">
        <v>116</v>
      </c>
      <c r="F6407" t="s">
        <v>60</v>
      </c>
      <c r="G6407" t="s">
        <v>43</v>
      </c>
      <c r="H6407" t="s">
        <v>39</v>
      </c>
      <c r="I6407" t="s">
        <v>35</v>
      </c>
      <c r="J6407" s="10">
        <v>49841</v>
      </c>
    </row>
    <row r="6408" spans="1:10" x14ac:dyDescent="0.25">
      <c r="A6408" t="s">
        <v>12921</v>
      </c>
      <c r="B6408" t="s">
        <v>6</v>
      </c>
      <c r="C6408" t="s">
        <v>17</v>
      </c>
      <c r="D6408" t="s">
        <v>12922</v>
      </c>
      <c r="E6408" t="s">
        <v>87</v>
      </c>
      <c r="F6408" t="s">
        <v>60</v>
      </c>
      <c r="G6408" t="s">
        <v>38</v>
      </c>
      <c r="H6408" t="s">
        <v>33</v>
      </c>
      <c r="I6408" t="s">
        <v>60</v>
      </c>
      <c r="J6408" s="10">
        <v>49842</v>
      </c>
    </row>
    <row r="6409" spans="1:10" x14ac:dyDescent="0.25">
      <c r="A6409" t="s">
        <v>12923</v>
      </c>
      <c r="B6409" t="s">
        <v>19</v>
      </c>
      <c r="C6409" t="s">
        <v>18</v>
      </c>
      <c r="D6409" t="s">
        <v>12924</v>
      </c>
      <c r="E6409" t="s">
        <v>110</v>
      </c>
      <c r="F6409" t="s">
        <v>35</v>
      </c>
      <c r="G6409" t="s">
        <v>50</v>
      </c>
      <c r="H6409" t="s">
        <v>41</v>
      </c>
      <c r="I6409" t="s">
        <v>60</v>
      </c>
      <c r="J6409" s="10">
        <v>49843</v>
      </c>
    </row>
    <row r="6410" spans="1:10" x14ac:dyDescent="0.25">
      <c r="A6410" t="s">
        <v>12925</v>
      </c>
      <c r="B6410" t="s">
        <v>14</v>
      </c>
      <c r="C6410" t="s">
        <v>18</v>
      </c>
      <c r="D6410" t="s">
        <v>12926</v>
      </c>
      <c r="E6410" t="s">
        <v>217</v>
      </c>
      <c r="F6410" t="s">
        <v>60</v>
      </c>
      <c r="G6410" t="s">
        <v>46</v>
      </c>
      <c r="H6410" t="s">
        <v>41</v>
      </c>
      <c r="I6410" t="s">
        <v>60</v>
      </c>
      <c r="J6410" s="10">
        <v>49844</v>
      </c>
    </row>
    <row r="6411" spans="1:10" x14ac:dyDescent="0.25">
      <c r="A6411" t="s">
        <v>12927</v>
      </c>
      <c r="B6411" t="s">
        <v>19</v>
      </c>
      <c r="C6411" t="s">
        <v>7</v>
      </c>
      <c r="D6411" t="s">
        <v>12928</v>
      </c>
      <c r="E6411" t="s">
        <v>178</v>
      </c>
      <c r="F6411" t="s">
        <v>60</v>
      </c>
      <c r="G6411" t="s">
        <v>43</v>
      </c>
      <c r="H6411" t="s">
        <v>39</v>
      </c>
      <c r="I6411" t="s">
        <v>35</v>
      </c>
      <c r="J6411" s="10">
        <v>49845</v>
      </c>
    </row>
    <row r="6412" spans="1:10" x14ac:dyDescent="0.25">
      <c r="A6412" t="s">
        <v>12929</v>
      </c>
      <c r="B6412" t="s">
        <v>22</v>
      </c>
      <c r="C6412" t="s">
        <v>18</v>
      </c>
      <c r="D6412" t="s">
        <v>12930</v>
      </c>
      <c r="E6412" t="s">
        <v>178</v>
      </c>
      <c r="F6412" t="s">
        <v>60</v>
      </c>
      <c r="G6412" t="s">
        <v>51</v>
      </c>
      <c r="H6412" t="s">
        <v>41</v>
      </c>
      <c r="I6412" t="s">
        <v>60</v>
      </c>
      <c r="J6412" s="10">
        <v>49846</v>
      </c>
    </row>
    <row r="6413" spans="1:10" x14ac:dyDescent="0.25">
      <c r="A6413" t="s">
        <v>12931</v>
      </c>
      <c r="B6413" t="s">
        <v>10</v>
      </c>
      <c r="C6413" t="s">
        <v>21</v>
      </c>
      <c r="D6413" t="s">
        <v>12932</v>
      </c>
      <c r="E6413" t="s">
        <v>141</v>
      </c>
      <c r="F6413" t="s">
        <v>60</v>
      </c>
      <c r="G6413" t="s">
        <v>50</v>
      </c>
      <c r="H6413" t="s">
        <v>41</v>
      </c>
      <c r="I6413" t="s">
        <v>60</v>
      </c>
      <c r="J6413" s="10">
        <v>49847</v>
      </c>
    </row>
    <row r="6414" spans="1:10" x14ac:dyDescent="0.25">
      <c r="A6414" t="s">
        <v>12933</v>
      </c>
      <c r="B6414" t="s">
        <v>6</v>
      </c>
      <c r="C6414" t="s">
        <v>21</v>
      </c>
      <c r="D6414" t="s">
        <v>12934</v>
      </c>
      <c r="E6414" t="s">
        <v>128</v>
      </c>
      <c r="F6414" t="s">
        <v>35</v>
      </c>
      <c r="G6414" t="s">
        <v>50</v>
      </c>
      <c r="H6414" t="s">
        <v>39</v>
      </c>
      <c r="I6414" t="s">
        <v>35</v>
      </c>
      <c r="J6414" s="10">
        <v>49848</v>
      </c>
    </row>
    <row r="6415" spans="1:10" x14ac:dyDescent="0.25">
      <c r="A6415" t="s">
        <v>12935</v>
      </c>
      <c r="B6415" t="s">
        <v>14</v>
      </c>
      <c r="C6415" t="s">
        <v>17</v>
      </c>
      <c r="D6415" t="s">
        <v>12936</v>
      </c>
      <c r="E6415" t="s">
        <v>74</v>
      </c>
      <c r="F6415" t="s">
        <v>60</v>
      </c>
      <c r="G6415" t="s">
        <v>42</v>
      </c>
      <c r="H6415" t="s">
        <v>35</v>
      </c>
      <c r="I6415" t="s">
        <v>60</v>
      </c>
      <c r="J6415" s="10">
        <v>49849</v>
      </c>
    </row>
    <row r="6416" spans="1:10" x14ac:dyDescent="0.25">
      <c r="A6416" t="s">
        <v>12937</v>
      </c>
      <c r="B6416" t="s">
        <v>10</v>
      </c>
      <c r="C6416" t="s">
        <v>21</v>
      </c>
      <c r="D6416" t="s">
        <v>12938</v>
      </c>
      <c r="E6416" t="s">
        <v>175</v>
      </c>
      <c r="F6416" t="s">
        <v>35</v>
      </c>
      <c r="G6416" t="s">
        <v>33</v>
      </c>
      <c r="H6416" t="s">
        <v>35</v>
      </c>
      <c r="I6416" t="s">
        <v>60</v>
      </c>
      <c r="J6416" s="10">
        <v>49850</v>
      </c>
    </row>
    <row r="6417" spans="1:10" x14ac:dyDescent="0.25">
      <c r="A6417" t="s">
        <v>12939</v>
      </c>
      <c r="B6417" t="s">
        <v>6</v>
      </c>
      <c r="C6417" t="s">
        <v>21</v>
      </c>
      <c r="D6417" t="s">
        <v>12940</v>
      </c>
      <c r="E6417" t="s">
        <v>316</v>
      </c>
      <c r="F6417" t="s">
        <v>60</v>
      </c>
      <c r="G6417" t="s">
        <v>40</v>
      </c>
      <c r="H6417" t="s">
        <v>39</v>
      </c>
      <c r="I6417" t="s">
        <v>35</v>
      </c>
      <c r="J6417" s="10">
        <v>49851</v>
      </c>
    </row>
    <row r="6418" spans="1:10" x14ac:dyDescent="0.25">
      <c r="A6418" t="s">
        <v>12941</v>
      </c>
      <c r="B6418" t="s">
        <v>6</v>
      </c>
      <c r="C6418" t="s">
        <v>7</v>
      </c>
      <c r="D6418" t="s">
        <v>12942</v>
      </c>
      <c r="E6418" t="s">
        <v>66</v>
      </c>
      <c r="F6418" t="s">
        <v>35</v>
      </c>
      <c r="G6418" t="s">
        <v>42</v>
      </c>
      <c r="H6418" t="s">
        <v>39</v>
      </c>
      <c r="I6418" t="s">
        <v>35</v>
      </c>
      <c r="J6418" s="10">
        <v>49852</v>
      </c>
    </row>
    <row r="6419" spans="1:10" x14ac:dyDescent="0.25">
      <c r="A6419" t="s">
        <v>12943</v>
      </c>
      <c r="B6419" t="s">
        <v>10</v>
      </c>
      <c r="C6419" t="s">
        <v>17</v>
      </c>
      <c r="D6419" t="s">
        <v>12944</v>
      </c>
      <c r="E6419" t="s">
        <v>157</v>
      </c>
      <c r="F6419" t="s">
        <v>35</v>
      </c>
      <c r="G6419" t="s">
        <v>34</v>
      </c>
      <c r="H6419" t="s">
        <v>35</v>
      </c>
      <c r="I6419" t="s">
        <v>35</v>
      </c>
      <c r="J6419" s="10">
        <v>49853</v>
      </c>
    </row>
    <row r="6420" spans="1:10" x14ac:dyDescent="0.25">
      <c r="A6420" t="s">
        <v>12945</v>
      </c>
      <c r="B6420" t="s">
        <v>22</v>
      </c>
      <c r="C6420" t="s">
        <v>17</v>
      </c>
      <c r="D6420" t="s">
        <v>12946</v>
      </c>
      <c r="E6420" t="s">
        <v>392</v>
      </c>
      <c r="F6420" t="s">
        <v>60</v>
      </c>
      <c r="G6420" t="s">
        <v>50</v>
      </c>
      <c r="H6420" t="s">
        <v>33</v>
      </c>
      <c r="I6420" t="s">
        <v>60</v>
      </c>
      <c r="J6420" s="10">
        <v>49854</v>
      </c>
    </row>
    <row r="6421" spans="1:10" x14ac:dyDescent="0.25">
      <c r="A6421" t="s">
        <v>12947</v>
      </c>
      <c r="B6421" t="s">
        <v>22</v>
      </c>
      <c r="C6421" t="s">
        <v>17</v>
      </c>
      <c r="D6421" t="s">
        <v>12948</v>
      </c>
      <c r="E6421" t="s">
        <v>222</v>
      </c>
      <c r="F6421" t="s">
        <v>60</v>
      </c>
      <c r="G6421" t="s">
        <v>50</v>
      </c>
      <c r="H6421" t="s">
        <v>41</v>
      </c>
      <c r="I6421" t="s">
        <v>60</v>
      </c>
      <c r="J6421" s="10">
        <v>49855</v>
      </c>
    </row>
    <row r="6422" spans="1:10" x14ac:dyDescent="0.25">
      <c r="A6422" t="s">
        <v>12949</v>
      </c>
      <c r="B6422" t="s">
        <v>10</v>
      </c>
      <c r="C6422" t="s">
        <v>21</v>
      </c>
      <c r="D6422" t="s">
        <v>12950</v>
      </c>
      <c r="E6422" t="s">
        <v>74</v>
      </c>
      <c r="F6422" t="s">
        <v>60</v>
      </c>
      <c r="G6422" t="s">
        <v>36</v>
      </c>
      <c r="H6422" t="s">
        <v>41</v>
      </c>
      <c r="I6422" t="s">
        <v>60</v>
      </c>
      <c r="J6422" s="10">
        <v>49856</v>
      </c>
    </row>
    <row r="6423" spans="1:10" x14ac:dyDescent="0.25">
      <c r="A6423" t="s">
        <v>12951</v>
      </c>
      <c r="B6423" t="s">
        <v>22</v>
      </c>
      <c r="C6423" t="s">
        <v>17</v>
      </c>
      <c r="D6423" t="s">
        <v>12952</v>
      </c>
      <c r="E6423" t="s">
        <v>240</v>
      </c>
      <c r="F6423" t="s">
        <v>60</v>
      </c>
      <c r="G6423" t="s">
        <v>39</v>
      </c>
      <c r="H6423" t="s">
        <v>44</v>
      </c>
      <c r="I6423" t="s">
        <v>60</v>
      </c>
      <c r="J6423" s="10">
        <v>49857</v>
      </c>
    </row>
    <row r="6424" spans="1:10" x14ac:dyDescent="0.25">
      <c r="A6424" t="s">
        <v>12953</v>
      </c>
      <c r="B6424" t="s">
        <v>14</v>
      </c>
      <c r="C6424" t="s">
        <v>18</v>
      </c>
      <c r="D6424" t="s">
        <v>12954</v>
      </c>
      <c r="E6424" t="s">
        <v>149</v>
      </c>
      <c r="F6424" t="s">
        <v>60</v>
      </c>
      <c r="G6424" t="s">
        <v>37</v>
      </c>
      <c r="H6424" t="s">
        <v>39</v>
      </c>
      <c r="I6424" t="s">
        <v>35</v>
      </c>
      <c r="J6424" s="10">
        <v>49858</v>
      </c>
    </row>
    <row r="6425" spans="1:10" x14ac:dyDescent="0.25">
      <c r="A6425" t="s">
        <v>12955</v>
      </c>
      <c r="B6425" t="s">
        <v>14</v>
      </c>
      <c r="C6425" t="s">
        <v>7</v>
      </c>
      <c r="D6425" t="s">
        <v>12956</v>
      </c>
      <c r="E6425" t="s">
        <v>110</v>
      </c>
      <c r="F6425" t="s">
        <v>35</v>
      </c>
      <c r="G6425" t="s">
        <v>44</v>
      </c>
      <c r="H6425" t="s">
        <v>33</v>
      </c>
      <c r="I6425" t="s">
        <v>60</v>
      </c>
      <c r="J6425" s="10">
        <v>49859</v>
      </c>
    </row>
    <row r="6426" spans="1:10" x14ac:dyDescent="0.25">
      <c r="A6426" t="s">
        <v>12957</v>
      </c>
      <c r="B6426" t="s">
        <v>10</v>
      </c>
      <c r="C6426" t="s">
        <v>17</v>
      </c>
      <c r="D6426" t="s">
        <v>12958</v>
      </c>
      <c r="E6426" t="s">
        <v>405</v>
      </c>
      <c r="F6426" t="s">
        <v>35</v>
      </c>
      <c r="G6426" t="s">
        <v>49</v>
      </c>
      <c r="H6426" t="s">
        <v>33</v>
      </c>
      <c r="I6426" t="s">
        <v>35</v>
      </c>
      <c r="J6426" s="10">
        <v>49860</v>
      </c>
    </row>
    <row r="6427" spans="1:10" x14ac:dyDescent="0.25">
      <c r="A6427" t="s">
        <v>12959</v>
      </c>
      <c r="B6427" t="s">
        <v>22</v>
      </c>
      <c r="C6427" t="s">
        <v>11</v>
      </c>
      <c r="D6427" t="s">
        <v>12960</v>
      </c>
      <c r="E6427" t="s">
        <v>110</v>
      </c>
      <c r="F6427" t="s">
        <v>35</v>
      </c>
      <c r="G6427" t="s">
        <v>34</v>
      </c>
      <c r="H6427" t="s">
        <v>41</v>
      </c>
      <c r="I6427" t="s">
        <v>60</v>
      </c>
      <c r="J6427" s="10">
        <v>49861</v>
      </c>
    </row>
    <row r="6428" spans="1:10" x14ac:dyDescent="0.25">
      <c r="A6428" t="s">
        <v>12961</v>
      </c>
      <c r="B6428" t="s">
        <v>10</v>
      </c>
      <c r="C6428" t="s">
        <v>21</v>
      </c>
      <c r="D6428" t="s">
        <v>12962</v>
      </c>
      <c r="E6428" t="s">
        <v>168</v>
      </c>
      <c r="F6428" t="s">
        <v>35</v>
      </c>
      <c r="G6428" t="s">
        <v>36</v>
      </c>
      <c r="H6428" t="s">
        <v>39</v>
      </c>
      <c r="I6428" t="s">
        <v>35</v>
      </c>
      <c r="J6428" s="10">
        <v>49862</v>
      </c>
    </row>
    <row r="6429" spans="1:10" x14ac:dyDescent="0.25">
      <c r="A6429" t="s">
        <v>12963</v>
      </c>
      <c r="B6429" t="s">
        <v>10</v>
      </c>
      <c r="C6429" t="s">
        <v>11</v>
      </c>
      <c r="D6429" t="s">
        <v>12964</v>
      </c>
      <c r="E6429" t="s">
        <v>99</v>
      </c>
      <c r="F6429" t="s">
        <v>35</v>
      </c>
      <c r="G6429" t="s">
        <v>48</v>
      </c>
      <c r="H6429" t="s">
        <v>35</v>
      </c>
      <c r="I6429" t="s">
        <v>35</v>
      </c>
      <c r="J6429" s="10">
        <v>49863</v>
      </c>
    </row>
    <row r="6430" spans="1:10" x14ac:dyDescent="0.25">
      <c r="A6430" t="s">
        <v>12965</v>
      </c>
      <c r="B6430" t="s">
        <v>6</v>
      </c>
      <c r="C6430" t="s">
        <v>18</v>
      </c>
      <c r="D6430" t="s">
        <v>12966</v>
      </c>
      <c r="E6430" t="s">
        <v>149</v>
      </c>
      <c r="F6430" t="s">
        <v>35</v>
      </c>
      <c r="G6430" t="s">
        <v>45</v>
      </c>
      <c r="H6430" t="s">
        <v>41</v>
      </c>
      <c r="I6430" t="s">
        <v>35</v>
      </c>
      <c r="J6430" s="10">
        <v>49864</v>
      </c>
    </row>
    <row r="6431" spans="1:10" x14ac:dyDescent="0.25">
      <c r="A6431" t="s">
        <v>12967</v>
      </c>
      <c r="B6431" t="s">
        <v>22</v>
      </c>
      <c r="C6431" t="s">
        <v>11</v>
      </c>
      <c r="D6431" t="s">
        <v>12968</v>
      </c>
      <c r="E6431" t="s">
        <v>71</v>
      </c>
      <c r="F6431" t="s">
        <v>60</v>
      </c>
      <c r="G6431" t="s">
        <v>49</v>
      </c>
      <c r="H6431" t="s">
        <v>41</v>
      </c>
      <c r="I6431" t="s">
        <v>60</v>
      </c>
      <c r="J6431" s="10">
        <v>49865</v>
      </c>
    </row>
    <row r="6432" spans="1:10" x14ac:dyDescent="0.25">
      <c r="A6432" t="s">
        <v>12969</v>
      </c>
      <c r="B6432" t="s">
        <v>10</v>
      </c>
      <c r="C6432" t="s">
        <v>18</v>
      </c>
      <c r="D6432" t="s">
        <v>12970</v>
      </c>
      <c r="E6432" t="s">
        <v>144</v>
      </c>
      <c r="F6432" t="s">
        <v>60</v>
      </c>
      <c r="G6432" t="s">
        <v>51</v>
      </c>
      <c r="H6432" t="s">
        <v>44</v>
      </c>
      <c r="I6432" t="s">
        <v>35</v>
      </c>
      <c r="J6432" s="10">
        <v>49866</v>
      </c>
    </row>
    <row r="6433" spans="1:10" x14ac:dyDescent="0.25">
      <c r="A6433" t="s">
        <v>12971</v>
      </c>
      <c r="B6433" t="s">
        <v>10</v>
      </c>
      <c r="C6433" t="s">
        <v>18</v>
      </c>
      <c r="D6433" t="s">
        <v>12972</v>
      </c>
      <c r="E6433" t="s">
        <v>119</v>
      </c>
      <c r="F6433" t="s">
        <v>60</v>
      </c>
      <c r="G6433" t="s">
        <v>38</v>
      </c>
      <c r="H6433" t="s">
        <v>33</v>
      </c>
      <c r="I6433" t="s">
        <v>60</v>
      </c>
      <c r="J6433" s="10">
        <v>49867</v>
      </c>
    </row>
    <row r="6434" spans="1:10" x14ac:dyDescent="0.25">
      <c r="A6434" t="s">
        <v>12973</v>
      </c>
      <c r="B6434" t="s">
        <v>6</v>
      </c>
      <c r="C6434" t="s">
        <v>7</v>
      </c>
      <c r="D6434" t="s">
        <v>12974</v>
      </c>
      <c r="E6434" t="s">
        <v>165</v>
      </c>
      <c r="F6434" t="s">
        <v>35</v>
      </c>
      <c r="G6434" t="s">
        <v>35</v>
      </c>
      <c r="H6434" t="s">
        <v>39</v>
      </c>
      <c r="I6434" t="s">
        <v>35</v>
      </c>
      <c r="J6434" s="10">
        <v>49868</v>
      </c>
    </row>
    <row r="6435" spans="1:10" x14ac:dyDescent="0.25">
      <c r="A6435" t="s">
        <v>12975</v>
      </c>
      <c r="B6435" t="s">
        <v>22</v>
      </c>
      <c r="C6435" t="s">
        <v>18</v>
      </c>
      <c r="D6435" t="s">
        <v>12976</v>
      </c>
      <c r="E6435" t="s">
        <v>175</v>
      </c>
      <c r="F6435" t="s">
        <v>60</v>
      </c>
      <c r="G6435" t="s">
        <v>33</v>
      </c>
      <c r="H6435" t="s">
        <v>44</v>
      </c>
      <c r="I6435" t="s">
        <v>60</v>
      </c>
      <c r="J6435" s="10">
        <v>49869</v>
      </c>
    </row>
    <row r="6436" spans="1:10" x14ac:dyDescent="0.25">
      <c r="A6436" t="s">
        <v>12977</v>
      </c>
      <c r="B6436" t="s">
        <v>22</v>
      </c>
      <c r="C6436" t="s">
        <v>11</v>
      </c>
      <c r="D6436" t="s">
        <v>12978</v>
      </c>
      <c r="E6436" t="s">
        <v>405</v>
      </c>
      <c r="F6436" t="s">
        <v>35</v>
      </c>
      <c r="G6436" t="s">
        <v>47</v>
      </c>
      <c r="H6436" t="s">
        <v>35</v>
      </c>
      <c r="I6436" t="s">
        <v>35</v>
      </c>
      <c r="J6436" s="10">
        <v>49870</v>
      </c>
    </row>
    <row r="6437" spans="1:10" x14ac:dyDescent="0.25">
      <c r="A6437" t="s">
        <v>12979</v>
      </c>
      <c r="B6437" t="s">
        <v>14</v>
      </c>
      <c r="C6437" t="s">
        <v>11</v>
      </c>
      <c r="D6437" t="s">
        <v>12980</v>
      </c>
      <c r="E6437" t="s">
        <v>222</v>
      </c>
      <c r="F6437" t="s">
        <v>35</v>
      </c>
      <c r="G6437" t="s">
        <v>41</v>
      </c>
      <c r="H6437" t="s">
        <v>41</v>
      </c>
      <c r="I6437" t="s">
        <v>35</v>
      </c>
      <c r="J6437" s="10">
        <v>49871</v>
      </c>
    </row>
    <row r="6438" spans="1:10" x14ac:dyDescent="0.25">
      <c r="A6438" t="s">
        <v>12981</v>
      </c>
      <c r="B6438" t="s">
        <v>14</v>
      </c>
      <c r="C6438" t="s">
        <v>7</v>
      </c>
      <c r="D6438" t="s">
        <v>12982</v>
      </c>
      <c r="E6438" t="s">
        <v>84</v>
      </c>
      <c r="F6438" t="s">
        <v>60</v>
      </c>
      <c r="G6438" t="s">
        <v>46</v>
      </c>
      <c r="H6438" t="s">
        <v>41</v>
      </c>
      <c r="I6438" t="s">
        <v>60</v>
      </c>
      <c r="J6438" s="10">
        <v>49872</v>
      </c>
    </row>
    <row r="6439" spans="1:10" x14ac:dyDescent="0.25">
      <c r="A6439" t="s">
        <v>12983</v>
      </c>
      <c r="B6439" t="s">
        <v>19</v>
      </c>
      <c r="C6439" t="s">
        <v>17</v>
      </c>
      <c r="D6439" t="s">
        <v>12984</v>
      </c>
      <c r="E6439" t="s">
        <v>209</v>
      </c>
      <c r="F6439" t="s">
        <v>35</v>
      </c>
      <c r="G6439" t="s">
        <v>33</v>
      </c>
      <c r="H6439" t="s">
        <v>33</v>
      </c>
      <c r="I6439" t="s">
        <v>35</v>
      </c>
      <c r="J6439" s="10">
        <v>49873</v>
      </c>
    </row>
    <row r="6440" spans="1:10" x14ac:dyDescent="0.25">
      <c r="A6440" t="s">
        <v>12985</v>
      </c>
      <c r="B6440" t="s">
        <v>14</v>
      </c>
      <c r="C6440" t="s">
        <v>11</v>
      </c>
      <c r="D6440" t="s">
        <v>12986</v>
      </c>
      <c r="E6440" t="s">
        <v>188</v>
      </c>
      <c r="F6440" t="s">
        <v>35</v>
      </c>
      <c r="G6440" t="s">
        <v>37</v>
      </c>
      <c r="H6440" t="s">
        <v>41</v>
      </c>
      <c r="I6440" t="s">
        <v>60</v>
      </c>
      <c r="J6440" s="10">
        <v>49874</v>
      </c>
    </row>
    <row r="6441" spans="1:10" x14ac:dyDescent="0.25">
      <c r="A6441" t="s">
        <v>12987</v>
      </c>
      <c r="B6441" t="s">
        <v>14</v>
      </c>
      <c r="C6441" t="s">
        <v>18</v>
      </c>
      <c r="D6441" t="s">
        <v>12988</v>
      </c>
      <c r="E6441" t="s">
        <v>128</v>
      </c>
      <c r="F6441" t="s">
        <v>35</v>
      </c>
      <c r="G6441" t="s">
        <v>39</v>
      </c>
      <c r="H6441" t="s">
        <v>35</v>
      </c>
      <c r="I6441" t="s">
        <v>60</v>
      </c>
      <c r="J6441" s="10">
        <v>49875</v>
      </c>
    </row>
    <row r="6442" spans="1:10" x14ac:dyDescent="0.25">
      <c r="A6442" t="s">
        <v>12989</v>
      </c>
      <c r="B6442" t="s">
        <v>22</v>
      </c>
      <c r="C6442" t="s">
        <v>11</v>
      </c>
      <c r="D6442" t="s">
        <v>12990</v>
      </c>
      <c r="E6442" t="s">
        <v>188</v>
      </c>
      <c r="F6442" t="s">
        <v>35</v>
      </c>
      <c r="G6442" t="s">
        <v>45</v>
      </c>
      <c r="H6442" t="s">
        <v>35</v>
      </c>
      <c r="I6442" t="s">
        <v>60</v>
      </c>
      <c r="J6442" s="10">
        <v>49876</v>
      </c>
    </row>
    <row r="6443" spans="1:10" x14ac:dyDescent="0.25">
      <c r="A6443" t="s">
        <v>12991</v>
      </c>
      <c r="B6443" t="s">
        <v>22</v>
      </c>
      <c r="C6443" t="s">
        <v>11</v>
      </c>
      <c r="D6443" t="s">
        <v>12992</v>
      </c>
      <c r="E6443" t="s">
        <v>222</v>
      </c>
      <c r="F6443" t="s">
        <v>60</v>
      </c>
      <c r="G6443" t="s">
        <v>47</v>
      </c>
      <c r="H6443" t="s">
        <v>33</v>
      </c>
      <c r="I6443" t="s">
        <v>60</v>
      </c>
      <c r="J6443" s="10">
        <v>49877</v>
      </c>
    </row>
    <row r="6444" spans="1:10" x14ac:dyDescent="0.25">
      <c r="A6444" t="s">
        <v>12993</v>
      </c>
      <c r="B6444" t="s">
        <v>22</v>
      </c>
      <c r="C6444" t="s">
        <v>17</v>
      </c>
      <c r="D6444" t="s">
        <v>12994</v>
      </c>
      <c r="E6444" t="s">
        <v>74</v>
      </c>
      <c r="F6444" t="s">
        <v>60</v>
      </c>
      <c r="G6444" t="s">
        <v>41</v>
      </c>
      <c r="H6444" t="s">
        <v>35</v>
      </c>
      <c r="I6444" t="s">
        <v>60</v>
      </c>
      <c r="J6444" s="10">
        <v>49878</v>
      </c>
    </row>
    <row r="6445" spans="1:10" x14ac:dyDescent="0.25">
      <c r="A6445" t="s">
        <v>12995</v>
      </c>
      <c r="B6445" t="s">
        <v>22</v>
      </c>
      <c r="C6445" t="s">
        <v>18</v>
      </c>
      <c r="D6445" t="s">
        <v>12996</v>
      </c>
      <c r="E6445" t="s">
        <v>128</v>
      </c>
      <c r="F6445" t="s">
        <v>35</v>
      </c>
      <c r="G6445" t="s">
        <v>36</v>
      </c>
      <c r="H6445" t="s">
        <v>35</v>
      </c>
      <c r="I6445" t="s">
        <v>60</v>
      </c>
      <c r="J6445" s="10">
        <v>49879</v>
      </c>
    </row>
    <row r="6446" spans="1:10" x14ac:dyDescent="0.25">
      <c r="A6446" t="s">
        <v>12997</v>
      </c>
      <c r="B6446" t="s">
        <v>19</v>
      </c>
      <c r="C6446" t="s">
        <v>21</v>
      </c>
      <c r="D6446" t="s">
        <v>12998</v>
      </c>
      <c r="E6446" t="s">
        <v>63</v>
      </c>
      <c r="F6446" t="s">
        <v>35</v>
      </c>
      <c r="G6446" t="s">
        <v>33</v>
      </c>
      <c r="H6446" t="s">
        <v>35</v>
      </c>
      <c r="I6446" t="s">
        <v>35</v>
      </c>
      <c r="J6446" s="10">
        <v>49880</v>
      </c>
    </row>
    <row r="6447" spans="1:10" x14ac:dyDescent="0.25">
      <c r="A6447" t="s">
        <v>12999</v>
      </c>
      <c r="B6447" t="s">
        <v>22</v>
      </c>
      <c r="C6447" t="s">
        <v>18</v>
      </c>
      <c r="D6447" t="s">
        <v>13000</v>
      </c>
      <c r="E6447" t="s">
        <v>87</v>
      </c>
      <c r="F6447" t="s">
        <v>60</v>
      </c>
      <c r="G6447" t="s">
        <v>36</v>
      </c>
      <c r="H6447" t="s">
        <v>39</v>
      </c>
      <c r="I6447" t="s">
        <v>60</v>
      </c>
      <c r="J6447" s="10">
        <v>49881</v>
      </c>
    </row>
    <row r="6448" spans="1:10" x14ac:dyDescent="0.25">
      <c r="A6448" t="s">
        <v>13001</v>
      </c>
      <c r="B6448" t="s">
        <v>19</v>
      </c>
      <c r="C6448" t="s">
        <v>11</v>
      </c>
      <c r="D6448" t="s">
        <v>13002</v>
      </c>
      <c r="E6448" t="s">
        <v>222</v>
      </c>
      <c r="F6448" t="s">
        <v>60</v>
      </c>
      <c r="G6448" t="s">
        <v>34</v>
      </c>
      <c r="H6448" t="s">
        <v>39</v>
      </c>
      <c r="I6448" t="s">
        <v>35</v>
      </c>
      <c r="J6448" s="10">
        <v>49882</v>
      </c>
    </row>
    <row r="6449" spans="1:10" x14ac:dyDescent="0.25">
      <c r="A6449" t="s">
        <v>13003</v>
      </c>
      <c r="B6449" t="s">
        <v>6</v>
      </c>
      <c r="C6449" t="s">
        <v>7</v>
      </c>
      <c r="D6449" t="s">
        <v>13004</v>
      </c>
      <c r="E6449" t="s">
        <v>116</v>
      </c>
      <c r="F6449" t="s">
        <v>60</v>
      </c>
      <c r="G6449" t="s">
        <v>41</v>
      </c>
      <c r="H6449" t="s">
        <v>44</v>
      </c>
      <c r="I6449" t="s">
        <v>35</v>
      </c>
      <c r="J6449" s="10">
        <v>49883</v>
      </c>
    </row>
    <row r="6450" spans="1:10" x14ac:dyDescent="0.25">
      <c r="A6450" t="s">
        <v>13005</v>
      </c>
      <c r="B6450" t="s">
        <v>22</v>
      </c>
      <c r="C6450" t="s">
        <v>17</v>
      </c>
      <c r="D6450" t="s">
        <v>13006</v>
      </c>
      <c r="E6450" t="s">
        <v>160</v>
      </c>
      <c r="F6450" t="s">
        <v>60</v>
      </c>
      <c r="G6450" t="s">
        <v>51</v>
      </c>
      <c r="H6450" t="s">
        <v>44</v>
      </c>
      <c r="I6450" t="s">
        <v>35</v>
      </c>
      <c r="J6450" s="10">
        <v>49884</v>
      </c>
    </row>
    <row r="6451" spans="1:10" x14ac:dyDescent="0.25">
      <c r="A6451" t="s">
        <v>13007</v>
      </c>
      <c r="B6451" t="s">
        <v>19</v>
      </c>
      <c r="C6451" t="s">
        <v>18</v>
      </c>
      <c r="D6451" t="s">
        <v>13008</v>
      </c>
      <c r="E6451" t="s">
        <v>144</v>
      </c>
      <c r="F6451" t="s">
        <v>35</v>
      </c>
      <c r="G6451" t="s">
        <v>39</v>
      </c>
      <c r="H6451" t="s">
        <v>33</v>
      </c>
      <c r="I6451" t="s">
        <v>35</v>
      </c>
      <c r="J6451" s="10">
        <v>49885</v>
      </c>
    </row>
    <row r="6452" spans="1:10" x14ac:dyDescent="0.25">
      <c r="A6452" t="s">
        <v>13009</v>
      </c>
      <c r="B6452" t="s">
        <v>6</v>
      </c>
      <c r="C6452" t="s">
        <v>11</v>
      </c>
      <c r="D6452" t="s">
        <v>13010</v>
      </c>
      <c r="E6452" t="s">
        <v>105</v>
      </c>
      <c r="F6452" t="s">
        <v>60</v>
      </c>
      <c r="G6452" t="s">
        <v>35</v>
      </c>
      <c r="H6452" t="s">
        <v>41</v>
      </c>
      <c r="I6452" t="s">
        <v>60</v>
      </c>
      <c r="J6452" s="10">
        <v>49886</v>
      </c>
    </row>
    <row r="6453" spans="1:10" x14ac:dyDescent="0.25">
      <c r="A6453" t="s">
        <v>13011</v>
      </c>
      <c r="B6453" t="s">
        <v>22</v>
      </c>
      <c r="C6453" t="s">
        <v>21</v>
      </c>
      <c r="D6453" t="s">
        <v>13012</v>
      </c>
      <c r="E6453" t="s">
        <v>268</v>
      </c>
      <c r="F6453" t="s">
        <v>60</v>
      </c>
      <c r="G6453" t="s">
        <v>35</v>
      </c>
      <c r="H6453" t="s">
        <v>33</v>
      </c>
      <c r="I6453" t="s">
        <v>60</v>
      </c>
      <c r="J6453" s="10">
        <v>49887</v>
      </c>
    </row>
    <row r="6454" spans="1:10" x14ac:dyDescent="0.25">
      <c r="A6454" t="s">
        <v>13013</v>
      </c>
      <c r="B6454" t="s">
        <v>6</v>
      </c>
      <c r="C6454" t="s">
        <v>21</v>
      </c>
      <c r="D6454" t="s">
        <v>13014</v>
      </c>
      <c r="E6454" t="s">
        <v>316</v>
      </c>
      <c r="F6454" t="s">
        <v>35</v>
      </c>
      <c r="G6454" t="s">
        <v>33</v>
      </c>
      <c r="H6454" t="s">
        <v>35</v>
      </c>
      <c r="I6454" t="s">
        <v>35</v>
      </c>
      <c r="J6454" s="10">
        <v>49888</v>
      </c>
    </row>
    <row r="6455" spans="1:10" x14ac:dyDescent="0.25">
      <c r="A6455" t="s">
        <v>13015</v>
      </c>
      <c r="B6455" t="s">
        <v>6</v>
      </c>
      <c r="C6455" t="s">
        <v>7</v>
      </c>
      <c r="D6455" t="s">
        <v>13016</v>
      </c>
      <c r="E6455" t="s">
        <v>96</v>
      </c>
      <c r="F6455" t="s">
        <v>60</v>
      </c>
      <c r="G6455" t="s">
        <v>43</v>
      </c>
      <c r="H6455" t="s">
        <v>35</v>
      </c>
      <c r="I6455" t="s">
        <v>60</v>
      </c>
      <c r="J6455" s="10">
        <v>49889</v>
      </c>
    </row>
    <row r="6456" spans="1:10" x14ac:dyDescent="0.25">
      <c r="A6456" t="s">
        <v>13017</v>
      </c>
      <c r="B6456" t="s">
        <v>14</v>
      </c>
      <c r="C6456" t="s">
        <v>7</v>
      </c>
      <c r="D6456" t="s">
        <v>13018</v>
      </c>
      <c r="E6456" t="s">
        <v>84</v>
      </c>
      <c r="F6456" t="s">
        <v>60</v>
      </c>
      <c r="G6456" t="s">
        <v>42</v>
      </c>
      <c r="H6456" t="s">
        <v>41</v>
      </c>
      <c r="I6456" t="s">
        <v>60</v>
      </c>
      <c r="J6456" s="10">
        <v>49890</v>
      </c>
    </row>
    <row r="6457" spans="1:10" x14ac:dyDescent="0.25">
      <c r="A6457" t="s">
        <v>13019</v>
      </c>
      <c r="B6457" t="s">
        <v>19</v>
      </c>
      <c r="C6457" t="s">
        <v>7</v>
      </c>
      <c r="D6457" t="s">
        <v>13020</v>
      </c>
      <c r="E6457" t="s">
        <v>122</v>
      </c>
      <c r="F6457" t="s">
        <v>35</v>
      </c>
      <c r="G6457" t="s">
        <v>39</v>
      </c>
      <c r="H6457" t="s">
        <v>35</v>
      </c>
      <c r="I6457" t="s">
        <v>35</v>
      </c>
      <c r="J6457" s="10">
        <v>49891</v>
      </c>
    </row>
    <row r="6458" spans="1:10" x14ac:dyDescent="0.25">
      <c r="A6458" t="s">
        <v>13021</v>
      </c>
      <c r="B6458" t="s">
        <v>6</v>
      </c>
      <c r="C6458" t="s">
        <v>17</v>
      </c>
      <c r="D6458" t="s">
        <v>13022</v>
      </c>
      <c r="E6458" t="s">
        <v>87</v>
      </c>
      <c r="F6458" t="s">
        <v>60</v>
      </c>
      <c r="G6458" t="s">
        <v>45</v>
      </c>
      <c r="H6458" t="s">
        <v>41</v>
      </c>
      <c r="I6458" t="s">
        <v>60</v>
      </c>
      <c r="J6458" s="10">
        <v>49892</v>
      </c>
    </row>
    <row r="6459" spans="1:10" x14ac:dyDescent="0.25">
      <c r="A6459" t="s">
        <v>13023</v>
      </c>
      <c r="B6459" t="s">
        <v>19</v>
      </c>
      <c r="C6459" t="s">
        <v>17</v>
      </c>
      <c r="D6459" t="s">
        <v>13024</v>
      </c>
      <c r="E6459" t="s">
        <v>105</v>
      </c>
      <c r="F6459" t="s">
        <v>60</v>
      </c>
      <c r="G6459" t="s">
        <v>33</v>
      </c>
      <c r="H6459" t="s">
        <v>41</v>
      </c>
      <c r="I6459" t="s">
        <v>60</v>
      </c>
      <c r="J6459" s="10">
        <v>49893</v>
      </c>
    </row>
    <row r="6460" spans="1:10" x14ac:dyDescent="0.25">
      <c r="A6460" t="s">
        <v>13025</v>
      </c>
      <c r="B6460" t="s">
        <v>14</v>
      </c>
      <c r="C6460" t="s">
        <v>18</v>
      </c>
      <c r="D6460" t="s">
        <v>13026</v>
      </c>
      <c r="E6460" t="s">
        <v>206</v>
      </c>
      <c r="F6460" t="s">
        <v>35</v>
      </c>
      <c r="G6460" t="s">
        <v>37</v>
      </c>
      <c r="H6460" t="s">
        <v>44</v>
      </c>
      <c r="I6460" t="s">
        <v>35</v>
      </c>
      <c r="J6460" s="10">
        <v>49894</v>
      </c>
    </row>
    <row r="6461" spans="1:10" x14ac:dyDescent="0.25">
      <c r="A6461" t="s">
        <v>13027</v>
      </c>
      <c r="B6461" t="s">
        <v>10</v>
      </c>
      <c r="C6461" t="s">
        <v>11</v>
      </c>
      <c r="D6461" t="s">
        <v>13028</v>
      </c>
      <c r="E6461" t="s">
        <v>128</v>
      </c>
      <c r="F6461" t="s">
        <v>60</v>
      </c>
      <c r="G6461" t="s">
        <v>41</v>
      </c>
      <c r="H6461" t="s">
        <v>33</v>
      </c>
      <c r="I6461" t="s">
        <v>60</v>
      </c>
      <c r="J6461" s="10">
        <v>49895</v>
      </c>
    </row>
    <row r="6462" spans="1:10" x14ac:dyDescent="0.25">
      <c r="A6462" t="s">
        <v>13029</v>
      </c>
      <c r="B6462" t="s">
        <v>22</v>
      </c>
      <c r="C6462" t="s">
        <v>17</v>
      </c>
      <c r="D6462" t="s">
        <v>13030</v>
      </c>
      <c r="E6462" t="s">
        <v>131</v>
      </c>
      <c r="F6462" t="s">
        <v>60</v>
      </c>
      <c r="G6462" t="s">
        <v>46</v>
      </c>
      <c r="H6462" t="s">
        <v>41</v>
      </c>
      <c r="I6462" t="s">
        <v>60</v>
      </c>
      <c r="J6462" s="10">
        <v>49896</v>
      </c>
    </row>
    <row r="6463" spans="1:10" x14ac:dyDescent="0.25">
      <c r="A6463" t="s">
        <v>13031</v>
      </c>
      <c r="B6463" t="s">
        <v>10</v>
      </c>
      <c r="C6463" t="s">
        <v>21</v>
      </c>
      <c r="D6463" t="s">
        <v>13032</v>
      </c>
      <c r="E6463" t="s">
        <v>316</v>
      </c>
      <c r="F6463" t="s">
        <v>60</v>
      </c>
      <c r="G6463" t="s">
        <v>35</v>
      </c>
      <c r="H6463" t="s">
        <v>41</v>
      </c>
      <c r="I6463" t="s">
        <v>60</v>
      </c>
      <c r="J6463" s="10">
        <v>49897</v>
      </c>
    </row>
    <row r="6464" spans="1:10" x14ac:dyDescent="0.25">
      <c r="A6464" t="s">
        <v>13033</v>
      </c>
      <c r="B6464" t="s">
        <v>14</v>
      </c>
      <c r="C6464" t="s">
        <v>17</v>
      </c>
      <c r="D6464" t="s">
        <v>13034</v>
      </c>
      <c r="E6464" t="s">
        <v>157</v>
      </c>
      <c r="F6464" t="s">
        <v>35</v>
      </c>
      <c r="G6464" t="s">
        <v>47</v>
      </c>
      <c r="H6464" t="s">
        <v>41</v>
      </c>
      <c r="I6464" t="s">
        <v>35</v>
      </c>
      <c r="J6464" s="10">
        <v>49898</v>
      </c>
    </row>
    <row r="6465" spans="1:10" x14ac:dyDescent="0.25">
      <c r="A6465" t="s">
        <v>13035</v>
      </c>
      <c r="B6465" t="s">
        <v>10</v>
      </c>
      <c r="C6465" t="s">
        <v>18</v>
      </c>
      <c r="D6465" t="s">
        <v>13036</v>
      </c>
      <c r="E6465" t="s">
        <v>149</v>
      </c>
      <c r="F6465" t="s">
        <v>35</v>
      </c>
      <c r="G6465" t="s">
        <v>33</v>
      </c>
      <c r="H6465" t="s">
        <v>35</v>
      </c>
      <c r="I6465" t="s">
        <v>35</v>
      </c>
      <c r="J6465" s="10">
        <v>49899</v>
      </c>
    </row>
    <row r="6466" spans="1:10" x14ac:dyDescent="0.25">
      <c r="A6466" t="s">
        <v>13037</v>
      </c>
      <c r="B6466" t="s">
        <v>14</v>
      </c>
      <c r="C6466" t="s">
        <v>21</v>
      </c>
      <c r="D6466" t="s">
        <v>13038</v>
      </c>
      <c r="E6466" t="s">
        <v>428</v>
      </c>
      <c r="F6466" t="s">
        <v>35</v>
      </c>
      <c r="G6466" t="s">
        <v>48</v>
      </c>
      <c r="H6466" t="s">
        <v>44</v>
      </c>
      <c r="I6466" t="s">
        <v>35</v>
      </c>
      <c r="J6466" s="10">
        <v>49900</v>
      </c>
    </row>
    <row r="6467" spans="1:10" x14ac:dyDescent="0.25">
      <c r="A6467" t="s">
        <v>13039</v>
      </c>
      <c r="B6467" t="s">
        <v>10</v>
      </c>
      <c r="C6467" t="s">
        <v>18</v>
      </c>
      <c r="D6467" t="s">
        <v>13040</v>
      </c>
      <c r="E6467" t="s">
        <v>105</v>
      </c>
      <c r="F6467" t="s">
        <v>35</v>
      </c>
      <c r="G6467" t="s">
        <v>38</v>
      </c>
      <c r="H6467" t="s">
        <v>41</v>
      </c>
      <c r="I6467" t="s">
        <v>60</v>
      </c>
      <c r="J6467" s="10">
        <v>49901</v>
      </c>
    </row>
    <row r="6468" spans="1:10" x14ac:dyDescent="0.25">
      <c r="A6468" t="s">
        <v>13041</v>
      </c>
      <c r="B6468" t="s">
        <v>6</v>
      </c>
      <c r="C6468" t="s">
        <v>18</v>
      </c>
      <c r="D6468" t="s">
        <v>13042</v>
      </c>
      <c r="E6468" t="s">
        <v>45</v>
      </c>
      <c r="F6468" t="s">
        <v>35</v>
      </c>
      <c r="G6468" t="s">
        <v>39</v>
      </c>
      <c r="H6468" t="s">
        <v>35</v>
      </c>
      <c r="I6468" t="s">
        <v>60</v>
      </c>
      <c r="J6468" s="10">
        <v>49902</v>
      </c>
    </row>
    <row r="6469" spans="1:10" x14ac:dyDescent="0.25">
      <c r="A6469" t="s">
        <v>13043</v>
      </c>
      <c r="B6469" t="s">
        <v>19</v>
      </c>
      <c r="C6469" t="s">
        <v>17</v>
      </c>
      <c r="D6469" t="s">
        <v>13044</v>
      </c>
      <c r="E6469" t="s">
        <v>48</v>
      </c>
      <c r="F6469" t="s">
        <v>60</v>
      </c>
      <c r="G6469" t="s">
        <v>49</v>
      </c>
      <c r="H6469" t="s">
        <v>44</v>
      </c>
      <c r="I6469" t="s">
        <v>60</v>
      </c>
      <c r="J6469" s="10">
        <v>49903</v>
      </c>
    </row>
    <row r="6470" spans="1:10" x14ac:dyDescent="0.25">
      <c r="A6470" t="s">
        <v>13045</v>
      </c>
      <c r="B6470" t="s">
        <v>6</v>
      </c>
      <c r="C6470" t="s">
        <v>17</v>
      </c>
      <c r="D6470" t="s">
        <v>13046</v>
      </c>
      <c r="E6470" t="s">
        <v>105</v>
      </c>
      <c r="F6470" t="s">
        <v>60</v>
      </c>
      <c r="G6470" t="s">
        <v>33</v>
      </c>
      <c r="H6470" t="s">
        <v>39</v>
      </c>
      <c r="I6470" t="s">
        <v>60</v>
      </c>
      <c r="J6470" s="10">
        <v>49904</v>
      </c>
    </row>
    <row r="6471" spans="1:10" x14ac:dyDescent="0.25">
      <c r="A6471" t="s">
        <v>13047</v>
      </c>
      <c r="B6471" t="s">
        <v>19</v>
      </c>
      <c r="C6471" t="s">
        <v>7</v>
      </c>
      <c r="D6471" t="s">
        <v>13048</v>
      </c>
      <c r="E6471" t="s">
        <v>84</v>
      </c>
      <c r="F6471" t="s">
        <v>60</v>
      </c>
      <c r="G6471" t="s">
        <v>33</v>
      </c>
      <c r="H6471" t="s">
        <v>41</v>
      </c>
      <c r="I6471" t="s">
        <v>60</v>
      </c>
      <c r="J6471" s="10">
        <v>49905</v>
      </c>
    </row>
    <row r="6472" spans="1:10" x14ac:dyDescent="0.25">
      <c r="A6472" t="s">
        <v>13049</v>
      </c>
      <c r="B6472" t="s">
        <v>10</v>
      </c>
      <c r="C6472" t="s">
        <v>18</v>
      </c>
      <c r="D6472" t="s">
        <v>13050</v>
      </c>
      <c r="E6472" t="s">
        <v>295</v>
      </c>
      <c r="F6472" t="s">
        <v>35</v>
      </c>
      <c r="G6472" t="s">
        <v>41</v>
      </c>
      <c r="H6472" t="s">
        <v>33</v>
      </c>
      <c r="I6472" t="s">
        <v>35</v>
      </c>
      <c r="J6472" s="10">
        <v>49906</v>
      </c>
    </row>
    <row r="6473" spans="1:10" x14ac:dyDescent="0.25">
      <c r="A6473" t="s">
        <v>13051</v>
      </c>
      <c r="B6473" t="s">
        <v>10</v>
      </c>
      <c r="C6473" t="s">
        <v>17</v>
      </c>
      <c r="D6473" t="s">
        <v>13052</v>
      </c>
      <c r="E6473" t="s">
        <v>188</v>
      </c>
      <c r="F6473" t="s">
        <v>35</v>
      </c>
      <c r="G6473" t="s">
        <v>43</v>
      </c>
      <c r="H6473" t="s">
        <v>33</v>
      </c>
      <c r="I6473" t="s">
        <v>60</v>
      </c>
      <c r="J6473" s="10">
        <v>49907</v>
      </c>
    </row>
    <row r="6474" spans="1:10" x14ac:dyDescent="0.25">
      <c r="A6474" t="s">
        <v>13053</v>
      </c>
      <c r="B6474" t="s">
        <v>10</v>
      </c>
      <c r="C6474" t="s">
        <v>11</v>
      </c>
      <c r="D6474" t="s">
        <v>13054</v>
      </c>
      <c r="E6474" t="s">
        <v>357</v>
      </c>
      <c r="F6474" t="s">
        <v>60</v>
      </c>
      <c r="G6474" t="s">
        <v>35</v>
      </c>
      <c r="H6474" t="s">
        <v>35</v>
      </c>
      <c r="I6474" t="s">
        <v>60</v>
      </c>
      <c r="J6474" s="10">
        <v>49908</v>
      </c>
    </row>
    <row r="6475" spans="1:10" x14ac:dyDescent="0.25">
      <c r="A6475" t="s">
        <v>13055</v>
      </c>
      <c r="B6475" t="s">
        <v>19</v>
      </c>
      <c r="C6475" t="s">
        <v>11</v>
      </c>
      <c r="D6475" t="s">
        <v>13056</v>
      </c>
      <c r="E6475" t="s">
        <v>160</v>
      </c>
      <c r="F6475" t="s">
        <v>35</v>
      </c>
      <c r="G6475" t="s">
        <v>41</v>
      </c>
      <c r="H6475" t="s">
        <v>33</v>
      </c>
      <c r="I6475" t="s">
        <v>35</v>
      </c>
      <c r="J6475" s="10">
        <v>49909</v>
      </c>
    </row>
    <row r="6476" spans="1:10" x14ac:dyDescent="0.25">
      <c r="A6476" t="s">
        <v>13057</v>
      </c>
      <c r="B6476" t="s">
        <v>22</v>
      </c>
      <c r="C6476" t="s">
        <v>21</v>
      </c>
      <c r="D6476" t="s">
        <v>13058</v>
      </c>
      <c r="E6476" t="s">
        <v>181</v>
      </c>
      <c r="F6476" t="s">
        <v>35</v>
      </c>
      <c r="G6476" t="s">
        <v>35</v>
      </c>
      <c r="H6476" t="s">
        <v>35</v>
      </c>
      <c r="I6476" t="s">
        <v>35</v>
      </c>
      <c r="J6476" s="10">
        <v>49910</v>
      </c>
    </row>
    <row r="6477" spans="1:10" x14ac:dyDescent="0.25">
      <c r="A6477" t="s">
        <v>13059</v>
      </c>
      <c r="B6477" t="s">
        <v>14</v>
      </c>
      <c r="C6477" t="s">
        <v>7</v>
      </c>
      <c r="D6477" t="s">
        <v>13060</v>
      </c>
      <c r="E6477" t="s">
        <v>428</v>
      </c>
      <c r="F6477" t="s">
        <v>35</v>
      </c>
      <c r="G6477" t="s">
        <v>36</v>
      </c>
      <c r="H6477" t="s">
        <v>41</v>
      </c>
      <c r="I6477" t="s">
        <v>35</v>
      </c>
      <c r="J6477" s="10">
        <v>49911</v>
      </c>
    </row>
    <row r="6478" spans="1:10" x14ac:dyDescent="0.25">
      <c r="A6478" t="s">
        <v>13061</v>
      </c>
      <c r="B6478" t="s">
        <v>19</v>
      </c>
      <c r="C6478" t="s">
        <v>21</v>
      </c>
      <c r="D6478" t="s">
        <v>13062</v>
      </c>
      <c r="E6478" t="s">
        <v>48</v>
      </c>
      <c r="F6478" t="s">
        <v>60</v>
      </c>
      <c r="G6478" t="s">
        <v>46</v>
      </c>
      <c r="H6478" t="s">
        <v>35</v>
      </c>
      <c r="I6478" t="s">
        <v>60</v>
      </c>
      <c r="J6478" s="10">
        <v>49912</v>
      </c>
    </row>
    <row r="6479" spans="1:10" x14ac:dyDescent="0.25">
      <c r="A6479" t="s">
        <v>13063</v>
      </c>
      <c r="B6479" t="s">
        <v>19</v>
      </c>
      <c r="C6479" t="s">
        <v>21</v>
      </c>
      <c r="D6479" t="s">
        <v>13064</v>
      </c>
      <c r="E6479" t="s">
        <v>175</v>
      </c>
      <c r="F6479" t="s">
        <v>35</v>
      </c>
      <c r="G6479" t="s">
        <v>47</v>
      </c>
      <c r="H6479" t="s">
        <v>33</v>
      </c>
      <c r="I6479" t="s">
        <v>60</v>
      </c>
      <c r="J6479" s="10">
        <v>49913</v>
      </c>
    </row>
    <row r="6480" spans="1:10" x14ac:dyDescent="0.25">
      <c r="A6480" t="s">
        <v>13065</v>
      </c>
      <c r="B6480" t="s">
        <v>19</v>
      </c>
      <c r="C6480" t="s">
        <v>17</v>
      </c>
      <c r="D6480" t="s">
        <v>13066</v>
      </c>
      <c r="E6480" t="s">
        <v>48</v>
      </c>
      <c r="F6480" t="s">
        <v>60</v>
      </c>
      <c r="G6480" t="s">
        <v>38</v>
      </c>
      <c r="H6480" t="s">
        <v>33</v>
      </c>
      <c r="I6480" t="s">
        <v>60</v>
      </c>
      <c r="J6480" s="10">
        <v>49914</v>
      </c>
    </row>
    <row r="6481" spans="1:10" x14ac:dyDescent="0.25">
      <c r="A6481" t="s">
        <v>13067</v>
      </c>
      <c r="B6481" t="s">
        <v>10</v>
      </c>
      <c r="C6481" t="s">
        <v>7</v>
      </c>
      <c r="D6481" t="s">
        <v>13068</v>
      </c>
      <c r="E6481" t="s">
        <v>113</v>
      </c>
      <c r="F6481" t="s">
        <v>60</v>
      </c>
      <c r="G6481" t="s">
        <v>49</v>
      </c>
      <c r="H6481" t="s">
        <v>35</v>
      </c>
      <c r="I6481" t="s">
        <v>60</v>
      </c>
      <c r="J6481" s="10">
        <v>49915</v>
      </c>
    </row>
    <row r="6482" spans="1:10" x14ac:dyDescent="0.25">
      <c r="A6482" t="s">
        <v>13069</v>
      </c>
      <c r="B6482" t="s">
        <v>22</v>
      </c>
      <c r="C6482" t="s">
        <v>11</v>
      </c>
      <c r="D6482" t="s">
        <v>13070</v>
      </c>
      <c r="E6482" t="s">
        <v>93</v>
      </c>
      <c r="F6482" t="s">
        <v>60</v>
      </c>
      <c r="G6482" t="s">
        <v>51</v>
      </c>
      <c r="H6482" t="s">
        <v>41</v>
      </c>
      <c r="I6482" t="s">
        <v>60</v>
      </c>
      <c r="J6482" s="10">
        <v>49916</v>
      </c>
    </row>
    <row r="6483" spans="1:10" x14ac:dyDescent="0.25">
      <c r="A6483" t="s">
        <v>13071</v>
      </c>
      <c r="B6483" t="s">
        <v>10</v>
      </c>
      <c r="C6483" t="s">
        <v>21</v>
      </c>
      <c r="D6483" t="s">
        <v>13072</v>
      </c>
      <c r="E6483" t="s">
        <v>240</v>
      </c>
      <c r="F6483" t="s">
        <v>60</v>
      </c>
      <c r="G6483" t="s">
        <v>48</v>
      </c>
      <c r="H6483" t="s">
        <v>44</v>
      </c>
      <c r="I6483" t="s">
        <v>60</v>
      </c>
      <c r="J6483" s="10">
        <v>49917</v>
      </c>
    </row>
    <row r="6484" spans="1:10" x14ac:dyDescent="0.25">
      <c r="A6484" t="s">
        <v>13073</v>
      </c>
      <c r="B6484" t="s">
        <v>22</v>
      </c>
      <c r="C6484" t="s">
        <v>18</v>
      </c>
      <c r="D6484" t="s">
        <v>13074</v>
      </c>
      <c r="E6484" t="s">
        <v>175</v>
      </c>
      <c r="F6484" t="s">
        <v>60</v>
      </c>
      <c r="G6484" t="s">
        <v>40</v>
      </c>
      <c r="H6484" t="s">
        <v>35</v>
      </c>
      <c r="I6484" t="s">
        <v>60</v>
      </c>
      <c r="J6484" s="10">
        <v>49918</v>
      </c>
    </row>
    <row r="6485" spans="1:10" x14ac:dyDescent="0.25">
      <c r="A6485" t="s">
        <v>13075</v>
      </c>
      <c r="B6485" t="s">
        <v>19</v>
      </c>
      <c r="C6485" t="s">
        <v>21</v>
      </c>
      <c r="D6485" t="s">
        <v>13076</v>
      </c>
      <c r="E6485" t="s">
        <v>178</v>
      </c>
      <c r="F6485" t="s">
        <v>35</v>
      </c>
      <c r="G6485" t="s">
        <v>45</v>
      </c>
      <c r="H6485" t="s">
        <v>33</v>
      </c>
      <c r="I6485" t="s">
        <v>35</v>
      </c>
      <c r="J6485" s="10">
        <v>49919</v>
      </c>
    </row>
    <row r="6486" spans="1:10" x14ac:dyDescent="0.25">
      <c r="A6486" t="s">
        <v>13077</v>
      </c>
      <c r="B6486" t="s">
        <v>6</v>
      </c>
      <c r="C6486" t="s">
        <v>7</v>
      </c>
      <c r="D6486" t="s">
        <v>13078</v>
      </c>
      <c r="E6486" t="s">
        <v>175</v>
      </c>
      <c r="F6486" t="s">
        <v>35</v>
      </c>
      <c r="G6486" t="s">
        <v>35</v>
      </c>
      <c r="H6486" t="s">
        <v>35</v>
      </c>
      <c r="I6486" t="s">
        <v>60</v>
      </c>
      <c r="J6486" s="10">
        <v>49920</v>
      </c>
    </row>
    <row r="6487" spans="1:10" x14ac:dyDescent="0.25">
      <c r="A6487" t="s">
        <v>13079</v>
      </c>
      <c r="B6487" t="s">
        <v>19</v>
      </c>
      <c r="C6487" t="s">
        <v>18</v>
      </c>
      <c r="D6487" t="s">
        <v>13080</v>
      </c>
      <c r="E6487" t="s">
        <v>193</v>
      </c>
      <c r="F6487" t="s">
        <v>35</v>
      </c>
      <c r="G6487" t="s">
        <v>47</v>
      </c>
      <c r="H6487" t="s">
        <v>35</v>
      </c>
      <c r="I6487" t="s">
        <v>35</v>
      </c>
      <c r="J6487" s="10">
        <v>49921</v>
      </c>
    </row>
    <row r="6488" spans="1:10" x14ac:dyDescent="0.25">
      <c r="A6488" t="s">
        <v>13081</v>
      </c>
      <c r="B6488" t="s">
        <v>22</v>
      </c>
      <c r="C6488" t="s">
        <v>11</v>
      </c>
      <c r="D6488" t="s">
        <v>13082</v>
      </c>
      <c r="E6488" t="s">
        <v>240</v>
      </c>
      <c r="F6488" t="s">
        <v>35</v>
      </c>
      <c r="G6488" t="s">
        <v>50</v>
      </c>
      <c r="H6488" t="s">
        <v>33</v>
      </c>
      <c r="I6488" t="s">
        <v>60</v>
      </c>
      <c r="J6488" s="10">
        <v>49922</v>
      </c>
    </row>
    <row r="6489" spans="1:10" x14ac:dyDescent="0.25">
      <c r="A6489" t="s">
        <v>13083</v>
      </c>
      <c r="B6489" t="s">
        <v>10</v>
      </c>
      <c r="C6489" t="s">
        <v>18</v>
      </c>
      <c r="D6489" t="s">
        <v>13084</v>
      </c>
      <c r="E6489" t="s">
        <v>149</v>
      </c>
      <c r="F6489" t="s">
        <v>35</v>
      </c>
      <c r="G6489" t="s">
        <v>47</v>
      </c>
      <c r="H6489" t="s">
        <v>44</v>
      </c>
      <c r="I6489" t="s">
        <v>35</v>
      </c>
      <c r="J6489" s="10">
        <v>49923</v>
      </c>
    </row>
    <row r="6490" spans="1:10" x14ac:dyDescent="0.25">
      <c r="A6490" t="s">
        <v>13085</v>
      </c>
      <c r="B6490" t="s">
        <v>6</v>
      </c>
      <c r="C6490" t="s">
        <v>18</v>
      </c>
      <c r="D6490" t="s">
        <v>13086</v>
      </c>
      <c r="E6490" t="s">
        <v>125</v>
      </c>
      <c r="F6490" t="s">
        <v>60</v>
      </c>
      <c r="G6490" t="s">
        <v>36</v>
      </c>
      <c r="H6490" t="s">
        <v>44</v>
      </c>
      <c r="I6490" t="s">
        <v>35</v>
      </c>
      <c r="J6490" s="10">
        <v>49924</v>
      </c>
    </row>
    <row r="6491" spans="1:10" x14ac:dyDescent="0.25">
      <c r="A6491" t="s">
        <v>13087</v>
      </c>
      <c r="B6491" t="s">
        <v>19</v>
      </c>
      <c r="C6491" t="s">
        <v>18</v>
      </c>
      <c r="D6491" t="s">
        <v>13088</v>
      </c>
      <c r="E6491" t="s">
        <v>90</v>
      </c>
      <c r="F6491" t="s">
        <v>35</v>
      </c>
      <c r="G6491" t="s">
        <v>43</v>
      </c>
      <c r="H6491" t="s">
        <v>35</v>
      </c>
      <c r="I6491" t="s">
        <v>35</v>
      </c>
      <c r="J6491" s="10">
        <v>49925</v>
      </c>
    </row>
    <row r="6492" spans="1:10" x14ac:dyDescent="0.25">
      <c r="A6492" t="s">
        <v>13089</v>
      </c>
      <c r="B6492" t="s">
        <v>19</v>
      </c>
      <c r="C6492" t="s">
        <v>18</v>
      </c>
      <c r="D6492" t="s">
        <v>13090</v>
      </c>
      <c r="E6492" t="s">
        <v>102</v>
      </c>
      <c r="F6492" t="s">
        <v>60</v>
      </c>
      <c r="G6492" t="s">
        <v>36</v>
      </c>
      <c r="H6492" t="s">
        <v>44</v>
      </c>
      <c r="I6492" t="s">
        <v>35</v>
      </c>
      <c r="J6492" s="10">
        <v>49926</v>
      </c>
    </row>
    <row r="6493" spans="1:10" x14ac:dyDescent="0.25">
      <c r="A6493" t="s">
        <v>13091</v>
      </c>
      <c r="B6493" t="s">
        <v>6</v>
      </c>
      <c r="C6493" t="s">
        <v>7</v>
      </c>
      <c r="D6493" t="s">
        <v>13092</v>
      </c>
      <c r="E6493" t="s">
        <v>209</v>
      </c>
      <c r="F6493" t="s">
        <v>35</v>
      </c>
      <c r="G6493" t="s">
        <v>39</v>
      </c>
      <c r="H6493" t="s">
        <v>41</v>
      </c>
      <c r="I6493" t="s">
        <v>35</v>
      </c>
      <c r="J6493" s="10">
        <v>49927</v>
      </c>
    </row>
    <row r="6494" spans="1:10" x14ac:dyDescent="0.25">
      <c r="A6494" t="s">
        <v>13093</v>
      </c>
      <c r="B6494" t="s">
        <v>10</v>
      </c>
      <c r="C6494" t="s">
        <v>18</v>
      </c>
      <c r="D6494" t="s">
        <v>13094</v>
      </c>
      <c r="E6494" t="s">
        <v>77</v>
      </c>
      <c r="F6494" t="s">
        <v>60</v>
      </c>
      <c r="G6494" t="s">
        <v>50</v>
      </c>
      <c r="H6494" t="s">
        <v>39</v>
      </c>
      <c r="I6494" t="s">
        <v>60</v>
      </c>
      <c r="J6494" s="10">
        <v>49928</v>
      </c>
    </row>
    <row r="6495" spans="1:10" x14ac:dyDescent="0.25">
      <c r="A6495" t="s">
        <v>13095</v>
      </c>
      <c r="B6495" t="s">
        <v>6</v>
      </c>
      <c r="C6495" t="s">
        <v>17</v>
      </c>
      <c r="D6495" t="s">
        <v>13096</v>
      </c>
      <c r="E6495" t="s">
        <v>268</v>
      </c>
      <c r="F6495" t="s">
        <v>35</v>
      </c>
      <c r="G6495" t="s">
        <v>37</v>
      </c>
      <c r="H6495" t="s">
        <v>33</v>
      </c>
      <c r="I6495" t="s">
        <v>35</v>
      </c>
      <c r="J6495" s="10">
        <v>49929</v>
      </c>
    </row>
    <row r="6496" spans="1:10" x14ac:dyDescent="0.25">
      <c r="A6496" t="s">
        <v>13097</v>
      </c>
      <c r="B6496" t="s">
        <v>22</v>
      </c>
      <c r="C6496" t="s">
        <v>17</v>
      </c>
      <c r="D6496" t="s">
        <v>13098</v>
      </c>
      <c r="E6496" t="s">
        <v>206</v>
      </c>
      <c r="F6496" t="s">
        <v>60</v>
      </c>
      <c r="G6496" t="s">
        <v>43</v>
      </c>
      <c r="H6496" t="s">
        <v>35</v>
      </c>
      <c r="I6496" t="s">
        <v>60</v>
      </c>
      <c r="J6496" s="10">
        <v>49930</v>
      </c>
    </row>
    <row r="6497" spans="1:10" x14ac:dyDescent="0.25">
      <c r="A6497" t="s">
        <v>13099</v>
      </c>
      <c r="B6497" t="s">
        <v>6</v>
      </c>
      <c r="C6497" t="s">
        <v>17</v>
      </c>
      <c r="D6497" t="s">
        <v>13100</v>
      </c>
      <c r="E6497" t="s">
        <v>178</v>
      </c>
      <c r="F6497" t="s">
        <v>35</v>
      </c>
      <c r="G6497" t="s">
        <v>43</v>
      </c>
      <c r="H6497" t="s">
        <v>33</v>
      </c>
      <c r="I6497" t="s">
        <v>35</v>
      </c>
      <c r="J6497" s="10">
        <v>49931</v>
      </c>
    </row>
    <row r="6498" spans="1:10" x14ac:dyDescent="0.25">
      <c r="A6498" t="s">
        <v>13101</v>
      </c>
      <c r="B6498" t="s">
        <v>19</v>
      </c>
      <c r="C6498" t="s">
        <v>18</v>
      </c>
      <c r="D6498" t="s">
        <v>13102</v>
      </c>
      <c r="E6498" t="s">
        <v>217</v>
      </c>
      <c r="F6498" t="s">
        <v>60</v>
      </c>
      <c r="G6498" t="s">
        <v>33</v>
      </c>
      <c r="H6498" t="s">
        <v>41</v>
      </c>
      <c r="I6498" t="s">
        <v>60</v>
      </c>
      <c r="J6498" s="10">
        <v>49932</v>
      </c>
    </row>
    <row r="6499" spans="1:10" x14ac:dyDescent="0.25">
      <c r="A6499" t="s">
        <v>13103</v>
      </c>
      <c r="B6499" t="s">
        <v>10</v>
      </c>
      <c r="C6499" t="s">
        <v>18</v>
      </c>
      <c r="D6499" t="s">
        <v>13104</v>
      </c>
      <c r="E6499" t="s">
        <v>233</v>
      </c>
      <c r="F6499" t="s">
        <v>35</v>
      </c>
      <c r="G6499" t="s">
        <v>50</v>
      </c>
      <c r="H6499" t="s">
        <v>39</v>
      </c>
      <c r="I6499" t="s">
        <v>35</v>
      </c>
      <c r="J6499" s="10">
        <v>49933</v>
      </c>
    </row>
    <row r="6500" spans="1:10" x14ac:dyDescent="0.25">
      <c r="A6500" t="s">
        <v>13105</v>
      </c>
      <c r="B6500" t="s">
        <v>14</v>
      </c>
      <c r="C6500" t="s">
        <v>11</v>
      </c>
      <c r="D6500" t="s">
        <v>13106</v>
      </c>
      <c r="E6500" t="s">
        <v>87</v>
      </c>
      <c r="F6500" t="s">
        <v>60</v>
      </c>
      <c r="G6500" t="s">
        <v>41</v>
      </c>
      <c r="H6500" t="s">
        <v>33</v>
      </c>
      <c r="I6500" t="s">
        <v>60</v>
      </c>
      <c r="J6500" s="10">
        <v>49934</v>
      </c>
    </row>
    <row r="6501" spans="1:10" x14ac:dyDescent="0.25">
      <c r="A6501" t="s">
        <v>13107</v>
      </c>
      <c r="B6501" t="s">
        <v>22</v>
      </c>
      <c r="C6501" t="s">
        <v>17</v>
      </c>
      <c r="D6501" t="s">
        <v>13108</v>
      </c>
      <c r="E6501" t="s">
        <v>131</v>
      </c>
      <c r="F6501" t="s">
        <v>60</v>
      </c>
      <c r="G6501" t="s">
        <v>51</v>
      </c>
      <c r="H6501" t="s">
        <v>44</v>
      </c>
      <c r="I6501" t="s">
        <v>35</v>
      </c>
      <c r="J6501" s="10">
        <v>49935</v>
      </c>
    </row>
    <row r="6502" spans="1:10" x14ac:dyDescent="0.25">
      <c r="A6502" t="s">
        <v>13109</v>
      </c>
      <c r="B6502" t="s">
        <v>14</v>
      </c>
      <c r="C6502" t="s">
        <v>17</v>
      </c>
      <c r="D6502" t="s">
        <v>13110</v>
      </c>
      <c r="E6502" t="s">
        <v>160</v>
      </c>
      <c r="F6502" t="s">
        <v>60</v>
      </c>
      <c r="G6502" t="s">
        <v>46</v>
      </c>
      <c r="H6502" t="s">
        <v>39</v>
      </c>
      <c r="I6502" t="s">
        <v>35</v>
      </c>
      <c r="J6502" s="10">
        <v>49936</v>
      </c>
    </row>
    <row r="6503" spans="1:10" x14ac:dyDescent="0.25">
      <c r="A6503" t="s">
        <v>13111</v>
      </c>
      <c r="B6503" t="s">
        <v>19</v>
      </c>
      <c r="C6503" t="s">
        <v>18</v>
      </c>
      <c r="D6503" t="s">
        <v>13112</v>
      </c>
      <c r="E6503" t="s">
        <v>154</v>
      </c>
      <c r="F6503" t="s">
        <v>35</v>
      </c>
      <c r="G6503" t="s">
        <v>33</v>
      </c>
      <c r="H6503" t="s">
        <v>44</v>
      </c>
      <c r="I6503" t="s">
        <v>35</v>
      </c>
      <c r="J6503" s="10">
        <v>49937</v>
      </c>
    </row>
    <row r="6504" spans="1:10" x14ac:dyDescent="0.25">
      <c r="A6504" t="s">
        <v>13113</v>
      </c>
      <c r="B6504" t="s">
        <v>22</v>
      </c>
      <c r="C6504" t="s">
        <v>21</v>
      </c>
      <c r="D6504" t="s">
        <v>13114</v>
      </c>
      <c r="E6504" t="s">
        <v>175</v>
      </c>
      <c r="F6504" t="s">
        <v>35</v>
      </c>
      <c r="G6504" t="s">
        <v>34</v>
      </c>
      <c r="H6504" t="s">
        <v>39</v>
      </c>
      <c r="I6504" t="s">
        <v>35</v>
      </c>
      <c r="J6504" s="10">
        <v>49938</v>
      </c>
    </row>
    <row r="6505" spans="1:10" x14ac:dyDescent="0.25">
      <c r="A6505" t="s">
        <v>13115</v>
      </c>
      <c r="B6505" t="s">
        <v>22</v>
      </c>
      <c r="C6505" t="s">
        <v>18</v>
      </c>
      <c r="D6505" t="s">
        <v>13116</v>
      </c>
      <c r="E6505" t="s">
        <v>141</v>
      </c>
      <c r="F6505" t="s">
        <v>60</v>
      </c>
      <c r="G6505" t="s">
        <v>34</v>
      </c>
      <c r="H6505" t="s">
        <v>44</v>
      </c>
      <c r="I6505" t="s">
        <v>35</v>
      </c>
      <c r="J6505" s="10">
        <v>49939</v>
      </c>
    </row>
    <row r="6506" spans="1:10" x14ac:dyDescent="0.25">
      <c r="A6506" t="s">
        <v>13117</v>
      </c>
      <c r="B6506" t="s">
        <v>19</v>
      </c>
      <c r="C6506" t="s">
        <v>17</v>
      </c>
      <c r="D6506" t="s">
        <v>13118</v>
      </c>
      <c r="E6506" t="s">
        <v>233</v>
      </c>
      <c r="F6506" t="s">
        <v>60</v>
      </c>
      <c r="G6506" t="s">
        <v>50</v>
      </c>
      <c r="H6506" t="s">
        <v>41</v>
      </c>
      <c r="I6506" t="s">
        <v>60</v>
      </c>
      <c r="J6506" s="10">
        <v>49940</v>
      </c>
    </row>
    <row r="6507" spans="1:10" x14ac:dyDescent="0.25">
      <c r="A6507" t="s">
        <v>13119</v>
      </c>
      <c r="B6507" t="s">
        <v>10</v>
      </c>
      <c r="C6507" t="s">
        <v>11</v>
      </c>
      <c r="D6507" t="s">
        <v>13120</v>
      </c>
      <c r="E6507" t="s">
        <v>71</v>
      </c>
      <c r="F6507" t="s">
        <v>35</v>
      </c>
      <c r="G6507" t="s">
        <v>44</v>
      </c>
      <c r="H6507" t="s">
        <v>35</v>
      </c>
      <c r="I6507" t="s">
        <v>35</v>
      </c>
      <c r="J6507" s="10">
        <v>49941</v>
      </c>
    </row>
    <row r="6508" spans="1:10" x14ac:dyDescent="0.25">
      <c r="A6508" t="s">
        <v>13121</v>
      </c>
      <c r="B6508" t="s">
        <v>6</v>
      </c>
      <c r="C6508" t="s">
        <v>11</v>
      </c>
      <c r="D6508" t="s">
        <v>13122</v>
      </c>
      <c r="E6508" t="s">
        <v>144</v>
      </c>
      <c r="F6508" t="s">
        <v>60</v>
      </c>
      <c r="G6508" t="s">
        <v>35</v>
      </c>
      <c r="H6508" t="s">
        <v>39</v>
      </c>
      <c r="I6508" t="s">
        <v>35</v>
      </c>
      <c r="J6508" s="10">
        <v>49942</v>
      </c>
    </row>
    <row r="6509" spans="1:10" x14ac:dyDescent="0.25">
      <c r="A6509" t="s">
        <v>13123</v>
      </c>
      <c r="B6509" t="s">
        <v>10</v>
      </c>
      <c r="C6509" t="s">
        <v>18</v>
      </c>
      <c r="D6509" t="s">
        <v>13124</v>
      </c>
      <c r="E6509" t="s">
        <v>357</v>
      </c>
      <c r="F6509" t="s">
        <v>35</v>
      </c>
      <c r="G6509" t="s">
        <v>46</v>
      </c>
      <c r="H6509" t="s">
        <v>39</v>
      </c>
      <c r="I6509" t="s">
        <v>35</v>
      </c>
      <c r="J6509" s="10">
        <v>49943</v>
      </c>
    </row>
    <row r="6510" spans="1:10" x14ac:dyDescent="0.25">
      <c r="A6510" t="s">
        <v>13125</v>
      </c>
      <c r="B6510" t="s">
        <v>22</v>
      </c>
      <c r="C6510" t="s">
        <v>18</v>
      </c>
      <c r="D6510" t="s">
        <v>13126</v>
      </c>
      <c r="E6510" t="s">
        <v>93</v>
      </c>
      <c r="F6510" t="s">
        <v>35</v>
      </c>
      <c r="G6510" t="s">
        <v>35</v>
      </c>
      <c r="H6510" t="s">
        <v>35</v>
      </c>
      <c r="I6510" t="s">
        <v>35</v>
      </c>
      <c r="J6510" s="10">
        <v>49944</v>
      </c>
    </row>
    <row r="6511" spans="1:10" x14ac:dyDescent="0.25">
      <c r="A6511" t="s">
        <v>13127</v>
      </c>
      <c r="B6511" t="s">
        <v>19</v>
      </c>
      <c r="C6511" t="s">
        <v>7</v>
      </c>
      <c r="D6511" t="s">
        <v>13128</v>
      </c>
      <c r="E6511" t="s">
        <v>77</v>
      </c>
      <c r="F6511" t="s">
        <v>60</v>
      </c>
      <c r="G6511" t="s">
        <v>45</v>
      </c>
      <c r="H6511" t="s">
        <v>33</v>
      </c>
      <c r="I6511" t="s">
        <v>60</v>
      </c>
      <c r="J6511" s="10">
        <v>49945</v>
      </c>
    </row>
    <row r="6512" spans="1:10" x14ac:dyDescent="0.25">
      <c r="A6512" t="s">
        <v>13129</v>
      </c>
      <c r="B6512" t="s">
        <v>6</v>
      </c>
      <c r="C6512" t="s">
        <v>21</v>
      </c>
      <c r="D6512" t="s">
        <v>13130</v>
      </c>
      <c r="E6512" t="s">
        <v>136</v>
      </c>
      <c r="F6512" t="s">
        <v>35</v>
      </c>
      <c r="G6512" t="s">
        <v>36</v>
      </c>
      <c r="H6512" t="s">
        <v>35</v>
      </c>
      <c r="I6512" t="s">
        <v>35</v>
      </c>
      <c r="J6512" s="10">
        <v>49946</v>
      </c>
    </row>
    <row r="6513" spans="1:10" x14ac:dyDescent="0.25">
      <c r="A6513" t="s">
        <v>13131</v>
      </c>
      <c r="B6513" t="s">
        <v>22</v>
      </c>
      <c r="C6513" t="s">
        <v>18</v>
      </c>
      <c r="D6513" t="s">
        <v>13132</v>
      </c>
      <c r="E6513" t="s">
        <v>428</v>
      </c>
      <c r="F6513" t="s">
        <v>35</v>
      </c>
      <c r="G6513" t="s">
        <v>37</v>
      </c>
      <c r="H6513" t="s">
        <v>44</v>
      </c>
      <c r="I6513" t="s">
        <v>35</v>
      </c>
      <c r="J6513" s="10">
        <v>49947</v>
      </c>
    </row>
    <row r="6514" spans="1:10" x14ac:dyDescent="0.25">
      <c r="A6514" t="s">
        <v>13133</v>
      </c>
      <c r="B6514" t="s">
        <v>14</v>
      </c>
      <c r="C6514" t="s">
        <v>17</v>
      </c>
      <c r="D6514" t="s">
        <v>13134</v>
      </c>
      <c r="E6514" t="s">
        <v>105</v>
      </c>
      <c r="F6514" t="s">
        <v>60</v>
      </c>
      <c r="G6514" t="s">
        <v>34</v>
      </c>
      <c r="H6514" t="s">
        <v>44</v>
      </c>
      <c r="I6514" t="s">
        <v>60</v>
      </c>
      <c r="J6514" s="10">
        <v>49948</v>
      </c>
    </row>
    <row r="6515" spans="1:10" x14ac:dyDescent="0.25">
      <c r="A6515" t="s">
        <v>13135</v>
      </c>
      <c r="B6515" t="s">
        <v>19</v>
      </c>
      <c r="C6515" t="s">
        <v>7</v>
      </c>
      <c r="D6515" t="s">
        <v>13136</v>
      </c>
      <c r="E6515" t="s">
        <v>157</v>
      </c>
      <c r="F6515" t="s">
        <v>35</v>
      </c>
      <c r="G6515" t="s">
        <v>40</v>
      </c>
      <c r="H6515" t="s">
        <v>33</v>
      </c>
      <c r="I6515" t="s">
        <v>35</v>
      </c>
      <c r="J6515" s="10">
        <v>49949</v>
      </c>
    </row>
    <row r="6516" spans="1:10" x14ac:dyDescent="0.25">
      <c r="A6516" t="s">
        <v>13137</v>
      </c>
      <c r="B6516" t="s">
        <v>22</v>
      </c>
      <c r="C6516" t="s">
        <v>7</v>
      </c>
      <c r="D6516" t="s">
        <v>13138</v>
      </c>
      <c r="E6516" t="s">
        <v>357</v>
      </c>
      <c r="F6516" t="s">
        <v>35</v>
      </c>
      <c r="G6516" t="s">
        <v>50</v>
      </c>
      <c r="H6516" t="s">
        <v>35</v>
      </c>
      <c r="I6516" t="s">
        <v>35</v>
      </c>
      <c r="J6516" s="10">
        <v>49950</v>
      </c>
    </row>
    <row r="6517" spans="1:10" x14ac:dyDescent="0.25">
      <c r="A6517" t="s">
        <v>13139</v>
      </c>
      <c r="B6517" t="s">
        <v>10</v>
      </c>
      <c r="C6517" t="s">
        <v>18</v>
      </c>
      <c r="D6517" t="s">
        <v>13140</v>
      </c>
      <c r="E6517" t="s">
        <v>125</v>
      </c>
      <c r="F6517" t="s">
        <v>60</v>
      </c>
      <c r="G6517" t="s">
        <v>45</v>
      </c>
      <c r="H6517" t="s">
        <v>39</v>
      </c>
      <c r="I6517" t="s">
        <v>35</v>
      </c>
      <c r="J6517" s="10">
        <v>49951</v>
      </c>
    </row>
    <row r="6518" spans="1:10" x14ac:dyDescent="0.25">
      <c r="A6518" t="s">
        <v>13141</v>
      </c>
      <c r="B6518" t="s">
        <v>19</v>
      </c>
      <c r="C6518" t="s">
        <v>11</v>
      </c>
      <c r="D6518" t="s">
        <v>13142</v>
      </c>
      <c r="E6518" t="s">
        <v>136</v>
      </c>
      <c r="F6518" t="s">
        <v>35</v>
      </c>
      <c r="G6518" t="s">
        <v>36</v>
      </c>
      <c r="H6518" t="s">
        <v>41</v>
      </c>
      <c r="I6518" t="s">
        <v>35</v>
      </c>
      <c r="J6518" s="10">
        <v>49952</v>
      </c>
    </row>
    <row r="6519" spans="1:10" x14ac:dyDescent="0.25">
      <c r="A6519" t="s">
        <v>13143</v>
      </c>
      <c r="B6519" t="s">
        <v>22</v>
      </c>
      <c r="C6519" t="s">
        <v>18</v>
      </c>
      <c r="D6519" t="s">
        <v>13144</v>
      </c>
      <c r="E6519" t="s">
        <v>131</v>
      </c>
      <c r="F6519" t="s">
        <v>60</v>
      </c>
      <c r="G6519" t="s">
        <v>39</v>
      </c>
      <c r="H6519" t="s">
        <v>33</v>
      </c>
      <c r="I6519" t="s">
        <v>60</v>
      </c>
      <c r="J6519" s="10">
        <v>49953</v>
      </c>
    </row>
    <row r="6520" spans="1:10" x14ac:dyDescent="0.25">
      <c r="A6520" t="s">
        <v>13145</v>
      </c>
      <c r="B6520" t="s">
        <v>19</v>
      </c>
      <c r="C6520" t="s">
        <v>11</v>
      </c>
      <c r="D6520" t="s">
        <v>13146</v>
      </c>
      <c r="E6520" t="s">
        <v>87</v>
      </c>
      <c r="F6520" t="s">
        <v>60</v>
      </c>
      <c r="G6520" t="s">
        <v>51</v>
      </c>
      <c r="H6520" t="s">
        <v>33</v>
      </c>
      <c r="I6520" t="s">
        <v>60</v>
      </c>
      <c r="J6520" s="10">
        <v>49954</v>
      </c>
    </row>
    <row r="6521" spans="1:10" x14ac:dyDescent="0.25">
      <c r="A6521" t="s">
        <v>13147</v>
      </c>
      <c r="B6521" t="s">
        <v>19</v>
      </c>
      <c r="C6521" t="s">
        <v>21</v>
      </c>
      <c r="D6521" t="s">
        <v>13148</v>
      </c>
      <c r="E6521" t="s">
        <v>48</v>
      </c>
      <c r="F6521" t="s">
        <v>35</v>
      </c>
      <c r="G6521" t="s">
        <v>51</v>
      </c>
      <c r="H6521" t="s">
        <v>33</v>
      </c>
      <c r="I6521" t="s">
        <v>60</v>
      </c>
      <c r="J6521" s="10">
        <v>49955</v>
      </c>
    </row>
    <row r="6522" spans="1:10" x14ac:dyDescent="0.25">
      <c r="A6522" t="s">
        <v>13149</v>
      </c>
      <c r="B6522" t="s">
        <v>10</v>
      </c>
      <c r="C6522" t="s">
        <v>11</v>
      </c>
      <c r="D6522" t="s">
        <v>13150</v>
      </c>
      <c r="E6522" t="s">
        <v>84</v>
      </c>
      <c r="F6522" t="s">
        <v>60</v>
      </c>
      <c r="G6522" t="s">
        <v>48</v>
      </c>
      <c r="H6522" t="s">
        <v>35</v>
      </c>
      <c r="I6522" t="s">
        <v>60</v>
      </c>
      <c r="J6522" s="10">
        <v>49956</v>
      </c>
    </row>
    <row r="6523" spans="1:10" x14ac:dyDescent="0.25">
      <c r="A6523" t="s">
        <v>13151</v>
      </c>
      <c r="B6523" t="s">
        <v>10</v>
      </c>
      <c r="C6523" t="s">
        <v>11</v>
      </c>
      <c r="D6523" t="s">
        <v>13152</v>
      </c>
      <c r="E6523" t="s">
        <v>165</v>
      </c>
      <c r="F6523" t="s">
        <v>35</v>
      </c>
      <c r="G6523" t="s">
        <v>41</v>
      </c>
      <c r="H6523" t="s">
        <v>39</v>
      </c>
      <c r="I6523" t="s">
        <v>35</v>
      </c>
      <c r="J6523" s="10">
        <v>49957</v>
      </c>
    </row>
    <row r="6524" spans="1:10" x14ac:dyDescent="0.25">
      <c r="A6524" t="s">
        <v>13153</v>
      </c>
      <c r="B6524" t="s">
        <v>22</v>
      </c>
      <c r="C6524" t="s">
        <v>7</v>
      </c>
      <c r="D6524" t="s">
        <v>13154</v>
      </c>
      <c r="E6524" t="s">
        <v>84</v>
      </c>
      <c r="F6524" t="s">
        <v>35</v>
      </c>
      <c r="G6524" t="s">
        <v>36</v>
      </c>
      <c r="H6524" t="s">
        <v>39</v>
      </c>
      <c r="I6524" t="s">
        <v>35</v>
      </c>
      <c r="J6524" s="10">
        <v>49958</v>
      </c>
    </row>
    <row r="6525" spans="1:10" x14ac:dyDescent="0.25">
      <c r="A6525" t="s">
        <v>13155</v>
      </c>
      <c r="B6525" t="s">
        <v>19</v>
      </c>
      <c r="C6525" t="s">
        <v>18</v>
      </c>
      <c r="D6525" t="s">
        <v>13156</v>
      </c>
      <c r="E6525" t="s">
        <v>119</v>
      </c>
      <c r="F6525" t="s">
        <v>60</v>
      </c>
      <c r="G6525" t="s">
        <v>39</v>
      </c>
      <c r="H6525" t="s">
        <v>44</v>
      </c>
      <c r="I6525" t="s">
        <v>35</v>
      </c>
      <c r="J6525" s="10">
        <v>49959</v>
      </c>
    </row>
    <row r="6526" spans="1:10" x14ac:dyDescent="0.25">
      <c r="A6526" t="s">
        <v>13157</v>
      </c>
      <c r="B6526" t="s">
        <v>14</v>
      </c>
      <c r="C6526" t="s">
        <v>17</v>
      </c>
      <c r="D6526" t="s">
        <v>13158</v>
      </c>
      <c r="E6526" t="s">
        <v>144</v>
      </c>
      <c r="F6526" t="s">
        <v>60</v>
      </c>
      <c r="G6526" t="s">
        <v>51</v>
      </c>
      <c r="H6526" t="s">
        <v>35</v>
      </c>
      <c r="I6526" t="s">
        <v>60</v>
      </c>
      <c r="J6526" s="10">
        <v>49960</v>
      </c>
    </row>
    <row r="6527" spans="1:10" x14ac:dyDescent="0.25">
      <c r="A6527" t="s">
        <v>13159</v>
      </c>
      <c r="B6527" t="s">
        <v>6</v>
      </c>
      <c r="C6527" t="s">
        <v>21</v>
      </c>
      <c r="D6527" t="s">
        <v>13160</v>
      </c>
      <c r="E6527" t="s">
        <v>160</v>
      </c>
      <c r="F6527" t="s">
        <v>60</v>
      </c>
      <c r="G6527" t="s">
        <v>48</v>
      </c>
      <c r="H6527" t="s">
        <v>44</v>
      </c>
      <c r="I6527" t="s">
        <v>35</v>
      </c>
      <c r="J6527" s="10">
        <v>49961</v>
      </c>
    </row>
    <row r="6528" spans="1:10" x14ac:dyDescent="0.25">
      <c r="A6528" t="s">
        <v>13161</v>
      </c>
      <c r="B6528" t="s">
        <v>22</v>
      </c>
      <c r="C6528" t="s">
        <v>11</v>
      </c>
      <c r="D6528" t="s">
        <v>13162</v>
      </c>
      <c r="E6528" t="s">
        <v>144</v>
      </c>
      <c r="F6528" t="s">
        <v>35</v>
      </c>
      <c r="G6528" t="s">
        <v>50</v>
      </c>
      <c r="H6528" t="s">
        <v>35</v>
      </c>
      <c r="I6528" t="s">
        <v>35</v>
      </c>
      <c r="J6528" s="10">
        <v>49962</v>
      </c>
    </row>
    <row r="6529" spans="1:10" x14ac:dyDescent="0.25">
      <c r="A6529" t="s">
        <v>13163</v>
      </c>
      <c r="B6529" t="s">
        <v>10</v>
      </c>
      <c r="C6529" t="s">
        <v>11</v>
      </c>
      <c r="D6529" t="s">
        <v>13164</v>
      </c>
      <c r="E6529" t="s">
        <v>160</v>
      </c>
      <c r="F6529" t="s">
        <v>35</v>
      </c>
      <c r="G6529" t="s">
        <v>50</v>
      </c>
      <c r="H6529" t="s">
        <v>39</v>
      </c>
      <c r="I6529" t="s">
        <v>35</v>
      </c>
      <c r="J6529" s="10">
        <v>49963</v>
      </c>
    </row>
    <row r="6530" spans="1:10" x14ac:dyDescent="0.25">
      <c r="A6530" t="s">
        <v>13165</v>
      </c>
      <c r="B6530" t="s">
        <v>10</v>
      </c>
      <c r="C6530" t="s">
        <v>11</v>
      </c>
      <c r="D6530" t="s">
        <v>13166</v>
      </c>
      <c r="E6530" t="s">
        <v>66</v>
      </c>
      <c r="F6530" t="s">
        <v>35</v>
      </c>
      <c r="G6530" t="s">
        <v>34</v>
      </c>
      <c r="H6530" t="s">
        <v>44</v>
      </c>
      <c r="I6530" t="s">
        <v>35</v>
      </c>
      <c r="J6530" s="10">
        <v>49964</v>
      </c>
    </row>
    <row r="6531" spans="1:10" x14ac:dyDescent="0.25">
      <c r="A6531" t="s">
        <v>13167</v>
      </c>
      <c r="B6531" t="s">
        <v>10</v>
      </c>
      <c r="C6531" t="s">
        <v>21</v>
      </c>
      <c r="D6531" t="s">
        <v>13168</v>
      </c>
      <c r="E6531" t="s">
        <v>209</v>
      </c>
      <c r="F6531" t="s">
        <v>35</v>
      </c>
      <c r="G6531" t="s">
        <v>41</v>
      </c>
      <c r="H6531" t="s">
        <v>35</v>
      </c>
      <c r="I6531" t="s">
        <v>35</v>
      </c>
      <c r="J6531" s="10">
        <v>49965</v>
      </c>
    </row>
    <row r="6532" spans="1:10" x14ac:dyDescent="0.25">
      <c r="A6532" t="s">
        <v>13169</v>
      </c>
      <c r="B6532" t="s">
        <v>19</v>
      </c>
      <c r="C6532" t="s">
        <v>18</v>
      </c>
      <c r="D6532" t="s">
        <v>13170</v>
      </c>
      <c r="E6532" t="s">
        <v>45</v>
      </c>
      <c r="F6532" t="s">
        <v>35</v>
      </c>
      <c r="G6532" t="s">
        <v>34</v>
      </c>
      <c r="H6532" t="s">
        <v>44</v>
      </c>
      <c r="I6532" t="s">
        <v>35</v>
      </c>
      <c r="J6532" s="10">
        <v>49966</v>
      </c>
    </row>
    <row r="6533" spans="1:10" x14ac:dyDescent="0.25">
      <c r="A6533" t="s">
        <v>13171</v>
      </c>
      <c r="B6533" t="s">
        <v>14</v>
      </c>
      <c r="C6533" t="s">
        <v>21</v>
      </c>
      <c r="D6533" t="s">
        <v>13172</v>
      </c>
      <c r="E6533" t="s">
        <v>295</v>
      </c>
      <c r="F6533" t="s">
        <v>35</v>
      </c>
      <c r="G6533" t="s">
        <v>47</v>
      </c>
      <c r="H6533" t="s">
        <v>33</v>
      </c>
      <c r="I6533" t="s">
        <v>35</v>
      </c>
      <c r="J6533" s="10">
        <v>49967</v>
      </c>
    </row>
    <row r="6534" spans="1:10" x14ac:dyDescent="0.25">
      <c r="A6534" t="s">
        <v>13173</v>
      </c>
      <c r="B6534" t="s">
        <v>14</v>
      </c>
      <c r="C6534" t="s">
        <v>17</v>
      </c>
      <c r="D6534" t="s">
        <v>13174</v>
      </c>
      <c r="E6534" t="s">
        <v>48</v>
      </c>
      <c r="F6534" t="s">
        <v>35</v>
      </c>
      <c r="G6534" t="s">
        <v>34</v>
      </c>
      <c r="H6534" t="s">
        <v>44</v>
      </c>
      <c r="I6534" t="s">
        <v>35</v>
      </c>
      <c r="J6534" s="10">
        <v>49968</v>
      </c>
    </row>
    <row r="6535" spans="1:10" x14ac:dyDescent="0.25">
      <c r="A6535" t="s">
        <v>13175</v>
      </c>
      <c r="B6535" t="s">
        <v>22</v>
      </c>
      <c r="C6535" t="s">
        <v>17</v>
      </c>
      <c r="D6535" t="s">
        <v>13176</v>
      </c>
      <c r="E6535" t="s">
        <v>71</v>
      </c>
      <c r="F6535" t="s">
        <v>35</v>
      </c>
      <c r="G6535" t="s">
        <v>40</v>
      </c>
      <c r="H6535" t="s">
        <v>33</v>
      </c>
      <c r="I6535" t="s">
        <v>35</v>
      </c>
      <c r="J6535" s="10">
        <v>49969</v>
      </c>
    </row>
    <row r="6536" spans="1:10" x14ac:dyDescent="0.25">
      <c r="A6536" t="s">
        <v>13177</v>
      </c>
      <c r="B6536" t="s">
        <v>19</v>
      </c>
      <c r="C6536" t="s">
        <v>11</v>
      </c>
      <c r="D6536" t="s">
        <v>13178</v>
      </c>
      <c r="E6536" t="s">
        <v>102</v>
      </c>
      <c r="F6536" t="s">
        <v>60</v>
      </c>
      <c r="G6536" t="s">
        <v>35</v>
      </c>
      <c r="H6536" t="s">
        <v>33</v>
      </c>
      <c r="I6536" t="s">
        <v>60</v>
      </c>
      <c r="J6536" s="10">
        <v>49970</v>
      </c>
    </row>
    <row r="6537" spans="1:10" x14ac:dyDescent="0.25">
      <c r="A6537" t="s">
        <v>13179</v>
      </c>
      <c r="B6537" t="s">
        <v>6</v>
      </c>
      <c r="C6537" t="s">
        <v>17</v>
      </c>
      <c r="D6537" t="s">
        <v>13180</v>
      </c>
      <c r="E6537" t="s">
        <v>87</v>
      </c>
      <c r="F6537" t="s">
        <v>60</v>
      </c>
      <c r="G6537" t="s">
        <v>37</v>
      </c>
      <c r="H6537" t="s">
        <v>33</v>
      </c>
      <c r="I6537" t="s">
        <v>60</v>
      </c>
      <c r="J6537" s="10">
        <v>49971</v>
      </c>
    </row>
    <row r="6538" spans="1:10" x14ac:dyDescent="0.25">
      <c r="A6538" t="s">
        <v>13181</v>
      </c>
      <c r="B6538" t="s">
        <v>14</v>
      </c>
      <c r="C6538" t="s">
        <v>17</v>
      </c>
      <c r="D6538" t="s">
        <v>13182</v>
      </c>
      <c r="E6538" t="s">
        <v>63</v>
      </c>
      <c r="F6538" t="s">
        <v>35</v>
      </c>
      <c r="G6538" t="s">
        <v>37</v>
      </c>
      <c r="H6538" t="s">
        <v>35</v>
      </c>
      <c r="I6538" t="s">
        <v>35</v>
      </c>
      <c r="J6538" s="10">
        <v>49972</v>
      </c>
    </row>
    <row r="6539" spans="1:10" x14ac:dyDescent="0.25">
      <c r="A6539" t="s">
        <v>13183</v>
      </c>
      <c r="B6539" t="s">
        <v>22</v>
      </c>
      <c r="C6539" t="s">
        <v>17</v>
      </c>
      <c r="D6539" t="s">
        <v>13184</v>
      </c>
      <c r="E6539" t="s">
        <v>316</v>
      </c>
      <c r="F6539" t="s">
        <v>60</v>
      </c>
      <c r="G6539" t="s">
        <v>45</v>
      </c>
      <c r="H6539" t="s">
        <v>35</v>
      </c>
      <c r="I6539" t="s">
        <v>60</v>
      </c>
      <c r="J6539" s="10">
        <v>49973</v>
      </c>
    </row>
    <row r="6540" spans="1:10" x14ac:dyDescent="0.25">
      <c r="A6540" t="s">
        <v>13185</v>
      </c>
      <c r="B6540" t="s">
        <v>6</v>
      </c>
      <c r="C6540" t="s">
        <v>21</v>
      </c>
      <c r="D6540" t="s">
        <v>13186</v>
      </c>
      <c r="E6540" t="s">
        <v>295</v>
      </c>
      <c r="F6540" t="s">
        <v>35</v>
      </c>
      <c r="G6540" t="s">
        <v>50</v>
      </c>
      <c r="H6540" t="s">
        <v>41</v>
      </c>
      <c r="I6540" t="s">
        <v>35</v>
      </c>
      <c r="J6540" s="10">
        <v>49974</v>
      </c>
    </row>
    <row r="6541" spans="1:10" x14ac:dyDescent="0.25">
      <c r="A6541" t="s">
        <v>13187</v>
      </c>
      <c r="B6541" t="s">
        <v>6</v>
      </c>
      <c r="C6541" t="s">
        <v>7</v>
      </c>
      <c r="D6541" t="s">
        <v>13188</v>
      </c>
      <c r="E6541" t="s">
        <v>188</v>
      </c>
      <c r="F6541" t="s">
        <v>35</v>
      </c>
      <c r="G6541" t="s">
        <v>48</v>
      </c>
      <c r="H6541" t="s">
        <v>39</v>
      </c>
      <c r="I6541" t="s">
        <v>35</v>
      </c>
      <c r="J6541" s="10">
        <v>49975</v>
      </c>
    </row>
    <row r="6542" spans="1:10" x14ac:dyDescent="0.25">
      <c r="A6542" t="s">
        <v>13189</v>
      </c>
      <c r="B6542" t="s">
        <v>6</v>
      </c>
      <c r="C6542" t="s">
        <v>17</v>
      </c>
      <c r="D6542" t="s">
        <v>13190</v>
      </c>
      <c r="E6542" t="s">
        <v>122</v>
      </c>
      <c r="F6542" t="s">
        <v>60</v>
      </c>
      <c r="G6542" t="s">
        <v>45</v>
      </c>
      <c r="H6542" t="s">
        <v>39</v>
      </c>
      <c r="I6542" t="s">
        <v>35</v>
      </c>
      <c r="J6542" s="10">
        <v>49976</v>
      </c>
    </row>
    <row r="6543" spans="1:10" x14ac:dyDescent="0.25">
      <c r="A6543" t="s">
        <v>13191</v>
      </c>
      <c r="B6543" t="s">
        <v>14</v>
      </c>
      <c r="C6543" t="s">
        <v>7</v>
      </c>
      <c r="D6543" t="s">
        <v>13192</v>
      </c>
      <c r="E6543" t="s">
        <v>71</v>
      </c>
      <c r="F6543" t="s">
        <v>60</v>
      </c>
      <c r="G6543" t="s">
        <v>49</v>
      </c>
      <c r="H6543" t="s">
        <v>39</v>
      </c>
      <c r="I6543" t="s">
        <v>35</v>
      </c>
      <c r="J6543" s="10">
        <v>49977</v>
      </c>
    </row>
    <row r="6544" spans="1:10" x14ac:dyDescent="0.25">
      <c r="A6544" t="s">
        <v>13193</v>
      </c>
      <c r="B6544" t="s">
        <v>22</v>
      </c>
      <c r="C6544" t="s">
        <v>21</v>
      </c>
      <c r="D6544" t="s">
        <v>13194</v>
      </c>
      <c r="E6544" t="s">
        <v>206</v>
      </c>
      <c r="F6544" t="s">
        <v>35</v>
      </c>
      <c r="G6544" t="s">
        <v>46</v>
      </c>
      <c r="H6544" t="s">
        <v>35</v>
      </c>
      <c r="I6544" t="s">
        <v>60</v>
      </c>
      <c r="J6544" s="10">
        <v>49978</v>
      </c>
    </row>
    <row r="6545" spans="1:10" x14ac:dyDescent="0.25">
      <c r="A6545" t="s">
        <v>13195</v>
      </c>
      <c r="B6545" t="s">
        <v>19</v>
      </c>
      <c r="C6545" t="s">
        <v>11</v>
      </c>
      <c r="D6545" t="s">
        <v>13196</v>
      </c>
      <c r="E6545" t="s">
        <v>105</v>
      </c>
      <c r="F6545" t="s">
        <v>60</v>
      </c>
      <c r="G6545" t="s">
        <v>46</v>
      </c>
      <c r="H6545" t="s">
        <v>35</v>
      </c>
      <c r="I6545" t="s">
        <v>60</v>
      </c>
      <c r="J6545" s="10">
        <v>49979</v>
      </c>
    </row>
    <row r="6546" spans="1:10" x14ac:dyDescent="0.25">
      <c r="A6546" t="s">
        <v>13197</v>
      </c>
      <c r="B6546" t="s">
        <v>14</v>
      </c>
      <c r="C6546" t="s">
        <v>21</v>
      </c>
      <c r="D6546" t="s">
        <v>13198</v>
      </c>
      <c r="E6546" t="s">
        <v>93</v>
      </c>
      <c r="F6546" t="s">
        <v>35</v>
      </c>
      <c r="G6546" t="s">
        <v>41</v>
      </c>
      <c r="H6546" t="s">
        <v>39</v>
      </c>
      <c r="I6546" t="s">
        <v>35</v>
      </c>
      <c r="J6546" s="10">
        <v>49980</v>
      </c>
    </row>
    <row r="6547" spans="1:10" x14ac:dyDescent="0.25">
      <c r="A6547" t="s">
        <v>13199</v>
      </c>
      <c r="B6547" t="s">
        <v>10</v>
      </c>
      <c r="C6547" t="s">
        <v>17</v>
      </c>
      <c r="D6547" t="s">
        <v>13200</v>
      </c>
      <c r="E6547" t="s">
        <v>392</v>
      </c>
      <c r="F6547" t="s">
        <v>60</v>
      </c>
      <c r="G6547" t="s">
        <v>49</v>
      </c>
      <c r="H6547" t="s">
        <v>35</v>
      </c>
      <c r="I6547" t="s">
        <v>60</v>
      </c>
      <c r="J6547" s="10">
        <v>49981</v>
      </c>
    </row>
    <row r="6548" spans="1:10" x14ac:dyDescent="0.25">
      <c r="A6548" t="s">
        <v>13201</v>
      </c>
      <c r="B6548" t="s">
        <v>22</v>
      </c>
      <c r="C6548" t="s">
        <v>17</v>
      </c>
      <c r="D6548" t="s">
        <v>13202</v>
      </c>
      <c r="E6548" t="s">
        <v>99</v>
      </c>
      <c r="F6548" t="s">
        <v>35</v>
      </c>
      <c r="G6548" t="s">
        <v>34</v>
      </c>
      <c r="H6548" t="s">
        <v>44</v>
      </c>
      <c r="I6548" t="s">
        <v>35</v>
      </c>
      <c r="J6548" s="10">
        <v>49982</v>
      </c>
    </row>
    <row r="6549" spans="1:10" x14ac:dyDescent="0.25">
      <c r="A6549" t="s">
        <v>13203</v>
      </c>
      <c r="B6549" t="s">
        <v>10</v>
      </c>
      <c r="C6549" t="s">
        <v>21</v>
      </c>
      <c r="D6549" t="s">
        <v>13204</v>
      </c>
      <c r="E6549" t="s">
        <v>77</v>
      </c>
      <c r="F6549" t="s">
        <v>60</v>
      </c>
      <c r="G6549" t="s">
        <v>48</v>
      </c>
      <c r="H6549" t="s">
        <v>33</v>
      </c>
      <c r="I6549" t="s">
        <v>60</v>
      </c>
      <c r="J6549" s="10">
        <v>49983</v>
      </c>
    </row>
    <row r="6550" spans="1:10" x14ac:dyDescent="0.25">
      <c r="A6550" t="s">
        <v>13205</v>
      </c>
      <c r="B6550" t="s">
        <v>14</v>
      </c>
      <c r="C6550" t="s">
        <v>11</v>
      </c>
      <c r="D6550" t="s">
        <v>13206</v>
      </c>
      <c r="E6550" t="s">
        <v>48</v>
      </c>
      <c r="F6550" t="s">
        <v>60</v>
      </c>
      <c r="G6550" t="s">
        <v>35</v>
      </c>
      <c r="H6550" t="s">
        <v>39</v>
      </c>
      <c r="I6550" t="s">
        <v>60</v>
      </c>
      <c r="J6550" s="10">
        <v>49984</v>
      </c>
    </row>
    <row r="6551" spans="1:10" x14ac:dyDescent="0.25">
      <c r="A6551" t="s">
        <v>13207</v>
      </c>
      <c r="B6551" t="s">
        <v>6</v>
      </c>
      <c r="C6551" t="s">
        <v>21</v>
      </c>
      <c r="D6551" t="s">
        <v>13208</v>
      </c>
      <c r="E6551" t="s">
        <v>181</v>
      </c>
      <c r="F6551" t="s">
        <v>60</v>
      </c>
      <c r="G6551" t="s">
        <v>48</v>
      </c>
      <c r="H6551" t="s">
        <v>44</v>
      </c>
      <c r="I6551" t="s">
        <v>35</v>
      </c>
      <c r="J6551" s="10">
        <v>49985</v>
      </c>
    </row>
    <row r="6552" spans="1:10" x14ac:dyDescent="0.25">
      <c r="A6552" t="s">
        <v>13209</v>
      </c>
      <c r="B6552" t="s">
        <v>6</v>
      </c>
      <c r="C6552" t="s">
        <v>7</v>
      </c>
      <c r="D6552" t="s">
        <v>13210</v>
      </c>
      <c r="E6552" t="s">
        <v>110</v>
      </c>
      <c r="F6552" t="s">
        <v>35</v>
      </c>
      <c r="G6552" t="s">
        <v>44</v>
      </c>
      <c r="H6552" t="s">
        <v>33</v>
      </c>
      <c r="I6552" t="s">
        <v>60</v>
      </c>
      <c r="J6552" s="10">
        <v>49986</v>
      </c>
    </row>
    <row r="6553" spans="1:10" x14ac:dyDescent="0.25">
      <c r="A6553" t="s">
        <v>13211</v>
      </c>
      <c r="B6553" t="s">
        <v>10</v>
      </c>
      <c r="C6553" t="s">
        <v>21</v>
      </c>
      <c r="D6553" t="s">
        <v>13212</v>
      </c>
      <c r="E6553" t="s">
        <v>110</v>
      </c>
      <c r="F6553" t="s">
        <v>60</v>
      </c>
      <c r="G6553" t="s">
        <v>51</v>
      </c>
      <c r="H6553" t="s">
        <v>39</v>
      </c>
      <c r="I6553" t="s">
        <v>60</v>
      </c>
      <c r="J6553" s="10">
        <v>49987</v>
      </c>
    </row>
    <row r="6554" spans="1:10" x14ac:dyDescent="0.25">
      <c r="A6554" t="s">
        <v>13213</v>
      </c>
      <c r="B6554" t="s">
        <v>14</v>
      </c>
      <c r="C6554" t="s">
        <v>7</v>
      </c>
      <c r="D6554" t="s">
        <v>13214</v>
      </c>
      <c r="E6554" t="s">
        <v>84</v>
      </c>
      <c r="F6554" t="s">
        <v>35</v>
      </c>
      <c r="G6554" t="s">
        <v>41</v>
      </c>
      <c r="H6554" t="s">
        <v>41</v>
      </c>
      <c r="I6554" t="s">
        <v>35</v>
      </c>
      <c r="J6554" s="10">
        <v>49988</v>
      </c>
    </row>
    <row r="6555" spans="1:10" x14ac:dyDescent="0.25">
      <c r="A6555" t="s">
        <v>13215</v>
      </c>
      <c r="B6555" t="s">
        <v>19</v>
      </c>
      <c r="C6555" t="s">
        <v>17</v>
      </c>
      <c r="D6555" t="s">
        <v>13216</v>
      </c>
      <c r="E6555" t="s">
        <v>217</v>
      </c>
      <c r="F6555" t="s">
        <v>35</v>
      </c>
      <c r="G6555" t="s">
        <v>47</v>
      </c>
      <c r="H6555" t="s">
        <v>33</v>
      </c>
      <c r="I6555" t="s">
        <v>35</v>
      </c>
      <c r="J6555" s="10">
        <v>49989</v>
      </c>
    </row>
    <row r="6556" spans="1:10" x14ac:dyDescent="0.25">
      <c r="A6556" t="s">
        <v>13217</v>
      </c>
      <c r="B6556" t="s">
        <v>22</v>
      </c>
      <c r="C6556" t="s">
        <v>7</v>
      </c>
      <c r="D6556" t="s">
        <v>13218</v>
      </c>
      <c r="E6556" t="s">
        <v>105</v>
      </c>
      <c r="F6556" t="s">
        <v>35</v>
      </c>
      <c r="G6556" t="s">
        <v>34</v>
      </c>
      <c r="H6556" t="s">
        <v>41</v>
      </c>
      <c r="I6556" t="s">
        <v>60</v>
      </c>
      <c r="J6556" s="10">
        <v>49990</v>
      </c>
    </row>
    <row r="6557" spans="1:10" x14ac:dyDescent="0.25">
      <c r="A6557" t="s">
        <v>13219</v>
      </c>
      <c r="B6557" t="s">
        <v>22</v>
      </c>
      <c r="C6557" t="s">
        <v>7</v>
      </c>
      <c r="D6557" t="s">
        <v>13220</v>
      </c>
      <c r="E6557" t="s">
        <v>96</v>
      </c>
      <c r="F6557" t="s">
        <v>35</v>
      </c>
      <c r="G6557" t="s">
        <v>40</v>
      </c>
      <c r="H6557" t="s">
        <v>41</v>
      </c>
      <c r="I6557" t="s">
        <v>35</v>
      </c>
      <c r="J6557" s="10">
        <v>49991</v>
      </c>
    </row>
    <row r="6558" spans="1:10" x14ac:dyDescent="0.25">
      <c r="A6558" t="s">
        <v>13221</v>
      </c>
      <c r="B6558" t="s">
        <v>14</v>
      </c>
      <c r="C6558" t="s">
        <v>11</v>
      </c>
      <c r="D6558" t="s">
        <v>13222</v>
      </c>
      <c r="E6558" t="s">
        <v>357</v>
      </c>
      <c r="F6558" t="s">
        <v>60</v>
      </c>
      <c r="G6558" t="s">
        <v>49</v>
      </c>
      <c r="H6558" t="s">
        <v>44</v>
      </c>
      <c r="I6558" t="s">
        <v>35</v>
      </c>
      <c r="J6558" s="10">
        <v>49992</v>
      </c>
    </row>
    <row r="6559" spans="1:10" x14ac:dyDescent="0.25">
      <c r="A6559" t="s">
        <v>13223</v>
      </c>
      <c r="B6559" t="s">
        <v>19</v>
      </c>
      <c r="C6559" t="s">
        <v>7</v>
      </c>
      <c r="D6559" t="s">
        <v>13224</v>
      </c>
      <c r="E6559" t="s">
        <v>157</v>
      </c>
      <c r="F6559" t="s">
        <v>35</v>
      </c>
      <c r="G6559" t="s">
        <v>46</v>
      </c>
      <c r="H6559" t="s">
        <v>39</v>
      </c>
      <c r="I6559" t="s">
        <v>35</v>
      </c>
      <c r="J6559" s="10">
        <v>49993</v>
      </c>
    </row>
    <row r="6560" spans="1:10" x14ac:dyDescent="0.25">
      <c r="A6560" t="s">
        <v>13225</v>
      </c>
      <c r="B6560" t="s">
        <v>10</v>
      </c>
      <c r="C6560" t="s">
        <v>18</v>
      </c>
      <c r="D6560" t="s">
        <v>13226</v>
      </c>
      <c r="E6560" t="s">
        <v>122</v>
      </c>
      <c r="F6560" t="s">
        <v>60</v>
      </c>
      <c r="G6560" t="s">
        <v>50</v>
      </c>
      <c r="H6560" t="s">
        <v>44</v>
      </c>
      <c r="I6560" t="s">
        <v>35</v>
      </c>
      <c r="J6560" s="10">
        <v>49994</v>
      </c>
    </row>
    <row r="6561" spans="1:10" x14ac:dyDescent="0.25">
      <c r="A6561" t="s">
        <v>13227</v>
      </c>
      <c r="B6561" t="s">
        <v>19</v>
      </c>
      <c r="C6561" t="s">
        <v>17</v>
      </c>
      <c r="D6561" t="s">
        <v>13228</v>
      </c>
      <c r="E6561" t="s">
        <v>165</v>
      </c>
      <c r="F6561" t="s">
        <v>60</v>
      </c>
      <c r="G6561" t="s">
        <v>37</v>
      </c>
      <c r="H6561" t="s">
        <v>44</v>
      </c>
      <c r="I6561" t="s">
        <v>35</v>
      </c>
      <c r="J6561" s="10">
        <v>49995</v>
      </c>
    </row>
    <row r="6562" spans="1:10" x14ac:dyDescent="0.25">
      <c r="A6562" t="s">
        <v>13229</v>
      </c>
      <c r="B6562" t="s">
        <v>10</v>
      </c>
      <c r="C6562" t="s">
        <v>17</v>
      </c>
      <c r="D6562" t="s">
        <v>13230</v>
      </c>
      <c r="E6562" t="s">
        <v>93</v>
      </c>
      <c r="F6562" t="s">
        <v>60</v>
      </c>
      <c r="G6562" t="s">
        <v>41</v>
      </c>
      <c r="H6562" t="s">
        <v>44</v>
      </c>
      <c r="I6562" t="s">
        <v>35</v>
      </c>
      <c r="J6562" s="10">
        <v>49996</v>
      </c>
    </row>
    <row r="6563" spans="1:10" x14ac:dyDescent="0.25">
      <c r="A6563" t="s">
        <v>13231</v>
      </c>
      <c r="B6563" t="s">
        <v>19</v>
      </c>
      <c r="C6563" t="s">
        <v>17</v>
      </c>
      <c r="D6563" t="s">
        <v>13232</v>
      </c>
      <c r="E6563" t="s">
        <v>178</v>
      </c>
      <c r="F6563" t="s">
        <v>60</v>
      </c>
      <c r="G6563" t="s">
        <v>44</v>
      </c>
      <c r="H6563" t="s">
        <v>41</v>
      </c>
      <c r="I6563" t="s">
        <v>60</v>
      </c>
      <c r="J6563" s="10">
        <v>49997</v>
      </c>
    </row>
    <row r="6564" spans="1:10" x14ac:dyDescent="0.25">
      <c r="A6564" t="s">
        <v>13233</v>
      </c>
      <c r="B6564" t="s">
        <v>6</v>
      </c>
      <c r="C6564" t="s">
        <v>17</v>
      </c>
      <c r="D6564" t="s">
        <v>13234</v>
      </c>
      <c r="E6564" t="s">
        <v>149</v>
      </c>
      <c r="F6564" t="s">
        <v>35</v>
      </c>
      <c r="G6564" t="s">
        <v>46</v>
      </c>
      <c r="H6564" t="s">
        <v>44</v>
      </c>
      <c r="I6564" t="s">
        <v>35</v>
      </c>
      <c r="J6564" s="10">
        <v>49998</v>
      </c>
    </row>
    <row r="6565" spans="1:10" x14ac:dyDescent="0.25">
      <c r="A6565" t="s">
        <v>13235</v>
      </c>
      <c r="B6565" t="s">
        <v>14</v>
      </c>
      <c r="C6565" t="s">
        <v>7</v>
      </c>
      <c r="D6565" t="s">
        <v>13236</v>
      </c>
      <c r="E6565" t="s">
        <v>84</v>
      </c>
      <c r="F6565" t="s">
        <v>60</v>
      </c>
      <c r="G6565" t="s">
        <v>37</v>
      </c>
      <c r="H6565" t="s">
        <v>33</v>
      </c>
      <c r="I6565" t="s">
        <v>60</v>
      </c>
      <c r="J6565" s="10">
        <v>49999</v>
      </c>
    </row>
    <row r="6566" spans="1:10" x14ac:dyDescent="0.25">
      <c r="A6566" t="s">
        <v>13237</v>
      </c>
      <c r="B6566" t="s">
        <v>22</v>
      </c>
      <c r="C6566" t="s">
        <v>7</v>
      </c>
      <c r="D6566" t="s">
        <v>13238</v>
      </c>
      <c r="E6566" t="s">
        <v>110</v>
      </c>
      <c r="F6566" t="s">
        <v>35</v>
      </c>
      <c r="G6566" t="s">
        <v>48</v>
      </c>
      <c r="H6566" t="s">
        <v>44</v>
      </c>
      <c r="I6566" t="s">
        <v>35</v>
      </c>
      <c r="J6566" s="10">
        <v>50000</v>
      </c>
    </row>
    <row r="6567" spans="1:10" x14ac:dyDescent="0.25">
      <c r="A6567" t="s">
        <v>13239</v>
      </c>
      <c r="B6567" t="s">
        <v>22</v>
      </c>
      <c r="C6567" t="s">
        <v>18</v>
      </c>
      <c r="D6567" t="s">
        <v>13240</v>
      </c>
      <c r="E6567" t="s">
        <v>316</v>
      </c>
      <c r="F6567" t="s">
        <v>35</v>
      </c>
      <c r="G6567" t="s">
        <v>51</v>
      </c>
      <c r="H6567" t="s">
        <v>39</v>
      </c>
      <c r="I6567" t="s">
        <v>35</v>
      </c>
      <c r="J6567" s="10">
        <v>50001</v>
      </c>
    </row>
    <row r="6568" spans="1:10" x14ac:dyDescent="0.25">
      <c r="A6568" t="s">
        <v>13241</v>
      </c>
      <c r="B6568" t="s">
        <v>14</v>
      </c>
      <c r="C6568" t="s">
        <v>17</v>
      </c>
      <c r="D6568" t="s">
        <v>13242</v>
      </c>
      <c r="E6568" t="s">
        <v>77</v>
      </c>
      <c r="F6568" t="s">
        <v>60</v>
      </c>
      <c r="G6568" t="s">
        <v>37</v>
      </c>
      <c r="H6568" t="s">
        <v>41</v>
      </c>
      <c r="I6568" t="s">
        <v>60</v>
      </c>
      <c r="J6568" s="10">
        <v>50002</v>
      </c>
    </row>
    <row r="6569" spans="1:10" x14ac:dyDescent="0.25">
      <c r="A6569" t="s">
        <v>13243</v>
      </c>
      <c r="B6569" t="s">
        <v>19</v>
      </c>
      <c r="C6569" t="s">
        <v>18</v>
      </c>
      <c r="D6569" t="s">
        <v>13244</v>
      </c>
      <c r="E6569" t="s">
        <v>175</v>
      </c>
      <c r="F6569" t="s">
        <v>60</v>
      </c>
      <c r="G6569" t="s">
        <v>39</v>
      </c>
      <c r="H6569" t="s">
        <v>33</v>
      </c>
      <c r="I6569" t="s">
        <v>60</v>
      </c>
      <c r="J6569" s="10">
        <v>50003</v>
      </c>
    </row>
    <row r="6570" spans="1:10" x14ac:dyDescent="0.25">
      <c r="A6570" t="s">
        <v>13245</v>
      </c>
      <c r="B6570" t="s">
        <v>19</v>
      </c>
      <c r="C6570" t="s">
        <v>21</v>
      </c>
      <c r="D6570" t="s">
        <v>13246</v>
      </c>
      <c r="E6570" t="s">
        <v>178</v>
      </c>
      <c r="F6570" t="s">
        <v>35</v>
      </c>
      <c r="G6570" t="s">
        <v>37</v>
      </c>
      <c r="H6570" t="s">
        <v>33</v>
      </c>
      <c r="I6570" t="s">
        <v>35</v>
      </c>
      <c r="J6570" s="10">
        <v>50004</v>
      </c>
    </row>
    <row r="6571" spans="1:10" x14ac:dyDescent="0.25">
      <c r="A6571" t="s">
        <v>13247</v>
      </c>
      <c r="B6571" t="s">
        <v>6</v>
      </c>
      <c r="C6571" t="s">
        <v>7</v>
      </c>
      <c r="D6571" t="s">
        <v>13248</v>
      </c>
      <c r="E6571" t="s">
        <v>405</v>
      </c>
      <c r="F6571" t="s">
        <v>60</v>
      </c>
      <c r="G6571" t="s">
        <v>46</v>
      </c>
      <c r="H6571" t="s">
        <v>35</v>
      </c>
      <c r="I6571" t="s">
        <v>60</v>
      </c>
      <c r="J6571" s="10">
        <v>50005</v>
      </c>
    </row>
    <row r="6572" spans="1:10" x14ac:dyDescent="0.25">
      <c r="A6572" t="s">
        <v>13249</v>
      </c>
      <c r="B6572" t="s">
        <v>22</v>
      </c>
      <c r="C6572" t="s">
        <v>7</v>
      </c>
      <c r="D6572" t="s">
        <v>13250</v>
      </c>
      <c r="E6572" t="s">
        <v>66</v>
      </c>
      <c r="F6572" t="s">
        <v>35</v>
      </c>
      <c r="G6572" t="s">
        <v>49</v>
      </c>
      <c r="H6572" t="s">
        <v>33</v>
      </c>
      <c r="I6572" t="s">
        <v>35</v>
      </c>
      <c r="J6572" s="10">
        <v>50006</v>
      </c>
    </row>
    <row r="6573" spans="1:10" x14ac:dyDescent="0.25">
      <c r="A6573" t="s">
        <v>13251</v>
      </c>
      <c r="B6573" t="s">
        <v>22</v>
      </c>
      <c r="C6573" t="s">
        <v>18</v>
      </c>
      <c r="D6573" t="s">
        <v>13252</v>
      </c>
      <c r="E6573" t="s">
        <v>233</v>
      </c>
      <c r="F6573" t="s">
        <v>60</v>
      </c>
      <c r="G6573" t="s">
        <v>36</v>
      </c>
      <c r="H6573" t="s">
        <v>41</v>
      </c>
      <c r="I6573" t="s">
        <v>60</v>
      </c>
      <c r="J6573" s="10">
        <v>50007</v>
      </c>
    </row>
    <row r="6574" spans="1:10" x14ac:dyDescent="0.25">
      <c r="A6574" t="s">
        <v>13253</v>
      </c>
      <c r="B6574" t="s">
        <v>19</v>
      </c>
      <c r="C6574" t="s">
        <v>7</v>
      </c>
      <c r="D6574" t="s">
        <v>13254</v>
      </c>
      <c r="E6574" t="s">
        <v>90</v>
      </c>
      <c r="F6574" t="s">
        <v>35</v>
      </c>
      <c r="G6574" t="s">
        <v>44</v>
      </c>
      <c r="H6574" t="s">
        <v>35</v>
      </c>
      <c r="I6574" t="s">
        <v>35</v>
      </c>
      <c r="J6574" s="10">
        <v>50008</v>
      </c>
    </row>
    <row r="6575" spans="1:10" x14ac:dyDescent="0.25">
      <c r="A6575" t="s">
        <v>13255</v>
      </c>
      <c r="B6575" t="s">
        <v>6</v>
      </c>
      <c r="C6575" t="s">
        <v>18</v>
      </c>
      <c r="D6575" t="s">
        <v>13256</v>
      </c>
      <c r="E6575" t="s">
        <v>175</v>
      </c>
      <c r="F6575" t="s">
        <v>35</v>
      </c>
      <c r="G6575" t="s">
        <v>38</v>
      </c>
      <c r="H6575" t="s">
        <v>35</v>
      </c>
      <c r="I6575" t="s">
        <v>60</v>
      </c>
      <c r="J6575" s="10">
        <v>50009</v>
      </c>
    </row>
    <row r="6576" spans="1:10" x14ac:dyDescent="0.25">
      <c r="A6576" t="s">
        <v>13257</v>
      </c>
      <c r="B6576" t="s">
        <v>14</v>
      </c>
      <c r="C6576" t="s">
        <v>18</v>
      </c>
      <c r="D6576" t="s">
        <v>13258</v>
      </c>
      <c r="E6576" t="s">
        <v>113</v>
      </c>
      <c r="F6576" t="s">
        <v>35</v>
      </c>
      <c r="G6576" t="s">
        <v>37</v>
      </c>
      <c r="H6576" t="s">
        <v>41</v>
      </c>
      <c r="I6576" t="s">
        <v>35</v>
      </c>
      <c r="J6576" s="10">
        <v>50010</v>
      </c>
    </row>
    <row r="6577" spans="1:10" x14ac:dyDescent="0.25">
      <c r="A6577" t="s">
        <v>13259</v>
      </c>
      <c r="B6577" t="s">
        <v>22</v>
      </c>
      <c r="C6577" t="s">
        <v>11</v>
      </c>
      <c r="D6577" t="s">
        <v>13260</v>
      </c>
      <c r="E6577" t="s">
        <v>66</v>
      </c>
      <c r="F6577" t="s">
        <v>60</v>
      </c>
      <c r="G6577" t="s">
        <v>50</v>
      </c>
      <c r="H6577" t="s">
        <v>41</v>
      </c>
      <c r="I6577" t="s">
        <v>60</v>
      </c>
      <c r="J6577" s="10">
        <v>50011</v>
      </c>
    </row>
    <row r="6578" spans="1:10" x14ac:dyDescent="0.25">
      <c r="A6578" t="s">
        <v>13261</v>
      </c>
      <c r="B6578" t="s">
        <v>14</v>
      </c>
      <c r="C6578" t="s">
        <v>18</v>
      </c>
      <c r="D6578" t="s">
        <v>13262</v>
      </c>
      <c r="E6578" t="s">
        <v>160</v>
      </c>
      <c r="F6578" t="s">
        <v>35</v>
      </c>
      <c r="G6578" t="s">
        <v>39</v>
      </c>
      <c r="H6578" t="s">
        <v>39</v>
      </c>
      <c r="I6578" t="s">
        <v>35</v>
      </c>
      <c r="J6578" s="10">
        <v>50012</v>
      </c>
    </row>
    <row r="6579" spans="1:10" x14ac:dyDescent="0.25">
      <c r="A6579" t="s">
        <v>13263</v>
      </c>
      <c r="B6579" t="s">
        <v>14</v>
      </c>
      <c r="C6579" t="s">
        <v>21</v>
      </c>
      <c r="D6579" t="s">
        <v>13264</v>
      </c>
      <c r="E6579" t="s">
        <v>77</v>
      </c>
      <c r="F6579" t="s">
        <v>35</v>
      </c>
      <c r="G6579" t="s">
        <v>40</v>
      </c>
      <c r="H6579" t="s">
        <v>39</v>
      </c>
      <c r="I6579" t="s">
        <v>35</v>
      </c>
      <c r="J6579" s="10">
        <v>50013</v>
      </c>
    </row>
    <row r="6580" spans="1:10" x14ac:dyDescent="0.25">
      <c r="A6580" t="s">
        <v>13265</v>
      </c>
      <c r="B6580" t="s">
        <v>6</v>
      </c>
      <c r="C6580" t="s">
        <v>21</v>
      </c>
      <c r="D6580" t="s">
        <v>13266</v>
      </c>
      <c r="E6580" t="s">
        <v>119</v>
      </c>
      <c r="F6580" t="s">
        <v>35</v>
      </c>
      <c r="G6580" t="s">
        <v>37</v>
      </c>
      <c r="H6580" t="s">
        <v>35</v>
      </c>
      <c r="I6580" t="s">
        <v>35</v>
      </c>
      <c r="J6580" s="10">
        <v>50014</v>
      </c>
    </row>
    <row r="6581" spans="1:10" x14ac:dyDescent="0.25">
      <c r="A6581" t="s">
        <v>13267</v>
      </c>
      <c r="B6581" t="s">
        <v>22</v>
      </c>
      <c r="C6581" t="s">
        <v>17</v>
      </c>
      <c r="D6581" t="s">
        <v>13268</v>
      </c>
      <c r="E6581" t="s">
        <v>263</v>
      </c>
      <c r="F6581" t="s">
        <v>60</v>
      </c>
      <c r="G6581" t="s">
        <v>45</v>
      </c>
      <c r="H6581" t="s">
        <v>41</v>
      </c>
      <c r="I6581" t="s">
        <v>60</v>
      </c>
      <c r="J6581" s="10">
        <v>50015</v>
      </c>
    </row>
    <row r="6582" spans="1:10" x14ac:dyDescent="0.25">
      <c r="A6582" t="s">
        <v>13269</v>
      </c>
      <c r="B6582" t="s">
        <v>19</v>
      </c>
      <c r="C6582" t="s">
        <v>18</v>
      </c>
      <c r="D6582" t="s">
        <v>13270</v>
      </c>
      <c r="E6582" t="s">
        <v>206</v>
      </c>
      <c r="F6582" t="s">
        <v>60</v>
      </c>
      <c r="G6582" t="s">
        <v>37</v>
      </c>
      <c r="H6582" t="s">
        <v>35</v>
      </c>
      <c r="I6582" t="s">
        <v>60</v>
      </c>
      <c r="J6582" s="10">
        <v>50016</v>
      </c>
    </row>
    <row r="6583" spans="1:10" x14ac:dyDescent="0.25">
      <c r="A6583" t="s">
        <v>13271</v>
      </c>
      <c r="B6583" t="s">
        <v>22</v>
      </c>
      <c r="C6583" t="s">
        <v>18</v>
      </c>
      <c r="D6583" t="s">
        <v>13272</v>
      </c>
      <c r="E6583" t="s">
        <v>212</v>
      </c>
      <c r="F6583" t="s">
        <v>60</v>
      </c>
      <c r="G6583" t="s">
        <v>48</v>
      </c>
      <c r="H6583" t="s">
        <v>33</v>
      </c>
      <c r="I6583" t="s">
        <v>60</v>
      </c>
      <c r="J6583" s="10">
        <v>50017</v>
      </c>
    </row>
    <row r="6584" spans="1:10" x14ac:dyDescent="0.25">
      <c r="A6584" t="s">
        <v>13273</v>
      </c>
      <c r="B6584" t="s">
        <v>14</v>
      </c>
      <c r="C6584" t="s">
        <v>11</v>
      </c>
      <c r="D6584" t="s">
        <v>13274</v>
      </c>
      <c r="E6584" t="s">
        <v>84</v>
      </c>
      <c r="F6584" t="s">
        <v>60</v>
      </c>
      <c r="G6584" t="s">
        <v>48</v>
      </c>
      <c r="H6584" t="s">
        <v>44</v>
      </c>
      <c r="I6584" t="s">
        <v>35</v>
      </c>
      <c r="J6584" s="10">
        <v>50018</v>
      </c>
    </row>
    <row r="6585" spans="1:10" x14ac:dyDescent="0.25">
      <c r="A6585" t="s">
        <v>13275</v>
      </c>
      <c r="B6585" t="s">
        <v>6</v>
      </c>
      <c r="C6585" t="s">
        <v>21</v>
      </c>
      <c r="D6585" t="s">
        <v>13276</v>
      </c>
      <c r="E6585" t="s">
        <v>240</v>
      </c>
      <c r="F6585" t="s">
        <v>35</v>
      </c>
      <c r="G6585" t="s">
        <v>41</v>
      </c>
      <c r="H6585" t="s">
        <v>44</v>
      </c>
      <c r="I6585" t="s">
        <v>35</v>
      </c>
      <c r="J6585" s="10">
        <v>50019</v>
      </c>
    </row>
    <row r="6586" spans="1:10" x14ac:dyDescent="0.25">
      <c r="A6586" t="s">
        <v>13277</v>
      </c>
      <c r="B6586" t="s">
        <v>19</v>
      </c>
      <c r="C6586" t="s">
        <v>17</v>
      </c>
      <c r="D6586" t="s">
        <v>13278</v>
      </c>
      <c r="E6586" t="s">
        <v>165</v>
      </c>
      <c r="F6586" t="s">
        <v>60</v>
      </c>
      <c r="G6586" t="s">
        <v>45</v>
      </c>
      <c r="H6586" t="s">
        <v>33</v>
      </c>
      <c r="I6586" t="s">
        <v>60</v>
      </c>
      <c r="J6586" s="10">
        <v>50020</v>
      </c>
    </row>
    <row r="6587" spans="1:10" x14ac:dyDescent="0.25">
      <c r="A6587" t="s">
        <v>13279</v>
      </c>
      <c r="B6587" t="s">
        <v>10</v>
      </c>
      <c r="C6587" t="s">
        <v>11</v>
      </c>
      <c r="D6587" t="s">
        <v>13280</v>
      </c>
      <c r="E6587" t="s">
        <v>263</v>
      </c>
      <c r="F6587" t="s">
        <v>35</v>
      </c>
      <c r="G6587" t="s">
        <v>38</v>
      </c>
      <c r="H6587" t="s">
        <v>44</v>
      </c>
      <c r="I6587" t="s">
        <v>35</v>
      </c>
      <c r="J6587" s="10">
        <v>50021</v>
      </c>
    </row>
    <row r="6588" spans="1:10" x14ac:dyDescent="0.25">
      <c r="A6588" t="s">
        <v>13281</v>
      </c>
      <c r="B6588" t="s">
        <v>14</v>
      </c>
      <c r="C6588" t="s">
        <v>17</v>
      </c>
      <c r="D6588" t="s">
        <v>13282</v>
      </c>
      <c r="E6588" t="s">
        <v>66</v>
      </c>
      <c r="F6588" t="s">
        <v>35</v>
      </c>
      <c r="G6588" t="s">
        <v>45</v>
      </c>
      <c r="H6588" t="s">
        <v>44</v>
      </c>
      <c r="I6588" t="s">
        <v>35</v>
      </c>
      <c r="J6588" s="10">
        <v>50022</v>
      </c>
    </row>
    <row r="6589" spans="1:10" x14ac:dyDescent="0.25">
      <c r="A6589" t="s">
        <v>13283</v>
      </c>
      <c r="B6589" t="s">
        <v>22</v>
      </c>
      <c r="C6589" t="s">
        <v>18</v>
      </c>
      <c r="D6589" t="s">
        <v>13284</v>
      </c>
      <c r="E6589" t="s">
        <v>144</v>
      </c>
      <c r="F6589" t="s">
        <v>35</v>
      </c>
      <c r="G6589" t="s">
        <v>44</v>
      </c>
      <c r="H6589" t="s">
        <v>33</v>
      </c>
      <c r="I6589" t="s">
        <v>35</v>
      </c>
      <c r="J6589" s="10">
        <v>50023</v>
      </c>
    </row>
    <row r="6590" spans="1:10" x14ac:dyDescent="0.25">
      <c r="A6590" t="s">
        <v>13285</v>
      </c>
      <c r="B6590" t="s">
        <v>10</v>
      </c>
      <c r="C6590" t="s">
        <v>17</v>
      </c>
      <c r="D6590" t="s">
        <v>13286</v>
      </c>
      <c r="E6590" t="s">
        <v>157</v>
      </c>
      <c r="F6590" t="s">
        <v>60</v>
      </c>
      <c r="G6590" t="s">
        <v>48</v>
      </c>
      <c r="H6590" t="s">
        <v>39</v>
      </c>
      <c r="I6590" t="s">
        <v>35</v>
      </c>
      <c r="J6590" s="10">
        <v>50024</v>
      </c>
    </row>
    <row r="6591" spans="1:10" x14ac:dyDescent="0.25">
      <c r="A6591" t="s">
        <v>13287</v>
      </c>
      <c r="B6591" t="s">
        <v>10</v>
      </c>
      <c r="C6591" t="s">
        <v>21</v>
      </c>
      <c r="D6591" t="s">
        <v>13288</v>
      </c>
      <c r="E6591" t="s">
        <v>93</v>
      </c>
      <c r="F6591" t="s">
        <v>35</v>
      </c>
      <c r="G6591" t="s">
        <v>51</v>
      </c>
      <c r="H6591" t="s">
        <v>44</v>
      </c>
      <c r="I6591" t="s">
        <v>35</v>
      </c>
      <c r="J6591" s="10">
        <v>50025</v>
      </c>
    </row>
    <row r="6592" spans="1:10" x14ac:dyDescent="0.25">
      <c r="A6592" t="s">
        <v>13289</v>
      </c>
      <c r="B6592" t="s">
        <v>6</v>
      </c>
      <c r="C6592" t="s">
        <v>18</v>
      </c>
      <c r="D6592" t="s">
        <v>13290</v>
      </c>
      <c r="E6592" t="s">
        <v>63</v>
      </c>
      <c r="F6592" t="s">
        <v>35</v>
      </c>
      <c r="G6592" t="s">
        <v>37</v>
      </c>
      <c r="H6592" t="s">
        <v>39</v>
      </c>
      <c r="I6592" t="s">
        <v>35</v>
      </c>
      <c r="J6592" s="10">
        <v>50026</v>
      </c>
    </row>
    <row r="6593" spans="1:10" x14ac:dyDescent="0.25">
      <c r="A6593" t="s">
        <v>13291</v>
      </c>
      <c r="B6593" t="s">
        <v>14</v>
      </c>
      <c r="C6593" t="s">
        <v>11</v>
      </c>
      <c r="D6593" t="s">
        <v>13292</v>
      </c>
      <c r="E6593" t="s">
        <v>178</v>
      </c>
      <c r="F6593" t="s">
        <v>60</v>
      </c>
      <c r="G6593" t="s">
        <v>49</v>
      </c>
      <c r="H6593" t="s">
        <v>35</v>
      </c>
      <c r="I6593" t="s">
        <v>60</v>
      </c>
      <c r="J6593" s="10">
        <v>50027</v>
      </c>
    </row>
    <row r="6594" spans="1:10" x14ac:dyDescent="0.25">
      <c r="A6594" t="s">
        <v>13293</v>
      </c>
      <c r="B6594" t="s">
        <v>10</v>
      </c>
      <c r="C6594" t="s">
        <v>11</v>
      </c>
      <c r="D6594" t="s">
        <v>13294</v>
      </c>
      <c r="E6594" t="s">
        <v>263</v>
      </c>
      <c r="F6594" t="s">
        <v>60</v>
      </c>
      <c r="G6594" t="s">
        <v>45</v>
      </c>
      <c r="H6594" t="s">
        <v>44</v>
      </c>
      <c r="I6594" t="s">
        <v>35</v>
      </c>
      <c r="J6594" s="10">
        <v>50028</v>
      </c>
    </row>
    <row r="6595" spans="1:10" x14ac:dyDescent="0.25">
      <c r="A6595" t="s">
        <v>13295</v>
      </c>
      <c r="B6595" t="s">
        <v>14</v>
      </c>
      <c r="C6595" t="s">
        <v>21</v>
      </c>
      <c r="D6595" t="s">
        <v>13296</v>
      </c>
      <c r="E6595" t="s">
        <v>193</v>
      </c>
      <c r="F6595" t="s">
        <v>35</v>
      </c>
      <c r="G6595" t="s">
        <v>42</v>
      </c>
      <c r="H6595" t="s">
        <v>41</v>
      </c>
      <c r="I6595" t="s">
        <v>35</v>
      </c>
      <c r="J6595" s="10">
        <v>50029</v>
      </c>
    </row>
    <row r="6596" spans="1:10" x14ac:dyDescent="0.25">
      <c r="A6596" t="s">
        <v>13297</v>
      </c>
      <c r="B6596" t="s">
        <v>6</v>
      </c>
      <c r="C6596" t="s">
        <v>18</v>
      </c>
      <c r="D6596" t="s">
        <v>13298</v>
      </c>
      <c r="E6596" t="s">
        <v>63</v>
      </c>
      <c r="F6596" t="s">
        <v>35</v>
      </c>
      <c r="G6596" t="s">
        <v>37</v>
      </c>
      <c r="H6596" t="s">
        <v>35</v>
      </c>
      <c r="I6596" t="s">
        <v>35</v>
      </c>
      <c r="J6596" s="10">
        <v>50030</v>
      </c>
    </row>
    <row r="6597" spans="1:10" x14ac:dyDescent="0.25">
      <c r="A6597" t="s">
        <v>13299</v>
      </c>
      <c r="B6597" t="s">
        <v>14</v>
      </c>
      <c r="C6597" t="s">
        <v>21</v>
      </c>
      <c r="D6597" t="s">
        <v>13300</v>
      </c>
      <c r="E6597" t="s">
        <v>178</v>
      </c>
      <c r="F6597" t="s">
        <v>35</v>
      </c>
      <c r="G6597" t="s">
        <v>43</v>
      </c>
      <c r="H6597" t="s">
        <v>33</v>
      </c>
      <c r="I6597" t="s">
        <v>35</v>
      </c>
      <c r="J6597" s="10">
        <v>50031</v>
      </c>
    </row>
    <row r="6598" spans="1:10" x14ac:dyDescent="0.25">
      <c r="A6598" t="s">
        <v>13301</v>
      </c>
      <c r="B6598" t="s">
        <v>14</v>
      </c>
      <c r="C6598" t="s">
        <v>11</v>
      </c>
      <c r="D6598" t="s">
        <v>13302</v>
      </c>
      <c r="E6598" t="s">
        <v>128</v>
      </c>
      <c r="F6598" t="s">
        <v>35</v>
      </c>
      <c r="G6598" t="s">
        <v>36</v>
      </c>
      <c r="H6598" t="s">
        <v>41</v>
      </c>
      <c r="I6598" t="s">
        <v>60</v>
      </c>
      <c r="J6598" s="10">
        <v>50032</v>
      </c>
    </row>
    <row r="6599" spans="1:10" x14ac:dyDescent="0.25">
      <c r="A6599" t="s">
        <v>13303</v>
      </c>
      <c r="B6599" t="s">
        <v>14</v>
      </c>
      <c r="C6599" t="s">
        <v>21</v>
      </c>
      <c r="D6599" t="s">
        <v>13304</v>
      </c>
      <c r="E6599" t="s">
        <v>157</v>
      </c>
      <c r="F6599" t="s">
        <v>60</v>
      </c>
      <c r="G6599" t="s">
        <v>33</v>
      </c>
      <c r="H6599" t="s">
        <v>33</v>
      </c>
      <c r="I6599" t="s">
        <v>60</v>
      </c>
      <c r="J6599" s="10">
        <v>50033</v>
      </c>
    </row>
    <row r="6600" spans="1:10" x14ac:dyDescent="0.25">
      <c r="A6600" t="s">
        <v>13305</v>
      </c>
      <c r="B6600" t="s">
        <v>19</v>
      </c>
      <c r="C6600" t="s">
        <v>18</v>
      </c>
      <c r="D6600" t="s">
        <v>13306</v>
      </c>
      <c r="E6600" t="s">
        <v>66</v>
      </c>
      <c r="F6600" t="s">
        <v>60</v>
      </c>
      <c r="G6600" t="s">
        <v>34</v>
      </c>
      <c r="H6600" t="s">
        <v>41</v>
      </c>
      <c r="I6600" t="s">
        <v>60</v>
      </c>
      <c r="J6600" s="10">
        <v>50034</v>
      </c>
    </row>
    <row r="6601" spans="1:10" x14ac:dyDescent="0.25">
      <c r="A6601" t="s">
        <v>13307</v>
      </c>
      <c r="B6601" t="s">
        <v>10</v>
      </c>
      <c r="C6601" t="s">
        <v>7</v>
      </c>
      <c r="D6601" t="s">
        <v>13308</v>
      </c>
      <c r="E6601" t="s">
        <v>77</v>
      </c>
      <c r="F6601" t="s">
        <v>60</v>
      </c>
      <c r="G6601" t="s">
        <v>45</v>
      </c>
      <c r="H6601" t="s">
        <v>35</v>
      </c>
      <c r="I6601" t="s">
        <v>60</v>
      </c>
      <c r="J6601" s="10">
        <v>50035</v>
      </c>
    </row>
    <row r="6602" spans="1:10" x14ac:dyDescent="0.25">
      <c r="A6602" t="s">
        <v>13309</v>
      </c>
      <c r="B6602" t="s">
        <v>10</v>
      </c>
      <c r="C6602" t="s">
        <v>11</v>
      </c>
      <c r="D6602" t="s">
        <v>13310</v>
      </c>
      <c r="E6602" t="s">
        <v>149</v>
      </c>
      <c r="F6602" t="s">
        <v>60</v>
      </c>
      <c r="G6602" t="s">
        <v>51</v>
      </c>
      <c r="H6602" t="s">
        <v>35</v>
      </c>
      <c r="I6602" t="s">
        <v>60</v>
      </c>
      <c r="J6602" s="10">
        <v>50036</v>
      </c>
    </row>
    <row r="6603" spans="1:10" x14ac:dyDescent="0.25">
      <c r="A6603" t="s">
        <v>13311</v>
      </c>
      <c r="B6603" t="s">
        <v>6</v>
      </c>
      <c r="C6603" t="s">
        <v>7</v>
      </c>
      <c r="D6603" t="s">
        <v>13312</v>
      </c>
      <c r="E6603" t="s">
        <v>165</v>
      </c>
      <c r="F6603" t="s">
        <v>60</v>
      </c>
      <c r="G6603" t="s">
        <v>44</v>
      </c>
      <c r="H6603" t="s">
        <v>33</v>
      </c>
      <c r="I6603" t="s">
        <v>60</v>
      </c>
      <c r="J6603" s="10">
        <v>50037</v>
      </c>
    </row>
    <row r="6604" spans="1:10" x14ac:dyDescent="0.25">
      <c r="A6604" t="s">
        <v>13313</v>
      </c>
      <c r="B6604" t="s">
        <v>22</v>
      </c>
      <c r="C6604" t="s">
        <v>11</v>
      </c>
      <c r="D6604" t="s">
        <v>13314</v>
      </c>
      <c r="E6604" t="s">
        <v>392</v>
      </c>
      <c r="F6604" t="s">
        <v>35</v>
      </c>
      <c r="G6604" t="s">
        <v>49</v>
      </c>
      <c r="H6604" t="s">
        <v>41</v>
      </c>
      <c r="I6604" t="s">
        <v>35</v>
      </c>
      <c r="J6604" s="10">
        <v>50038</v>
      </c>
    </row>
    <row r="6605" spans="1:10" x14ac:dyDescent="0.25">
      <c r="A6605" t="s">
        <v>13315</v>
      </c>
      <c r="B6605" t="s">
        <v>22</v>
      </c>
      <c r="C6605" t="s">
        <v>18</v>
      </c>
      <c r="D6605" t="s">
        <v>13316</v>
      </c>
      <c r="E6605" t="s">
        <v>165</v>
      </c>
      <c r="F6605" t="s">
        <v>60</v>
      </c>
      <c r="G6605" t="s">
        <v>51</v>
      </c>
      <c r="H6605" t="s">
        <v>44</v>
      </c>
      <c r="I6605" t="s">
        <v>35</v>
      </c>
      <c r="J6605" s="10">
        <v>50039</v>
      </c>
    </row>
    <row r="6606" spans="1:10" x14ac:dyDescent="0.25">
      <c r="A6606" t="s">
        <v>13317</v>
      </c>
      <c r="B6606" t="s">
        <v>19</v>
      </c>
      <c r="C6606" t="s">
        <v>11</v>
      </c>
      <c r="D6606" t="s">
        <v>13318</v>
      </c>
      <c r="E6606" t="s">
        <v>110</v>
      </c>
      <c r="F6606" t="s">
        <v>35</v>
      </c>
      <c r="G6606" t="s">
        <v>34</v>
      </c>
      <c r="H6606" t="s">
        <v>35</v>
      </c>
      <c r="I6606" t="s">
        <v>60</v>
      </c>
      <c r="J6606" s="10">
        <v>50040</v>
      </c>
    </row>
    <row r="6607" spans="1:10" x14ac:dyDescent="0.25">
      <c r="A6607" t="s">
        <v>13319</v>
      </c>
      <c r="B6607" t="s">
        <v>19</v>
      </c>
      <c r="C6607" t="s">
        <v>18</v>
      </c>
      <c r="D6607" t="s">
        <v>13320</v>
      </c>
      <c r="E6607" t="s">
        <v>428</v>
      </c>
      <c r="F6607" t="s">
        <v>60</v>
      </c>
      <c r="G6607" t="s">
        <v>51</v>
      </c>
      <c r="H6607" t="s">
        <v>33</v>
      </c>
      <c r="I6607" t="s">
        <v>60</v>
      </c>
      <c r="J6607" s="10">
        <v>50041</v>
      </c>
    </row>
    <row r="6608" spans="1:10" x14ac:dyDescent="0.25">
      <c r="A6608" t="s">
        <v>13321</v>
      </c>
      <c r="B6608" t="s">
        <v>10</v>
      </c>
      <c r="C6608" t="s">
        <v>11</v>
      </c>
      <c r="D6608" t="s">
        <v>13322</v>
      </c>
      <c r="E6608" t="s">
        <v>212</v>
      </c>
      <c r="F6608" t="s">
        <v>60</v>
      </c>
      <c r="G6608" t="s">
        <v>48</v>
      </c>
      <c r="H6608" t="s">
        <v>44</v>
      </c>
      <c r="I6608" t="s">
        <v>60</v>
      </c>
      <c r="J6608" s="10">
        <v>50042</v>
      </c>
    </row>
    <row r="6609" spans="1:10" x14ac:dyDescent="0.25">
      <c r="A6609" t="s">
        <v>13323</v>
      </c>
      <c r="B6609" t="s">
        <v>14</v>
      </c>
      <c r="C6609" t="s">
        <v>11</v>
      </c>
      <c r="D6609" t="s">
        <v>13324</v>
      </c>
      <c r="E6609" t="s">
        <v>157</v>
      </c>
      <c r="F6609" t="s">
        <v>60</v>
      </c>
      <c r="G6609" t="s">
        <v>37</v>
      </c>
      <c r="H6609" t="s">
        <v>33</v>
      </c>
      <c r="I6609" t="s">
        <v>60</v>
      </c>
      <c r="J6609" s="10">
        <v>50043</v>
      </c>
    </row>
    <row r="6610" spans="1:10" x14ac:dyDescent="0.25">
      <c r="A6610" t="s">
        <v>13325</v>
      </c>
      <c r="B6610" t="s">
        <v>19</v>
      </c>
      <c r="C6610" t="s">
        <v>7</v>
      </c>
      <c r="D6610" t="s">
        <v>13326</v>
      </c>
      <c r="E6610" t="s">
        <v>392</v>
      </c>
      <c r="F6610" t="s">
        <v>60</v>
      </c>
      <c r="G6610" t="s">
        <v>35</v>
      </c>
      <c r="H6610" t="s">
        <v>33</v>
      </c>
      <c r="I6610" t="s">
        <v>60</v>
      </c>
      <c r="J6610" s="10">
        <v>50044</v>
      </c>
    </row>
    <row r="6611" spans="1:10" x14ac:dyDescent="0.25">
      <c r="A6611" t="s">
        <v>13327</v>
      </c>
      <c r="B6611" t="s">
        <v>22</v>
      </c>
      <c r="C6611" t="s">
        <v>18</v>
      </c>
      <c r="D6611" t="s">
        <v>13328</v>
      </c>
      <c r="E6611" t="s">
        <v>66</v>
      </c>
      <c r="F6611" t="s">
        <v>35</v>
      </c>
      <c r="G6611" t="s">
        <v>40</v>
      </c>
      <c r="H6611" t="s">
        <v>33</v>
      </c>
      <c r="I6611" t="s">
        <v>35</v>
      </c>
      <c r="J6611" s="10">
        <v>50045</v>
      </c>
    </row>
    <row r="6612" spans="1:10" x14ac:dyDescent="0.25">
      <c r="A6612" t="s">
        <v>13329</v>
      </c>
      <c r="B6612" t="s">
        <v>14</v>
      </c>
      <c r="C6612" t="s">
        <v>7</v>
      </c>
      <c r="D6612" t="s">
        <v>13330</v>
      </c>
      <c r="E6612" t="s">
        <v>84</v>
      </c>
      <c r="F6612" t="s">
        <v>35</v>
      </c>
      <c r="G6612" t="s">
        <v>47</v>
      </c>
      <c r="H6612" t="s">
        <v>35</v>
      </c>
      <c r="I6612" t="s">
        <v>35</v>
      </c>
      <c r="J6612" s="10">
        <v>50046</v>
      </c>
    </row>
    <row r="6613" spans="1:10" x14ac:dyDescent="0.25">
      <c r="A6613" t="s">
        <v>13331</v>
      </c>
      <c r="B6613" t="s">
        <v>19</v>
      </c>
      <c r="C6613" t="s">
        <v>18</v>
      </c>
      <c r="D6613" t="s">
        <v>13332</v>
      </c>
      <c r="E6613" t="s">
        <v>141</v>
      </c>
      <c r="F6613" t="s">
        <v>60</v>
      </c>
      <c r="G6613" t="s">
        <v>39</v>
      </c>
      <c r="H6613" t="s">
        <v>44</v>
      </c>
      <c r="I6613" t="s">
        <v>35</v>
      </c>
      <c r="J6613" s="10">
        <v>50047</v>
      </c>
    </row>
    <row r="6614" spans="1:10" x14ac:dyDescent="0.25">
      <c r="A6614" t="s">
        <v>13333</v>
      </c>
      <c r="B6614" t="s">
        <v>19</v>
      </c>
      <c r="C6614" t="s">
        <v>11</v>
      </c>
      <c r="D6614" t="s">
        <v>13334</v>
      </c>
      <c r="E6614" t="s">
        <v>157</v>
      </c>
      <c r="F6614" t="s">
        <v>35</v>
      </c>
      <c r="G6614" t="s">
        <v>37</v>
      </c>
      <c r="H6614" t="s">
        <v>41</v>
      </c>
      <c r="I6614" t="s">
        <v>35</v>
      </c>
      <c r="J6614" s="10">
        <v>50048</v>
      </c>
    </row>
    <row r="6615" spans="1:10" x14ac:dyDescent="0.25">
      <c r="A6615" t="s">
        <v>13335</v>
      </c>
      <c r="B6615" t="s">
        <v>6</v>
      </c>
      <c r="C6615" t="s">
        <v>21</v>
      </c>
      <c r="D6615" t="s">
        <v>13336</v>
      </c>
      <c r="E6615" t="s">
        <v>105</v>
      </c>
      <c r="F6615" t="s">
        <v>35</v>
      </c>
      <c r="G6615" t="s">
        <v>45</v>
      </c>
      <c r="H6615" t="s">
        <v>39</v>
      </c>
      <c r="I6615" t="s">
        <v>35</v>
      </c>
      <c r="J6615" s="10">
        <v>50049</v>
      </c>
    </row>
    <row r="6616" spans="1:10" x14ac:dyDescent="0.25">
      <c r="A6616" t="s">
        <v>13337</v>
      </c>
      <c r="B6616" t="s">
        <v>10</v>
      </c>
      <c r="C6616" t="s">
        <v>7</v>
      </c>
      <c r="D6616" t="s">
        <v>13338</v>
      </c>
      <c r="E6616" t="s">
        <v>116</v>
      </c>
      <c r="F6616" t="s">
        <v>35</v>
      </c>
      <c r="G6616" t="s">
        <v>43</v>
      </c>
      <c r="H6616" t="s">
        <v>41</v>
      </c>
      <c r="I6616" t="s">
        <v>35</v>
      </c>
      <c r="J6616" s="10">
        <v>50050</v>
      </c>
    </row>
    <row r="6617" spans="1:10" x14ac:dyDescent="0.25">
      <c r="A6617" t="s">
        <v>13339</v>
      </c>
      <c r="B6617" t="s">
        <v>19</v>
      </c>
      <c r="C6617" t="s">
        <v>11</v>
      </c>
      <c r="D6617" t="s">
        <v>13340</v>
      </c>
      <c r="E6617" t="s">
        <v>160</v>
      </c>
      <c r="F6617" t="s">
        <v>35</v>
      </c>
      <c r="G6617" t="s">
        <v>37</v>
      </c>
      <c r="H6617" t="s">
        <v>39</v>
      </c>
      <c r="I6617" t="s">
        <v>35</v>
      </c>
      <c r="J6617" s="10">
        <v>50051</v>
      </c>
    </row>
    <row r="6618" spans="1:10" x14ac:dyDescent="0.25">
      <c r="A6618" t="s">
        <v>13341</v>
      </c>
      <c r="B6618" t="s">
        <v>19</v>
      </c>
      <c r="C6618" t="s">
        <v>11</v>
      </c>
      <c r="D6618" t="s">
        <v>13342</v>
      </c>
      <c r="E6618" t="s">
        <v>268</v>
      </c>
      <c r="F6618" t="s">
        <v>60</v>
      </c>
      <c r="G6618" t="s">
        <v>50</v>
      </c>
      <c r="H6618" t="s">
        <v>35</v>
      </c>
      <c r="I6618" t="s">
        <v>60</v>
      </c>
      <c r="J6618" s="10">
        <v>50052</v>
      </c>
    </row>
    <row r="6619" spans="1:10" x14ac:dyDescent="0.25">
      <c r="A6619" t="s">
        <v>13343</v>
      </c>
      <c r="B6619" t="s">
        <v>14</v>
      </c>
      <c r="C6619" t="s">
        <v>21</v>
      </c>
      <c r="D6619" t="s">
        <v>13344</v>
      </c>
      <c r="E6619" t="s">
        <v>428</v>
      </c>
      <c r="F6619" t="s">
        <v>60</v>
      </c>
      <c r="G6619" t="s">
        <v>35</v>
      </c>
      <c r="H6619" t="s">
        <v>41</v>
      </c>
      <c r="I6619" t="s">
        <v>60</v>
      </c>
      <c r="J6619" s="10">
        <v>50053</v>
      </c>
    </row>
    <row r="6620" spans="1:10" x14ac:dyDescent="0.25">
      <c r="A6620" t="s">
        <v>13345</v>
      </c>
      <c r="B6620" t="s">
        <v>14</v>
      </c>
      <c r="C6620" t="s">
        <v>21</v>
      </c>
      <c r="D6620" t="s">
        <v>13346</v>
      </c>
      <c r="E6620" t="s">
        <v>168</v>
      </c>
      <c r="F6620" t="s">
        <v>60</v>
      </c>
      <c r="G6620" t="s">
        <v>35</v>
      </c>
      <c r="H6620" t="s">
        <v>39</v>
      </c>
      <c r="I6620" t="s">
        <v>35</v>
      </c>
      <c r="J6620" s="10">
        <v>50054</v>
      </c>
    </row>
    <row r="6621" spans="1:10" x14ac:dyDescent="0.25">
      <c r="A6621" t="s">
        <v>13347</v>
      </c>
      <c r="B6621" t="s">
        <v>19</v>
      </c>
      <c r="C6621" t="s">
        <v>18</v>
      </c>
      <c r="D6621" t="s">
        <v>13348</v>
      </c>
      <c r="E6621" t="s">
        <v>110</v>
      </c>
      <c r="F6621" t="s">
        <v>35</v>
      </c>
      <c r="G6621" t="s">
        <v>43</v>
      </c>
      <c r="H6621" t="s">
        <v>39</v>
      </c>
      <c r="I6621" t="s">
        <v>35</v>
      </c>
      <c r="J6621" s="10">
        <v>50055</v>
      </c>
    </row>
    <row r="6622" spans="1:10" x14ac:dyDescent="0.25">
      <c r="A6622" t="s">
        <v>13349</v>
      </c>
      <c r="B6622" t="s">
        <v>6</v>
      </c>
      <c r="C6622" t="s">
        <v>17</v>
      </c>
      <c r="D6622" t="s">
        <v>13350</v>
      </c>
      <c r="E6622" t="s">
        <v>102</v>
      </c>
      <c r="F6622" t="s">
        <v>35</v>
      </c>
      <c r="G6622" t="s">
        <v>41</v>
      </c>
      <c r="H6622" t="s">
        <v>35</v>
      </c>
      <c r="I6622" t="s">
        <v>35</v>
      </c>
      <c r="J6622" s="10">
        <v>50056</v>
      </c>
    </row>
    <row r="6623" spans="1:10" x14ac:dyDescent="0.25">
      <c r="A6623" t="s">
        <v>13351</v>
      </c>
      <c r="B6623" t="s">
        <v>6</v>
      </c>
      <c r="C6623" t="s">
        <v>21</v>
      </c>
      <c r="D6623" t="s">
        <v>13352</v>
      </c>
      <c r="E6623" t="s">
        <v>263</v>
      </c>
      <c r="F6623" t="s">
        <v>60</v>
      </c>
      <c r="G6623" t="s">
        <v>40</v>
      </c>
      <c r="H6623" t="s">
        <v>39</v>
      </c>
      <c r="I6623" t="s">
        <v>35</v>
      </c>
      <c r="J6623" s="10">
        <v>50057</v>
      </c>
    </row>
    <row r="6624" spans="1:10" x14ac:dyDescent="0.25">
      <c r="A6624" t="s">
        <v>13353</v>
      </c>
      <c r="B6624" t="s">
        <v>22</v>
      </c>
      <c r="C6624" t="s">
        <v>18</v>
      </c>
      <c r="D6624" t="s">
        <v>13354</v>
      </c>
      <c r="E6624" t="s">
        <v>122</v>
      </c>
      <c r="F6624" t="s">
        <v>60</v>
      </c>
      <c r="G6624" t="s">
        <v>38</v>
      </c>
      <c r="H6624" t="s">
        <v>33</v>
      </c>
      <c r="I6624" t="s">
        <v>60</v>
      </c>
      <c r="J6624" s="10">
        <v>50058</v>
      </c>
    </row>
    <row r="6625" spans="1:10" x14ac:dyDescent="0.25">
      <c r="A6625" t="s">
        <v>13355</v>
      </c>
      <c r="B6625" t="s">
        <v>22</v>
      </c>
      <c r="C6625" t="s">
        <v>7</v>
      </c>
      <c r="D6625" t="s">
        <v>13356</v>
      </c>
      <c r="E6625" t="s">
        <v>222</v>
      </c>
      <c r="F6625" t="s">
        <v>35</v>
      </c>
      <c r="G6625" t="s">
        <v>40</v>
      </c>
      <c r="H6625" t="s">
        <v>33</v>
      </c>
      <c r="I6625" t="s">
        <v>35</v>
      </c>
      <c r="J6625" s="10">
        <v>50059</v>
      </c>
    </row>
    <row r="6626" spans="1:10" x14ac:dyDescent="0.25">
      <c r="A6626" t="s">
        <v>13357</v>
      </c>
      <c r="B6626" t="s">
        <v>6</v>
      </c>
      <c r="C6626" t="s">
        <v>11</v>
      </c>
      <c r="D6626" t="s">
        <v>13358</v>
      </c>
      <c r="E6626" t="s">
        <v>428</v>
      </c>
      <c r="F6626" t="s">
        <v>60</v>
      </c>
      <c r="G6626" t="s">
        <v>41</v>
      </c>
      <c r="H6626" t="s">
        <v>41</v>
      </c>
      <c r="I6626" t="s">
        <v>60</v>
      </c>
      <c r="J6626" s="10">
        <v>50060</v>
      </c>
    </row>
    <row r="6627" spans="1:10" x14ac:dyDescent="0.25">
      <c r="A6627" t="s">
        <v>13359</v>
      </c>
      <c r="B6627" t="s">
        <v>14</v>
      </c>
      <c r="C6627" t="s">
        <v>18</v>
      </c>
      <c r="D6627" t="s">
        <v>13360</v>
      </c>
      <c r="E6627" t="s">
        <v>165</v>
      </c>
      <c r="F6627" t="s">
        <v>35</v>
      </c>
      <c r="G6627" t="s">
        <v>44</v>
      </c>
      <c r="H6627" t="s">
        <v>41</v>
      </c>
      <c r="I6627" t="s">
        <v>35</v>
      </c>
      <c r="J6627" s="10">
        <v>50061</v>
      </c>
    </row>
    <row r="6628" spans="1:10" x14ac:dyDescent="0.25">
      <c r="A6628" t="s">
        <v>13361</v>
      </c>
      <c r="B6628" t="s">
        <v>10</v>
      </c>
      <c r="C6628" t="s">
        <v>21</v>
      </c>
      <c r="D6628" t="s">
        <v>13362</v>
      </c>
      <c r="E6628" t="s">
        <v>181</v>
      </c>
      <c r="F6628" t="s">
        <v>60</v>
      </c>
      <c r="G6628" t="s">
        <v>40</v>
      </c>
      <c r="H6628" t="s">
        <v>44</v>
      </c>
      <c r="I6628" t="s">
        <v>35</v>
      </c>
      <c r="J6628" s="10">
        <v>50062</v>
      </c>
    </row>
    <row r="6629" spans="1:10" x14ac:dyDescent="0.25">
      <c r="A6629" t="s">
        <v>13363</v>
      </c>
      <c r="B6629" t="s">
        <v>14</v>
      </c>
      <c r="C6629" t="s">
        <v>11</v>
      </c>
      <c r="D6629" t="s">
        <v>13364</v>
      </c>
      <c r="E6629" t="s">
        <v>165</v>
      </c>
      <c r="F6629" t="s">
        <v>60</v>
      </c>
      <c r="G6629" t="s">
        <v>35</v>
      </c>
      <c r="H6629" t="s">
        <v>35</v>
      </c>
      <c r="I6629" t="s">
        <v>60</v>
      </c>
      <c r="J6629" s="10">
        <v>50063</v>
      </c>
    </row>
    <row r="6630" spans="1:10" x14ac:dyDescent="0.25">
      <c r="A6630" t="s">
        <v>13365</v>
      </c>
      <c r="B6630" t="s">
        <v>10</v>
      </c>
      <c r="C6630" t="s">
        <v>11</v>
      </c>
      <c r="D6630" t="s">
        <v>13366</v>
      </c>
      <c r="E6630" t="s">
        <v>405</v>
      </c>
      <c r="F6630" t="s">
        <v>60</v>
      </c>
      <c r="G6630" t="s">
        <v>49</v>
      </c>
      <c r="H6630" t="s">
        <v>35</v>
      </c>
      <c r="I6630" t="s">
        <v>60</v>
      </c>
      <c r="J6630" s="10">
        <v>50064</v>
      </c>
    </row>
    <row r="6631" spans="1:10" x14ac:dyDescent="0.25">
      <c r="A6631" t="s">
        <v>13367</v>
      </c>
      <c r="B6631" t="s">
        <v>19</v>
      </c>
      <c r="C6631" t="s">
        <v>21</v>
      </c>
      <c r="D6631" t="s">
        <v>13368</v>
      </c>
      <c r="E6631" t="s">
        <v>405</v>
      </c>
      <c r="F6631" t="s">
        <v>35</v>
      </c>
      <c r="G6631" t="s">
        <v>49</v>
      </c>
      <c r="H6631" t="s">
        <v>39</v>
      </c>
      <c r="I6631" t="s">
        <v>35</v>
      </c>
      <c r="J6631" s="10">
        <v>50065</v>
      </c>
    </row>
    <row r="6632" spans="1:10" x14ac:dyDescent="0.25">
      <c r="A6632" t="s">
        <v>13369</v>
      </c>
      <c r="B6632" t="s">
        <v>22</v>
      </c>
      <c r="C6632" t="s">
        <v>17</v>
      </c>
      <c r="D6632" t="s">
        <v>13370</v>
      </c>
      <c r="E6632" t="s">
        <v>74</v>
      </c>
      <c r="F6632" t="s">
        <v>35</v>
      </c>
      <c r="G6632" t="s">
        <v>42</v>
      </c>
      <c r="H6632" t="s">
        <v>35</v>
      </c>
      <c r="I6632" t="s">
        <v>35</v>
      </c>
      <c r="J6632" s="10">
        <v>50066</v>
      </c>
    </row>
    <row r="6633" spans="1:10" x14ac:dyDescent="0.25">
      <c r="A6633" t="s">
        <v>13371</v>
      </c>
      <c r="B6633" t="s">
        <v>6</v>
      </c>
      <c r="C6633" t="s">
        <v>18</v>
      </c>
      <c r="D6633" t="s">
        <v>13372</v>
      </c>
      <c r="E6633" t="s">
        <v>263</v>
      </c>
      <c r="F6633" t="s">
        <v>60</v>
      </c>
      <c r="G6633" t="s">
        <v>40</v>
      </c>
      <c r="H6633" t="s">
        <v>41</v>
      </c>
      <c r="I6633" t="s">
        <v>60</v>
      </c>
      <c r="J6633" s="10">
        <v>50067</v>
      </c>
    </row>
    <row r="6634" spans="1:10" x14ac:dyDescent="0.25">
      <c r="A6634" t="s">
        <v>13373</v>
      </c>
      <c r="B6634" t="s">
        <v>14</v>
      </c>
      <c r="C6634" t="s">
        <v>7</v>
      </c>
      <c r="D6634" t="s">
        <v>13374</v>
      </c>
      <c r="E6634" t="s">
        <v>295</v>
      </c>
      <c r="F6634" t="s">
        <v>35</v>
      </c>
      <c r="G6634" t="s">
        <v>51</v>
      </c>
      <c r="H6634" t="s">
        <v>44</v>
      </c>
      <c r="I6634" t="s">
        <v>35</v>
      </c>
      <c r="J6634" s="10">
        <v>50068</v>
      </c>
    </row>
    <row r="6635" spans="1:10" x14ac:dyDescent="0.25">
      <c r="A6635" t="s">
        <v>13375</v>
      </c>
      <c r="B6635" t="s">
        <v>14</v>
      </c>
      <c r="C6635" t="s">
        <v>21</v>
      </c>
      <c r="D6635" t="s">
        <v>13376</v>
      </c>
      <c r="E6635" t="s">
        <v>105</v>
      </c>
      <c r="F6635" t="s">
        <v>35</v>
      </c>
      <c r="G6635" t="s">
        <v>46</v>
      </c>
      <c r="H6635" t="s">
        <v>44</v>
      </c>
      <c r="I6635" t="s">
        <v>35</v>
      </c>
      <c r="J6635" s="10">
        <v>50069</v>
      </c>
    </row>
    <row r="6636" spans="1:10" x14ac:dyDescent="0.25">
      <c r="A6636" t="s">
        <v>13377</v>
      </c>
      <c r="B6636" t="s">
        <v>10</v>
      </c>
      <c r="C6636" t="s">
        <v>18</v>
      </c>
      <c r="D6636" t="s">
        <v>13378</v>
      </c>
      <c r="E6636" t="s">
        <v>71</v>
      </c>
      <c r="F6636" t="s">
        <v>35</v>
      </c>
      <c r="G6636" t="s">
        <v>48</v>
      </c>
      <c r="H6636" t="s">
        <v>44</v>
      </c>
      <c r="I6636" t="s">
        <v>35</v>
      </c>
      <c r="J6636" s="10">
        <v>50070</v>
      </c>
    </row>
    <row r="6637" spans="1:10" x14ac:dyDescent="0.25">
      <c r="A6637" t="s">
        <v>13379</v>
      </c>
      <c r="B6637" t="s">
        <v>6</v>
      </c>
      <c r="C6637" t="s">
        <v>18</v>
      </c>
      <c r="D6637" t="s">
        <v>13380</v>
      </c>
      <c r="E6637" t="s">
        <v>45</v>
      </c>
      <c r="F6637" t="s">
        <v>35</v>
      </c>
      <c r="G6637" t="s">
        <v>39</v>
      </c>
      <c r="H6637" t="s">
        <v>41</v>
      </c>
      <c r="I6637" t="s">
        <v>60</v>
      </c>
      <c r="J6637" s="10">
        <v>50071</v>
      </c>
    </row>
    <row r="6638" spans="1:10" x14ac:dyDescent="0.25">
      <c r="A6638" t="s">
        <v>13381</v>
      </c>
      <c r="B6638" t="s">
        <v>22</v>
      </c>
      <c r="C6638" t="s">
        <v>17</v>
      </c>
      <c r="D6638" t="s">
        <v>13382</v>
      </c>
      <c r="E6638" t="s">
        <v>45</v>
      </c>
      <c r="F6638" t="s">
        <v>60</v>
      </c>
      <c r="G6638" t="s">
        <v>43</v>
      </c>
      <c r="H6638" t="s">
        <v>39</v>
      </c>
      <c r="I6638" t="s">
        <v>60</v>
      </c>
      <c r="J6638" s="10">
        <v>50072</v>
      </c>
    </row>
    <row r="6639" spans="1:10" x14ac:dyDescent="0.25">
      <c r="A6639" t="s">
        <v>13383</v>
      </c>
      <c r="B6639" t="s">
        <v>10</v>
      </c>
      <c r="C6639" t="s">
        <v>18</v>
      </c>
      <c r="D6639" t="s">
        <v>13384</v>
      </c>
      <c r="E6639" t="s">
        <v>188</v>
      </c>
      <c r="F6639" t="s">
        <v>35</v>
      </c>
      <c r="G6639" t="s">
        <v>48</v>
      </c>
      <c r="H6639" t="s">
        <v>35</v>
      </c>
      <c r="I6639" t="s">
        <v>60</v>
      </c>
      <c r="J6639" s="10">
        <v>50073</v>
      </c>
    </row>
    <row r="6640" spans="1:10" x14ac:dyDescent="0.25">
      <c r="A6640" t="s">
        <v>13385</v>
      </c>
      <c r="B6640" t="s">
        <v>10</v>
      </c>
      <c r="C6640" t="s">
        <v>7</v>
      </c>
      <c r="D6640" t="s">
        <v>13386</v>
      </c>
      <c r="E6640" t="s">
        <v>131</v>
      </c>
      <c r="F6640" t="s">
        <v>35</v>
      </c>
      <c r="G6640" t="s">
        <v>50</v>
      </c>
      <c r="H6640" t="s">
        <v>39</v>
      </c>
      <c r="I6640" t="s">
        <v>35</v>
      </c>
      <c r="J6640" s="10">
        <v>50074</v>
      </c>
    </row>
    <row r="6641" spans="1:10" x14ac:dyDescent="0.25">
      <c r="A6641" t="s">
        <v>13387</v>
      </c>
      <c r="B6641" t="s">
        <v>19</v>
      </c>
      <c r="C6641" t="s">
        <v>7</v>
      </c>
      <c r="D6641" t="s">
        <v>13388</v>
      </c>
      <c r="E6641" t="s">
        <v>102</v>
      </c>
      <c r="F6641" t="s">
        <v>35</v>
      </c>
      <c r="G6641" t="s">
        <v>39</v>
      </c>
      <c r="H6641" t="s">
        <v>41</v>
      </c>
      <c r="I6641" t="s">
        <v>35</v>
      </c>
      <c r="J6641" s="10">
        <v>50075</v>
      </c>
    </row>
    <row r="6642" spans="1:10" x14ac:dyDescent="0.25">
      <c r="A6642" t="s">
        <v>13389</v>
      </c>
      <c r="B6642" t="s">
        <v>19</v>
      </c>
      <c r="C6642" t="s">
        <v>18</v>
      </c>
      <c r="D6642" t="s">
        <v>13390</v>
      </c>
      <c r="E6642" t="s">
        <v>77</v>
      </c>
      <c r="F6642" t="s">
        <v>60</v>
      </c>
      <c r="G6642" t="s">
        <v>45</v>
      </c>
      <c r="H6642" t="s">
        <v>35</v>
      </c>
      <c r="I6642" t="s">
        <v>60</v>
      </c>
      <c r="J6642" s="10">
        <v>50076</v>
      </c>
    </row>
    <row r="6643" spans="1:10" x14ac:dyDescent="0.25">
      <c r="A6643" t="s">
        <v>13391</v>
      </c>
      <c r="B6643" t="s">
        <v>14</v>
      </c>
      <c r="C6643" t="s">
        <v>11</v>
      </c>
      <c r="D6643" t="s">
        <v>13392</v>
      </c>
      <c r="E6643" t="s">
        <v>268</v>
      </c>
      <c r="F6643" t="s">
        <v>35</v>
      </c>
      <c r="G6643" t="s">
        <v>42</v>
      </c>
      <c r="H6643" t="s">
        <v>41</v>
      </c>
      <c r="I6643" t="s">
        <v>35</v>
      </c>
      <c r="J6643" s="10">
        <v>50077</v>
      </c>
    </row>
    <row r="6644" spans="1:10" x14ac:dyDescent="0.25">
      <c r="A6644" t="s">
        <v>13393</v>
      </c>
      <c r="B6644" t="s">
        <v>22</v>
      </c>
      <c r="C6644" t="s">
        <v>7</v>
      </c>
      <c r="D6644" t="s">
        <v>13394</v>
      </c>
      <c r="E6644" t="s">
        <v>357</v>
      </c>
      <c r="F6644" t="s">
        <v>60</v>
      </c>
      <c r="G6644" t="s">
        <v>46</v>
      </c>
      <c r="H6644" t="s">
        <v>35</v>
      </c>
      <c r="I6644" t="s">
        <v>60</v>
      </c>
      <c r="J6644" s="10">
        <v>50078</v>
      </c>
    </row>
    <row r="6645" spans="1:10" x14ac:dyDescent="0.25">
      <c r="A6645" t="s">
        <v>13395</v>
      </c>
      <c r="B6645" t="s">
        <v>10</v>
      </c>
      <c r="C6645" t="s">
        <v>18</v>
      </c>
      <c r="D6645" t="s">
        <v>13396</v>
      </c>
      <c r="E6645" t="s">
        <v>63</v>
      </c>
      <c r="F6645" t="s">
        <v>35</v>
      </c>
      <c r="G6645" t="s">
        <v>46</v>
      </c>
      <c r="H6645" t="s">
        <v>44</v>
      </c>
      <c r="I6645" t="s">
        <v>35</v>
      </c>
      <c r="J6645" s="10">
        <v>50079</v>
      </c>
    </row>
    <row r="6646" spans="1:10" x14ac:dyDescent="0.25">
      <c r="A6646" t="s">
        <v>13397</v>
      </c>
      <c r="B6646" t="s">
        <v>6</v>
      </c>
      <c r="C6646" t="s">
        <v>7</v>
      </c>
      <c r="D6646" t="s">
        <v>13398</v>
      </c>
      <c r="E6646" t="s">
        <v>157</v>
      </c>
      <c r="F6646" t="s">
        <v>60</v>
      </c>
      <c r="G6646" t="s">
        <v>35</v>
      </c>
      <c r="H6646" t="s">
        <v>39</v>
      </c>
      <c r="I6646" t="s">
        <v>35</v>
      </c>
      <c r="J6646" s="10">
        <v>50080</v>
      </c>
    </row>
    <row r="6647" spans="1:10" x14ac:dyDescent="0.25">
      <c r="A6647" t="s">
        <v>13399</v>
      </c>
      <c r="B6647" t="s">
        <v>22</v>
      </c>
      <c r="C6647" t="s">
        <v>18</v>
      </c>
      <c r="D6647" t="s">
        <v>13400</v>
      </c>
      <c r="E6647" t="s">
        <v>188</v>
      </c>
      <c r="F6647" t="s">
        <v>35</v>
      </c>
      <c r="G6647" t="s">
        <v>43</v>
      </c>
      <c r="H6647" t="s">
        <v>39</v>
      </c>
      <c r="I6647" t="s">
        <v>35</v>
      </c>
      <c r="J6647" s="10">
        <v>50081</v>
      </c>
    </row>
    <row r="6648" spans="1:10" x14ac:dyDescent="0.25">
      <c r="A6648" t="s">
        <v>13401</v>
      </c>
      <c r="B6648" t="s">
        <v>6</v>
      </c>
      <c r="C6648" t="s">
        <v>17</v>
      </c>
      <c r="D6648" t="s">
        <v>13402</v>
      </c>
      <c r="E6648" t="s">
        <v>125</v>
      </c>
      <c r="F6648" t="s">
        <v>60</v>
      </c>
      <c r="G6648" t="s">
        <v>41</v>
      </c>
      <c r="H6648" t="s">
        <v>33</v>
      </c>
      <c r="I6648" t="s">
        <v>60</v>
      </c>
      <c r="J6648" s="10">
        <v>50082</v>
      </c>
    </row>
    <row r="6649" spans="1:10" x14ac:dyDescent="0.25">
      <c r="A6649" t="s">
        <v>13403</v>
      </c>
      <c r="B6649" t="s">
        <v>19</v>
      </c>
      <c r="C6649" t="s">
        <v>21</v>
      </c>
      <c r="D6649" t="s">
        <v>13404</v>
      </c>
      <c r="E6649" t="s">
        <v>193</v>
      </c>
      <c r="F6649" t="s">
        <v>60</v>
      </c>
      <c r="G6649" t="s">
        <v>36</v>
      </c>
      <c r="H6649" t="s">
        <v>35</v>
      </c>
      <c r="I6649" t="s">
        <v>60</v>
      </c>
      <c r="J6649" s="10">
        <v>50083</v>
      </c>
    </row>
    <row r="6650" spans="1:10" x14ac:dyDescent="0.25">
      <c r="A6650" t="s">
        <v>13405</v>
      </c>
      <c r="B6650" t="s">
        <v>6</v>
      </c>
      <c r="C6650" t="s">
        <v>11</v>
      </c>
      <c r="D6650" t="s">
        <v>13406</v>
      </c>
      <c r="E6650" t="s">
        <v>71</v>
      </c>
      <c r="F6650" t="s">
        <v>60</v>
      </c>
      <c r="G6650" t="s">
        <v>47</v>
      </c>
      <c r="H6650" t="s">
        <v>39</v>
      </c>
      <c r="I6650" t="s">
        <v>35</v>
      </c>
      <c r="J6650" s="10">
        <v>50084</v>
      </c>
    </row>
    <row r="6651" spans="1:10" x14ac:dyDescent="0.25">
      <c r="A6651" t="s">
        <v>13407</v>
      </c>
      <c r="B6651" t="s">
        <v>22</v>
      </c>
      <c r="C6651" t="s">
        <v>17</v>
      </c>
      <c r="D6651" t="s">
        <v>13408</v>
      </c>
      <c r="E6651" t="s">
        <v>209</v>
      </c>
      <c r="F6651" t="s">
        <v>35</v>
      </c>
      <c r="G6651" t="s">
        <v>36</v>
      </c>
      <c r="H6651" t="s">
        <v>41</v>
      </c>
      <c r="I6651" t="s">
        <v>35</v>
      </c>
      <c r="J6651" s="10">
        <v>50085</v>
      </c>
    </row>
    <row r="6652" spans="1:10" x14ac:dyDescent="0.25">
      <c r="A6652" t="s">
        <v>13409</v>
      </c>
      <c r="B6652" t="s">
        <v>22</v>
      </c>
      <c r="C6652" t="s">
        <v>17</v>
      </c>
      <c r="D6652" t="s">
        <v>13410</v>
      </c>
      <c r="E6652" t="s">
        <v>122</v>
      </c>
      <c r="F6652" t="s">
        <v>60</v>
      </c>
      <c r="G6652" t="s">
        <v>46</v>
      </c>
      <c r="H6652" t="s">
        <v>35</v>
      </c>
      <c r="I6652" t="s">
        <v>60</v>
      </c>
      <c r="J6652" s="10">
        <v>50086</v>
      </c>
    </row>
    <row r="6653" spans="1:10" x14ac:dyDescent="0.25">
      <c r="A6653" t="s">
        <v>13411</v>
      </c>
      <c r="B6653" t="s">
        <v>14</v>
      </c>
      <c r="C6653" t="s">
        <v>11</v>
      </c>
      <c r="D6653" t="s">
        <v>13412</v>
      </c>
      <c r="E6653" t="s">
        <v>119</v>
      </c>
      <c r="F6653" t="s">
        <v>35</v>
      </c>
      <c r="G6653" t="s">
        <v>33</v>
      </c>
      <c r="H6653" t="s">
        <v>41</v>
      </c>
      <c r="I6653" t="s">
        <v>35</v>
      </c>
      <c r="J6653" s="10">
        <v>50087</v>
      </c>
    </row>
    <row r="6654" spans="1:10" x14ac:dyDescent="0.25">
      <c r="A6654" t="s">
        <v>13413</v>
      </c>
      <c r="B6654" t="s">
        <v>10</v>
      </c>
      <c r="C6654" t="s">
        <v>11</v>
      </c>
      <c r="D6654" t="s">
        <v>13414</v>
      </c>
      <c r="E6654" t="s">
        <v>405</v>
      </c>
      <c r="F6654" t="s">
        <v>35</v>
      </c>
      <c r="G6654" t="s">
        <v>41</v>
      </c>
      <c r="H6654" t="s">
        <v>39</v>
      </c>
      <c r="I6654" t="s">
        <v>35</v>
      </c>
      <c r="J6654" s="10">
        <v>50088</v>
      </c>
    </row>
    <row r="6655" spans="1:10" x14ac:dyDescent="0.25">
      <c r="A6655" t="s">
        <v>13415</v>
      </c>
      <c r="B6655" t="s">
        <v>22</v>
      </c>
      <c r="C6655" t="s">
        <v>18</v>
      </c>
      <c r="D6655" t="s">
        <v>13416</v>
      </c>
      <c r="E6655" t="s">
        <v>63</v>
      </c>
      <c r="F6655" t="s">
        <v>35</v>
      </c>
      <c r="G6655" t="s">
        <v>45</v>
      </c>
      <c r="H6655" t="s">
        <v>41</v>
      </c>
      <c r="I6655" t="s">
        <v>35</v>
      </c>
      <c r="J6655" s="10">
        <v>50089</v>
      </c>
    </row>
    <row r="6656" spans="1:10" x14ac:dyDescent="0.25">
      <c r="A6656" t="s">
        <v>13417</v>
      </c>
      <c r="B6656" t="s">
        <v>10</v>
      </c>
      <c r="C6656" t="s">
        <v>7</v>
      </c>
      <c r="D6656" t="s">
        <v>13418</v>
      </c>
      <c r="E6656" t="s">
        <v>113</v>
      </c>
      <c r="F6656" t="s">
        <v>35</v>
      </c>
      <c r="G6656" t="s">
        <v>35</v>
      </c>
      <c r="H6656" t="s">
        <v>41</v>
      </c>
      <c r="I6656" t="s">
        <v>35</v>
      </c>
      <c r="J6656" s="10">
        <v>50090</v>
      </c>
    </row>
    <row r="6657" spans="1:10" x14ac:dyDescent="0.25">
      <c r="A6657" t="s">
        <v>13419</v>
      </c>
      <c r="B6657" t="s">
        <v>22</v>
      </c>
      <c r="C6657" t="s">
        <v>7</v>
      </c>
      <c r="D6657" t="s">
        <v>13420</v>
      </c>
      <c r="E6657" t="s">
        <v>45</v>
      </c>
      <c r="F6657" t="s">
        <v>35</v>
      </c>
      <c r="G6657" t="s">
        <v>42</v>
      </c>
      <c r="H6657" t="s">
        <v>44</v>
      </c>
      <c r="I6657" t="s">
        <v>35</v>
      </c>
      <c r="J6657" s="10">
        <v>50091</v>
      </c>
    </row>
    <row r="6658" spans="1:10" x14ac:dyDescent="0.25">
      <c r="A6658" t="s">
        <v>13421</v>
      </c>
      <c r="B6658" t="s">
        <v>22</v>
      </c>
      <c r="C6658" t="s">
        <v>11</v>
      </c>
      <c r="D6658" t="s">
        <v>13422</v>
      </c>
      <c r="E6658" t="s">
        <v>181</v>
      </c>
      <c r="F6658" t="s">
        <v>35</v>
      </c>
      <c r="G6658" t="s">
        <v>35</v>
      </c>
      <c r="H6658" t="s">
        <v>44</v>
      </c>
      <c r="I6658" t="s">
        <v>35</v>
      </c>
      <c r="J6658" s="10">
        <v>50092</v>
      </c>
    </row>
    <row r="6659" spans="1:10" x14ac:dyDescent="0.25">
      <c r="A6659" t="s">
        <v>13423</v>
      </c>
      <c r="B6659" t="s">
        <v>10</v>
      </c>
      <c r="C6659" t="s">
        <v>18</v>
      </c>
      <c r="D6659" t="s">
        <v>13424</v>
      </c>
      <c r="E6659" t="s">
        <v>212</v>
      </c>
      <c r="F6659" t="s">
        <v>60</v>
      </c>
      <c r="G6659" t="s">
        <v>37</v>
      </c>
      <c r="H6659" t="s">
        <v>41</v>
      </c>
      <c r="I6659" t="s">
        <v>60</v>
      </c>
      <c r="J6659" s="10">
        <v>50093</v>
      </c>
    </row>
    <row r="6660" spans="1:10" x14ac:dyDescent="0.25">
      <c r="A6660" t="s">
        <v>13425</v>
      </c>
      <c r="B6660" t="s">
        <v>22</v>
      </c>
      <c r="C6660" t="s">
        <v>7</v>
      </c>
      <c r="D6660" t="s">
        <v>13426</v>
      </c>
      <c r="E6660" t="s">
        <v>188</v>
      </c>
      <c r="F6660" t="s">
        <v>60</v>
      </c>
      <c r="G6660" t="s">
        <v>39</v>
      </c>
      <c r="H6660" t="s">
        <v>39</v>
      </c>
      <c r="I6660" t="s">
        <v>60</v>
      </c>
      <c r="J6660" s="10">
        <v>50094</v>
      </c>
    </row>
    <row r="6661" spans="1:10" x14ac:dyDescent="0.25">
      <c r="A6661" t="s">
        <v>13427</v>
      </c>
      <c r="B6661" t="s">
        <v>19</v>
      </c>
      <c r="C6661" t="s">
        <v>21</v>
      </c>
      <c r="D6661" t="s">
        <v>13428</v>
      </c>
      <c r="E6661" t="s">
        <v>165</v>
      </c>
      <c r="F6661" t="s">
        <v>35</v>
      </c>
      <c r="G6661" t="s">
        <v>46</v>
      </c>
      <c r="H6661" t="s">
        <v>33</v>
      </c>
      <c r="I6661" t="s">
        <v>35</v>
      </c>
      <c r="J6661" s="10">
        <v>50095</v>
      </c>
    </row>
    <row r="6662" spans="1:10" x14ac:dyDescent="0.25">
      <c r="A6662" t="s">
        <v>13429</v>
      </c>
      <c r="B6662" t="s">
        <v>22</v>
      </c>
      <c r="C6662" t="s">
        <v>18</v>
      </c>
      <c r="D6662" t="s">
        <v>13430</v>
      </c>
      <c r="E6662" t="s">
        <v>206</v>
      </c>
      <c r="F6662" t="s">
        <v>35</v>
      </c>
      <c r="G6662" t="s">
        <v>34</v>
      </c>
      <c r="H6662" t="s">
        <v>44</v>
      </c>
      <c r="I6662" t="s">
        <v>35</v>
      </c>
      <c r="J6662" s="10">
        <v>50096</v>
      </c>
    </row>
    <row r="6663" spans="1:10" x14ac:dyDescent="0.25">
      <c r="A6663" t="s">
        <v>13431</v>
      </c>
      <c r="B6663" t="s">
        <v>10</v>
      </c>
      <c r="C6663" t="s">
        <v>11</v>
      </c>
      <c r="D6663" t="s">
        <v>13432</v>
      </c>
      <c r="E6663" t="s">
        <v>93</v>
      </c>
      <c r="F6663" t="s">
        <v>60</v>
      </c>
      <c r="G6663" t="s">
        <v>49</v>
      </c>
      <c r="H6663" t="s">
        <v>44</v>
      </c>
      <c r="I6663" t="s">
        <v>35</v>
      </c>
      <c r="J6663" s="10">
        <v>50097</v>
      </c>
    </row>
    <row r="6664" spans="1:10" x14ac:dyDescent="0.25">
      <c r="A6664" t="s">
        <v>13433</v>
      </c>
      <c r="B6664" t="s">
        <v>6</v>
      </c>
      <c r="C6664" t="s">
        <v>11</v>
      </c>
      <c r="D6664" t="s">
        <v>13434</v>
      </c>
      <c r="E6664" t="s">
        <v>428</v>
      </c>
      <c r="F6664" t="s">
        <v>35</v>
      </c>
      <c r="G6664" t="s">
        <v>41</v>
      </c>
      <c r="H6664" t="s">
        <v>41</v>
      </c>
      <c r="I6664" t="s">
        <v>35</v>
      </c>
      <c r="J6664" s="10">
        <v>50098</v>
      </c>
    </row>
    <row r="6665" spans="1:10" x14ac:dyDescent="0.25">
      <c r="A6665" t="s">
        <v>13435</v>
      </c>
      <c r="B6665" t="s">
        <v>6</v>
      </c>
      <c r="C6665" t="s">
        <v>11</v>
      </c>
      <c r="D6665" t="s">
        <v>13436</v>
      </c>
      <c r="E6665" t="s">
        <v>48</v>
      </c>
      <c r="F6665" t="s">
        <v>60</v>
      </c>
      <c r="G6665" t="s">
        <v>38</v>
      </c>
      <c r="H6665" t="s">
        <v>35</v>
      </c>
      <c r="I6665" t="s">
        <v>60</v>
      </c>
      <c r="J6665" s="10">
        <v>50099</v>
      </c>
    </row>
    <row r="6666" spans="1:10" x14ac:dyDescent="0.25">
      <c r="A6666" t="s">
        <v>13437</v>
      </c>
      <c r="B6666" t="s">
        <v>6</v>
      </c>
      <c r="C6666" t="s">
        <v>18</v>
      </c>
      <c r="D6666" t="s">
        <v>13438</v>
      </c>
      <c r="E6666" t="s">
        <v>116</v>
      </c>
      <c r="F6666" t="s">
        <v>35</v>
      </c>
      <c r="G6666" t="s">
        <v>43</v>
      </c>
      <c r="H6666" t="s">
        <v>41</v>
      </c>
      <c r="I6666" t="s">
        <v>35</v>
      </c>
      <c r="J6666" s="10">
        <v>50100</v>
      </c>
    </row>
    <row r="6667" spans="1:10" x14ac:dyDescent="0.25">
      <c r="A6667" t="s">
        <v>13439</v>
      </c>
      <c r="B6667" t="s">
        <v>6</v>
      </c>
      <c r="C6667" t="s">
        <v>17</v>
      </c>
      <c r="D6667" t="s">
        <v>13440</v>
      </c>
      <c r="E6667" t="s">
        <v>116</v>
      </c>
      <c r="F6667" t="s">
        <v>60</v>
      </c>
      <c r="G6667" t="s">
        <v>33</v>
      </c>
      <c r="H6667" t="s">
        <v>33</v>
      </c>
      <c r="I6667" t="s">
        <v>60</v>
      </c>
      <c r="J6667" s="10">
        <v>50101</v>
      </c>
    </row>
    <row r="6668" spans="1:10" x14ac:dyDescent="0.25">
      <c r="A6668" t="s">
        <v>13441</v>
      </c>
      <c r="B6668" t="s">
        <v>6</v>
      </c>
      <c r="C6668" t="s">
        <v>21</v>
      </c>
      <c r="D6668" t="s">
        <v>13442</v>
      </c>
      <c r="E6668" t="s">
        <v>113</v>
      </c>
      <c r="F6668" t="s">
        <v>35</v>
      </c>
      <c r="G6668" t="s">
        <v>49</v>
      </c>
      <c r="H6668" t="s">
        <v>41</v>
      </c>
      <c r="I6668" t="s">
        <v>35</v>
      </c>
      <c r="J6668" s="10">
        <v>50102</v>
      </c>
    </row>
    <row r="6669" spans="1:10" x14ac:dyDescent="0.25">
      <c r="A6669" t="s">
        <v>13443</v>
      </c>
      <c r="B6669" t="s">
        <v>22</v>
      </c>
      <c r="C6669" t="s">
        <v>11</v>
      </c>
      <c r="D6669" t="s">
        <v>13444</v>
      </c>
      <c r="E6669" t="s">
        <v>240</v>
      </c>
      <c r="F6669" t="s">
        <v>60</v>
      </c>
      <c r="G6669" t="s">
        <v>33</v>
      </c>
      <c r="H6669" t="s">
        <v>35</v>
      </c>
      <c r="I6669" t="s">
        <v>60</v>
      </c>
      <c r="J6669" s="10">
        <v>50103</v>
      </c>
    </row>
    <row r="6670" spans="1:10" x14ac:dyDescent="0.25">
      <c r="A6670" t="s">
        <v>13445</v>
      </c>
      <c r="B6670" t="s">
        <v>6</v>
      </c>
      <c r="C6670" t="s">
        <v>7</v>
      </c>
      <c r="D6670" t="s">
        <v>13446</v>
      </c>
      <c r="E6670" t="s">
        <v>392</v>
      </c>
      <c r="F6670" t="s">
        <v>35</v>
      </c>
      <c r="G6670" t="s">
        <v>40</v>
      </c>
      <c r="H6670" t="s">
        <v>44</v>
      </c>
      <c r="I6670" t="s">
        <v>35</v>
      </c>
      <c r="J6670" s="10">
        <v>50104</v>
      </c>
    </row>
    <row r="6671" spans="1:10" x14ac:dyDescent="0.25">
      <c r="A6671" t="s">
        <v>13447</v>
      </c>
      <c r="B6671" t="s">
        <v>6</v>
      </c>
      <c r="C6671" t="s">
        <v>17</v>
      </c>
      <c r="D6671" t="s">
        <v>13448</v>
      </c>
      <c r="E6671" t="s">
        <v>66</v>
      </c>
      <c r="F6671" t="s">
        <v>60</v>
      </c>
      <c r="G6671" t="s">
        <v>49</v>
      </c>
      <c r="H6671" t="s">
        <v>39</v>
      </c>
      <c r="I6671" t="s">
        <v>35</v>
      </c>
      <c r="J6671" s="10">
        <v>50105</v>
      </c>
    </row>
    <row r="6672" spans="1:10" x14ac:dyDescent="0.25">
      <c r="A6672" t="s">
        <v>13449</v>
      </c>
      <c r="B6672" t="s">
        <v>6</v>
      </c>
      <c r="C6672" t="s">
        <v>11</v>
      </c>
      <c r="D6672" t="s">
        <v>13450</v>
      </c>
      <c r="E6672" t="s">
        <v>154</v>
      </c>
      <c r="F6672" t="s">
        <v>60</v>
      </c>
      <c r="G6672" t="s">
        <v>50</v>
      </c>
      <c r="H6672" t="s">
        <v>33</v>
      </c>
      <c r="I6672" t="s">
        <v>60</v>
      </c>
      <c r="J6672" s="10">
        <v>50106</v>
      </c>
    </row>
    <row r="6673" spans="1:10" x14ac:dyDescent="0.25">
      <c r="A6673" t="s">
        <v>13451</v>
      </c>
      <c r="B6673" t="s">
        <v>19</v>
      </c>
      <c r="C6673" t="s">
        <v>21</v>
      </c>
      <c r="D6673" t="s">
        <v>13452</v>
      </c>
      <c r="E6673" t="s">
        <v>136</v>
      </c>
      <c r="F6673" t="s">
        <v>35</v>
      </c>
      <c r="G6673" t="s">
        <v>36</v>
      </c>
      <c r="H6673" t="s">
        <v>35</v>
      </c>
      <c r="I6673" t="s">
        <v>35</v>
      </c>
      <c r="J6673" s="10">
        <v>50107</v>
      </c>
    </row>
    <row r="6674" spans="1:10" x14ac:dyDescent="0.25">
      <c r="A6674" t="s">
        <v>13453</v>
      </c>
      <c r="B6674" t="s">
        <v>19</v>
      </c>
      <c r="C6674" t="s">
        <v>17</v>
      </c>
      <c r="D6674" t="s">
        <v>13454</v>
      </c>
      <c r="E6674" t="s">
        <v>154</v>
      </c>
      <c r="F6674" t="s">
        <v>35</v>
      </c>
      <c r="G6674" t="s">
        <v>35</v>
      </c>
      <c r="H6674" t="s">
        <v>44</v>
      </c>
      <c r="I6674" t="s">
        <v>35</v>
      </c>
      <c r="J6674" s="10">
        <v>50108</v>
      </c>
    </row>
    <row r="6675" spans="1:10" x14ac:dyDescent="0.25">
      <c r="A6675" t="s">
        <v>13455</v>
      </c>
      <c r="B6675" t="s">
        <v>19</v>
      </c>
      <c r="C6675" t="s">
        <v>18</v>
      </c>
      <c r="D6675" t="s">
        <v>13456</v>
      </c>
      <c r="E6675" t="s">
        <v>263</v>
      </c>
      <c r="F6675" t="s">
        <v>35</v>
      </c>
      <c r="G6675" t="s">
        <v>37</v>
      </c>
      <c r="H6675" t="s">
        <v>41</v>
      </c>
      <c r="I6675" t="s">
        <v>35</v>
      </c>
      <c r="J6675" s="10">
        <v>50109</v>
      </c>
    </row>
    <row r="6676" spans="1:10" x14ac:dyDescent="0.25">
      <c r="A6676" t="s">
        <v>13457</v>
      </c>
      <c r="B6676" t="s">
        <v>19</v>
      </c>
      <c r="C6676" t="s">
        <v>21</v>
      </c>
      <c r="D6676" t="s">
        <v>13458</v>
      </c>
      <c r="E6676" t="s">
        <v>316</v>
      </c>
      <c r="F6676" t="s">
        <v>35</v>
      </c>
      <c r="G6676" t="s">
        <v>51</v>
      </c>
      <c r="H6676" t="s">
        <v>44</v>
      </c>
      <c r="I6676" t="s">
        <v>35</v>
      </c>
      <c r="J6676" s="10">
        <v>50110</v>
      </c>
    </row>
    <row r="6677" spans="1:10" x14ac:dyDescent="0.25">
      <c r="A6677" t="s">
        <v>13459</v>
      </c>
      <c r="B6677" t="s">
        <v>22</v>
      </c>
      <c r="C6677" t="s">
        <v>7</v>
      </c>
      <c r="D6677" t="s">
        <v>13460</v>
      </c>
      <c r="E6677" t="s">
        <v>165</v>
      </c>
      <c r="F6677" t="s">
        <v>35</v>
      </c>
      <c r="G6677" t="s">
        <v>38</v>
      </c>
      <c r="H6677" t="s">
        <v>39</v>
      </c>
      <c r="I6677" t="s">
        <v>35</v>
      </c>
      <c r="J6677" s="10">
        <v>50111</v>
      </c>
    </row>
    <row r="6678" spans="1:10" x14ac:dyDescent="0.25">
      <c r="A6678" t="s">
        <v>13461</v>
      </c>
      <c r="B6678" t="s">
        <v>6</v>
      </c>
      <c r="C6678" t="s">
        <v>7</v>
      </c>
      <c r="D6678" t="s">
        <v>13462</v>
      </c>
      <c r="E6678" t="s">
        <v>74</v>
      </c>
      <c r="F6678" t="s">
        <v>60</v>
      </c>
      <c r="G6678" t="s">
        <v>44</v>
      </c>
      <c r="H6678" t="s">
        <v>35</v>
      </c>
      <c r="I6678" t="s">
        <v>60</v>
      </c>
      <c r="J6678" s="10">
        <v>50112</v>
      </c>
    </row>
    <row r="6679" spans="1:10" x14ac:dyDescent="0.25">
      <c r="A6679" t="s">
        <v>13463</v>
      </c>
      <c r="B6679" t="s">
        <v>14</v>
      </c>
      <c r="C6679" t="s">
        <v>7</v>
      </c>
      <c r="D6679" t="s">
        <v>13464</v>
      </c>
      <c r="E6679" t="s">
        <v>77</v>
      </c>
      <c r="F6679" t="s">
        <v>35</v>
      </c>
      <c r="G6679" t="s">
        <v>40</v>
      </c>
      <c r="H6679" t="s">
        <v>35</v>
      </c>
      <c r="I6679" t="s">
        <v>60</v>
      </c>
      <c r="J6679" s="10">
        <v>50113</v>
      </c>
    </row>
    <row r="6680" spans="1:10" x14ac:dyDescent="0.25">
      <c r="A6680" t="s">
        <v>13465</v>
      </c>
      <c r="B6680" t="s">
        <v>22</v>
      </c>
      <c r="C6680" t="s">
        <v>21</v>
      </c>
      <c r="D6680" t="s">
        <v>13466</v>
      </c>
      <c r="E6680" t="s">
        <v>168</v>
      </c>
      <c r="F6680" t="s">
        <v>60</v>
      </c>
      <c r="G6680" t="s">
        <v>49</v>
      </c>
      <c r="H6680" t="s">
        <v>35</v>
      </c>
      <c r="I6680" t="s">
        <v>60</v>
      </c>
      <c r="J6680" s="10">
        <v>50114</v>
      </c>
    </row>
    <row r="6681" spans="1:10" x14ac:dyDescent="0.25">
      <c r="A6681" t="s">
        <v>13467</v>
      </c>
      <c r="B6681" t="s">
        <v>22</v>
      </c>
      <c r="C6681" t="s">
        <v>7</v>
      </c>
      <c r="D6681" t="s">
        <v>13468</v>
      </c>
      <c r="E6681" t="s">
        <v>212</v>
      </c>
      <c r="F6681" t="s">
        <v>35</v>
      </c>
      <c r="G6681" t="s">
        <v>36</v>
      </c>
      <c r="H6681" t="s">
        <v>35</v>
      </c>
      <c r="I6681" t="s">
        <v>60</v>
      </c>
      <c r="J6681" s="10">
        <v>50115</v>
      </c>
    </row>
    <row r="6682" spans="1:10" x14ac:dyDescent="0.25">
      <c r="A6682" t="s">
        <v>13469</v>
      </c>
      <c r="B6682" t="s">
        <v>10</v>
      </c>
      <c r="C6682" t="s">
        <v>7</v>
      </c>
      <c r="D6682" t="s">
        <v>13470</v>
      </c>
      <c r="E6682" t="s">
        <v>71</v>
      </c>
      <c r="F6682" t="s">
        <v>35</v>
      </c>
      <c r="G6682" t="s">
        <v>36</v>
      </c>
      <c r="H6682" t="s">
        <v>33</v>
      </c>
      <c r="I6682" t="s">
        <v>35</v>
      </c>
      <c r="J6682" s="10">
        <v>50116</v>
      </c>
    </row>
    <row r="6683" spans="1:10" x14ac:dyDescent="0.25">
      <c r="A6683" t="s">
        <v>13471</v>
      </c>
      <c r="B6683" t="s">
        <v>19</v>
      </c>
      <c r="C6683" t="s">
        <v>7</v>
      </c>
      <c r="D6683" t="s">
        <v>13472</v>
      </c>
      <c r="E6683" t="s">
        <v>181</v>
      </c>
      <c r="F6683" t="s">
        <v>35</v>
      </c>
      <c r="G6683" t="s">
        <v>47</v>
      </c>
      <c r="H6683" t="s">
        <v>35</v>
      </c>
      <c r="I6683" t="s">
        <v>35</v>
      </c>
      <c r="J6683" s="10">
        <v>50117</v>
      </c>
    </row>
    <row r="6684" spans="1:10" x14ac:dyDescent="0.25">
      <c r="A6684" t="s">
        <v>13473</v>
      </c>
      <c r="B6684" t="s">
        <v>19</v>
      </c>
      <c r="C6684" t="s">
        <v>7</v>
      </c>
      <c r="D6684" t="s">
        <v>13474</v>
      </c>
      <c r="E6684" t="s">
        <v>157</v>
      </c>
      <c r="F6684" t="s">
        <v>60</v>
      </c>
      <c r="G6684" t="s">
        <v>45</v>
      </c>
      <c r="H6684" t="s">
        <v>33</v>
      </c>
      <c r="I6684" t="s">
        <v>60</v>
      </c>
      <c r="J6684" s="10">
        <v>50118</v>
      </c>
    </row>
    <row r="6685" spans="1:10" x14ac:dyDescent="0.25">
      <c r="A6685" t="s">
        <v>13475</v>
      </c>
      <c r="B6685" t="s">
        <v>6</v>
      </c>
      <c r="C6685" t="s">
        <v>7</v>
      </c>
      <c r="D6685" t="s">
        <v>13476</v>
      </c>
      <c r="E6685" t="s">
        <v>45</v>
      </c>
      <c r="F6685" t="s">
        <v>35</v>
      </c>
      <c r="G6685" t="s">
        <v>41</v>
      </c>
      <c r="H6685" t="s">
        <v>35</v>
      </c>
      <c r="I6685" t="s">
        <v>60</v>
      </c>
      <c r="J6685" s="10">
        <v>50119</v>
      </c>
    </row>
    <row r="6686" spans="1:10" x14ac:dyDescent="0.25">
      <c r="A6686" t="s">
        <v>13477</v>
      </c>
      <c r="B6686" t="s">
        <v>10</v>
      </c>
      <c r="C6686" t="s">
        <v>17</v>
      </c>
      <c r="D6686" t="s">
        <v>13478</v>
      </c>
      <c r="E6686" t="s">
        <v>149</v>
      </c>
      <c r="F6686" t="s">
        <v>35</v>
      </c>
      <c r="G6686" t="s">
        <v>45</v>
      </c>
      <c r="H6686" t="s">
        <v>39</v>
      </c>
      <c r="I6686" t="s">
        <v>35</v>
      </c>
      <c r="J6686" s="10">
        <v>50120</v>
      </c>
    </row>
    <row r="6687" spans="1:10" x14ac:dyDescent="0.25">
      <c r="A6687" t="s">
        <v>13479</v>
      </c>
      <c r="B6687" t="s">
        <v>22</v>
      </c>
      <c r="C6687" t="s">
        <v>7</v>
      </c>
      <c r="D6687" t="s">
        <v>13480</v>
      </c>
      <c r="E6687" t="s">
        <v>188</v>
      </c>
      <c r="F6687" t="s">
        <v>60</v>
      </c>
      <c r="G6687" t="s">
        <v>46</v>
      </c>
      <c r="H6687" t="s">
        <v>41</v>
      </c>
      <c r="I6687" t="s">
        <v>60</v>
      </c>
      <c r="J6687" s="10">
        <v>50121</v>
      </c>
    </row>
    <row r="6688" spans="1:10" x14ac:dyDescent="0.25">
      <c r="A6688" t="s">
        <v>13481</v>
      </c>
      <c r="B6688" t="s">
        <v>22</v>
      </c>
      <c r="C6688" t="s">
        <v>18</v>
      </c>
      <c r="D6688" t="s">
        <v>13482</v>
      </c>
      <c r="E6688" t="s">
        <v>181</v>
      </c>
      <c r="F6688" t="s">
        <v>35</v>
      </c>
      <c r="G6688" t="s">
        <v>50</v>
      </c>
      <c r="H6688" t="s">
        <v>44</v>
      </c>
      <c r="I6688" t="s">
        <v>35</v>
      </c>
      <c r="J6688" s="10">
        <v>50122</v>
      </c>
    </row>
    <row r="6689" spans="1:10" x14ac:dyDescent="0.25">
      <c r="A6689" t="s">
        <v>13483</v>
      </c>
      <c r="B6689" t="s">
        <v>6</v>
      </c>
      <c r="C6689" t="s">
        <v>7</v>
      </c>
      <c r="D6689" t="s">
        <v>13484</v>
      </c>
      <c r="E6689" t="s">
        <v>128</v>
      </c>
      <c r="F6689" t="s">
        <v>35</v>
      </c>
      <c r="G6689" t="s">
        <v>42</v>
      </c>
      <c r="H6689" t="s">
        <v>39</v>
      </c>
      <c r="I6689" t="s">
        <v>35</v>
      </c>
      <c r="J6689" s="10">
        <v>50123</v>
      </c>
    </row>
    <row r="6690" spans="1:10" x14ac:dyDescent="0.25">
      <c r="A6690" t="s">
        <v>13485</v>
      </c>
      <c r="B6690" t="s">
        <v>19</v>
      </c>
      <c r="C6690" t="s">
        <v>7</v>
      </c>
      <c r="D6690" t="s">
        <v>13486</v>
      </c>
      <c r="E6690" t="s">
        <v>144</v>
      </c>
      <c r="F6690" t="s">
        <v>35</v>
      </c>
      <c r="G6690" t="s">
        <v>37</v>
      </c>
      <c r="H6690" t="s">
        <v>44</v>
      </c>
      <c r="I6690" t="s">
        <v>35</v>
      </c>
      <c r="J6690" s="10">
        <v>50124</v>
      </c>
    </row>
    <row r="6691" spans="1:10" x14ac:dyDescent="0.25">
      <c r="A6691" t="s">
        <v>13487</v>
      </c>
      <c r="B6691" t="s">
        <v>14</v>
      </c>
      <c r="C6691" t="s">
        <v>17</v>
      </c>
      <c r="D6691" t="s">
        <v>13488</v>
      </c>
      <c r="E6691" t="s">
        <v>84</v>
      </c>
      <c r="F6691" t="s">
        <v>35</v>
      </c>
      <c r="G6691" t="s">
        <v>37</v>
      </c>
      <c r="H6691" t="s">
        <v>44</v>
      </c>
      <c r="I6691" t="s">
        <v>35</v>
      </c>
      <c r="J6691" s="10">
        <v>50125</v>
      </c>
    </row>
    <row r="6692" spans="1:10" x14ac:dyDescent="0.25">
      <c r="A6692" t="s">
        <v>13489</v>
      </c>
      <c r="B6692" t="s">
        <v>22</v>
      </c>
      <c r="C6692" t="s">
        <v>11</v>
      </c>
      <c r="D6692" t="s">
        <v>13490</v>
      </c>
      <c r="E6692" t="s">
        <v>105</v>
      </c>
      <c r="F6692" t="s">
        <v>35</v>
      </c>
      <c r="G6692" t="s">
        <v>40</v>
      </c>
      <c r="H6692" t="s">
        <v>41</v>
      </c>
      <c r="I6692" t="s">
        <v>60</v>
      </c>
      <c r="J6692" s="10">
        <v>50126</v>
      </c>
    </row>
    <row r="6693" spans="1:10" x14ac:dyDescent="0.25">
      <c r="A6693" t="s">
        <v>13491</v>
      </c>
      <c r="B6693" t="s">
        <v>22</v>
      </c>
      <c r="C6693" t="s">
        <v>7</v>
      </c>
      <c r="D6693" t="s">
        <v>13492</v>
      </c>
      <c r="E6693" t="s">
        <v>93</v>
      </c>
      <c r="F6693" t="s">
        <v>60</v>
      </c>
      <c r="G6693" t="s">
        <v>50</v>
      </c>
      <c r="H6693" t="s">
        <v>33</v>
      </c>
      <c r="I6693" t="s">
        <v>60</v>
      </c>
      <c r="J6693" s="10">
        <v>50127</v>
      </c>
    </row>
    <row r="6694" spans="1:10" x14ac:dyDescent="0.25">
      <c r="A6694" t="s">
        <v>13493</v>
      </c>
      <c r="B6694" t="s">
        <v>22</v>
      </c>
      <c r="C6694" t="s">
        <v>18</v>
      </c>
      <c r="D6694" t="s">
        <v>13494</v>
      </c>
      <c r="E6694" t="s">
        <v>122</v>
      </c>
      <c r="F6694" t="s">
        <v>35</v>
      </c>
      <c r="G6694" t="s">
        <v>33</v>
      </c>
      <c r="H6694" t="s">
        <v>33</v>
      </c>
      <c r="I6694" t="s">
        <v>35</v>
      </c>
      <c r="J6694" s="10">
        <v>50128</v>
      </c>
    </row>
    <row r="6695" spans="1:10" x14ac:dyDescent="0.25">
      <c r="A6695" t="s">
        <v>13495</v>
      </c>
      <c r="B6695" t="s">
        <v>14</v>
      </c>
      <c r="C6695" t="s">
        <v>18</v>
      </c>
      <c r="D6695" t="s">
        <v>13496</v>
      </c>
      <c r="E6695" t="s">
        <v>144</v>
      </c>
      <c r="F6695" t="s">
        <v>60</v>
      </c>
      <c r="G6695" t="s">
        <v>46</v>
      </c>
      <c r="H6695" t="s">
        <v>35</v>
      </c>
      <c r="I6695" t="s">
        <v>60</v>
      </c>
      <c r="J6695" s="10">
        <v>50129</v>
      </c>
    </row>
    <row r="6696" spans="1:10" x14ac:dyDescent="0.25">
      <c r="A6696" t="s">
        <v>13497</v>
      </c>
      <c r="B6696" t="s">
        <v>19</v>
      </c>
      <c r="C6696" t="s">
        <v>18</v>
      </c>
      <c r="D6696" t="s">
        <v>13498</v>
      </c>
      <c r="E6696" t="s">
        <v>116</v>
      </c>
      <c r="F6696" t="s">
        <v>35</v>
      </c>
      <c r="G6696" t="s">
        <v>47</v>
      </c>
      <c r="H6696" t="s">
        <v>44</v>
      </c>
      <c r="I6696" t="s">
        <v>35</v>
      </c>
      <c r="J6696" s="10">
        <v>50130</v>
      </c>
    </row>
    <row r="6697" spans="1:10" x14ac:dyDescent="0.25">
      <c r="A6697" t="s">
        <v>13499</v>
      </c>
      <c r="B6697" t="s">
        <v>10</v>
      </c>
      <c r="C6697" t="s">
        <v>7</v>
      </c>
      <c r="D6697" t="s">
        <v>13500</v>
      </c>
      <c r="E6697" t="s">
        <v>113</v>
      </c>
      <c r="F6697" t="s">
        <v>60</v>
      </c>
      <c r="G6697" t="s">
        <v>35</v>
      </c>
      <c r="H6697" t="s">
        <v>33</v>
      </c>
      <c r="I6697" t="s">
        <v>60</v>
      </c>
      <c r="J6697" s="10">
        <v>50131</v>
      </c>
    </row>
    <row r="6698" spans="1:10" x14ac:dyDescent="0.25">
      <c r="A6698" t="s">
        <v>13501</v>
      </c>
      <c r="B6698" t="s">
        <v>10</v>
      </c>
      <c r="C6698" t="s">
        <v>17</v>
      </c>
      <c r="D6698" t="s">
        <v>13502</v>
      </c>
      <c r="E6698" t="s">
        <v>175</v>
      </c>
      <c r="F6698" t="s">
        <v>60</v>
      </c>
      <c r="G6698" t="s">
        <v>37</v>
      </c>
      <c r="H6698" t="s">
        <v>39</v>
      </c>
      <c r="I6698" t="s">
        <v>60</v>
      </c>
      <c r="J6698" s="10">
        <v>50132</v>
      </c>
    </row>
    <row r="6699" spans="1:10" x14ac:dyDescent="0.25">
      <c r="A6699" t="s">
        <v>13503</v>
      </c>
      <c r="B6699" t="s">
        <v>19</v>
      </c>
      <c r="C6699" t="s">
        <v>7</v>
      </c>
      <c r="D6699" t="s">
        <v>13504</v>
      </c>
      <c r="E6699" t="s">
        <v>141</v>
      </c>
      <c r="F6699" t="s">
        <v>35</v>
      </c>
      <c r="G6699" t="s">
        <v>38</v>
      </c>
      <c r="H6699" t="s">
        <v>35</v>
      </c>
      <c r="I6699" t="s">
        <v>35</v>
      </c>
      <c r="J6699" s="10">
        <v>50133</v>
      </c>
    </row>
    <row r="6700" spans="1:10" x14ac:dyDescent="0.25">
      <c r="A6700" t="s">
        <v>13505</v>
      </c>
      <c r="B6700" t="s">
        <v>10</v>
      </c>
      <c r="C6700" t="s">
        <v>21</v>
      </c>
      <c r="D6700" t="s">
        <v>13506</v>
      </c>
      <c r="E6700" t="s">
        <v>263</v>
      </c>
      <c r="F6700" t="s">
        <v>35</v>
      </c>
      <c r="G6700" t="s">
        <v>44</v>
      </c>
      <c r="H6700" t="s">
        <v>41</v>
      </c>
      <c r="I6700" t="s">
        <v>35</v>
      </c>
      <c r="J6700" s="10">
        <v>50134</v>
      </c>
    </row>
    <row r="6701" spans="1:10" x14ac:dyDescent="0.25">
      <c r="A6701" t="s">
        <v>13507</v>
      </c>
      <c r="B6701" t="s">
        <v>22</v>
      </c>
      <c r="C6701" t="s">
        <v>11</v>
      </c>
      <c r="D6701" t="s">
        <v>13508</v>
      </c>
      <c r="E6701" t="s">
        <v>193</v>
      </c>
      <c r="F6701" t="s">
        <v>60</v>
      </c>
      <c r="G6701" t="s">
        <v>39</v>
      </c>
      <c r="H6701" t="s">
        <v>35</v>
      </c>
      <c r="I6701" t="s">
        <v>60</v>
      </c>
      <c r="J6701" s="10">
        <v>50135</v>
      </c>
    </row>
    <row r="6702" spans="1:10" x14ac:dyDescent="0.25">
      <c r="A6702" t="s">
        <v>13509</v>
      </c>
      <c r="B6702" t="s">
        <v>19</v>
      </c>
      <c r="C6702" t="s">
        <v>17</v>
      </c>
      <c r="D6702" t="s">
        <v>13510</v>
      </c>
      <c r="E6702" t="s">
        <v>160</v>
      </c>
      <c r="F6702" t="s">
        <v>35</v>
      </c>
      <c r="G6702" t="s">
        <v>36</v>
      </c>
      <c r="H6702" t="s">
        <v>39</v>
      </c>
      <c r="I6702" t="s">
        <v>35</v>
      </c>
      <c r="J6702" s="10">
        <v>50136</v>
      </c>
    </row>
    <row r="6703" spans="1:10" x14ac:dyDescent="0.25">
      <c r="A6703" t="s">
        <v>13511</v>
      </c>
      <c r="B6703" t="s">
        <v>14</v>
      </c>
      <c r="C6703" t="s">
        <v>7</v>
      </c>
      <c r="D6703" t="s">
        <v>13512</v>
      </c>
      <c r="E6703" t="s">
        <v>181</v>
      </c>
      <c r="F6703" t="s">
        <v>60</v>
      </c>
      <c r="G6703" t="s">
        <v>39</v>
      </c>
      <c r="H6703" t="s">
        <v>35</v>
      </c>
      <c r="I6703" t="s">
        <v>60</v>
      </c>
      <c r="J6703" s="10">
        <v>50137</v>
      </c>
    </row>
    <row r="6704" spans="1:10" x14ac:dyDescent="0.25">
      <c r="A6704" t="s">
        <v>13513</v>
      </c>
      <c r="B6704" t="s">
        <v>19</v>
      </c>
      <c r="C6704" t="s">
        <v>7</v>
      </c>
      <c r="D6704" t="s">
        <v>13514</v>
      </c>
      <c r="E6704" t="s">
        <v>392</v>
      </c>
      <c r="F6704" t="s">
        <v>35</v>
      </c>
      <c r="G6704" t="s">
        <v>37</v>
      </c>
      <c r="H6704" t="s">
        <v>44</v>
      </c>
      <c r="I6704" t="s">
        <v>35</v>
      </c>
      <c r="J6704" s="10">
        <v>50138</v>
      </c>
    </row>
    <row r="6705" spans="1:10" x14ac:dyDescent="0.25">
      <c r="A6705" t="s">
        <v>13515</v>
      </c>
      <c r="B6705" t="s">
        <v>14</v>
      </c>
      <c r="C6705" t="s">
        <v>17</v>
      </c>
      <c r="D6705" t="s">
        <v>13516</v>
      </c>
      <c r="E6705" t="s">
        <v>131</v>
      </c>
      <c r="F6705" t="s">
        <v>35</v>
      </c>
      <c r="G6705" t="s">
        <v>34</v>
      </c>
      <c r="H6705" t="s">
        <v>35</v>
      </c>
      <c r="I6705" t="s">
        <v>35</v>
      </c>
      <c r="J6705" s="10">
        <v>50139</v>
      </c>
    </row>
    <row r="6706" spans="1:10" x14ac:dyDescent="0.25">
      <c r="A6706" t="s">
        <v>13517</v>
      </c>
      <c r="B6706" t="s">
        <v>6</v>
      </c>
      <c r="C6706" t="s">
        <v>17</v>
      </c>
      <c r="D6706" t="s">
        <v>13518</v>
      </c>
      <c r="E6706" t="s">
        <v>392</v>
      </c>
      <c r="F6706" t="s">
        <v>35</v>
      </c>
      <c r="G6706" t="s">
        <v>49</v>
      </c>
      <c r="H6706" t="s">
        <v>33</v>
      </c>
      <c r="I6706" t="s">
        <v>35</v>
      </c>
      <c r="J6706" s="10">
        <v>50140</v>
      </c>
    </row>
    <row r="6707" spans="1:10" x14ac:dyDescent="0.25">
      <c r="A6707" t="s">
        <v>13519</v>
      </c>
      <c r="B6707" t="s">
        <v>6</v>
      </c>
      <c r="C6707" t="s">
        <v>11</v>
      </c>
      <c r="D6707" t="s">
        <v>13520</v>
      </c>
      <c r="E6707" t="s">
        <v>263</v>
      </c>
      <c r="F6707" t="s">
        <v>35</v>
      </c>
      <c r="G6707" t="s">
        <v>41</v>
      </c>
      <c r="H6707" t="s">
        <v>35</v>
      </c>
      <c r="I6707" t="s">
        <v>35</v>
      </c>
      <c r="J6707" s="10">
        <v>50141</v>
      </c>
    </row>
    <row r="6708" spans="1:10" x14ac:dyDescent="0.25">
      <c r="A6708" t="s">
        <v>13521</v>
      </c>
      <c r="B6708" t="s">
        <v>14</v>
      </c>
      <c r="C6708" t="s">
        <v>11</v>
      </c>
      <c r="D6708" t="s">
        <v>13522</v>
      </c>
      <c r="E6708" t="s">
        <v>84</v>
      </c>
      <c r="F6708" t="s">
        <v>60</v>
      </c>
      <c r="G6708" t="s">
        <v>51</v>
      </c>
      <c r="H6708" t="s">
        <v>35</v>
      </c>
      <c r="I6708" t="s">
        <v>60</v>
      </c>
      <c r="J6708" s="10">
        <v>50142</v>
      </c>
    </row>
    <row r="6709" spans="1:10" x14ac:dyDescent="0.25">
      <c r="A6709" t="s">
        <v>13523</v>
      </c>
      <c r="B6709" t="s">
        <v>22</v>
      </c>
      <c r="C6709" t="s">
        <v>17</v>
      </c>
      <c r="D6709" t="s">
        <v>13524</v>
      </c>
      <c r="E6709" t="s">
        <v>105</v>
      </c>
      <c r="F6709" t="s">
        <v>35</v>
      </c>
      <c r="G6709" t="s">
        <v>47</v>
      </c>
      <c r="H6709" t="s">
        <v>44</v>
      </c>
      <c r="I6709" t="s">
        <v>35</v>
      </c>
      <c r="J6709" s="10">
        <v>50143</v>
      </c>
    </row>
    <row r="6710" spans="1:10" x14ac:dyDescent="0.25">
      <c r="A6710" t="s">
        <v>13525</v>
      </c>
      <c r="B6710" t="s">
        <v>6</v>
      </c>
      <c r="C6710" t="s">
        <v>17</v>
      </c>
      <c r="D6710" t="s">
        <v>13526</v>
      </c>
      <c r="E6710" t="s">
        <v>405</v>
      </c>
      <c r="F6710" t="s">
        <v>35</v>
      </c>
      <c r="G6710" t="s">
        <v>46</v>
      </c>
      <c r="H6710" t="s">
        <v>39</v>
      </c>
      <c r="I6710" t="s">
        <v>35</v>
      </c>
      <c r="J6710" s="10">
        <v>50144</v>
      </c>
    </row>
    <row r="6711" spans="1:10" x14ac:dyDescent="0.25">
      <c r="A6711" t="s">
        <v>13527</v>
      </c>
      <c r="B6711" t="s">
        <v>6</v>
      </c>
      <c r="C6711" t="s">
        <v>11</v>
      </c>
      <c r="D6711" t="s">
        <v>13528</v>
      </c>
      <c r="E6711" t="s">
        <v>357</v>
      </c>
      <c r="F6711" t="s">
        <v>60</v>
      </c>
      <c r="G6711" t="s">
        <v>34</v>
      </c>
      <c r="H6711" t="s">
        <v>41</v>
      </c>
      <c r="I6711" t="s">
        <v>60</v>
      </c>
      <c r="J6711" s="10">
        <v>50145</v>
      </c>
    </row>
    <row r="6712" spans="1:10" x14ac:dyDescent="0.25">
      <c r="A6712" t="s">
        <v>13529</v>
      </c>
      <c r="B6712" t="s">
        <v>6</v>
      </c>
      <c r="C6712" t="s">
        <v>17</v>
      </c>
      <c r="D6712" t="s">
        <v>13530</v>
      </c>
      <c r="E6712" t="s">
        <v>74</v>
      </c>
      <c r="F6712" t="s">
        <v>60</v>
      </c>
      <c r="G6712" t="s">
        <v>50</v>
      </c>
      <c r="H6712" t="s">
        <v>39</v>
      </c>
      <c r="I6712" t="s">
        <v>35</v>
      </c>
      <c r="J6712" s="10">
        <v>50146</v>
      </c>
    </row>
    <row r="6713" spans="1:10" x14ac:dyDescent="0.25">
      <c r="A6713" t="s">
        <v>13531</v>
      </c>
      <c r="B6713" t="s">
        <v>22</v>
      </c>
      <c r="C6713" t="s">
        <v>7</v>
      </c>
      <c r="D6713" t="s">
        <v>13532</v>
      </c>
      <c r="E6713" t="s">
        <v>222</v>
      </c>
      <c r="F6713" t="s">
        <v>35</v>
      </c>
      <c r="G6713" t="s">
        <v>40</v>
      </c>
      <c r="H6713" t="s">
        <v>33</v>
      </c>
      <c r="I6713" t="s">
        <v>35</v>
      </c>
      <c r="J6713" s="10">
        <v>50147</v>
      </c>
    </row>
    <row r="6714" spans="1:10" x14ac:dyDescent="0.25">
      <c r="A6714" t="s">
        <v>13533</v>
      </c>
      <c r="B6714" t="s">
        <v>19</v>
      </c>
      <c r="C6714" t="s">
        <v>21</v>
      </c>
      <c r="D6714" t="s">
        <v>13534</v>
      </c>
      <c r="E6714" t="s">
        <v>405</v>
      </c>
      <c r="F6714" t="s">
        <v>35</v>
      </c>
      <c r="G6714" t="s">
        <v>44</v>
      </c>
      <c r="H6714" t="s">
        <v>41</v>
      </c>
      <c r="I6714" t="s">
        <v>35</v>
      </c>
      <c r="J6714" s="10">
        <v>50148</v>
      </c>
    </row>
    <row r="6715" spans="1:10" x14ac:dyDescent="0.25">
      <c r="A6715" t="s">
        <v>13535</v>
      </c>
      <c r="B6715" t="s">
        <v>6</v>
      </c>
      <c r="C6715" t="s">
        <v>11</v>
      </c>
      <c r="D6715" t="s">
        <v>13536</v>
      </c>
      <c r="E6715" t="s">
        <v>168</v>
      </c>
      <c r="F6715" t="s">
        <v>60</v>
      </c>
      <c r="G6715" t="s">
        <v>39</v>
      </c>
      <c r="H6715" t="s">
        <v>41</v>
      </c>
      <c r="I6715" t="s">
        <v>60</v>
      </c>
      <c r="J6715" s="10">
        <v>50149</v>
      </c>
    </row>
    <row r="6716" spans="1:10" x14ac:dyDescent="0.25">
      <c r="A6716" t="s">
        <v>13537</v>
      </c>
      <c r="B6716" t="s">
        <v>19</v>
      </c>
      <c r="C6716" t="s">
        <v>17</v>
      </c>
      <c r="D6716" t="s">
        <v>13538</v>
      </c>
      <c r="E6716" t="s">
        <v>222</v>
      </c>
      <c r="F6716" t="s">
        <v>35</v>
      </c>
      <c r="G6716" t="s">
        <v>44</v>
      </c>
      <c r="H6716" t="s">
        <v>33</v>
      </c>
      <c r="I6716" t="s">
        <v>35</v>
      </c>
      <c r="J6716" s="10">
        <v>50150</v>
      </c>
    </row>
    <row r="6717" spans="1:10" x14ac:dyDescent="0.25">
      <c r="A6717" t="s">
        <v>13539</v>
      </c>
      <c r="B6717" t="s">
        <v>6</v>
      </c>
      <c r="C6717" t="s">
        <v>18</v>
      </c>
      <c r="D6717" t="s">
        <v>13540</v>
      </c>
      <c r="E6717" t="s">
        <v>357</v>
      </c>
      <c r="F6717" t="s">
        <v>60</v>
      </c>
      <c r="G6717" t="s">
        <v>46</v>
      </c>
      <c r="H6717" t="s">
        <v>39</v>
      </c>
      <c r="I6717" t="s">
        <v>35</v>
      </c>
      <c r="J6717" s="10">
        <v>50151</v>
      </c>
    </row>
    <row r="6718" spans="1:10" x14ac:dyDescent="0.25">
      <c r="A6718" t="s">
        <v>13541</v>
      </c>
      <c r="B6718" t="s">
        <v>6</v>
      </c>
      <c r="C6718" t="s">
        <v>7</v>
      </c>
      <c r="D6718" t="s">
        <v>13542</v>
      </c>
      <c r="E6718" t="s">
        <v>212</v>
      </c>
      <c r="F6718" t="s">
        <v>60</v>
      </c>
      <c r="G6718" t="s">
        <v>42</v>
      </c>
      <c r="H6718" t="s">
        <v>41</v>
      </c>
      <c r="I6718" t="s">
        <v>60</v>
      </c>
      <c r="J6718" s="10">
        <v>50152</v>
      </c>
    </row>
    <row r="6719" spans="1:10" x14ac:dyDescent="0.25">
      <c r="A6719" t="s">
        <v>13543</v>
      </c>
      <c r="B6719" t="s">
        <v>6</v>
      </c>
      <c r="C6719" t="s">
        <v>17</v>
      </c>
      <c r="D6719" t="s">
        <v>13544</v>
      </c>
      <c r="E6719" t="s">
        <v>125</v>
      </c>
      <c r="F6719" t="s">
        <v>60</v>
      </c>
      <c r="G6719" t="s">
        <v>34</v>
      </c>
      <c r="H6719" t="s">
        <v>44</v>
      </c>
      <c r="I6719" t="s">
        <v>35</v>
      </c>
      <c r="J6719" s="10">
        <v>50153</v>
      </c>
    </row>
    <row r="6720" spans="1:10" x14ac:dyDescent="0.25">
      <c r="A6720" t="s">
        <v>13545</v>
      </c>
      <c r="B6720" t="s">
        <v>19</v>
      </c>
      <c r="C6720" t="s">
        <v>11</v>
      </c>
      <c r="D6720" t="s">
        <v>13546</v>
      </c>
      <c r="E6720" t="s">
        <v>168</v>
      </c>
      <c r="F6720" t="s">
        <v>35</v>
      </c>
      <c r="G6720" t="s">
        <v>34</v>
      </c>
      <c r="H6720" t="s">
        <v>44</v>
      </c>
      <c r="I6720" t="s">
        <v>35</v>
      </c>
      <c r="J6720" s="10">
        <v>50154</v>
      </c>
    </row>
    <row r="6721" spans="1:10" x14ac:dyDescent="0.25">
      <c r="A6721" t="s">
        <v>13547</v>
      </c>
      <c r="B6721" t="s">
        <v>10</v>
      </c>
      <c r="C6721" t="s">
        <v>17</v>
      </c>
      <c r="D6721" t="s">
        <v>13548</v>
      </c>
      <c r="E6721" t="s">
        <v>96</v>
      </c>
      <c r="F6721" t="s">
        <v>35</v>
      </c>
      <c r="G6721" t="s">
        <v>34</v>
      </c>
      <c r="H6721" t="s">
        <v>35</v>
      </c>
      <c r="I6721" t="s">
        <v>35</v>
      </c>
      <c r="J6721" s="10">
        <v>50155</v>
      </c>
    </row>
    <row r="6722" spans="1:10" x14ac:dyDescent="0.25">
      <c r="A6722" t="s">
        <v>13549</v>
      </c>
      <c r="B6722" t="s">
        <v>6</v>
      </c>
      <c r="C6722" t="s">
        <v>17</v>
      </c>
      <c r="D6722" t="s">
        <v>13550</v>
      </c>
      <c r="E6722" t="s">
        <v>102</v>
      </c>
      <c r="F6722" t="s">
        <v>60</v>
      </c>
      <c r="G6722" t="s">
        <v>39</v>
      </c>
      <c r="H6722" t="s">
        <v>33</v>
      </c>
      <c r="I6722" t="s">
        <v>60</v>
      </c>
      <c r="J6722" s="10">
        <v>50156</v>
      </c>
    </row>
    <row r="6723" spans="1:10" x14ac:dyDescent="0.25">
      <c r="A6723" t="s">
        <v>13551</v>
      </c>
      <c r="B6723" t="s">
        <v>22</v>
      </c>
      <c r="C6723" t="s">
        <v>11</v>
      </c>
      <c r="D6723" t="s">
        <v>13552</v>
      </c>
      <c r="E6723" t="s">
        <v>116</v>
      </c>
      <c r="F6723" t="s">
        <v>60</v>
      </c>
      <c r="G6723" t="s">
        <v>33</v>
      </c>
      <c r="H6723" t="s">
        <v>35</v>
      </c>
      <c r="I6723" t="s">
        <v>60</v>
      </c>
      <c r="J6723" s="10">
        <v>50157</v>
      </c>
    </row>
    <row r="6724" spans="1:10" x14ac:dyDescent="0.25">
      <c r="A6724" t="s">
        <v>13553</v>
      </c>
      <c r="B6724" t="s">
        <v>10</v>
      </c>
      <c r="C6724" t="s">
        <v>17</v>
      </c>
      <c r="D6724" t="s">
        <v>13554</v>
      </c>
      <c r="E6724" t="s">
        <v>63</v>
      </c>
      <c r="F6724" t="s">
        <v>35</v>
      </c>
      <c r="G6724" t="s">
        <v>38</v>
      </c>
      <c r="H6724" t="s">
        <v>44</v>
      </c>
      <c r="I6724" t="s">
        <v>35</v>
      </c>
      <c r="J6724" s="10">
        <v>50158</v>
      </c>
    </row>
    <row r="6725" spans="1:10" x14ac:dyDescent="0.25">
      <c r="A6725" t="s">
        <v>13555</v>
      </c>
      <c r="B6725" t="s">
        <v>14</v>
      </c>
      <c r="C6725" t="s">
        <v>18</v>
      </c>
      <c r="D6725" t="s">
        <v>13556</v>
      </c>
      <c r="E6725" t="s">
        <v>125</v>
      </c>
      <c r="F6725" t="s">
        <v>60</v>
      </c>
      <c r="G6725" t="s">
        <v>41</v>
      </c>
      <c r="H6725" t="s">
        <v>44</v>
      </c>
      <c r="I6725" t="s">
        <v>35</v>
      </c>
      <c r="J6725" s="10">
        <v>50159</v>
      </c>
    </row>
    <row r="6726" spans="1:10" x14ac:dyDescent="0.25">
      <c r="A6726" t="s">
        <v>13557</v>
      </c>
      <c r="B6726" t="s">
        <v>22</v>
      </c>
      <c r="C6726" t="s">
        <v>11</v>
      </c>
      <c r="D6726" t="s">
        <v>13558</v>
      </c>
      <c r="E6726" t="s">
        <v>268</v>
      </c>
      <c r="F6726" t="s">
        <v>60</v>
      </c>
      <c r="G6726" t="s">
        <v>35</v>
      </c>
      <c r="H6726" t="s">
        <v>33</v>
      </c>
      <c r="I6726" t="s">
        <v>60</v>
      </c>
      <c r="J6726" s="10">
        <v>50160</v>
      </c>
    </row>
    <row r="6727" spans="1:10" x14ac:dyDescent="0.25">
      <c r="A6727" t="s">
        <v>13559</v>
      </c>
      <c r="B6727" t="s">
        <v>14</v>
      </c>
      <c r="C6727" t="s">
        <v>7</v>
      </c>
      <c r="D6727" t="s">
        <v>13560</v>
      </c>
      <c r="E6727" t="s">
        <v>125</v>
      </c>
      <c r="F6727" t="s">
        <v>60</v>
      </c>
      <c r="G6727" t="s">
        <v>41</v>
      </c>
      <c r="H6727" t="s">
        <v>33</v>
      </c>
      <c r="I6727" t="s">
        <v>60</v>
      </c>
      <c r="J6727" s="10">
        <v>50161</v>
      </c>
    </row>
    <row r="6728" spans="1:10" x14ac:dyDescent="0.25">
      <c r="A6728" t="s">
        <v>13561</v>
      </c>
      <c r="B6728" t="s">
        <v>6</v>
      </c>
      <c r="C6728" t="s">
        <v>11</v>
      </c>
      <c r="D6728" t="s">
        <v>13562</v>
      </c>
      <c r="E6728" t="s">
        <v>428</v>
      </c>
      <c r="F6728" t="s">
        <v>60</v>
      </c>
      <c r="G6728" t="s">
        <v>48</v>
      </c>
      <c r="H6728" t="s">
        <v>35</v>
      </c>
      <c r="I6728" t="s">
        <v>60</v>
      </c>
      <c r="J6728" s="10">
        <v>50162</v>
      </c>
    </row>
    <row r="6729" spans="1:10" x14ac:dyDescent="0.25">
      <c r="A6729" t="s">
        <v>13563</v>
      </c>
      <c r="B6729" t="s">
        <v>6</v>
      </c>
      <c r="C6729" t="s">
        <v>21</v>
      </c>
      <c r="D6729" t="s">
        <v>13564</v>
      </c>
      <c r="E6729" t="s">
        <v>131</v>
      </c>
      <c r="F6729" t="s">
        <v>35</v>
      </c>
      <c r="G6729" t="s">
        <v>38</v>
      </c>
      <c r="H6729" t="s">
        <v>39</v>
      </c>
      <c r="I6729" t="s">
        <v>35</v>
      </c>
      <c r="J6729" s="10">
        <v>50163</v>
      </c>
    </row>
    <row r="6730" spans="1:10" x14ac:dyDescent="0.25">
      <c r="A6730" t="s">
        <v>13565</v>
      </c>
      <c r="B6730" t="s">
        <v>10</v>
      </c>
      <c r="C6730" t="s">
        <v>7</v>
      </c>
      <c r="D6730" t="s">
        <v>13566</v>
      </c>
      <c r="E6730" t="s">
        <v>87</v>
      </c>
      <c r="F6730" t="s">
        <v>35</v>
      </c>
      <c r="G6730" t="s">
        <v>49</v>
      </c>
      <c r="H6730" t="s">
        <v>41</v>
      </c>
      <c r="I6730" t="s">
        <v>60</v>
      </c>
      <c r="J6730" s="10">
        <v>50164</v>
      </c>
    </row>
    <row r="6731" spans="1:10" x14ac:dyDescent="0.25">
      <c r="A6731" t="s">
        <v>13567</v>
      </c>
      <c r="B6731" t="s">
        <v>22</v>
      </c>
      <c r="C6731" t="s">
        <v>7</v>
      </c>
      <c r="D6731" t="s">
        <v>13568</v>
      </c>
      <c r="E6731" t="s">
        <v>102</v>
      </c>
      <c r="F6731" t="s">
        <v>60</v>
      </c>
      <c r="G6731" t="s">
        <v>47</v>
      </c>
      <c r="H6731" t="s">
        <v>33</v>
      </c>
      <c r="I6731" t="s">
        <v>60</v>
      </c>
      <c r="J6731" s="10">
        <v>50165</v>
      </c>
    </row>
    <row r="6732" spans="1:10" x14ac:dyDescent="0.25">
      <c r="A6732" t="s">
        <v>13569</v>
      </c>
      <c r="B6732" t="s">
        <v>10</v>
      </c>
      <c r="C6732" t="s">
        <v>17</v>
      </c>
      <c r="D6732" t="s">
        <v>13570</v>
      </c>
      <c r="E6732" t="s">
        <v>131</v>
      </c>
      <c r="F6732" t="s">
        <v>35</v>
      </c>
      <c r="G6732" t="s">
        <v>41</v>
      </c>
      <c r="H6732" t="s">
        <v>35</v>
      </c>
      <c r="I6732" t="s">
        <v>35</v>
      </c>
      <c r="J6732" s="10">
        <v>50166</v>
      </c>
    </row>
    <row r="6733" spans="1:10" x14ac:dyDescent="0.25">
      <c r="A6733" t="s">
        <v>13571</v>
      </c>
      <c r="B6733" t="s">
        <v>6</v>
      </c>
      <c r="C6733" t="s">
        <v>18</v>
      </c>
      <c r="D6733" t="s">
        <v>13572</v>
      </c>
      <c r="E6733" t="s">
        <v>63</v>
      </c>
      <c r="F6733" t="s">
        <v>35</v>
      </c>
      <c r="G6733" t="s">
        <v>46</v>
      </c>
      <c r="H6733" t="s">
        <v>35</v>
      </c>
      <c r="I6733" t="s">
        <v>35</v>
      </c>
      <c r="J6733" s="10">
        <v>50167</v>
      </c>
    </row>
    <row r="6734" spans="1:10" x14ac:dyDescent="0.25">
      <c r="A6734" t="s">
        <v>13573</v>
      </c>
      <c r="B6734" t="s">
        <v>22</v>
      </c>
      <c r="C6734" t="s">
        <v>11</v>
      </c>
      <c r="D6734" t="s">
        <v>13574</v>
      </c>
      <c r="E6734" t="s">
        <v>316</v>
      </c>
      <c r="F6734" t="s">
        <v>35</v>
      </c>
      <c r="G6734" t="s">
        <v>46</v>
      </c>
      <c r="H6734" t="s">
        <v>33</v>
      </c>
      <c r="I6734" t="s">
        <v>35</v>
      </c>
      <c r="J6734" s="10">
        <v>50168</v>
      </c>
    </row>
    <row r="6735" spans="1:10" x14ac:dyDescent="0.25">
      <c r="A6735" t="s">
        <v>13575</v>
      </c>
      <c r="B6735" t="s">
        <v>6</v>
      </c>
      <c r="C6735" t="s">
        <v>11</v>
      </c>
      <c r="D6735" t="s">
        <v>13576</v>
      </c>
      <c r="E6735" t="s">
        <v>217</v>
      </c>
      <c r="F6735" t="s">
        <v>60</v>
      </c>
      <c r="G6735" t="s">
        <v>39</v>
      </c>
      <c r="H6735" t="s">
        <v>39</v>
      </c>
      <c r="I6735" t="s">
        <v>35</v>
      </c>
      <c r="J6735" s="10">
        <v>50169</v>
      </c>
    </row>
    <row r="6736" spans="1:10" x14ac:dyDescent="0.25">
      <c r="A6736" t="s">
        <v>13577</v>
      </c>
      <c r="B6736" t="s">
        <v>14</v>
      </c>
      <c r="C6736" t="s">
        <v>7</v>
      </c>
      <c r="D6736" t="s">
        <v>13578</v>
      </c>
      <c r="E6736" t="s">
        <v>131</v>
      </c>
      <c r="F6736" t="s">
        <v>35</v>
      </c>
      <c r="G6736" t="s">
        <v>44</v>
      </c>
      <c r="H6736" t="s">
        <v>41</v>
      </c>
      <c r="I6736" t="s">
        <v>35</v>
      </c>
      <c r="J6736" s="10">
        <v>50170</v>
      </c>
    </row>
    <row r="6737" spans="1:10" x14ac:dyDescent="0.25">
      <c r="A6737" t="s">
        <v>13579</v>
      </c>
      <c r="B6737" t="s">
        <v>19</v>
      </c>
      <c r="C6737" t="s">
        <v>11</v>
      </c>
      <c r="D6737" t="s">
        <v>13580</v>
      </c>
      <c r="E6737" t="s">
        <v>102</v>
      </c>
      <c r="F6737" t="s">
        <v>60</v>
      </c>
      <c r="G6737" t="s">
        <v>36</v>
      </c>
      <c r="H6737" t="s">
        <v>33</v>
      </c>
      <c r="I6737" t="s">
        <v>60</v>
      </c>
      <c r="J6737" s="10">
        <v>50171</v>
      </c>
    </row>
    <row r="6738" spans="1:10" x14ac:dyDescent="0.25">
      <c r="A6738" t="s">
        <v>13581</v>
      </c>
      <c r="B6738" t="s">
        <v>14</v>
      </c>
      <c r="C6738" t="s">
        <v>11</v>
      </c>
      <c r="D6738" t="s">
        <v>13582</v>
      </c>
      <c r="E6738" t="s">
        <v>357</v>
      </c>
      <c r="F6738" t="s">
        <v>60</v>
      </c>
      <c r="G6738" t="s">
        <v>41</v>
      </c>
      <c r="H6738" t="s">
        <v>35</v>
      </c>
      <c r="I6738" t="s">
        <v>60</v>
      </c>
      <c r="J6738" s="10">
        <v>50172</v>
      </c>
    </row>
    <row r="6739" spans="1:10" x14ac:dyDescent="0.25">
      <c r="A6739" t="s">
        <v>13583</v>
      </c>
      <c r="B6739" t="s">
        <v>19</v>
      </c>
      <c r="C6739" t="s">
        <v>11</v>
      </c>
      <c r="D6739" t="s">
        <v>13584</v>
      </c>
      <c r="E6739" t="s">
        <v>217</v>
      </c>
      <c r="F6739" t="s">
        <v>35</v>
      </c>
      <c r="G6739" t="s">
        <v>42</v>
      </c>
      <c r="H6739" t="s">
        <v>44</v>
      </c>
      <c r="I6739" t="s">
        <v>35</v>
      </c>
      <c r="J6739" s="10">
        <v>50173</v>
      </c>
    </row>
    <row r="6740" spans="1:10" x14ac:dyDescent="0.25">
      <c r="A6740" t="s">
        <v>13585</v>
      </c>
      <c r="B6740" t="s">
        <v>14</v>
      </c>
      <c r="C6740" t="s">
        <v>7</v>
      </c>
      <c r="D6740" t="s">
        <v>13586</v>
      </c>
      <c r="E6740" t="s">
        <v>71</v>
      </c>
      <c r="F6740" t="s">
        <v>60</v>
      </c>
      <c r="G6740" t="s">
        <v>49</v>
      </c>
      <c r="H6740" t="s">
        <v>33</v>
      </c>
      <c r="I6740" t="s">
        <v>60</v>
      </c>
      <c r="J6740" s="10">
        <v>50174</v>
      </c>
    </row>
    <row r="6741" spans="1:10" x14ac:dyDescent="0.25">
      <c r="A6741" t="s">
        <v>13587</v>
      </c>
      <c r="B6741" t="s">
        <v>14</v>
      </c>
      <c r="C6741" t="s">
        <v>17</v>
      </c>
      <c r="D6741" t="s">
        <v>13588</v>
      </c>
      <c r="E6741" t="s">
        <v>128</v>
      </c>
      <c r="F6741" t="s">
        <v>35</v>
      </c>
      <c r="G6741" t="s">
        <v>34</v>
      </c>
      <c r="H6741" t="s">
        <v>44</v>
      </c>
      <c r="I6741" t="s">
        <v>35</v>
      </c>
      <c r="J6741" s="10">
        <v>50175</v>
      </c>
    </row>
    <row r="6742" spans="1:10" x14ac:dyDescent="0.25">
      <c r="A6742" t="s">
        <v>13589</v>
      </c>
      <c r="B6742" t="s">
        <v>22</v>
      </c>
      <c r="C6742" t="s">
        <v>11</v>
      </c>
      <c r="D6742" t="s">
        <v>13590</v>
      </c>
      <c r="E6742" t="s">
        <v>268</v>
      </c>
      <c r="F6742" t="s">
        <v>35</v>
      </c>
      <c r="G6742" t="s">
        <v>35</v>
      </c>
      <c r="H6742" t="s">
        <v>41</v>
      </c>
      <c r="I6742" t="s">
        <v>35</v>
      </c>
      <c r="J6742" s="10">
        <v>50176</v>
      </c>
    </row>
    <row r="6743" spans="1:10" x14ac:dyDescent="0.25">
      <c r="A6743" t="s">
        <v>13591</v>
      </c>
      <c r="B6743" t="s">
        <v>10</v>
      </c>
      <c r="C6743" t="s">
        <v>11</v>
      </c>
      <c r="D6743" t="s">
        <v>13592</v>
      </c>
      <c r="E6743" t="s">
        <v>209</v>
      </c>
      <c r="F6743" t="s">
        <v>35</v>
      </c>
      <c r="G6743" t="s">
        <v>42</v>
      </c>
      <c r="H6743" t="s">
        <v>41</v>
      </c>
      <c r="I6743" t="s">
        <v>35</v>
      </c>
      <c r="J6743" s="10">
        <v>50177</v>
      </c>
    </row>
    <row r="6744" spans="1:10" x14ac:dyDescent="0.25">
      <c r="A6744" t="s">
        <v>13593</v>
      </c>
      <c r="B6744" t="s">
        <v>14</v>
      </c>
      <c r="C6744" t="s">
        <v>21</v>
      </c>
      <c r="D6744" t="s">
        <v>13594</v>
      </c>
      <c r="E6744" t="s">
        <v>193</v>
      </c>
      <c r="F6744" t="s">
        <v>60</v>
      </c>
      <c r="G6744" t="s">
        <v>33</v>
      </c>
      <c r="H6744" t="s">
        <v>33</v>
      </c>
      <c r="I6744" t="s">
        <v>60</v>
      </c>
      <c r="J6744" s="10">
        <v>50178</v>
      </c>
    </row>
    <row r="6745" spans="1:10" x14ac:dyDescent="0.25">
      <c r="A6745" t="s">
        <v>13595</v>
      </c>
      <c r="B6745" t="s">
        <v>6</v>
      </c>
      <c r="C6745" t="s">
        <v>21</v>
      </c>
      <c r="D6745" t="s">
        <v>13596</v>
      </c>
      <c r="E6745" t="s">
        <v>48</v>
      </c>
      <c r="F6745" t="s">
        <v>35</v>
      </c>
      <c r="G6745" t="s">
        <v>48</v>
      </c>
      <c r="H6745" t="s">
        <v>44</v>
      </c>
      <c r="I6745" t="s">
        <v>35</v>
      </c>
      <c r="J6745" s="10">
        <v>50179</v>
      </c>
    </row>
    <row r="6746" spans="1:10" x14ac:dyDescent="0.25">
      <c r="A6746" t="s">
        <v>13597</v>
      </c>
      <c r="B6746" t="s">
        <v>14</v>
      </c>
      <c r="C6746" t="s">
        <v>7</v>
      </c>
      <c r="D6746" t="s">
        <v>13598</v>
      </c>
      <c r="E6746" t="s">
        <v>128</v>
      </c>
      <c r="F6746" t="s">
        <v>35</v>
      </c>
      <c r="G6746" t="s">
        <v>34</v>
      </c>
      <c r="H6746" t="s">
        <v>41</v>
      </c>
      <c r="I6746" t="s">
        <v>60</v>
      </c>
      <c r="J6746" s="10">
        <v>50180</v>
      </c>
    </row>
    <row r="6747" spans="1:10" x14ac:dyDescent="0.25">
      <c r="A6747" t="s">
        <v>13599</v>
      </c>
      <c r="B6747" t="s">
        <v>22</v>
      </c>
      <c r="C6747" t="s">
        <v>17</v>
      </c>
      <c r="D6747" t="s">
        <v>13600</v>
      </c>
      <c r="E6747" t="s">
        <v>316</v>
      </c>
      <c r="F6747" t="s">
        <v>60</v>
      </c>
      <c r="G6747" t="s">
        <v>43</v>
      </c>
      <c r="H6747" t="s">
        <v>41</v>
      </c>
      <c r="I6747" t="s">
        <v>60</v>
      </c>
      <c r="J6747" s="10">
        <v>50181</v>
      </c>
    </row>
    <row r="6748" spans="1:10" x14ac:dyDescent="0.25">
      <c r="A6748" t="s">
        <v>13601</v>
      </c>
      <c r="B6748" t="s">
        <v>22</v>
      </c>
      <c r="C6748" t="s">
        <v>17</v>
      </c>
      <c r="D6748" t="s">
        <v>13602</v>
      </c>
      <c r="E6748" t="s">
        <v>212</v>
      </c>
      <c r="F6748" t="s">
        <v>35</v>
      </c>
      <c r="G6748" t="s">
        <v>45</v>
      </c>
      <c r="H6748" t="s">
        <v>35</v>
      </c>
      <c r="I6748" t="s">
        <v>60</v>
      </c>
      <c r="J6748" s="10">
        <v>50182</v>
      </c>
    </row>
    <row r="6749" spans="1:10" x14ac:dyDescent="0.25">
      <c r="A6749" t="s">
        <v>13603</v>
      </c>
      <c r="B6749" t="s">
        <v>14</v>
      </c>
      <c r="C6749" t="s">
        <v>17</v>
      </c>
      <c r="D6749" t="s">
        <v>13604</v>
      </c>
      <c r="E6749" t="s">
        <v>77</v>
      </c>
      <c r="F6749" t="s">
        <v>60</v>
      </c>
      <c r="G6749" t="s">
        <v>38</v>
      </c>
      <c r="H6749" t="s">
        <v>39</v>
      </c>
      <c r="I6749" t="s">
        <v>60</v>
      </c>
      <c r="J6749" s="10">
        <v>50183</v>
      </c>
    </row>
    <row r="6750" spans="1:10" x14ac:dyDescent="0.25">
      <c r="A6750" t="s">
        <v>13605</v>
      </c>
      <c r="B6750" t="s">
        <v>22</v>
      </c>
      <c r="C6750" t="s">
        <v>7</v>
      </c>
      <c r="D6750" t="s">
        <v>13606</v>
      </c>
      <c r="E6750" t="s">
        <v>188</v>
      </c>
      <c r="F6750" t="s">
        <v>35</v>
      </c>
      <c r="G6750" t="s">
        <v>40</v>
      </c>
      <c r="H6750" t="s">
        <v>35</v>
      </c>
      <c r="I6750" t="s">
        <v>60</v>
      </c>
      <c r="J6750" s="10">
        <v>50184</v>
      </c>
    </row>
    <row r="6751" spans="1:10" x14ac:dyDescent="0.25">
      <c r="A6751" t="s">
        <v>13607</v>
      </c>
      <c r="B6751" t="s">
        <v>6</v>
      </c>
      <c r="C6751" t="s">
        <v>7</v>
      </c>
      <c r="D6751" t="s">
        <v>13608</v>
      </c>
      <c r="E6751" t="s">
        <v>181</v>
      </c>
      <c r="F6751" t="s">
        <v>35</v>
      </c>
      <c r="G6751" t="s">
        <v>50</v>
      </c>
      <c r="H6751" t="s">
        <v>39</v>
      </c>
      <c r="I6751" t="s">
        <v>35</v>
      </c>
      <c r="J6751" s="10">
        <v>50185</v>
      </c>
    </row>
    <row r="6752" spans="1:10" x14ac:dyDescent="0.25">
      <c r="A6752" t="s">
        <v>13609</v>
      </c>
      <c r="B6752" t="s">
        <v>6</v>
      </c>
      <c r="C6752" t="s">
        <v>17</v>
      </c>
      <c r="D6752" t="s">
        <v>13610</v>
      </c>
      <c r="E6752" t="s">
        <v>154</v>
      </c>
      <c r="F6752" t="s">
        <v>35</v>
      </c>
      <c r="G6752" t="s">
        <v>36</v>
      </c>
      <c r="H6752" t="s">
        <v>39</v>
      </c>
      <c r="I6752" t="s">
        <v>35</v>
      </c>
      <c r="J6752" s="10">
        <v>50186</v>
      </c>
    </row>
    <row r="6753" spans="1:10" x14ac:dyDescent="0.25">
      <c r="A6753" t="s">
        <v>13611</v>
      </c>
      <c r="B6753" t="s">
        <v>6</v>
      </c>
      <c r="C6753" t="s">
        <v>18</v>
      </c>
      <c r="D6753" t="s">
        <v>13612</v>
      </c>
      <c r="E6753" t="s">
        <v>113</v>
      </c>
      <c r="F6753" t="s">
        <v>60</v>
      </c>
      <c r="G6753" t="s">
        <v>51</v>
      </c>
      <c r="H6753" t="s">
        <v>33</v>
      </c>
      <c r="I6753" t="s">
        <v>60</v>
      </c>
      <c r="J6753" s="10">
        <v>50187</v>
      </c>
    </row>
    <row r="6754" spans="1:10" x14ac:dyDescent="0.25">
      <c r="A6754" t="s">
        <v>13613</v>
      </c>
      <c r="B6754" t="s">
        <v>19</v>
      </c>
      <c r="C6754" t="s">
        <v>18</v>
      </c>
      <c r="D6754" t="s">
        <v>13614</v>
      </c>
      <c r="E6754" t="s">
        <v>48</v>
      </c>
      <c r="F6754" t="s">
        <v>60</v>
      </c>
      <c r="G6754" t="s">
        <v>33</v>
      </c>
      <c r="H6754" t="s">
        <v>35</v>
      </c>
      <c r="I6754" t="s">
        <v>60</v>
      </c>
      <c r="J6754" s="10">
        <v>50188</v>
      </c>
    </row>
    <row r="6755" spans="1:10" x14ac:dyDescent="0.25">
      <c r="A6755" t="s">
        <v>13615</v>
      </c>
      <c r="B6755" t="s">
        <v>14</v>
      </c>
      <c r="C6755" t="s">
        <v>21</v>
      </c>
      <c r="D6755" t="s">
        <v>13616</v>
      </c>
      <c r="E6755" t="s">
        <v>87</v>
      </c>
      <c r="F6755" t="s">
        <v>35</v>
      </c>
      <c r="G6755" t="s">
        <v>50</v>
      </c>
      <c r="H6755" t="s">
        <v>35</v>
      </c>
      <c r="I6755" t="s">
        <v>60</v>
      </c>
      <c r="J6755" s="10">
        <v>50189</v>
      </c>
    </row>
    <row r="6756" spans="1:10" x14ac:dyDescent="0.25">
      <c r="A6756" t="s">
        <v>13617</v>
      </c>
      <c r="B6756" t="s">
        <v>19</v>
      </c>
      <c r="C6756" t="s">
        <v>17</v>
      </c>
      <c r="D6756" t="s">
        <v>13618</v>
      </c>
      <c r="E6756" t="s">
        <v>188</v>
      </c>
      <c r="F6756" t="s">
        <v>60</v>
      </c>
      <c r="G6756" t="s">
        <v>50</v>
      </c>
      <c r="H6756" t="s">
        <v>44</v>
      </c>
      <c r="I6756" t="s">
        <v>60</v>
      </c>
      <c r="J6756" s="10">
        <v>50190</v>
      </c>
    </row>
    <row r="6757" spans="1:10" x14ac:dyDescent="0.25">
      <c r="A6757" t="s">
        <v>13619</v>
      </c>
      <c r="B6757" t="s">
        <v>19</v>
      </c>
      <c r="C6757" t="s">
        <v>21</v>
      </c>
      <c r="D6757" t="s">
        <v>13620</v>
      </c>
      <c r="E6757" t="s">
        <v>188</v>
      </c>
      <c r="F6757" t="s">
        <v>35</v>
      </c>
      <c r="G6757" t="s">
        <v>41</v>
      </c>
      <c r="H6757" t="s">
        <v>41</v>
      </c>
      <c r="I6757" t="s">
        <v>60</v>
      </c>
      <c r="J6757" s="10">
        <v>50191</v>
      </c>
    </row>
    <row r="6758" spans="1:10" x14ac:dyDescent="0.25">
      <c r="A6758" t="s">
        <v>13621</v>
      </c>
      <c r="B6758" t="s">
        <v>10</v>
      </c>
      <c r="C6758" t="s">
        <v>17</v>
      </c>
      <c r="D6758" t="s">
        <v>13622</v>
      </c>
      <c r="E6758" t="s">
        <v>122</v>
      </c>
      <c r="F6758" t="s">
        <v>60</v>
      </c>
      <c r="G6758" t="s">
        <v>43</v>
      </c>
      <c r="H6758" t="s">
        <v>44</v>
      </c>
      <c r="I6758" t="s">
        <v>35</v>
      </c>
      <c r="J6758" s="10">
        <v>50192</v>
      </c>
    </row>
    <row r="6759" spans="1:10" x14ac:dyDescent="0.25">
      <c r="A6759" t="s">
        <v>13623</v>
      </c>
      <c r="B6759" t="s">
        <v>22</v>
      </c>
      <c r="C6759" t="s">
        <v>18</v>
      </c>
      <c r="D6759" t="s">
        <v>13624</v>
      </c>
      <c r="E6759" t="s">
        <v>233</v>
      </c>
      <c r="F6759" t="s">
        <v>35</v>
      </c>
      <c r="G6759" t="s">
        <v>47</v>
      </c>
      <c r="H6759" t="s">
        <v>39</v>
      </c>
      <c r="I6759" t="s">
        <v>35</v>
      </c>
      <c r="J6759" s="10">
        <v>50193</v>
      </c>
    </row>
    <row r="6760" spans="1:10" x14ac:dyDescent="0.25">
      <c r="A6760" t="s">
        <v>13625</v>
      </c>
      <c r="B6760" t="s">
        <v>22</v>
      </c>
      <c r="C6760" t="s">
        <v>11</v>
      </c>
      <c r="D6760" t="s">
        <v>13626</v>
      </c>
      <c r="E6760" t="s">
        <v>212</v>
      </c>
      <c r="F6760" t="s">
        <v>35</v>
      </c>
      <c r="G6760" t="s">
        <v>51</v>
      </c>
      <c r="H6760" t="s">
        <v>44</v>
      </c>
      <c r="I6760" t="s">
        <v>35</v>
      </c>
      <c r="J6760" s="10">
        <v>50194</v>
      </c>
    </row>
    <row r="6761" spans="1:10" x14ac:dyDescent="0.25">
      <c r="A6761" t="s">
        <v>13627</v>
      </c>
      <c r="B6761" t="s">
        <v>14</v>
      </c>
      <c r="C6761" t="s">
        <v>7</v>
      </c>
      <c r="D6761" t="s">
        <v>13628</v>
      </c>
      <c r="E6761" t="s">
        <v>66</v>
      </c>
      <c r="F6761" t="s">
        <v>35</v>
      </c>
      <c r="G6761" t="s">
        <v>49</v>
      </c>
      <c r="H6761" t="s">
        <v>39</v>
      </c>
      <c r="I6761" t="s">
        <v>35</v>
      </c>
      <c r="J6761" s="10">
        <v>50195</v>
      </c>
    </row>
    <row r="6762" spans="1:10" x14ac:dyDescent="0.25">
      <c r="A6762" t="s">
        <v>13629</v>
      </c>
      <c r="B6762" t="s">
        <v>10</v>
      </c>
      <c r="C6762" t="s">
        <v>18</v>
      </c>
      <c r="D6762" t="s">
        <v>13630</v>
      </c>
      <c r="E6762" t="s">
        <v>87</v>
      </c>
      <c r="F6762" t="s">
        <v>60</v>
      </c>
      <c r="G6762" t="s">
        <v>47</v>
      </c>
      <c r="H6762" t="s">
        <v>44</v>
      </c>
      <c r="I6762" t="s">
        <v>60</v>
      </c>
      <c r="J6762" s="10">
        <v>50196</v>
      </c>
    </row>
    <row r="6763" spans="1:10" x14ac:dyDescent="0.25">
      <c r="A6763" t="s">
        <v>13631</v>
      </c>
      <c r="B6763" t="s">
        <v>10</v>
      </c>
      <c r="C6763" t="s">
        <v>21</v>
      </c>
      <c r="D6763" t="s">
        <v>13632</v>
      </c>
      <c r="E6763" t="s">
        <v>105</v>
      </c>
      <c r="F6763" t="s">
        <v>35</v>
      </c>
      <c r="G6763" t="s">
        <v>46</v>
      </c>
      <c r="H6763" t="s">
        <v>44</v>
      </c>
      <c r="I6763" t="s">
        <v>35</v>
      </c>
      <c r="J6763" s="10">
        <v>50197</v>
      </c>
    </row>
    <row r="6764" spans="1:10" x14ac:dyDescent="0.25">
      <c r="A6764" t="s">
        <v>13633</v>
      </c>
      <c r="B6764" t="s">
        <v>14</v>
      </c>
      <c r="C6764" t="s">
        <v>18</v>
      </c>
      <c r="D6764" t="s">
        <v>13634</v>
      </c>
      <c r="E6764" t="s">
        <v>295</v>
      </c>
      <c r="F6764" t="s">
        <v>60</v>
      </c>
      <c r="G6764" t="s">
        <v>43</v>
      </c>
      <c r="H6764" t="s">
        <v>41</v>
      </c>
      <c r="I6764" t="s">
        <v>60</v>
      </c>
      <c r="J6764" s="10">
        <v>50198</v>
      </c>
    </row>
    <row r="6765" spans="1:10" x14ac:dyDescent="0.25">
      <c r="A6765" t="s">
        <v>13635</v>
      </c>
      <c r="B6765" t="s">
        <v>22</v>
      </c>
      <c r="C6765" t="s">
        <v>21</v>
      </c>
      <c r="D6765" t="s">
        <v>13636</v>
      </c>
      <c r="E6765" t="s">
        <v>193</v>
      </c>
      <c r="F6765" t="s">
        <v>60</v>
      </c>
      <c r="G6765" t="s">
        <v>37</v>
      </c>
      <c r="H6765" t="s">
        <v>41</v>
      </c>
      <c r="I6765" t="s">
        <v>60</v>
      </c>
      <c r="J6765" s="10">
        <v>50199</v>
      </c>
    </row>
    <row r="6766" spans="1:10" x14ac:dyDescent="0.25">
      <c r="A6766" t="s">
        <v>13637</v>
      </c>
      <c r="B6766" t="s">
        <v>14</v>
      </c>
      <c r="C6766" t="s">
        <v>18</v>
      </c>
      <c r="D6766" t="s">
        <v>13638</v>
      </c>
      <c r="E6766" t="s">
        <v>295</v>
      </c>
      <c r="F6766" t="s">
        <v>60</v>
      </c>
      <c r="G6766" t="s">
        <v>51</v>
      </c>
      <c r="H6766" t="s">
        <v>33</v>
      </c>
      <c r="I6766" t="s">
        <v>60</v>
      </c>
      <c r="J6766" s="10">
        <v>50200</v>
      </c>
    </row>
    <row r="6767" spans="1:10" x14ac:dyDescent="0.25">
      <c r="A6767" t="s">
        <v>13639</v>
      </c>
      <c r="B6767" t="s">
        <v>6</v>
      </c>
      <c r="C6767" t="s">
        <v>7</v>
      </c>
      <c r="D6767" t="s">
        <v>13640</v>
      </c>
      <c r="E6767" t="s">
        <v>84</v>
      </c>
      <c r="F6767" t="s">
        <v>35</v>
      </c>
      <c r="G6767" t="s">
        <v>42</v>
      </c>
      <c r="H6767" t="s">
        <v>39</v>
      </c>
      <c r="I6767" t="s">
        <v>35</v>
      </c>
      <c r="J6767" s="10">
        <v>50201</v>
      </c>
    </row>
    <row r="6768" spans="1:10" x14ac:dyDescent="0.25">
      <c r="A6768" t="s">
        <v>13641</v>
      </c>
      <c r="B6768" t="s">
        <v>14</v>
      </c>
      <c r="C6768" t="s">
        <v>21</v>
      </c>
      <c r="D6768" t="s">
        <v>13642</v>
      </c>
      <c r="E6768" t="s">
        <v>154</v>
      </c>
      <c r="F6768" t="s">
        <v>60</v>
      </c>
      <c r="G6768" t="s">
        <v>38</v>
      </c>
      <c r="H6768" t="s">
        <v>35</v>
      </c>
      <c r="I6768" t="s">
        <v>60</v>
      </c>
      <c r="J6768" s="10">
        <v>50202</v>
      </c>
    </row>
    <row r="6769" spans="1:10" x14ac:dyDescent="0.25">
      <c r="A6769" t="s">
        <v>13643</v>
      </c>
      <c r="B6769" t="s">
        <v>19</v>
      </c>
      <c r="C6769" t="s">
        <v>17</v>
      </c>
      <c r="D6769" t="s">
        <v>13644</v>
      </c>
      <c r="E6769" t="s">
        <v>405</v>
      </c>
      <c r="F6769" t="s">
        <v>35</v>
      </c>
      <c r="G6769" t="s">
        <v>48</v>
      </c>
      <c r="H6769" t="s">
        <v>44</v>
      </c>
      <c r="I6769" t="s">
        <v>35</v>
      </c>
      <c r="J6769" s="10">
        <v>50203</v>
      </c>
    </row>
    <row r="6770" spans="1:10" x14ac:dyDescent="0.25">
      <c r="A6770" t="s">
        <v>13645</v>
      </c>
      <c r="B6770" t="s">
        <v>6</v>
      </c>
      <c r="C6770" t="s">
        <v>17</v>
      </c>
      <c r="D6770" t="s">
        <v>13646</v>
      </c>
      <c r="E6770" t="s">
        <v>175</v>
      </c>
      <c r="F6770" t="s">
        <v>35</v>
      </c>
      <c r="G6770" t="s">
        <v>49</v>
      </c>
      <c r="H6770" t="s">
        <v>44</v>
      </c>
      <c r="I6770" t="s">
        <v>35</v>
      </c>
      <c r="J6770" s="10">
        <v>50204</v>
      </c>
    </row>
    <row r="6771" spans="1:10" x14ac:dyDescent="0.25">
      <c r="A6771" t="s">
        <v>13647</v>
      </c>
      <c r="B6771" t="s">
        <v>19</v>
      </c>
      <c r="C6771" t="s">
        <v>7</v>
      </c>
      <c r="D6771" t="s">
        <v>13648</v>
      </c>
      <c r="E6771" t="s">
        <v>74</v>
      </c>
      <c r="F6771" t="s">
        <v>60</v>
      </c>
      <c r="G6771" t="s">
        <v>41</v>
      </c>
      <c r="H6771" t="s">
        <v>41</v>
      </c>
      <c r="I6771" t="s">
        <v>60</v>
      </c>
      <c r="J6771" s="10">
        <v>50205</v>
      </c>
    </row>
    <row r="6772" spans="1:10" x14ac:dyDescent="0.25">
      <c r="A6772" t="s">
        <v>13649</v>
      </c>
      <c r="B6772" t="s">
        <v>19</v>
      </c>
      <c r="C6772" t="s">
        <v>17</v>
      </c>
      <c r="D6772" t="s">
        <v>13650</v>
      </c>
      <c r="E6772" t="s">
        <v>136</v>
      </c>
      <c r="F6772" t="s">
        <v>35</v>
      </c>
      <c r="G6772" t="s">
        <v>51</v>
      </c>
      <c r="H6772" t="s">
        <v>35</v>
      </c>
      <c r="I6772" t="s">
        <v>35</v>
      </c>
      <c r="J6772" s="10">
        <v>50206</v>
      </c>
    </row>
    <row r="6773" spans="1:10" x14ac:dyDescent="0.25">
      <c r="A6773" t="s">
        <v>13651</v>
      </c>
      <c r="B6773" t="s">
        <v>14</v>
      </c>
      <c r="C6773" t="s">
        <v>18</v>
      </c>
      <c r="D6773" t="s">
        <v>13652</v>
      </c>
      <c r="E6773" t="s">
        <v>295</v>
      </c>
      <c r="F6773" t="s">
        <v>60</v>
      </c>
      <c r="G6773" t="s">
        <v>33</v>
      </c>
      <c r="H6773" t="s">
        <v>41</v>
      </c>
      <c r="I6773" t="s">
        <v>60</v>
      </c>
      <c r="J6773" s="10">
        <v>50207</v>
      </c>
    </row>
    <row r="6774" spans="1:10" x14ac:dyDescent="0.25">
      <c r="A6774" t="s">
        <v>13653</v>
      </c>
      <c r="B6774" t="s">
        <v>14</v>
      </c>
      <c r="C6774" t="s">
        <v>7</v>
      </c>
      <c r="D6774" t="s">
        <v>13654</v>
      </c>
      <c r="E6774" t="s">
        <v>144</v>
      </c>
      <c r="F6774" t="s">
        <v>35</v>
      </c>
      <c r="G6774" t="s">
        <v>40</v>
      </c>
      <c r="H6774" t="s">
        <v>44</v>
      </c>
      <c r="I6774" t="s">
        <v>35</v>
      </c>
      <c r="J6774" s="10">
        <v>50208</v>
      </c>
    </row>
    <row r="6775" spans="1:10" x14ac:dyDescent="0.25">
      <c r="A6775" t="s">
        <v>13655</v>
      </c>
      <c r="B6775" t="s">
        <v>10</v>
      </c>
      <c r="C6775" t="s">
        <v>7</v>
      </c>
      <c r="D6775" t="s">
        <v>13656</v>
      </c>
      <c r="E6775" t="s">
        <v>212</v>
      </c>
      <c r="F6775" t="s">
        <v>35</v>
      </c>
      <c r="G6775" t="s">
        <v>51</v>
      </c>
      <c r="H6775" t="s">
        <v>44</v>
      </c>
      <c r="I6775" t="s">
        <v>35</v>
      </c>
      <c r="J6775" s="10">
        <v>50209</v>
      </c>
    </row>
    <row r="6776" spans="1:10" x14ac:dyDescent="0.25">
      <c r="A6776" t="s">
        <v>13657</v>
      </c>
      <c r="B6776" t="s">
        <v>22</v>
      </c>
      <c r="C6776" t="s">
        <v>11</v>
      </c>
      <c r="D6776" t="s">
        <v>13658</v>
      </c>
      <c r="E6776" t="s">
        <v>96</v>
      </c>
      <c r="F6776" t="s">
        <v>60</v>
      </c>
      <c r="G6776" t="s">
        <v>39</v>
      </c>
      <c r="H6776" t="s">
        <v>33</v>
      </c>
      <c r="I6776" t="s">
        <v>60</v>
      </c>
      <c r="J6776" s="10">
        <v>50210</v>
      </c>
    </row>
    <row r="6777" spans="1:10" x14ac:dyDescent="0.25">
      <c r="A6777" t="s">
        <v>13659</v>
      </c>
      <c r="B6777" t="s">
        <v>22</v>
      </c>
      <c r="C6777" t="s">
        <v>11</v>
      </c>
      <c r="D6777" t="s">
        <v>13660</v>
      </c>
      <c r="E6777" t="s">
        <v>122</v>
      </c>
      <c r="F6777" t="s">
        <v>60</v>
      </c>
      <c r="G6777" t="s">
        <v>37</v>
      </c>
      <c r="H6777" t="s">
        <v>44</v>
      </c>
      <c r="I6777" t="s">
        <v>35</v>
      </c>
      <c r="J6777" s="10">
        <v>50211</v>
      </c>
    </row>
    <row r="6778" spans="1:10" x14ac:dyDescent="0.25">
      <c r="A6778" t="s">
        <v>13661</v>
      </c>
      <c r="B6778" t="s">
        <v>14</v>
      </c>
      <c r="C6778" t="s">
        <v>21</v>
      </c>
      <c r="D6778" t="s">
        <v>13662</v>
      </c>
      <c r="E6778" t="s">
        <v>295</v>
      </c>
      <c r="F6778" t="s">
        <v>60</v>
      </c>
      <c r="G6778" t="s">
        <v>51</v>
      </c>
      <c r="H6778" t="s">
        <v>33</v>
      </c>
      <c r="I6778" t="s">
        <v>60</v>
      </c>
      <c r="J6778" s="10">
        <v>50212</v>
      </c>
    </row>
    <row r="6779" spans="1:10" x14ac:dyDescent="0.25">
      <c r="A6779" t="s">
        <v>13663</v>
      </c>
      <c r="B6779" t="s">
        <v>22</v>
      </c>
      <c r="C6779" t="s">
        <v>7</v>
      </c>
      <c r="D6779" t="s">
        <v>13664</v>
      </c>
      <c r="E6779" t="s">
        <v>102</v>
      </c>
      <c r="F6779" t="s">
        <v>60</v>
      </c>
      <c r="G6779" t="s">
        <v>47</v>
      </c>
      <c r="H6779" t="s">
        <v>41</v>
      </c>
      <c r="I6779" t="s">
        <v>60</v>
      </c>
      <c r="J6779" s="10">
        <v>50213</v>
      </c>
    </row>
    <row r="6780" spans="1:10" x14ac:dyDescent="0.25">
      <c r="A6780" t="s">
        <v>13665</v>
      </c>
      <c r="B6780" t="s">
        <v>6</v>
      </c>
      <c r="C6780" t="s">
        <v>7</v>
      </c>
      <c r="D6780" t="s">
        <v>13666</v>
      </c>
      <c r="E6780" t="s">
        <v>188</v>
      </c>
      <c r="F6780" t="s">
        <v>35</v>
      </c>
      <c r="G6780" t="s">
        <v>33</v>
      </c>
      <c r="H6780" t="s">
        <v>33</v>
      </c>
      <c r="I6780" t="s">
        <v>60</v>
      </c>
      <c r="J6780" s="10">
        <v>50214</v>
      </c>
    </row>
    <row r="6781" spans="1:10" x14ac:dyDescent="0.25">
      <c r="A6781" t="s">
        <v>13667</v>
      </c>
      <c r="B6781" t="s">
        <v>6</v>
      </c>
      <c r="C6781" t="s">
        <v>11</v>
      </c>
      <c r="D6781" t="s">
        <v>13668</v>
      </c>
      <c r="E6781" t="s">
        <v>357</v>
      </c>
      <c r="F6781" t="s">
        <v>60</v>
      </c>
      <c r="G6781" t="s">
        <v>51</v>
      </c>
      <c r="H6781" t="s">
        <v>41</v>
      </c>
      <c r="I6781" t="s">
        <v>60</v>
      </c>
      <c r="J6781" s="10">
        <v>50215</v>
      </c>
    </row>
    <row r="6782" spans="1:10" x14ac:dyDescent="0.25">
      <c r="A6782" t="s">
        <v>13669</v>
      </c>
      <c r="B6782" t="s">
        <v>19</v>
      </c>
      <c r="C6782" t="s">
        <v>7</v>
      </c>
      <c r="D6782" t="s">
        <v>13670</v>
      </c>
      <c r="E6782" t="s">
        <v>175</v>
      </c>
      <c r="F6782" t="s">
        <v>60</v>
      </c>
      <c r="G6782" t="s">
        <v>48</v>
      </c>
      <c r="H6782" t="s">
        <v>35</v>
      </c>
      <c r="I6782" t="s">
        <v>60</v>
      </c>
      <c r="J6782" s="10">
        <v>50216</v>
      </c>
    </row>
    <row r="6783" spans="1:10" x14ac:dyDescent="0.25">
      <c r="A6783" t="s">
        <v>13671</v>
      </c>
      <c r="B6783" t="s">
        <v>19</v>
      </c>
      <c r="C6783" t="s">
        <v>11</v>
      </c>
      <c r="D6783" t="s">
        <v>13672</v>
      </c>
      <c r="E6783" t="s">
        <v>212</v>
      </c>
      <c r="F6783" t="s">
        <v>35</v>
      </c>
      <c r="G6783" t="s">
        <v>47</v>
      </c>
      <c r="H6783" t="s">
        <v>39</v>
      </c>
      <c r="I6783" t="s">
        <v>35</v>
      </c>
      <c r="J6783" s="10">
        <v>50217</v>
      </c>
    </row>
    <row r="6784" spans="1:10" x14ac:dyDescent="0.25">
      <c r="A6784" t="s">
        <v>13673</v>
      </c>
      <c r="B6784" t="s">
        <v>19</v>
      </c>
      <c r="C6784" t="s">
        <v>11</v>
      </c>
      <c r="D6784" t="s">
        <v>13674</v>
      </c>
      <c r="E6784" t="s">
        <v>263</v>
      </c>
      <c r="F6784" t="s">
        <v>35</v>
      </c>
      <c r="G6784" t="s">
        <v>48</v>
      </c>
      <c r="H6784" t="s">
        <v>44</v>
      </c>
      <c r="I6784" t="s">
        <v>35</v>
      </c>
      <c r="J6784" s="10">
        <v>50218</v>
      </c>
    </row>
    <row r="6785" spans="1:10" x14ac:dyDescent="0.25">
      <c r="A6785" t="s">
        <v>13675</v>
      </c>
      <c r="B6785" t="s">
        <v>14</v>
      </c>
      <c r="C6785" t="s">
        <v>18</v>
      </c>
      <c r="D6785" t="s">
        <v>13676</v>
      </c>
      <c r="E6785" t="s">
        <v>222</v>
      </c>
      <c r="F6785" t="s">
        <v>35</v>
      </c>
      <c r="G6785" t="s">
        <v>49</v>
      </c>
      <c r="H6785" t="s">
        <v>33</v>
      </c>
      <c r="I6785" t="s">
        <v>35</v>
      </c>
      <c r="J6785" s="10">
        <v>50219</v>
      </c>
    </row>
    <row r="6786" spans="1:10" x14ac:dyDescent="0.25">
      <c r="A6786" t="s">
        <v>13677</v>
      </c>
      <c r="B6786" t="s">
        <v>6</v>
      </c>
      <c r="C6786" t="s">
        <v>18</v>
      </c>
      <c r="D6786" t="s">
        <v>13678</v>
      </c>
      <c r="E6786" t="s">
        <v>149</v>
      </c>
      <c r="F6786" t="s">
        <v>60</v>
      </c>
      <c r="G6786" t="s">
        <v>41</v>
      </c>
      <c r="H6786" t="s">
        <v>39</v>
      </c>
      <c r="I6786" t="s">
        <v>35</v>
      </c>
      <c r="J6786" s="10">
        <v>50220</v>
      </c>
    </row>
    <row r="6787" spans="1:10" x14ac:dyDescent="0.25">
      <c r="A6787" t="s">
        <v>13679</v>
      </c>
      <c r="B6787" t="s">
        <v>22</v>
      </c>
      <c r="C6787" t="s">
        <v>21</v>
      </c>
      <c r="D6787" t="s">
        <v>13680</v>
      </c>
      <c r="E6787" t="s">
        <v>66</v>
      </c>
      <c r="F6787" t="s">
        <v>60</v>
      </c>
      <c r="G6787" t="s">
        <v>36</v>
      </c>
      <c r="H6787" t="s">
        <v>41</v>
      </c>
      <c r="I6787" t="s">
        <v>60</v>
      </c>
      <c r="J6787" s="10">
        <v>50221</v>
      </c>
    </row>
    <row r="6788" spans="1:10" x14ac:dyDescent="0.25">
      <c r="A6788" t="s">
        <v>13681</v>
      </c>
      <c r="B6788" t="s">
        <v>14</v>
      </c>
      <c r="C6788" t="s">
        <v>17</v>
      </c>
      <c r="D6788" t="s">
        <v>13682</v>
      </c>
      <c r="E6788" t="s">
        <v>233</v>
      </c>
      <c r="F6788" t="s">
        <v>60</v>
      </c>
      <c r="G6788" t="s">
        <v>48</v>
      </c>
      <c r="H6788" t="s">
        <v>41</v>
      </c>
      <c r="I6788" t="s">
        <v>60</v>
      </c>
      <c r="J6788" s="10">
        <v>50222</v>
      </c>
    </row>
    <row r="6789" spans="1:10" x14ac:dyDescent="0.25">
      <c r="A6789" t="s">
        <v>13683</v>
      </c>
      <c r="B6789" t="s">
        <v>14</v>
      </c>
      <c r="C6789" t="s">
        <v>21</v>
      </c>
      <c r="D6789" t="s">
        <v>13684</v>
      </c>
      <c r="E6789" t="s">
        <v>222</v>
      </c>
      <c r="F6789" t="s">
        <v>60</v>
      </c>
      <c r="G6789" t="s">
        <v>45</v>
      </c>
      <c r="H6789" t="s">
        <v>35</v>
      </c>
      <c r="I6789" t="s">
        <v>60</v>
      </c>
      <c r="J6789" s="10">
        <v>50223</v>
      </c>
    </row>
    <row r="6790" spans="1:10" x14ac:dyDescent="0.25">
      <c r="A6790" t="s">
        <v>13685</v>
      </c>
      <c r="B6790" t="s">
        <v>6</v>
      </c>
      <c r="C6790" t="s">
        <v>18</v>
      </c>
      <c r="D6790" t="s">
        <v>13686</v>
      </c>
      <c r="E6790" t="s">
        <v>87</v>
      </c>
      <c r="F6790" t="s">
        <v>60</v>
      </c>
      <c r="G6790" t="s">
        <v>41</v>
      </c>
      <c r="H6790" t="s">
        <v>33</v>
      </c>
      <c r="I6790" t="s">
        <v>60</v>
      </c>
      <c r="J6790" s="10">
        <v>50224</v>
      </c>
    </row>
    <row r="6791" spans="1:10" x14ac:dyDescent="0.25">
      <c r="A6791" t="s">
        <v>13687</v>
      </c>
      <c r="B6791" t="s">
        <v>19</v>
      </c>
      <c r="C6791" t="s">
        <v>11</v>
      </c>
      <c r="D6791" t="s">
        <v>13688</v>
      </c>
      <c r="E6791" t="s">
        <v>125</v>
      </c>
      <c r="F6791" t="s">
        <v>35</v>
      </c>
      <c r="G6791" t="s">
        <v>42</v>
      </c>
      <c r="H6791" t="s">
        <v>44</v>
      </c>
      <c r="I6791" t="s">
        <v>35</v>
      </c>
      <c r="J6791" s="10">
        <v>50225</v>
      </c>
    </row>
    <row r="6792" spans="1:10" x14ac:dyDescent="0.25">
      <c r="A6792" t="s">
        <v>13689</v>
      </c>
      <c r="B6792" t="s">
        <v>19</v>
      </c>
      <c r="C6792" t="s">
        <v>21</v>
      </c>
      <c r="D6792" t="s">
        <v>13690</v>
      </c>
      <c r="E6792" t="s">
        <v>188</v>
      </c>
      <c r="F6792" t="s">
        <v>35</v>
      </c>
      <c r="G6792" t="s">
        <v>48</v>
      </c>
      <c r="H6792" t="s">
        <v>33</v>
      </c>
      <c r="I6792" t="s">
        <v>60</v>
      </c>
      <c r="J6792" s="10">
        <v>50226</v>
      </c>
    </row>
    <row r="6793" spans="1:10" x14ac:dyDescent="0.25">
      <c r="A6793" t="s">
        <v>13691</v>
      </c>
      <c r="B6793" t="s">
        <v>22</v>
      </c>
      <c r="C6793" t="s">
        <v>21</v>
      </c>
      <c r="D6793" t="s">
        <v>13692</v>
      </c>
      <c r="E6793" t="s">
        <v>392</v>
      </c>
      <c r="F6793" t="s">
        <v>60</v>
      </c>
      <c r="G6793" t="s">
        <v>43</v>
      </c>
      <c r="H6793" t="s">
        <v>39</v>
      </c>
      <c r="I6793" t="s">
        <v>35</v>
      </c>
      <c r="J6793" s="10">
        <v>50227</v>
      </c>
    </row>
    <row r="6794" spans="1:10" x14ac:dyDescent="0.25">
      <c r="A6794" t="s">
        <v>13693</v>
      </c>
      <c r="B6794" t="s">
        <v>6</v>
      </c>
      <c r="C6794" t="s">
        <v>11</v>
      </c>
      <c r="D6794" t="s">
        <v>13694</v>
      </c>
      <c r="E6794" t="s">
        <v>154</v>
      </c>
      <c r="F6794" t="s">
        <v>60</v>
      </c>
      <c r="G6794" t="s">
        <v>36</v>
      </c>
      <c r="H6794" t="s">
        <v>44</v>
      </c>
      <c r="I6794" t="s">
        <v>35</v>
      </c>
      <c r="J6794" s="10">
        <v>50228</v>
      </c>
    </row>
    <row r="6795" spans="1:10" x14ac:dyDescent="0.25">
      <c r="A6795" t="s">
        <v>13695</v>
      </c>
      <c r="B6795" t="s">
        <v>14</v>
      </c>
      <c r="C6795" t="s">
        <v>7</v>
      </c>
      <c r="D6795" t="s">
        <v>13696</v>
      </c>
      <c r="E6795" t="s">
        <v>74</v>
      </c>
      <c r="F6795" t="s">
        <v>35</v>
      </c>
      <c r="G6795" t="s">
        <v>49</v>
      </c>
      <c r="H6795" t="s">
        <v>35</v>
      </c>
      <c r="I6795" t="s">
        <v>35</v>
      </c>
      <c r="J6795" s="10">
        <v>50229</v>
      </c>
    </row>
    <row r="6796" spans="1:10" x14ac:dyDescent="0.25">
      <c r="A6796" t="s">
        <v>13697</v>
      </c>
      <c r="B6796" t="s">
        <v>14</v>
      </c>
      <c r="C6796" t="s">
        <v>18</v>
      </c>
      <c r="D6796" t="s">
        <v>13698</v>
      </c>
      <c r="E6796" t="s">
        <v>206</v>
      </c>
      <c r="F6796" t="s">
        <v>60</v>
      </c>
      <c r="G6796" t="s">
        <v>33</v>
      </c>
      <c r="H6796" t="s">
        <v>35</v>
      </c>
      <c r="I6796" t="s">
        <v>60</v>
      </c>
      <c r="J6796" s="10">
        <v>50230</v>
      </c>
    </row>
    <row r="6797" spans="1:10" x14ac:dyDescent="0.25">
      <c r="A6797" t="s">
        <v>13699</v>
      </c>
      <c r="B6797" t="s">
        <v>10</v>
      </c>
      <c r="C6797" t="s">
        <v>11</v>
      </c>
      <c r="D6797" t="s">
        <v>13700</v>
      </c>
      <c r="E6797" t="s">
        <v>93</v>
      </c>
      <c r="F6797" t="s">
        <v>35</v>
      </c>
      <c r="G6797" t="s">
        <v>39</v>
      </c>
      <c r="H6797" t="s">
        <v>35</v>
      </c>
      <c r="I6797" t="s">
        <v>35</v>
      </c>
      <c r="J6797" s="10">
        <v>50231</v>
      </c>
    </row>
    <row r="6798" spans="1:10" x14ac:dyDescent="0.25">
      <c r="A6798" t="s">
        <v>13701</v>
      </c>
      <c r="B6798" t="s">
        <v>6</v>
      </c>
      <c r="C6798" t="s">
        <v>11</v>
      </c>
      <c r="D6798" t="s">
        <v>13702</v>
      </c>
      <c r="E6798" t="s">
        <v>87</v>
      </c>
      <c r="F6798" t="s">
        <v>35</v>
      </c>
      <c r="G6798" t="s">
        <v>40</v>
      </c>
      <c r="H6798" t="s">
        <v>39</v>
      </c>
      <c r="I6798" t="s">
        <v>35</v>
      </c>
      <c r="J6798" s="10">
        <v>50232</v>
      </c>
    </row>
    <row r="6799" spans="1:10" x14ac:dyDescent="0.25">
      <c r="A6799" t="s">
        <v>13703</v>
      </c>
      <c r="B6799" t="s">
        <v>22</v>
      </c>
      <c r="C6799" t="s">
        <v>7</v>
      </c>
      <c r="D6799" t="s">
        <v>13704</v>
      </c>
      <c r="E6799" t="s">
        <v>113</v>
      </c>
      <c r="F6799" t="s">
        <v>35</v>
      </c>
      <c r="G6799" t="s">
        <v>51</v>
      </c>
      <c r="H6799" t="s">
        <v>35</v>
      </c>
      <c r="I6799" t="s">
        <v>35</v>
      </c>
      <c r="J6799" s="10">
        <v>50233</v>
      </c>
    </row>
    <row r="6800" spans="1:10" x14ac:dyDescent="0.25">
      <c r="A6800" t="s">
        <v>13705</v>
      </c>
      <c r="B6800" t="s">
        <v>14</v>
      </c>
      <c r="C6800" t="s">
        <v>7</v>
      </c>
      <c r="D6800" t="s">
        <v>13706</v>
      </c>
      <c r="E6800" t="s">
        <v>181</v>
      </c>
      <c r="F6800" t="s">
        <v>60</v>
      </c>
      <c r="G6800" t="s">
        <v>42</v>
      </c>
      <c r="H6800" t="s">
        <v>44</v>
      </c>
      <c r="I6800" t="s">
        <v>35</v>
      </c>
      <c r="J6800" s="10">
        <v>50234</v>
      </c>
    </row>
    <row r="6801" spans="1:10" x14ac:dyDescent="0.25">
      <c r="A6801" t="s">
        <v>13707</v>
      </c>
      <c r="B6801" t="s">
        <v>14</v>
      </c>
      <c r="C6801" t="s">
        <v>18</v>
      </c>
      <c r="D6801" t="s">
        <v>13708</v>
      </c>
      <c r="E6801" t="s">
        <v>87</v>
      </c>
      <c r="F6801" t="s">
        <v>35</v>
      </c>
      <c r="G6801" t="s">
        <v>40</v>
      </c>
      <c r="H6801" t="s">
        <v>41</v>
      </c>
      <c r="I6801" t="s">
        <v>60</v>
      </c>
      <c r="J6801" s="10">
        <v>50235</v>
      </c>
    </row>
    <row r="6802" spans="1:10" x14ac:dyDescent="0.25">
      <c r="A6802" t="s">
        <v>13709</v>
      </c>
      <c r="B6802" t="s">
        <v>6</v>
      </c>
      <c r="C6802" t="s">
        <v>7</v>
      </c>
      <c r="D6802" t="s">
        <v>13710</v>
      </c>
      <c r="E6802" t="s">
        <v>119</v>
      </c>
      <c r="F6802" t="s">
        <v>35</v>
      </c>
      <c r="G6802" t="s">
        <v>41</v>
      </c>
      <c r="H6802" t="s">
        <v>44</v>
      </c>
      <c r="I6802" t="s">
        <v>35</v>
      </c>
      <c r="J6802" s="10">
        <v>50236</v>
      </c>
    </row>
    <row r="6803" spans="1:10" x14ac:dyDescent="0.25">
      <c r="A6803" t="s">
        <v>13711</v>
      </c>
      <c r="B6803" t="s">
        <v>6</v>
      </c>
      <c r="C6803" t="s">
        <v>17</v>
      </c>
      <c r="D6803" t="s">
        <v>13712</v>
      </c>
      <c r="E6803" t="s">
        <v>90</v>
      </c>
      <c r="F6803" t="s">
        <v>60</v>
      </c>
      <c r="G6803" t="s">
        <v>33</v>
      </c>
      <c r="H6803" t="s">
        <v>41</v>
      </c>
      <c r="I6803" t="s">
        <v>60</v>
      </c>
      <c r="J6803" s="10">
        <v>50237</v>
      </c>
    </row>
    <row r="6804" spans="1:10" x14ac:dyDescent="0.25">
      <c r="A6804" t="s">
        <v>13713</v>
      </c>
      <c r="B6804" t="s">
        <v>14</v>
      </c>
      <c r="C6804" t="s">
        <v>11</v>
      </c>
      <c r="D6804" t="s">
        <v>13714</v>
      </c>
      <c r="E6804" t="s">
        <v>119</v>
      </c>
      <c r="F6804" t="s">
        <v>35</v>
      </c>
      <c r="G6804" t="s">
        <v>44</v>
      </c>
      <c r="H6804" t="s">
        <v>35</v>
      </c>
      <c r="I6804" t="s">
        <v>35</v>
      </c>
      <c r="J6804" s="10">
        <v>50238</v>
      </c>
    </row>
    <row r="6805" spans="1:10" x14ac:dyDescent="0.25">
      <c r="A6805" t="s">
        <v>13715</v>
      </c>
      <c r="B6805" t="s">
        <v>10</v>
      </c>
      <c r="C6805" t="s">
        <v>17</v>
      </c>
      <c r="D6805" t="s">
        <v>13716</v>
      </c>
      <c r="E6805" t="s">
        <v>45</v>
      </c>
      <c r="F6805" t="s">
        <v>35</v>
      </c>
      <c r="G6805" t="s">
        <v>34</v>
      </c>
      <c r="H6805" t="s">
        <v>35</v>
      </c>
      <c r="I6805" t="s">
        <v>60</v>
      </c>
      <c r="J6805" s="10">
        <v>50239</v>
      </c>
    </row>
    <row r="6806" spans="1:10" x14ac:dyDescent="0.25">
      <c r="A6806" t="s">
        <v>13717</v>
      </c>
      <c r="B6806" t="s">
        <v>14</v>
      </c>
      <c r="C6806" t="s">
        <v>18</v>
      </c>
      <c r="D6806" t="s">
        <v>13718</v>
      </c>
      <c r="E6806" t="s">
        <v>125</v>
      </c>
      <c r="F6806" t="s">
        <v>60</v>
      </c>
      <c r="G6806" t="s">
        <v>42</v>
      </c>
      <c r="H6806" t="s">
        <v>35</v>
      </c>
      <c r="I6806" t="s">
        <v>60</v>
      </c>
      <c r="J6806" s="10">
        <v>50240</v>
      </c>
    </row>
    <row r="6807" spans="1:10" x14ac:dyDescent="0.25">
      <c r="A6807" t="s">
        <v>13719</v>
      </c>
      <c r="B6807" t="s">
        <v>10</v>
      </c>
      <c r="C6807" t="s">
        <v>18</v>
      </c>
      <c r="D6807" t="s">
        <v>13720</v>
      </c>
      <c r="E6807" t="s">
        <v>144</v>
      </c>
      <c r="F6807" t="s">
        <v>60</v>
      </c>
      <c r="G6807" t="s">
        <v>45</v>
      </c>
      <c r="H6807" t="s">
        <v>39</v>
      </c>
      <c r="I6807" t="s">
        <v>35</v>
      </c>
      <c r="J6807" s="10">
        <v>50241</v>
      </c>
    </row>
    <row r="6808" spans="1:10" x14ac:dyDescent="0.25">
      <c r="A6808" t="s">
        <v>13721</v>
      </c>
      <c r="B6808" t="s">
        <v>14</v>
      </c>
      <c r="C6808" t="s">
        <v>11</v>
      </c>
      <c r="D6808" t="s">
        <v>13722</v>
      </c>
      <c r="E6808" t="s">
        <v>160</v>
      </c>
      <c r="F6808" t="s">
        <v>60</v>
      </c>
      <c r="G6808" t="s">
        <v>50</v>
      </c>
      <c r="H6808" t="s">
        <v>39</v>
      </c>
      <c r="I6808" t="s">
        <v>35</v>
      </c>
      <c r="J6808" s="10">
        <v>50242</v>
      </c>
    </row>
    <row r="6809" spans="1:10" x14ac:dyDescent="0.25">
      <c r="A6809" t="s">
        <v>13723</v>
      </c>
      <c r="B6809" t="s">
        <v>6</v>
      </c>
      <c r="C6809" t="s">
        <v>17</v>
      </c>
      <c r="D6809" t="s">
        <v>13724</v>
      </c>
      <c r="E6809" t="s">
        <v>165</v>
      </c>
      <c r="F6809" t="s">
        <v>60</v>
      </c>
      <c r="G6809" t="s">
        <v>48</v>
      </c>
      <c r="H6809" t="s">
        <v>39</v>
      </c>
      <c r="I6809" t="s">
        <v>35</v>
      </c>
      <c r="J6809" s="10">
        <v>50243</v>
      </c>
    </row>
    <row r="6810" spans="1:10" x14ac:dyDescent="0.25">
      <c r="A6810" t="s">
        <v>13725</v>
      </c>
      <c r="B6810" t="s">
        <v>22</v>
      </c>
      <c r="C6810" t="s">
        <v>18</v>
      </c>
      <c r="D6810" t="s">
        <v>13726</v>
      </c>
      <c r="E6810" t="s">
        <v>71</v>
      </c>
      <c r="F6810" t="s">
        <v>60</v>
      </c>
      <c r="G6810" t="s">
        <v>33</v>
      </c>
      <c r="H6810" t="s">
        <v>44</v>
      </c>
      <c r="I6810" t="s">
        <v>35</v>
      </c>
      <c r="J6810" s="10">
        <v>50244</v>
      </c>
    </row>
    <row r="6811" spans="1:10" x14ac:dyDescent="0.25">
      <c r="A6811" t="s">
        <v>13727</v>
      </c>
      <c r="B6811" t="s">
        <v>10</v>
      </c>
      <c r="C6811" t="s">
        <v>11</v>
      </c>
      <c r="D6811" t="s">
        <v>13728</v>
      </c>
      <c r="E6811" t="s">
        <v>144</v>
      </c>
      <c r="F6811" t="s">
        <v>60</v>
      </c>
      <c r="G6811" t="s">
        <v>42</v>
      </c>
      <c r="H6811" t="s">
        <v>44</v>
      </c>
      <c r="I6811" t="s">
        <v>35</v>
      </c>
      <c r="J6811" s="10">
        <v>50245</v>
      </c>
    </row>
    <row r="6812" spans="1:10" x14ac:dyDescent="0.25">
      <c r="A6812" t="s">
        <v>13729</v>
      </c>
      <c r="B6812" t="s">
        <v>19</v>
      </c>
      <c r="C6812" t="s">
        <v>11</v>
      </c>
      <c r="D6812" t="s">
        <v>13730</v>
      </c>
      <c r="E6812" t="s">
        <v>128</v>
      </c>
      <c r="F6812" t="s">
        <v>60</v>
      </c>
      <c r="G6812" t="s">
        <v>35</v>
      </c>
      <c r="H6812" t="s">
        <v>39</v>
      </c>
      <c r="I6812" t="s">
        <v>60</v>
      </c>
      <c r="J6812" s="10">
        <v>50246</v>
      </c>
    </row>
    <row r="6813" spans="1:10" x14ac:dyDescent="0.25">
      <c r="A6813" t="s">
        <v>13731</v>
      </c>
      <c r="B6813" t="s">
        <v>19</v>
      </c>
      <c r="C6813" t="s">
        <v>21</v>
      </c>
      <c r="D6813" t="s">
        <v>13732</v>
      </c>
      <c r="E6813" t="s">
        <v>181</v>
      </c>
      <c r="F6813" t="s">
        <v>35</v>
      </c>
      <c r="G6813" t="s">
        <v>42</v>
      </c>
      <c r="H6813" t="s">
        <v>44</v>
      </c>
      <c r="I6813" t="s">
        <v>35</v>
      </c>
      <c r="J6813" s="10">
        <v>50247</v>
      </c>
    </row>
    <row r="6814" spans="1:10" x14ac:dyDescent="0.25">
      <c r="A6814" t="s">
        <v>13733</v>
      </c>
      <c r="B6814" t="s">
        <v>6</v>
      </c>
      <c r="C6814" t="s">
        <v>7</v>
      </c>
      <c r="D6814" t="s">
        <v>13734</v>
      </c>
      <c r="E6814" t="s">
        <v>165</v>
      </c>
      <c r="F6814" t="s">
        <v>60</v>
      </c>
      <c r="G6814" t="s">
        <v>36</v>
      </c>
      <c r="H6814" t="s">
        <v>35</v>
      </c>
      <c r="I6814" t="s">
        <v>60</v>
      </c>
      <c r="J6814" s="10">
        <v>50248</v>
      </c>
    </row>
    <row r="6815" spans="1:10" x14ac:dyDescent="0.25">
      <c r="A6815" t="s">
        <v>13735</v>
      </c>
      <c r="B6815" t="s">
        <v>22</v>
      </c>
      <c r="C6815" t="s">
        <v>18</v>
      </c>
      <c r="D6815" t="s">
        <v>13736</v>
      </c>
      <c r="E6815" t="s">
        <v>188</v>
      </c>
      <c r="F6815" t="s">
        <v>35</v>
      </c>
      <c r="G6815" t="s">
        <v>33</v>
      </c>
      <c r="H6815" t="s">
        <v>44</v>
      </c>
      <c r="I6815" t="s">
        <v>35</v>
      </c>
      <c r="J6815" s="10">
        <v>50249</v>
      </c>
    </row>
    <row r="6816" spans="1:10" x14ac:dyDescent="0.25">
      <c r="A6816" t="s">
        <v>13737</v>
      </c>
      <c r="B6816" t="s">
        <v>19</v>
      </c>
      <c r="C6816" t="s">
        <v>17</v>
      </c>
      <c r="D6816" t="s">
        <v>13738</v>
      </c>
      <c r="E6816" t="s">
        <v>96</v>
      </c>
      <c r="F6816" t="s">
        <v>35</v>
      </c>
      <c r="G6816" t="s">
        <v>44</v>
      </c>
      <c r="H6816" t="s">
        <v>41</v>
      </c>
      <c r="I6816" t="s">
        <v>35</v>
      </c>
      <c r="J6816" s="10">
        <v>50250</v>
      </c>
    </row>
    <row r="6817" spans="1:10" x14ac:dyDescent="0.25">
      <c r="A6817" t="s">
        <v>13739</v>
      </c>
      <c r="B6817" t="s">
        <v>6</v>
      </c>
      <c r="C6817" t="s">
        <v>21</v>
      </c>
      <c r="D6817" t="s">
        <v>13740</v>
      </c>
      <c r="E6817" t="s">
        <v>116</v>
      </c>
      <c r="F6817" t="s">
        <v>35</v>
      </c>
      <c r="G6817" t="s">
        <v>36</v>
      </c>
      <c r="H6817" t="s">
        <v>39</v>
      </c>
      <c r="I6817" t="s">
        <v>35</v>
      </c>
      <c r="J6817" s="10">
        <v>50251</v>
      </c>
    </row>
    <row r="6818" spans="1:10" x14ac:dyDescent="0.25">
      <c r="A6818" t="s">
        <v>13741</v>
      </c>
      <c r="B6818" t="s">
        <v>22</v>
      </c>
      <c r="C6818" t="s">
        <v>21</v>
      </c>
      <c r="D6818" t="s">
        <v>13742</v>
      </c>
      <c r="E6818" t="s">
        <v>240</v>
      </c>
      <c r="F6818" t="s">
        <v>60</v>
      </c>
      <c r="G6818" t="s">
        <v>44</v>
      </c>
      <c r="H6818" t="s">
        <v>35</v>
      </c>
      <c r="I6818" t="s">
        <v>60</v>
      </c>
      <c r="J6818" s="10">
        <v>50252</v>
      </c>
    </row>
    <row r="6819" spans="1:10" x14ac:dyDescent="0.25">
      <c r="A6819" t="s">
        <v>13743</v>
      </c>
      <c r="B6819" t="s">
        <v>14</v>
      </c>
      <c r="C6819" t="s">
        <v>21</v>
      </c>
      <c r="D6819" t="s">
        <v>13744</v>
      </c>
      <c r="E6819" t="s">
        <v>48</v>
      </c>
      <c r="F6819" t="s">
        <v>35</v>
      </c>
      <c r="G6819" t="s">
        <v>47</v>
      </c>
      <c r="H6819" t="s">
        <v>44</v>
      </c>
      <c r="I6819" t="s">
        <v>35</v>
      </c>
      <c r="J6819" s="10">
        <v>50253</v>
      </c>
    </row>
    <row r="6820" spans="1:10" x14ac:dyDescent="0.25">
      <c r="A6820" t="s">
        <v>13745</v>
      </c>
      <c r="B6820" t="s">
        <v>10</v>
      </c>
      <c r="C6820" t="s">
        <v>21</v>
      </c>
      <c r="D6820" t="s">
        <v>13746</v>
      </c>
      <c r="E6820" t="s">
        <v>193</v>
      </c>
      <c r="F6820" t="s">
        <v>60</v>
      </c>
      <c r="G6820" t="s">
        <v>35</v>
      </c>
      <c r="H6820" t="s">
        <v>44</v>
      </c>
      <c r="I6820" t="s">
        <v>35</v>
      </c>
      <c r="J6820" s="10">
        <v>50254</v>
      </c>
    </row>
    <row r="6821" spans="1:10" x14ac:dyDescent="0.25">
      <c r="A6821" t="s">
        <v>13747</v>
      </c>
      <c r="B6821" t="s">
        <v>19</v>
      </c>
      <c r="C6821" t="s">
        <v>17</v>
      </c>
      <c r="D6821" t="s">
        <v>13748</v>
      </c>
      <c r="E6821" t="s">
        <v>71</v>
      </c>
      <c r="F6821" t="s">
        <v>35</v>
      </c>
      <c r="G6821" t="s">
        <v>45</v>
      </c>
      <c r="H6821" t="s">
        <v>39</v>
      </c>
      <c r="I6821" t="s">
        <v>35</v>
      </c>
      <c r="J6821" s="10">
        <v>50255</v>
      </c>
    </row>
    <row r="6822" spans="1:10" x14ac:dyDescent="0.25">
      <c r="A6822" t="s">
        <v>13749</v>
      </c>
      <c r="B6822" t="s">
        <v>22</v>
      </c>
      <c r="C6822" t="s">
        <v>17</v>
      </c>
      <c r="D6822" t="s">
        <v>13750</v>
      </c>
      <c r="E6822" t="s">
        <v>168</v>
      </c>
      <c r="F6822" t="s">
        <v>35</v>
      </c>
      <c r="G6822" t="s">
        <v>48</v>
      </c>
      <c r="H6822" t="s">
        <v>39</v>
      </c>
      <c r="I6822" t="s">
        <v>35</v>
      </c>
      <c r="J6822" s="10">
        <v>50256</v>
      </c>
    </row>
    <row r="6823" spans="1:10" x14ac:dyDescent="0.25">
      <c r="A6823" t="s">
        <v>13751</v>
      </c>
      <c r="B6823" t="s">
        <v>10</v>
      </c>
      <c r="C6823" t="s">
        <v>7</v>
      </c>
      <c r="D6823" t="s">
        <v>13752</v>
      </c>
      <c r="E6823" t="s">
        <v>428</v>
      </c>
      <c r="F6823" t="s">
        <v>60</v>
      </c>
      <c r="G6823" t="s">
        <v>47</v>
      </c>
      <c r="H6823" t="s">
        <v>39</v>
      </c>
      <c r="I6823" t="s">
        <v>35</v>
      </c>
      <c r="J6823" s="10">
        <v>50257</v>
      </c>
    </row>
    <row r="6824" spans="1:10" x14ac:dyDescent="0.25">
      <c r="A6824" t="s">
        <v>13753</v>
      </c>
      <c r="B6824" t="s">
        <v>22</v>
      </c>
      <c r="C6824" t="s">
        <v>21</v>
      </c>
      <c r="D6824" t="s">
        <v>13754</v>
      </c>
      <c r="E6824" t="s">
        <v>116</v>
      </c>
      <c r="F6824" t="s">
        <v>60</v>
      </c>
      <c r="G6824" t="s">
        <v>45</v>
      </c>
      <c r="H6824" t="s">
        <v>44</v>
      </c>
      <c r="I6824" t="s">
        <v>35</v>
      </c>
      <c r="J6824" s="10">
        <v>50258</v>
      </c>
    </row>
    <row r="6825" spans="1:10" x14ac:dyDescent="0.25">
      <c r="A6825" t="s">
        <v>13755</v>
      </c>
      <c r="B6825" t="s">
        <v>22</v>
      </c>
      <c r="C6825" t="s">
        <v>17</v>
      </c>
      <c r="D6825" t="s">
        <v>13756</v>
      </c>
      <c r="E6825" t="s">
        <v>149</v>
      </c>
      <c r="F6825" t="s">
        <v>60</v>
      </c>
      <c r="G6825" t="s">
        <v>49</v>
      </c>
      <c r="H6825" t="s">
        <v>35</v>
      </c>
      <c r="I6825" t="s">
        <v>60</v>
      </c>
      <c r="J6825" s="10">
        <v>50259</v>
      </c>
    </row>
    <row r="6826" spans="1:10" x14ac:dyDescent="0.25">
      <c r="A6826" t="s">
        <v>13757</v>
      </c>
      <c r="B6826" t="s">
        <v>6</v>
      </c>
      <c r="C6826" t="s">
        <v>17</v>
      </c>
      <c r="D6826" t="s">
        <v>13758</v>
      </c>
      <c r="E6826" t="s">
        <v>110</v>
      </c>
      <c r="F6826" t="s">
        <v>60</v>
      </c>
      <c r="G6826" t="s">
        <v>47</v>
      </c>
      <c r="H6826" t="s">
        <v>35</v>
      </c>
      <c r="I6826" t="s">
        <v>60</v>
      </c>
      <c r="J6826" s="10">
        <v>50260</v>
      </c>
    </row>
    <row r="6827" spans="1:10" x14ac:dyDescent="0.25">
      <c r="A6827" t="s">
        <v>13759</v>
      </c>
      <c r="B6827" t="s">
        <v>19</v>
      </c>
      <c r="C6827" t="s">
        <v>18</v>
      </c>
      <c r="D6827" t="s">
        <v>13760</v>
      </c>
      <c r="E6827" t="s">
        <v>125</v>
      </c>
      <c r="F6827" t="s">
        <v>35</v>
      </c>
      <c r="G6827" t="s">
        <v>48</v>
      </c>
      <c r="H6827" t="s">
        <v>41</v>
      </c>
      <c r="I6827" t="s">
        <v>35</v>
      </c>
      <c r="J6827" s="10">
        <v>50261</v>
      </c>
    </row>
    <row r="6828" spans="1:10" x14ac:dyDescent="0.25">
      <c r="A6828" t="s">
        <v>13761</v>
      </c>
      <c r="B6828" t="s">
        <v>19</v>
      </c>
      <c r="C6828" t="s">
        <v>21</v>
      </c>
      <c r="D6828" t="s">
        <v>13762</v>
      </c>
      <c r="E6828" t="s">
        <v>178</v>
      </c>
      <c r="F6828" t="s">
        <v>35</v>
      </c>
      <c r="G6828" t="s">
        <v>44</v>
      </c>
      <c r="H6828" t="s">
        <v>33</v>
      </c>
      <c r="I6828" t="s">
        <v>35</v>
      </c>
      <c r="J6828" s="10">
        <v>50262</v>
      </c>
    </row>
    <row r="6829" spans="1:10" x14ac:dyDescent="0.25">
      <c r="A6829" t="s">
        <v>13763</v>
      </c>
      <c r="B6829" t="s">
        <v>6</v>
      </c>
      <c r="C6829" t="s">
        <v>17</v>
      </c>
      <c r="D6829" t="s">
        <v>13764</v>
      </c>
      <c r="E6829" t="s">
        <v>178</v>
      </c>
      <c r="F6829" t="s">
        <v>60</v>
      </c>
      <c r="G6829" t="s">
        <v>46</v>
      </c>
      <c r="H6829" t="s">
        <v>41</v>
      </c>
      <c r="I6829" t="s">
        <v>60</v>
      </c>
      <c r="J6829" s="10">
        <v>50263</v>
      </c>
    </row>
    <row r="6830" spans="1:10" x14ac:dyDescent="0.25">
      <c r="A6830" t="s">
        <v>13765</v>
      </c>
      <c r="B6830" t="s">
        <v>6</v>
      </c>
      <c r="C6830" t="s">
        <v>21</v>
      </c>
      <c r="D6830" t="s">
        <v>13766</v>
      </c>
      <c r="E6830" t="s">
        <v>193</v>
      </c>
      <c r="F6830" t="s">
        <v>60</v>
      </c>
      <c r="G6830" t="s">
        <v>47</v>
      </c>
      <c r="H6830" t="s">
        <v>39</v>
      </c>
      <c r="I6830" t="s">
        <v>35</v>
      </c>
      <c r="J6830" s="10">
        <v>50264</v>
      </c>
    </row>
    <row r="6831" spans="1:10" x14ac:dyDescent="0.25">
      <c r="A6831" t="s">
        <v>13767</v>
      </c>
      <c r="B6831" t="s">
        <v>10</v>
      </c>
      <c r="C6831" t="s">
        <v>7</v>
      </c>
      <c r="D6831" t="s">
        <v>13768</v>
      </c>
      <c r="E6831" t="s">
        <v>154</v>
      </c>
      <c r="F6831" t="s">
        <v>60</v>
      </c>
      <c r="G6831" t="s">
        <v>48</v>
      </c>
      <c r="H6831" t="s">
        <v>33</v>
      </c>
      <c r="I6831" t="s">
        <v>60</v>
      </c>
      <c r="J6831" s="10">
        <v>50265</v>
      </c>
    </row>
    <row r="6832" spans="1:10" x14ac:dyDescent="0.25">
      <c r="A6832" t="s">
        <v>13769</v>
      </c>
      <c r="B6832" t="s">
        <v>14</v>
      </c>
      <c r="C6832" t="s">
        <v>7</v>
      </c>
      <c r="D6832" t="s">
        <v>13770</v>
      </c>
      <c r="E6832" t="s">
        <v>405</v>
      </c>
      <c r="F6832" t="s">
        <v>35</v>
      </c>
      <c r="G6832" t="s">
        <v>34</v>
      </c>
      <c r="H6832" t="s">
        <v>44</v>
      </c>
      <c r="I6832" t="s">
        <v>35</v>
      </c>
      <c r="J6832" s="10">
        <v>50266</v>
      </c>
    </row>
    <row r="6833" spans="1:10" x14ac:dyDescent="0.25">
      <c r="A6833" t="s">
        <v>13771</v>
      </c>
      <c r="B6833" t="s">
        <v>19</v>
      </c>
      <c r="C6833" t="s">
        <v>17</v>
      </c>
      <c r="D6833" t="s">
        <v>13772</v>
      </c>
      <c r="E6833" t="s">
        <v>90</v>
      </c>
      <c r="F6833" t="s">
        <v>35</v>
      </c>
      <c r="G6833" t="s">
        <v>47</v>
      </c>
      <c r="H6833" t="s">
        <v>39</v>
      </c>
      <c r="I6833" t="s">
        <v>35</v>
      </c>
      <c r="J6833" s="10">
        <v>50267</v>
      </c>
    </row>
    <row r="6834" spans="1:10" x14ac:dyDescent="0.25">
      <c r="A6834" t="s">
        <v>13773</v>
      </c>
      <c r="B6834" t="s">
        <v>10</v>
      </c>
      <c r="C6834" t="s">
        <v>18</v>
      </c>
      <c r="D6834" t="s">
        <v>13774</v>
      </c>
      <c r="E6834" t="s">
        <v>110</v>
      </c>
      <c r="F6834" t="s">
        <v>60</v>
      </c>
      <c r="G6834" t="s">
        <v>51</v>
      </c>
      <c r="H6834" t="s">
        <v>41</v>
      </c>
      <c r="I6834" t="s">
        <v>60</v>
      </c>
      <c r="J6834" s="10">
        <v>50268</v>
      </c>
    </row>
    <row r="6835" spans="1:10" x14ac:dyDescent="0.25">
      <c r="A6835" t="s">
        <v>13775</v>
      </c>
      <c r="B6835" t="s">
        <v>14</v>
      </c>
      <c r="C6835" t="s">
        <v>18</v>
      </c>
      <c r="D6835" t="s">
        <v>13776</v>
      </c>
      <c r="E6835" t="s">
        <v>188</v>
      </c>
      <c r="F6835" t="s">
        <v>60</v>
      </c>
      <c r="G6835" t="s">
        <v>41</v>
      </c>
      <c r="H6835" t="s">
        <v>44</v>
      </c>
      <c r="I6835" t="s">
        <v>60</v>
      </c>
      <c r="J6835" s="10">
        <v>50269</v>
      </c>
    </row>
    <row r="6836" spans="1:10" x14ac:dyDescent="0.25">
      <c r="A6836" t="s">
        <v>13777</v>
      </c>
      <c r="B6836" t="s">
        <v>22</v>
      </c>
      <c r="C6836" t="s">
        <v>17</v>
      </c>
      <c r="D6836" t="s">
        <v>13778</v>
      </c>
      <c r="E6836" t="s">
        <v>178</v>
      </c>
      <c r="F6836" t="s">
        <v>35</v>
      </c>
      <c r="G6836" t="s">
        <v>44</v>
      </c>
      <c r="H6836" t="s">
        <v>35</v>
      </c>
      <c r="I6836" t="s">
        <v>35</v>
      </c>
      <c r="J6836" s="10">
        <v>50270</v>
      </c>
    </row>
    <row r="6837" spans="1:10" x14ac:dyDescent="0.25">
      <c r="A6837" t="s">
        <v>13779</v>
      </c>
      <c r="B6837" t="s">
        <v>10</v>
      </c>
      <c r="C6837" t="s">
        <v>18</v>
      </c>
      <c r="D6837" t="s">
        <v>13780</v>
      </c>
      <c r="E6837" t="s">
        <v>263</v>
      </c>
      <c r="F6837" t="s">
        <v>35</v>
      </c>
      <c r="G6837" t="s">
        <v>34</v>
      </c>
      <c r="H6837" t="s">
        <v>41</v>
      </c>
      <c r="I6837" t="s">
        <v>35</v>
      </c>
      <c r="J6837" s="10">
        <v>50271</v>
      </c>
    </row>
    <row r="6838" spans="1:10" x14ac:dyDescent="0.25">
      <c r="A6838" t="s">
        <v>13781</v>
      </c>
      <c r="B6838" t="s">
        <v>19</v>
      </c>
      <c r="C6838" t="s">
        <v>7</v>
      </c>
      <c r="D6838" t="s">
        <v>13782</v>
      </c>
      <c r="E6838" t="s">
        <v>141</v>
      </c>
      <c r="F6838" t="s">
        <v>60</v>
      </c>
      <c r="G6838" t="s">
        <v>37</v>
      </c>
      <c r="H6838" t="s">
        <v>41</v>
      </c>
      <c r="I6838" t="s">
        <v>60</v>
      </c>
      <c r="J6838" s="10">
        <v>50272</v>
      </c>
    </row>
    <row r="6839" spans="1:10" x14ac:dyDescent="0.25">
      <c r="A6839" t="s">
        <v>13783</v>
      </c>
      <c r="B6839" t="s">
        <v>6</v>
      </c>
      <c r="C6839" t="s">
        <v>21</v>
      </c>
      <c r="D6839" t="s">
        <v>13784</v>
      </c>
      <c r="E6839" t="s">
        <v>122</v>
      </c>
      <c r="F6839" t="s">
        <v>60</v>
      </c>
      <c r="G6839" t="s">
        <v>35</v>
      </c>
      <c r="H6839" t="s">
        <v>44</v>
      </c>
      <c r="I6839" t="s">
        <v>35</v>
      </c>
      <c r="J6839" s="10">
        <v>50273</v>
      </c>
    </row>
    <row r="6840" spans="1:10" x14ac:dyDescent="0.25">
      <c r="A6840" t="s">
        <v>13785</v>
      </c>
      <c r="B6840" t="s">
        <v>19</v>
      </c>
      <c r="C6840" t="s">
        <v>7</v>
      </c>
      <c r="D6840" t="s">
        <v>13786</v>
      </c>
      <c r="E6840" t="s">
        <v>157</v>
      </c>
      <c r="F6840" t="s">
        <v>60</v>
      </c>
      <c r="G6840" t="s">
        <v>33</v>
      </c>
      <c r="H6840" t="s">
        <v>33</v>
      </c>
      <c r="I6840" t="s">
        <v>60</v>
      </c>
      <c r="J6840" s="10">
        <v>50274</v>
      </c>
    </row>
    <row r="6841" spans="1:10" x14ac:dyDescent="0.25">
      <c r="A6841" t="s">
        <v>13787</v>
      </c>
      <c r="B6841" t="s">
        <v>22</v>
      </c>
      <c r="C6841" t="s">
        <v>17</v>
      </c>
      <c r="D6841" t="s">
        <v>13788</v>
      </c>
      <c r="E6841" t="s">
        <v>157</v>
      </c>
      <c r="F6841" t="s">
        <v>60</v>
      </c>
      <c r="G6841" t="s">
        <v>47</v>
      </c>
      <c r="H6841" t="s">
        <v>35</v>
      </c>
      <c r="I6841" t="s">
        <v>60</v>
      </c>
      <c r="J6841" s="10">
        <v>50275</v>
      </c>
    </row>
    <row r="6842" spans="1:10" x14ac:dyDescent="0.25">
      <c r="A6842" t="s">
        <v>13789</v>
      </c>
      <c r="B6842" t="s">
        <v>22</v>
      </c>
      <c r="C6842" t="s">
        <v>11</v>
      </c>
      <c r="D6842" t="s">
        <v>13790</v>
      </c>
      <c r="E6842" t="s">
        <v>96</v>
      </c>
      <c r="F6842" t="s">
        <v>35</v>
      </c>
      <c r="G6842" t="s">
        <v>45</v>
      </c>
      <c r="H6842" t="s">
        <v>33</v>
      </c>
      <c r="I6842" t="s">
        <v>35</v>
      </c>
      <c r="J6842" s="10">
        <v>50276</v>
      </c>
    </row>
    <row r="6843" spans="1:10" x14ac:dyDescent="0.25">
      <c r="A6843" t="s">
        <v>13791</v>
      </c>
      <c r="B6843" t="s">
        <v>6</v>
      </c>
      <c r="C6843" t="s">
        <v>21</v>
      </c>
      <c r="D6843" t="s">
        <v>13792</v>
      </c>
      <c r="E6843" t="s">
        <v>165</v>
      </c>
      <c r="F6843" t="s">
        <v>35</v>
      </c>
      <c r="G6843" t="s">
        <v>41</v>
      </c>
      <c r="H6843" t="s">
        <v>41</v>
      </c>
      <c r="I6843" t="s">
        <v>35</v>
      </c>
      <c r="J6843" s="10">
        <v>50277</v>
      </c>
    </row>
    <row r="6844" spans="1:10" x14ac:dyDescent="0.25">
      <c r="A6844" t="s">
        <v>13793</v>
      </c>
      <c r="B6844" t="s">
        <v>22</v>
      </c>
      <c r="C6844" t="s">
        <v>21</v>
      </c>
      <c r="D6844" t="s">
        <v>13794</v>
      </c>
      <c r="E6844" t="s">
        <v>428</v>
      </c>
      <c r="F6844" t="s">
        <v>60</v>
      </c>
      <c r="G6844" t="s">
        <v>44</v>
      </c>
      <c r="H6844" t="s">
        <v>44</v>
      </c>
      <c r="I6844" t="s">
        <v>35</v>
      </c>
      <c r="J6844" s="10">
        <v>50278</v>
      </c>
    </row>
    <row r="6845" spans="1:10" x14ac:dyDescent="0.25">
      <c r="A6845" t="s">
        <v>13795</v>
      </c>
      <c r="B6845" t="s">
        <v>10</v>
      </c>
      <c r="C6845" t="s">
        <v>7</v>
      </c>
      <c r="D6845" t="s">
        <v>13796</v>
      </c>
      <c r="E6845" t="s">
        <v>144</v>
      </c>
      <c r="F6845" t="s">
        <v>60</v>
      </c>
      <c r="G6845" t="s">
        <v>48</v>
      </c>
      <c r="H6845" t="s">
        <v>44</v>
      </c>
      <c r="I6845" t="s">
        <v>35</v>
      </c>
      <c r="J6845" s="10">
        <v>50279</v>
      </c>
    </row>
    <row r="6846" spans="1:10" x14ac:dyDescent="0.25">
      <c r="A6846" t="s">
        <v>13797</v>
      </c>
      <c r="B6846" t="s">
        <v>6</v>
      </c>
      <c r="C6846" t="s">
        <v>17</v>
      </c>
      <c r="D6846" t="s">
        <v>13798</v>
      </c>
      <c r="E6846" t="s">
        <v>188</v>
      </c>
      <c r="F6846" t="s">
        <v>60</v>
      </c>
      <c r="G6846" t="s">
        <v>34</v>
      </c>
      <c r="H6846" t="s">
        <v>33</v>
      </c>
      <c r="I6846" t="s">
        <v>60</v>
      </c>
      <c r="J6846" s="10">
        <v>50280</v>
      </c>
    </row>
    <row r="6847" spans="1:10" x14ac:dyDescent="0.25">
      <c r="A6847" t="s">
        <v>13799</v>
      </c>
      <c r="B6847" t="s">
        <v>6</v>
      </c>
      <c r="C6847" t="s">
        <v>11</v>
      </c>
      <c r="D6847" t="s">
        <v>13800</v>
      </c>
      <c r="E6847" t="s">
        <v>125</v>
      </c>
      <c r="F6847" t="s">
        <v>35</v>
      </c>
      <c r="G6847" t="s">
        <v>34</v>
      </c>
      <c r="H6847" t="s">
        <v>35</v>
      </c>
      <c r="I6847" t="s">
        <v>35</v>
      </c>
      <c r="J6847" s="10">
        <v>50281</v>
      </c>
    </row>
    <row r="6848" spans="1:10" x14ac:dyDescent="0.25">
      <c r="A6848" t="s">
        <v>13801</v>
      </c>
      <c r="B6848" t="s">
        <v>22</v>
      </c>
      <c r="C6848" t="s">
        <v>21</v>
      </c>
      <c r="D6848" t="s">
        <v>13802</v>
      </c>
      <c r="E6848" t="s">
        <v>113</v>
      </c>
      <c r="F6848" t="s">
        <v>35</v>
      </c>
      <c r="G6848" t="s">
        <v>39</v>
      </c>
      <c r="H6848" t="s">
        <v>44</v>
      </c>
      <c r="I6848" t="s">
        <v>35</v>
      </c>
      <c r="J6848" s="10">
        <v>50282</v>
      </c>
    </row>
    <row r="6849" spans="1:10" x14ac:dyDescent="0.25">
      <c r="A6849" t="s">
        <v>13803</v>
      </c>
      <c r="B6849" t="s">
        <v>19</v>
      </c>
      <c r="C6849" t="s">
        <v>17</v>
      </c>
      <c r="D6849" t="s">
        <v>13804</v>
      </c>
      <c r="E6849" t="s">
        <v>84</v>
      </c>
      <c r="F6849" t="s">
        <v>60</v>
      </c>
      <c r="G6849" t="s">
        <v>40</v>
      </c>
      <c r="H6849" t="s">
        <v>39</v>
      </c>
      <c r="I6849" t="s">
        <v>35</v>
      </c>
      <c r="J6849" s="10">
        <v>50283</v>
      </c>
    </row>
    <row r="6850" spans="1:10" x14ac:dyDescent="0.25">
      <c r="A6850" t="s">
        <v>13805</v>
      </c>
      <c r="B6850" t="s">
        <v>6</v>
      </c>
      <c r="C6850" t="s">
        <v>7</v>
      </c>
      <c r="D6850" t="s">
        <v>13806</v>
      </c>
      <c r="E6850" t="s">
        <v>175</v>
      </c>
      <c r="F6850" t="s">
        <v>35</v>
      </c>
      <c r="G6850" t="s">
        <v>43</v>
      </c>
      <c r="H6850" t="s">
        <v>33</v>
      </c>
      <c r="I6850" t="s">
        <v>60</v>
      </c>
      <c r="J6850" s="10">
        <v>50284</v>
      </c>
    </row>
    <row r="6851" spans="1:10" x14ac:dyDescent="0.25">
      <c r="A6851" t="s">
        <v>13807</v>
      </c>
      <c r="B6851" t="s">
        <v>19</v>
      </c>
      <c r="C6851" t="s">
        <v>17</v>
      </c>
      <c r="D6851" t="s">
        <v>13808</v>
      </c>
      <c r="E6851" t="s">
        <v>175</v>
      </c>
      <c r="F6851" t="s">
        <v>60</v>
      </c>
      <c r="G6851" t="s">
        <v>40</v>
      </c>
      <c r="H6851" t="s">
        <v>44</v>
      </c>
      <c r="I6851" t="s">
        <v>60</v>
      </c>
      <c r="J6851" s="10">
        <v>50285</v>
      </c>
    </row>
    <row r="6852" spans="1:10" x14ac:dyDescent="0.25">
      <c r="A6852" t="s">
        <v>13809</v>
      </c>
      <c r="B6852" t="s">
        <v>19</v>
      </c>
      <c r="C6852" t="s">
        <v>17</v>
      </c>
      <c r="D6852" t="s">
        <v>13810</v>
      </c>
      <c r="E6852" t="s">
        <v>125</v>
      </c>
      <c r="F6852" t="s">
        <v>60</v>
      </c>
      <c r="G6852" t="s">
        <v>33</v>
      </c>
      <c r="H6852" t="s">
        <v>39</v>
      </c>
      <c r="I6852" t="s">
        <v>35</v>
      </c>
      <c r="J6852" s="10">
        <v>50286</v>
      </c>
    </row>
    <row r="6853" spans="1:10" x14ac:dyDescent="0.25">
      <c r="A6853" t="s">
        <v>13811</v>
      </c>
      <c r="B6853" t="s">
        <v>22</v>
      </c>
      <c r="C6853" t="s">
        <v>18</v>
      </c>
      <c r="D6853" t="s">
        <v>13812</v>
      </c>
      <c r="E6853" t="s">
        <v>48</v>
      </c>
      <c r="F6853" t="s">
        <v>60</v>
      </c>
      <c r="G6853" t="s">
        <v>46</v>
      </c>
      <c r="H6853" t="s">
        <v>39</v>
      </c>
      <c r="I6853" t="s">
        <v>60</v>
      </c>
      <c r="J6853" s="10">
        <v>50287</v>
      </c>
    </row>
    <row r="6854" spans="1:10" x14ac:dyDescent="0.25">
      <c r="A6854" t="s">
        <v>13813</v>
      </c>
      <c r="B6854" t="s">
        <v>14</v>
      </c>
      <c r="C6854" t="s">
        <v>7</v>
      </c>
      <c r="D6854" t="s">
        <v>13814</v>
      </c>
      <c r="E6854" t="s">
        <v>45</v>
      </c>
      <c r="F6854" t="s">
        <v>60</v>
      </c>
      <c r="G6854" t="s">
        <v>36</v>
      </c>
      <c r="H6854" t="s">
        <v>35</v>
      </c>
      <c r="I6854" t="s">
        <v>60</v>
      </c>
      <c r="J6854" s="10">
        <v>50288</v>
      </c>
    </row>
    <row r="6855" spans="1:10" x14ac:dyDescent="0.25">
      <c r="A6855" t="s">
        <v>13815</v>
      </c>
      <c r="B6855" t="s">
        <v>19</v>
      </c>
      <c r="C6855" t="s">
        <v>11</v>
      </c>
      <c r="D6855" t="s">
        <v>13816</v>
      </c>
      <c r="E6855" t="s">
        <v>125</v>
      </c>
      <c r="F6855" t="s">
        <v>60</v>
      </c>
      <c r="G6855" t="s">
        <v>36</v>
      </c>
      <c r="H6855" t="s">
        <v>39</v>
      </c>
      <c r="I6855" t="s">
        <v>35</v>
      </c>
      <c r="J6855" s="10">
        <v>50289</v>
      </c>
    </row>
    <row r="6856" spans="1:10" x14ac:dyDescent="0.25">
      <c r="A6856" t="s">
        <v>13817</v>
      </c>
      <c r="B6856" t="s">
        <v>10</v>
      </c>
      <c r="C6856" t="s">
        <v>18</v>
      </c>
      <c r="D6856" t="s">
        <v>13818</v>
      </c>
      <c r="E6856" t="s">
        <v>209</v>
      </c>
      <c r="F6856" t="s">
        <v>35</v>
      </c>
      <c r="G6856" t="s">
        <v>37</v>
      </c>
      <c r="H6856" t="s">
        <v>33</v>
      </c>
      <c r="I6856" t="s">
        <v>35</v>
      </c>
      <c r="J6856" s="10">
        <v>50290</v>
      </c>
    </row>
    <row r="6857" spans="1:10" x14ac:dyDescent="0.25">
      <c r="A6857" t="s">
        <v>13819</v>
      </c>
      <c r="B6857" t="s">
        <v>14</v>
      </c>
      <c r="C6857" t="s">
        <v>11</v>
      </c>
      <c r="D6857" t="s">
        <v>13820</v>
      </c>
      <c r="E6857" t="s">
        <v>157</v>
      </c>
      <c r="F6857" t="s">
        <v>60</v>
      </c>
      <c r="G6857" t="s">
        <v>44</v>
      </c>
      <c r="H6857" t="s">
        <v>41</v>
      </c>
      <c r="I6857" t="s">
        <v>60</v>
      </c>
      <c r="J6857" s="10">
        <v>50291</v>
      </c>
    </row>
    <row r="6858" spans="1:10" x14ac:dyDescent="0.25">
      <c r="A6858" t="s">
        <v>13821</v>
      </c>
      <c r="B6858" t="s">
        <v>14</v>
      </c>
      <c r="C6858" t="s">
        <v>7</v>
      </c>
      <c r="D6858" t="s">
        <v>13822</v>
      </c>
      <c r="E6858" t="s">
        <v>113</v>
      </c>
      <c r="F6858" t="s">
        <v>35</v>
      </c>
      <c r="G6858" t="s">
        <v>42</v>
      </c>
      <c r="H6858" t="s">
        <v>39</v>
      </c>
      <c r="I6858" t="s">
        <v>35</v>
      </c>
      <c r="J6858" s="10">
        <v>50292</v>
      </c>
    </row>
    <row r="6859" spans="1:10" x14ac:dyDescent="0.25">
      <c r="A6859" t="s">
        <v>13823</v>
      </c>
      <c r="B6859" t="s">
        <v>22</v>
      </c>
      <c r="C6859" t="s">
        <v>21</v>
      </c>
      <c r="D6859" t="s">
        <v>13824</v>
      </c>
      <c r="E6859" t="s">
        <v>66</v>
      </c>
      <c r="F6859" t="s">
        <v>60</v>
      </c>
      <c r="G6859" t="s">
        <v>33</v>
      </c>
      <c r="H6859" t="s">
        <v>41</v>
      </c>
      <c r="I6859" t="s">
        <v>60</v>
      </c>
      <c r="J6859" s="10">
        <v>50293</v>
      </c>
    </row>
    <row r="6860" spans="1:10" x14ac:dyDescent="0.25">
      <c r="A6860" t="s">
        <v>13825</v>
      </c>
      <c r="B6860" t="s">
        <v>6</v>
      </c>
      <c r="C6860" t="s">
        <v>11</v>
      </c>
      <c r="D6860" t="s">
        <v>13826</v>
      </c>
      <c r="E6860" t="s">
        <v>63</v>
      </c>
      <c r="F6860" t="s">
        <v>35</v>
      </c>
      <c r="G6860" t="s">
        <v>43</v>
      </c>
      <c r="H6860" t="s">
        <v>41</v>
      </c>
      <c r="I6860" t="s">
        <v>35</v>
      </c>
      <c r="J6860" s="10">
        <v>50294</v>
      </c>
    </row>
    <row r="6861" spans="1:10" x14ac:dyDescent="0.25">
      <c r="A6861" t="s">
        <v>13827</v>
      </c>
      <c r="B6861" t="s">
        <v>19</v>
      </c>
      <c r="C6861" t="s">
        <v>21</v>
      </c>
      <c r="D6861" t="s">
        <v>13828</v>
      </c>
      <c r="E6861" t="s">
        <v>99</v>
      </c>
      <c r="F6861" t="s">
        <v>35</v>
      </c>
      <c r="G6861" t="s">
        <v>43</v>
      </c>
      <c r="H6861" t="s">
        <v>44</v>
      </c>
      <c r="I6861" t="s">
        <v>35</v>
      </c>
      <c r="J6861" s="10">
        <v>50295</v>
      </c>
    </row>
    <row r="6862" spans="1:10" x14ac:dyDescent="0.25">
      <c r="A6862" t="s">
        <v>13829</v>
      </c>
      <c r="B6862" t="s">
        <v>10</v>
      </c>
      <c r="C6862" t="s">
        <v>11</v>
      </c>
      <c r="D6862" t="s">
        <v>13830</v>
      </c>
      <c r="E6862" t="s">
        <v>175</v>
      </c>
      <c r="F6862" t="s">
        <v>60</v>
      </c>
      <c r="G6862" t="s">
        <v>41</v>
      </c>
      <c r="H6862" t="s">
        <v>35</v>
      </c>
      <c r="I6862" t="s">
        <v>60</v>
      </c>
      <c r="J6862" s="10">
        <v>50296</v>
      </c>
    </row>
    <row r="6863" spans="1:10" x14ac:dyDescent="0.25">
      <c r="A6863" t="s">
        <v>13831</v>
      </c>
      <c r="B6863" t="s">
        <v>14</v>
      </c>
      <c r="C6863" t="s">
        <v>11</v>
      </c>
      <c r="D6863" t="s">
        <v>13832</v>
      </c>
      <c r="E6863" t="s">
        <v>392</v>
      </c>
      <c r="F6863" t="s">
        <v>35</v>
      </c>
      <c r="G6863" t="s">
        <v>37</v>
      </c>
      <c r="H6863" t="s">
        <v>33</v>
      </c>
      <c r="I6863" t="s">
        <v>35</v>
      </c>
      <c r="J6863" s="10">
        <v>50297</v>
      </c>
    </row>
    <row r="6864" spans="1:10" x14ac:dyDescent="0.25">
      <c r="A6864" t="s">
        <v>13833</v>
      </c>
      <c r="B6864" t="s">
        <v>19</v>
      </c>
      <c r="C6864" t="s">
        <v>7</v>
      </c>
      <c r="D6864" t="s">
        <v>13834</v>
      </c>
      <c r="E6864" t="s">
        <v>99</v>
      </c>
      <c r="F6864" t="s">
        <v>35</v>
      </c>
      <c r="G6864" t="s">
        <v>43</v>
      </c>
      <c r="H6864" t="s">
        <v>41</v>
      </c>
      <c r="I6864" t="s">
        <v>35</v>
      </c>
      <c r="J6864" s="10">
        <v>50298</v>
      </c>
    </row>
    <row r="6865" spans="1:10" x14ac:dyDescent="0.25">
      <c r="A6865" t="s">
        <v>13835</v>
      </c>
      <c r="B6865" t="s">
        <v>6</v>
      </c>
      <c r="C6865" t="s">
        <v>18</v>
      </c>
      <c r="D6865" t="s">
        <v>13836</v>
      </c>
      <c r="E6865" t="s">
        <v>149</v>
      </c>
      <c r="F6865" t="s">
        <v>35</v>
      </c>
      <c r="G6865" t="s">
        <v>37</v>
      </c>
      <c r="H6865" t="s">
        <v>41</v>
      </c>
      <c r="I6865" t="s">
        <v>35</v>
      </c>
      <c r="J6865" s="10">
        <v>50299</v>
      </c>
    </row>
    <row r="6866" spans="1:10" x14ac:dyDescent="0.25">
      <c r="A6866" t="s">
        <v>13837</v>
      </c>
      <c r="B6866" t="s">
        <v>19</v>
      </c>
      <c r="C6866" t="s">
        <v>17</v>
      </c>
      <c r="D6866" t="s">
        <v>13838</v>
      </c>
      <c r="E6866" t="s">
        <v>212</v>
      </c>
      <c r="F6866" t="s">
        <v>35</v>
      </c>
      <c r="G6866" t="s">
        <v>43</v>
      </c>
      <c r="H6866" t="s">
        <v>33</v>
      </c>
      <c r="I6866" t="s">
        <v>60</v>
      </c>
      <c r="J6866" s="10">
        <v>50300</v>
      </c>
    </row>
    <row r="6867" spans="1:10" x14ac:dyDescent="0.25">
      <c r="A6867" t="s">
        <v>13839</v>
      </c>
      <c r="B6867" t="s">
        <v>19</v>
      </c>
      <c r="C6867" t="s">
        <v>7</v>
      </c>
      <c r="D6867" t="s">
        <v>13840</v>
      </c>
      <c r="E6867" t="s">
        <v>99</v>
      </c>
      <c r="F6867" t="s">
        <v>35</v>
      </c>
      <c r="G6867" t="s">
        <v>48</v>
      </c>
      <c r="H6867" t="s">
        <v>41</v>
      </c>
      <c r="I6867" t="s">
        <v>35</v>
      </c>
      <c r="J6867" s="10">
        <v>50301</v>
      </c>
    </row>
    <row r="6868" spans="1:10" x14ac:dyDescent="0.25">
      <c r="A6868" t="s">
        <v>13841</v>
      </c>
      <c r="B6868" t="s">
        <v>10</v>
      </c>
      <c r="C6868" t="s">
        <v>17</v>
      </c>
      <c r="D6868" t="s">
        <v>13842</v>
      </c>
      <c r="E6868" t="s">
        <v>193</v>
      </c>
      <c r="F6868" t="s">
        <v>35</v>
      </c>
      <c r="G6868" t="s">
        <v>38</v>
      </c>
      <c r="H6868" t="s">
        <v>39</v>
      </c>
      <c r="I6868" t="s">
        <v>35</v>
      </c>
      <c r="J6868" s="10">
        <v>50302</v>
      </c>
    </row>
    <row r="6869" spans="1:10" x14ac:dyDescent="0.25">
      <c r="A6869" t="s">
        <v>13843</v>
      </c>
      <c r="B6869" t="s">
        <v>10</v>
      </c>
      <c r="C6869" t="s">
        <v>11</v>
      </c>
      <c r="D6869" t="s">
        <v>13844</v>
      </c>
      <c r="E6869" t="s">
        <v>193</v>
      </c>
      <c r="F6869" t="s">
        <v>35</v>
      </c>
      <c r="G6869" t="s">
        <v>38</v>
      </c>
      <c r="H6869" t="s">
        <v>39</v>
      </c>
      <c r="I6869" t="s">
        <v>35</v>
      </c>
      <c r="J6869" s="10">
        <v>50303</v>
      </c>
    </row>
    <row r="6870" spans="1:10" x14ac:dyDescent="0.25">
      <c r="A6870" t="s">
        <v>13845</v>
      </c>
      <c r="B6870" t="s">
        <v>6</v>
      </c>
      <c r="C6870" t="s">
        <v>7</v>
      </c>
      <c r="D6870" t="s">
        <v>13846</v>
      </c>
      <c r="E6870" t="s">
        <v>45</v>
      </c>
      <c r="F6870" t="s">
        <v>60</v>
      </c>
      <c r="G6870" t="s">
        <v>41</v>
      </c>
      <c r="H6870" t="s">
        <v>35</v>
      </c>
      <c r="I6870" t="s">
        <v>60</v>
      </c>
      <c r="J6870" s="10">
        <v>50304</v>
      </c>
    </row>
    <row r="6871" spans="1:10" x14ac:dyDescent="0.25">
      <c r="A6871" t="s">
        <v>13847</v>
      </c>
      <c r="B6871" t="s">
        <v>10</v>
      </c>
      <c r="C6871" t="s">
        <v>17</v>
      </c>
      <c r="D6871" t="s">
        <v>13848</v>
      </c>
      <c r="E6871" t="s">
        <v>122</v>
      </c>
      <c r="F6871" t="s">
        <v>35</v>
      </c>
      <c r="G6871" t="s">
        <v>47</v>
      </c>
      <c r="H6871" t="s">
        <v>41</v>
      </c>
      <c r="I6871" t="s">
        <v>35</v>
      </c>
      <c r="J6871" s="10">
        <v>50305</v>
      </c>
    </row>
    <row r="6872" spans="1:10" x14ac:dyDescent="0.25">
      <c r="A6872" t="s">
        <v>13849</v>
      </c>
      <c r="B6872" t="s">
        <v>19</v>
      </c>
      <c r="C6872" t="s">
        <v>7</v>
      </c>
      <c r="D6872" t="s">
        <v>13850</v>
      </c>
      <c r="E6872" t="s">
        <v>316</v>
      </c>
      <c r="F6872" t="s">
        <v>35</v>
      </c>
      <c r="G6872" t="s">
        <v>42</v>
      </c>
      <c r="H6872" t="s">
        <v>33</v>
      </c>
      <c r="I6872" t="s">
        <v>35</v>
      </c>
      <c r="J6872" s="10">
        <v>50306</v>
      </c>
    </row>
    <row r="6873" spans="1:10" x14ac:dyDescent="0.25">
      <c r="A6873" t="s">
        <v>13851</v>
      </c>
      <c r="B6873" t="s">
        <v>14</v>
      </c>
      <c r="C6873" t="s">
        <v>21</v>
      </c>
      <c r="D6873" t="s">
        <v>13852</v>
      </c>
      <c r="E6873" t="s">
        <v>188</v>
      </c>
      <c r="F6873" t="s">
        <v>35</v>
      </c>
      <c r="G6873" t="s">
        <v>45</v>
      </c>
      <c r="H6873" t="s">
        <v>35</v>
      </c>
      <c r="I6873" t="s">
        <v>60</v>
      </c>
      <c r="J6873" s="10">
        <v>50307</v>
      </c>
    </row>
    <row r="6874" spans="1:10" x14ac:dyDescent="0.25">
      <c r="A6874" t="s">
        <v>13853</v>
      </c>
      <c r="B6874" t="s">
        <v>14</v>
      </c>
      <c r="C6874" t="s">
        <v>18</v>
      </c>
      <c r="D6874" t="s">
        <v>13854</v>
      </c>
      <c r="E6874" t="s">
        <v>87</v>
      </c>
      <c r="F6874" t="s">
        <v>60</v>
      </c>
      <c r="G6874" t="s">
        <v>47</v>
      </c>
      <c r="H6874" t="s">
        <v>35</v>
      </c>
      <c r="I6874" t="s">
        <v>60</v>
      </c>
      <c r="J6874" s="10">
        <v>50308</v>
      </c>
    </row>
    <row r="6875" spans="1:10" x14ac:dyDescent="0.25">
      <c r="A6875" t="s">
        <v>13855</v>
      </c>
      <c r="B6875" t="s">
        <v>10</v>
      </c>
      <c r="C6875" t="s">
        <v>17</v>
      </c>
      <c r="D6875" t="s">
        <v>13856</v>
      </c>
      <c r="E6875" t="s">
        <v>136</v>
      </c>
      <c r="F6875" t="s">
        <v>60</v>
      </c>
      <c r="G6875" t="s">
        <v>50</v>
      </c>
      <c r="H6875" t="s">
        <v>44</v>
      </c>
      <c r="I6875" t="s">
        <v>35</v>
      </c>
      <c r="J6875" s="10">
        <v>50309</v>
      </c>
    </row>
    <row r="6876" spans="1:10" x14ac:dyDescent="0.25">
      <c r="A6876" t="s">
        <v>13857</v>
      </c>
      <c r="B6876" t="s">
        <v>22</v>
      </c>
      <c r="C6876" t="s">
        <v>7</v>
      </c>
      <c r="D6876" t="s">
        <v>13858</v>
      </c>
      <c r="E6876" t="s">
        <v>71</v>
      </c>
      <c r="F6876" t="s">
        <v>35</v>
      </c>
      <c r="G6876" t="s">
        <v>39</v>
      </c>
      <c r="H6876" t="s">
        <v>33</v>
      </c>
      <c r="I6876" t="s">
        <v>35</v>
      </c>
      <c r="J6876" s="10">
        <v>50310</v>
      </c>
    </row>
    <row r="6877" spans="1:10" x14ac:dyDescent="0.25">
      <c r="A6877" t="s">
        <v>13859</v>
      </c>
      <c r="B6877" t="s">
        <v>14</v>
      </c>
      <c r="C6877" t="s">
        <v>18</v>
      </c>
      <c r="D6877" t="s">
        <v>13860</v>
      </c>
      <c r="E6877" t="s">
        <v>168</v>
      </c>
      <c r="F6877" t="s">
        <v>35</v>
      </c>
      <c r="G6877" t="s">
        <v>42</v>
      </c>
      <c r="H6877" t="s">
        <v>39</v>
      </c>
      <c r="I6877" t="s">
        <v>35</v>
      </c>
      <c r="J6877" s="10">
        <v>50311</v>
      </c>
    </row>
    <row r="6878" spans="1:10" x14ac:dyDescent="0.25">
      <c r="A6878" t="s">
        <v>13861</v>
      </c>
      <c r="B6878" t="s">
        <v>6</v>
      </c>
      <c r="C6878" t="s">
        <v>17</v>
      </c>
      <c r="D6878" t="s">
        <v>13862</v>
      </c>
      <c r="E6878" t="s">
        <v>428</v>
      </c>
      <c r="F6878" t="s">
        <v>60</v>
      </c>
      <c r="G6878" t="s">
        <v>38</v>
      </c>
      <c r="H6878" t="s">
        <v>35</v>
      </c>
      <c r="I6878" t="s">
        <v>60</v>
      </c>
      <c r="J6878" s="10">
        <v>50312</v>
      </c>
    </row>
    <row r="6879" spans="1:10" x14ac:dyDescent="0.25">
      <c r="A6879" t="s">
        <v>13863</v>
      </c>
      <c r="B6879" t="s">
        <v>6</v>
      </c>
      <c r="C6879" t="s">
        <v>17</v>
      </c>
      <c r="D6879" t="s">
        <v>13864</v>
      </c>
      <c r="E6879" t="s">
        <v>122</v>
      </c>
      <c r="F6879" t="s">
        <v>35</v>
      </c>
      <c r="G6879" t="s">
        <v>35</v>
      </c>
      <c r="H6879" t="s">
        <v>35</v>
      </c>
      <c r="I6879" t="s">
        <v>35</v>
      </c>
      <c r="J6879" s="10">
        <v>50313</v>
      </c>
    </row>
    <row r="6880" spans="1:10" x14ac:dyDescent="0.25">
      <c r="A6880" t="s">
        <v>13865</v>
      </c>
      <c r="B6880" t="s">
        <v>22</v>
      </c>
      <c r="C6880" t="s">
        <v>21</v>
      </c>
      <c r="D6880" t="s">
        <v>13866</v>
      </c>
      <c r="E6880" t="s">
        <v>193</v>
      </c>
      <c r="F6880" t="s">
        <v>35</v>
      </c>
      <c r="G6880" t="s">
        <v>51</v>
      </c>
      <c r="H6880" t="s">
        <v>41</v>
      </c>
      <c r="I6880" t="s">
        <v>35</v>
      </c>
      <c r="J6880" s="10">
        <v>50314</v>
      </c>
    </row>
    <row r="6881" spans="1:10" x14ac:dyDescent="0.25">
      <c r="A6881" t="s">
        <v>13867</v>
      </c>
      <c r="B6881" t="s">
        <v>6</v>
      </c>
      <c r="C6881" t="s">
        <v>11</v>
      </c>
      <c r="D6881" t="s">
        <v>13868</v>
      </c>
      <c r="E6881" t="s">
        <v>102</v>
      </c>
      <c r="F6881" t="s">
        <v>35</v>
      </c>
      <c r="G6881" t="s">
        <v>40</v>
      </c>
      <c r="H6881" t="s">
        <v>41</v>
      </c>
      <c r="I6881" t="s">
        <v>35</v>
      </c>
      <c r="J6881" s="10">
        <v>50315</v>
      </c>
    </row>
    <row r="6882" spans="1:10" x14ac:dyDescent="0.25">
      <c r="A6882" t="s">
        <v>13869</v>
      </c>
      <c r="B6882" t="s">
        <v>14</v>
      </c>
      <c r="C6882" t="s">
        <v>17</v>
      </c>
      <c r="D6882" t="s">
        <v>13870</v>
      </c>
      <c r="E6882" t="s">
        <v>131</v>
      </c>
      <c r="F6882" t="s">
        <v>35</v>
      </c>
      <c r="G6882" t="s">
        <v>33</v>
      </c>
      <c r="H6882" t="s">
        <v>44</v>
      </c>
      <c r="I6882" t="s">
        <v>35</v>
      </c>
      <c r="J6882" s="10">
        <v>50316</v>
      </c>
    </row>
    <row r="6883" spans="1:10" x14ac:dyDescent="0.25">
      <c r="A6883" t="s">
        <v>13871</v>
      </c>
      <c r="B6883" t="s">
        <v>10</v>
      </c>
      <c r="C6883" t="s">
        <v>17</v>
      </c>
      <c r="D6883" t="s">
        <v>13872</v>
      </c>
      <c r="E6883" t="s">
        <v>193</v>
      </c>
      <c r="F6883" t="s">
        <v>60</v>
      </c>
      <c r="G6883" t="s">
        <v>47</v>
      </c>
      <c r="H6883" t="s">
        <v>33</v>
      </c>
      <c r="I6883" t="s">
        <v>60</v>
      </c>
      <c r="J6883" s="10">
        <v>50317</v>
      </c>
    </row>
    <row r="6884" spans="1:10" x14ac:dyDescent="0.25">
      <c r="A6884" t="s">
        <v>13873</v>
      </c>
      <c r="B6884" t="s">
        <v>10</v>
      </c>
      <c r="C6884" t="s">
        <v>17</v>
      </c>
      <c r="D6884" t="s">
        <v>13874</v>
      </c>
      <c r="E6884" t="s">
        <v>87</v>
      </c>
      <c r="F6884" t="s">
        <v>60</v>
      </c>
      <c r="G6884" t="s">
        <v>45</v>
      </c>
      <c r="H6884" t="s">
        <v>41</v>
      </c>
      <c r="I6884" t="s">
        <v>60</v>
      </c>
      <c r="J6884" s="10">
        <v>50318</v>
      </c>
    </row>
    <row r="6885" spans="1:10" x14ac:dyDescent="0.25">
      <c r="A6885" t="s">
        <v>13875</v>
      </c>
      <c r="B6885" t="s">
        <v>14</v>
      </c>
      <c r="C6885" t="s">
        <v>17</v>
      </c>
      <c r="D6885" t="s">
        <v>13876</v>
      </c>
      <c r="E6885" t="s">
        <v>116</v>
      </c>
      <c r="F6885" t="s">
        <v>35</v>
      </c>
      <c r="G6885" t="s">
        <v>45</v>
      </c>
      <c r="H6885" t="s">
        <v>41</v>
      </c>
      <c r="I6885" t="s">
        <v>35</v>
      </c>
      <c r="J6885" s="10">
        <v>50319</v>
      </c>
    </row>
    <row r="6886" spans="1:10" x14ac:dyDescent="0.25">
      <c r="A6886" t="s">
        <v>13877</v>
      </c>
      <c r="B6886" t="s">
        <v>22</v>
      </c>
      <c r="C6886" t="s">
        <v>11</v>
      </c>
      <c r="D6886" t="s">
        <v>13878</v>
      </c>
      <c r="E6886" t="s">
        <v>66</v>
      </c>
      <c r="F6886" t="s">
        <v>60</v>
      </c>
      <c r="G6886" t="s">
        <v>42</v>
      </c>
      <c r="H6886" t="s">
        <v>33</v>
      </c>
      <c r="I6886" t="s">
        <v>60</v>
      </c>
      <c r="J6886" s="10">
        <v>50320</v>
      </c>
    </row>
    <row r="6887" spans="1:10" x14ac:dyDescent="0.25">
      <c r="A6887" t="s">
        <v>13879</v>
      </c>
      <c r="B6887" t="s">
        <v>10</v>
      </c>
      <c r="C6887" t="s">
        <v>21</v>
      </c>
      <c r="D6887" t="s">
        <v>13880</v>
      </c>
      <c r="E6887" t="s">
        <v>316</v>
      </c>
      <c r="F6887" t="s">
        <v>60</v>
      </c>
      <c r="G6887" t="s">
        <v>41</v>
      </c>
      <c r="H6887" t="s">
        <v>35</v>
      </c>
      <c r="I6887" t="s">
        <v>60</v>
      </c>
      <c r="J6887" s="10">
        <v>50321</v>
      </c>
    </row>
    <row r="6888" spans="1:10" x14ac:dyDescent="0.25">
      <c r="A6888" t="s">
        <v>13881</v>
      </c>
      <c r="B6888" t="s">
        <v>22</v>
      </c>
      <c r="C6888" t="s">
        <v>7</v>
      </c>
      <c r="D6888" t="s">
        <v>13882</v>
      </c>
      <c r="E6888" t="s">
        <v>84</v>
      </c>
      <c r="F6888" t="s">
        <v>35</v>
      </c>
      <c r="G6888" t="s">
        <v>43</v>
      </c>
      <c r="H6888" t="s">
        <v>39</v>
      </c>
      <c r="I6888" t="s">
        <v>35</v>
      </c>
      <c r="J6888" s="10">
        <v>50322</v>
      </c>
    </row>
    <row r="6889" spans="1:10" x14ac:dyDescent="0.25">
      <c r="A6889" t="s">
        <v>13883</v>
      </c>
      <c r="B6889" t="s">
        <v>6</v>
      </c>
      <c r="C6889" t="s">
        <v>21</v>
      </c>
      <c r="D6889" t="s">
        <v>13884</v>
      </c>
      <c r="E6889" t="s">
        <v>74</v>
      </c>
      <c r="F6889" t="s">
        <v>35</v>
      </c>
      <c r="G6889" t="s">
        <v>42</v>
      </c>
      <c r="H6889" t="s">
        <v>41</v>
      </c>
      <c r="I6889" t="s">
        <v>35</v>
      </c>
      <c r="J6889" s="10">
        <v>50323</v>
      </c>
    </row>
    <row r="6890" spans="1:10" x14ac:dyDescent="0.25">
      <c r="A6890" t="s">
        <v>13885</v>
      </c>
      <c r="B6890" t="s">
        <v>19</v>
      </c>
      <c r="C6890" t="s">
        <v>18</v>
      </c>
      <c r="D6890" t="s">
        <v>13886</v>
      </c>
      <c r="E6890" t="s">
        <v>102</v>
      </c>
      <c r="F6890" t="s">
        <v>35</v>
      </c>
      <c r="G6890" t="s">
        <v>50</v>
      </c>
      <c r="H6890" t="s">
        <v>35</v>
      </c>
      <c r="I6890" t="s">
        <v>35</v>
      </c>
      <c r="J6890" s="10">
        <v>50324</v>
      </c>
    </row>
    <row r="6891" spans="1:10" x14ac:dyDescent="0.25">
      <c r="A6891" t="s">
        <v>13887</v>
      </c>
      <c r="B6891" t="s">
        <v>10</v>
      </c>
      <c r="C6891" t="s">
        <v>7</v>
      </c>
      <c r="D6891" t="s">
        <v>13888</v>
      </c>
      <c r="E6891" t="s">
        <v>188</v>
      </c>
      <c r="F6891" t="s">
        <v>35</v>
      </c>
      <c r="G6891" t="s">
        <v>36</v>
      </c>
      <c r="H6891" t="s">
        <v>41</v>
      </c>
      <c r="I6891" t="s">
        <v>60</v>
      </c>
      <c r="J6891" s="10">
        <v>50325</v>
      </c>
    </row>
    <row r="6892" spans="1:10" x14ac:dyDescent="0.25">
      <c r="A6892" t="s">
        <v>13889</v>
      </c>
      <c r="B6892" t="s">
        <v>14</v>
      </c>
      <c r="C6892" t="s">
        <v>21</v>
      </c>
      <c r="D6892" t="s">
        <v>13890</v>
      </c>
      <c r="E6892" t="s">
        <v>240</v>
      </c>
      <c r="F6892" t="s">
        <v>60</v>
      </c>
      <c r="G6892" t="s">
        <v>38</v>
      </c>
      <c r="H6892" t="s">
        <v>35</v>
      </c>
      <c r="I6892" t="s">
        <v>60</v>
      </c>
      <c r="J6892" s="10">
        <v>50326</v>
      </c>
    </row>
    <row r="6893" spans="1:10" x14ac:dyDescent="0.25">
      <c r="A6893" t="s">
        <v>13891</v>
      </c>
      <c r="B6893" t="s">
        <v>14</v>
      </c>
      <c r="C6893" t="s">
        <v>11</v>
      </c>
      <c r="D6893" t="s">
        <v>13892</v>
      </c>
      <c r="E6893" t="s">
        <v>268</v>
      </c>
      <c r="F6893" t="s">
        <v>35</v>
      </c>
      <c r="G6893" t="s">
        <v>42</v>
      </c>
      <c r="H6893" t="s">
        <v>41</v>
      </c>
      <c r="I6893" t="s">
        <v>35</v>
      </c>
      <c r="J6893" s="10">
        <v>50327</v>
      </c>
    </row>
    <row r="6894" spans="1:10" x14ac:dyDescent="0.25">
      <c r="A6894" t="s">
        <v>13893</v>
      </c>
      <c r="B6894" t="s">
        <v>22</v>
      </c>
      <c r="C6894" t="s">
        <v>17</v>
      </c>
      <c r="D6894" t="s">
        <v>13894</v>
      </c>
      <c r="E6894" t="s">
        <v>193</v>
      </c>
      <c r="F6894" t="s">
        <v>60</v>
      </c>
      <c r="G6894" t="s">
        <v>40</v>
      </c>
      <c r="H6894" t="s">
        <v>44</v>
      </c>
      <c r="I6894" t="s">
        <v>35</v>
      </c>
      <c r="J6894" s="10">
        <v>50328</v>
      </c>
    </row>
    <row r="6895" spans="1:10" x14ac:dyDescent="0.25">
      <c r="A6895" t="s">
        <v>13895</v>
      </c>
      <c r="B6895" t="s">
        <v>14</v>
      </c>
      <c r="C6895" t="s">
        <v>7</v>
      </c>
      <c r="D6895" t="s">
        <v>13896</v>
      </c>
      <c r="E6895" t="s">
        <v>144</v>
      </c>
      <c r="F6895" t="s">
        <v>60</v>
      </c>
      <c r="G6895" t="s">
        <v>42</v>
      </c>
      <c r="H6895" t="s">
        <v>39</v>
      </c>
      <c r="I6895" t="s">
        <v>35</v>
      </c>
      <c r="J6895" s="10">
        <v>50329</v>
      </c>
    </row>
    <row r="6896" spans="1:10" x14ac:dyDescent="0.25">
      <c r="A6896" t="s">
        <v>13897</v>
      </c>
      <c r="B6896" t="s">
        <v>19</v>
      </c>
      <c r="C6896" t="s">
        <v>21</v>
      </c>
      <c r="D6896" t="s">
        <v>13898</v>
      </c>
      <c r="E6896" t="s">
        <v>268</v>
      </c>
      <c r="F6896" t="s">
        <v>35</v>
      </c>
      <c r="G6896" t="s">
        <v>36</v>
      </c>
      <c r="H6896" t="s">
        <v>33</v>
      </c>
      <c r="I6896" t="s">
        <v>35</v>
      </c>
      <c r="J6896" s="10">
        <v>50330</v>
      </c>
    </row>
    <row r="6897" spans="1:10" x14ac:dyDescent="0.25">
      <c r="A6897" t="s">
        <v>13899</v>
      </c>
      <c r="B6897" t="s">
        <v>22</v>
      </c>
      <c r="C6897" t="s">
        <v>18</v>
      </c>
      <c r="D6897" t="s">
        <v>13900</v>
      </c>
      <c r="E6897" t="s">
        <v>175</v>
      </c>
      <c r="F6897" t="s">
        <v>35</v>
      </c>
      <c r="G6897" t="s">
        <v>38</v>
      </c>
      <c r="H6897" t="s">
        <v>35</v>
      </c>
      <c r="I6897" t="s">
        <v>60</v>
      </c>
      <c r="J6897" s="10">
        <v>50331</v>
      </c>
    </row>
    <row r="6898" spans="1:10" x14ac:dyDescent="0.25">
      <c r="A6898" t="s">
        <v>13901</v>
      </c>
      <c r="B6898" t="s">
        <v>10</v>
      </c>
      <c r="C6898" t="s">
        <v>18</v>
      </c>
      <c r="D6898" t="s">
        <v>13902</v>
      </c>
      <c r="E6898" t="s">
        <v>160</v>
      </c>
      <c r="F6898" t="s">
        <v>35</v>
      </c>
      <c r="G6898" t="s">
        <v>36</v>
      </c>
      <c r="H6898" t="s">
        <v>35</v>
      </c>
      <c r="I6898" t="s">
        <v>35</v>
      </c>
      <c r="J6898" s="10">
        <v>50332</v>
      </c>
    </row>
    <row r="6899" spans="1:10" x14ac:dyDescent="0.25">
      <c r="A6899" t="s">
        <v>13903</v>
      </c>
      <c r="B6899" t="s">
        <v>19</v>
      </c>
      <c r="C6899" t="s">
        <v>17</v>
      </c>
      <c r="D6899" t="s">
        <v>13904</v>
      </c>
      <c r="E6899" t="s">
        <v>157</v>
      </c>
      <c r="F6899" t="s">
        <v>35</v>
      </c>
      <c r="G6899" t="s">
        <v>33</v>
      </c>
      <c r="H6899" t="s">
        <v>41</v>
      </c>
      <c r="I6899" t="s">
        <v>35</v>
      </c>
      <c r="J6899" s="10">
        <v>50333</v>
      </c>
    </row>
    <row r="6900" spans="1:10" x14ac:dyDescent="0.25">
      <c r="A6900" t="s">
        <v>13905</v>
      </c>
      <c r="B6900" t="s">
        <v>19</v>
      </c>
      <c r="C6900" t="s">
        <v>21</v>
      </c>
      <c r="D6900" t="s">
        <v>13906</v>
      </c>
      <c r="E6900" t="s">
        <v>74</v>
      </c>
      <c r="F6900" t="s">
        <v>35</v>
      </c>
      <c r="G6900" t="s">
        <v>41</v>
      </c>
      <c r="H6900" t="s">
        <v>35</v>
      </c>
      <c r="I6900" t="s">
        <v>35</v>
      </c>
      <c r="J6900" s="10">
        <v>50334</v>
      </c>
    </row>
    <row r="6901" spans="1:10" x14ac:dyDescent="0.25">
      <c r="A6901" t="s">
        <v>13907</v>
      </c>
      <c r="B6901" t="s">
        <v>22</v>
      </c>
      <c r="C6901" t="s">
        <v>21</v>
      </c>
      <c r="D6901" t="s">
        <v>13908</v>
      </c>
      <c r="E6901" t="s">
        <v>212</v>
      </c>
      <c r="F6901" t="s">
        <v>60</v>
      </c>
      <c r="G6901" t="s">
        <v>45</v>
      </c>
      <c r="H6901" t="s">
        <v>41</v>
      </c>
      <c r="I6901" t="s">
        <v>60</v>
      </c>
      <c r="J6901" s="10">
        <v>50335</v>
      </c>
    </row>
    <row r="6902" spans="1:10" x14ac:dyDescent="0.25">
      <c r="A6902" t="s">
        <v>13909</v>
      </c>
      <c r="B6902" t="s">
        <v>19</v>
      </c>
      <c r="C6902" t="s">
        <v>17</v>
      </c>
      <c r="D6902" t="s">
        <v>13910</v>
      </c>
      <c r="E6902" t="s">
        <v>154</v>
      </c>
      <c r="F6902" t="s">
        <v>35</v>
      </c>
      <c r="G6902" t="s">
        <v>42</v>
      </c>
      <c r="H6902" t="s">
        <v>39</v>
      </c>
      <c r="I6902" t="s">
        <v>35</v>
      </c>
      <c r="J6902" s="10">
        <v>50336</v>
      </c>
    </row>
    <row r="6903" spans="1:10" x14ac:dyDescent="0.25">
      <c r="A6903" t="s">
        <v>13911</v>
      </c>
      <c r="B6903" t="s">
        <v>14</v>
      </c>
      <c r="C6903" t="s">
        <v>17</v>
      </c>
      <c r="D6903" t="s">
        <v>13912</v>
      </c>
      <c r="E6903" t="s">
        <v>157</v>
      </c>
      <c r="F6903" t="s">
        <v>35</v>
      </c>
      <c r="G6903" t="s">
        <v>44</v>
      </c>
      <c r="H6903" t="s">
        <v>39</v>
      </c>
      <c r="I6903" t="s">
        <v>35</v>
      </c>
      <c r="J6903" s="10">
        <v>50337</v>
      </c>
    </row>
    <row r="6904" spans="1:10" x14ac:dyDescent="0.25">
      <c r="A6904" t="s">
        <v>13913</v>
      </c>
      <c r="B6904" t="s">
        <v>10</v>
      </c>
      <c r="C6904" t="s">
        <v>11</v>
      </c>
      <c r="D6904" t="s">
        <v>13914</v>
      </c>
      <c r="E6904" t="s">
        <v>165</v>
      </c>
      <c r="F6904" t="s">
        <v>35</v>
      </c>
      <c r="G6904" t="s">
        <v>39</v>
      </c>
      <c r="H6904" t="s">
        <v>35</v>
      </c>
      <c r="I6904" t="s">
        <v>35</v>
      </c>
      <c r="J6904" s="10">
        <v>50338</v>
      </c>
    </row>
    <row r="6905" spans="1:10" x14ac:dyDescent="0.25">
      <c r="A6905" t="s">
        <v>13915</v>
      </c>
      <c r="B6905" t="s">
        <v>10</v>
      </c>
      <c r="C6905" t="s">
        <v>17</v>
      </c>
      <c r="D6905" t="s">
        <v>13916</v>
      </c>
      <c r="E6905" t="s">
        <v>71</v>
      </c>
      <c r="F6905" t="s">
        <v>35</v>
      </c>
      <c r="G6905" t="s">
        <v>46</v>
      </c>
      <c r="H6905" t="s">
        <v>33</v>
      </c>
      <c r="I6905" t="s">
        <v>35</v>
      </c>
      <c r="J6905" s="10">
        <v>50339</v>
      </c>
    </row>
    <row r="6906" spans="1:10" x14ac:dyDescent="0.25">
      <c r="A6906" t="s">
        <v>13917</v>
      </c>
      <c r="B6906" t="s">
        <v>14</v>
      </c>
      <c r="C6906" t="s">
        <v>7</v>
      </c>
      <c r="D6906" t="s">
        <v>13918</v>
      </c>
      <c r="E6906" t="s">
        <v>392</v>
      </c>
      <c r="F6906" t="s">
        <v>60</v>
      </c>
      <c r="G6906" t="s">
        <v>37</v>
      </c>
      <c r="H6906" t="s">
        <v>44</v>
      </c>
      <c r="I6906" t="s">
        <v>35</v>
      </c>
      <c r="J6906" s="10">
        <v>50340</v>
      </c>
    </row>
    <row r="6907" spans="1:10" x14ac:dyDescent="0.25">
      <c r="A6907" t="s">
        <v>13919</v>
      </c>
      <c r="B6907" t="s">
        <v>22</v>
      </c>
      <c r="C6907" t="s">
        <v>7</v>
      </c>
      <c r="D6907" t="s">
        <v>13920</v>
      </c>
      <c r="E6907" t="s">
        <v>175</v>
      </c>
      <c r="F6907" t="s">
        <v>60</v>
      </c>
      <c r="G6907" t="s">
        <v>42</v>
      </c>
      <c r="H6907" t="s">
        <v>39</v>
      </c>
      <c r="I6907" t="s">
        <v>60</v>
      </c>
      <c r="J6907" s="10">
        <v>50341</v>
      </c>
    </row>
    <row r="6908" spans="1:10" x14ac:dyDescent="0.25">
      <c r="A6908" t="s">
        <v>13921</v>
      </c>
      <c r="B6908" t="s">
        <v>6</v>
      </c>
      <c r="C6908" t="s">
        <v>21</v>
      </c>
      <c r="D6908" t="s">
        <v>13922</v>
      </c>
      <c r="E6908" t="s">
        <v>105</v>
      </c>
      <c r="F6908" t="s">
        <v>60</v>
      </c>
      <c r="G6908" t="s">
        <v>44</v>
      </c>
      <c r="H6908" t="s">
        <v>33</v>
      </c>
      <c r="I6908" t="s">
        <v>60</v>
      </c>
      <c r="J6908" s="10">
        <v>50342</v>
      </c>
    </row>
    <row r="6909" spans="1:10" x14ac:dyDescent="0.25">
      <c r="A6909" t="s">
        <v>13923</v>
      </c>
      <c r="B6909" t="s">
        <v>6</v>
      </c>
      <c r="C6909" t="s">
        <v>18</v>
      </c>
      <c r="D6909" t="s">
        <v>13924</v>
      </c>
      <c r="E6909" t="s">
        <v>102</v>
      </c>
      <c r="F6909" t="s">
        <v>35</v>
      </c>
      <c r="G6909" t="s">
        <v>45</v>
      </c>
      <c r="H6909" t="s">
        <v>39</v>
      </c>
      <c r="I6909" t="s">
        <v>35</v>
      </c>
      <c r="J6909" s="10">
        <v>50343</v>
      </c>
    </row>
    <row r="6910" spans="1:10" x14ac:dyDescent="0.25">
      <c r="A6910" t="s">
        <v>13925</v>
      </c>
      <c r="B6910" t="s">
        <v>22</v>
      </c>
      <c r="C6910" t="s">
        <v>17</v>
      </c>
      <c r="D6910" t="s">
        <v>13926</v>
      </c>
      <c r="E6910" t="s">
        <v>209</v>
      </c>
      <c r="F6910" t="s">
        <v>35</v>
      </c>
      <c r="G6910" t="s">
        <v>48</v>
      </c>
      <c r="H6910" t="s">
        <v>33</v>
      </c>
      <c r="I6910" t="s">
        <v>35</v>
      </c>
      <c r="J6910" s="10">
        <v>50344</v>
      </c>
    </row>
    <row r="6911" spans="1:10" x14ac:dyDescent="0.25">
      <c r="A6911" t="s">
        <v>13927</v>
      </c>
      <c r="B6911" t="s">
        <v>10</v>
      </c>
      <c r="C6911" t="s">
        <v>17</v>
      </c>
      <c r="D6911" t="s">
        <v>13928</v>
      </c>
      <c r="E6911" t="s">
        <v>263</v>
      </c>
      <c r="F6911" t="s">
        <v>35</v>
      </c>
      <c r="G6911" t="s">
        <v>38</v>
      </c>
      <c r="H6911" t="s">
        <v>39</v>
      </c>
      <c r="I6911" t="s">
        <v>35</v>
      </c>
      <c r="J6911" s="10">
        <v>50345</v>
      </c>
    </row>
    <row r="6912" spans="1:10" x14ac:dyDescent="0.25">
      <c r="A6912" t="s">
        <v>13929</v>
      </c>
      <c r="B6912" t="s">
        <v>19</v>
      </c>
      <c r="C6912" t="s">
        <v>17</v>
      </c>
      <c r="D6912" t="s">
        <v>13930</v>
      </c>
      <c r="E6912" t="s">
        <v>90</v>
      </c>
      <c r="F6912" t="s">
        <v>60</v>
      </c>
      <c r="G6912" t="s">
        <v>45</v>
      </c>
      <c r="H6912" t="s">
        <v>39</v>
      </c>
      <c r="I6912" t="s">
        <v>35</v>
      </c>
      <c r="J6912" s="10">
        <v>50346</v>
      </c>
    </row>
    <row r="6913" spans="1:10" x14ac:dyDescent="0.25">
      <c r="A6913" t="s">
        <v>13931</v>
      </c>
      <c r="B6913" t="s">
        <v>10</v>
      </c>
      <c r="C6913" t="s">
        <v>17</v>
      </c>
      <c r="D6913" t="s">
        <v>13932</v>
      </c>
      <c r="E6913" t="s">
        <v>131</v>
      </c>
      <c r="F6913" t="s">
        <v>35</v>
      </c>
      <c r="G6913" t="s">
        <v>45</v>
      </c>
      <c r="H6913" t="s">
        <v>39</v>
      </c>
      <c r="I6913" t="s">
        <v>35</v>
      </c>
      <c r="J6913" s="10">
        <v>50347</v>
      </c>
    </row>
    <row r="6914" spans="1:10" x14ac:dyDescent="0.25">
      <c r="A6914" t="s">
        <v>13933</v>
      </c>
      <c r="B6914" t="s">
        <v>6</v>
      </c>
      <c r="C6914" t="s">
        <v>7</v>
      </c>
      <c r="D6914" t="s">
        <v>13934</v>
      </c>
      <c r="E6914" t="s">
        <v>96</v>
      </c>
      <c r="F6914" t="s">
        <v>60</v>
      </c>
      <c r="G6914" t="s">
        <v>44</v>
      </c>
      <c r="H6914" t="s">
        <v>33</v>
      </c>
      <c r="I6914" t="s">
        <v>60</v>
      </c>
      <c r="J6914" s="10">
        <v>50348</v>
      </c>
    </row>
    <row r="6915" spans="1:10" x14ac:dyDescent="0.25">
      <c r="A6915" t="s">
        <v>13935</v>
      </c>
      <c r="B6915" t="s">
        <v>22</v>
      </c>
      <c r="C6915" t="s">
        <v>21</v>
      </c>
      <c r="D6915" t="s">
        <v>13936</v>
      </c>
      <c r="E6915" t="s">
        <v>168</v>
      </c>
      <c r="F6915" t="s">
        <v>60</v>
      </c>
      <c r="G6915" t="s">
        <v>49</v>
      </c>
      <c r="H6915" t="s">
        <v>39</v>
      </c>
      <c r="I6915" t="s">
        <v>35</v>
      </c>
      <c r="J6915" s="10">
        <v>50349</v>
      </c>
    </row>
    <row r="6916" spans="1:10" x14ac:dyDescent="0.25">
      <c r="A6916" t="s">
        <v>13937</v>
      </c>
      <c r="B6916" t="s">
        <v>14</v>
      </c>
      <c r="C6916" t="s">
        <v>11</v>
      </c>
      <c r="D6916" t="s">
        <v>13938</v>
      </c>
      <c r="E6916" t="s">
        <v>119</v>
      </c>
      <c r="F6916" t="s">
        <v>35</v>
      </c>
      <c r="G6916" t="s">
        <v>38</v>
      </c>
      <c r="H6916" t="s">
        <v>35</v>
      </c>
      <c r="I6916" t="s">
        <v>35</v>
      </c>
      <c r="J6916" s="10">
        <v>50350</v>
      </c>
    </row>
    <row r="6917" spans="1:10" x14ac:dyDescent="0.25">
      <c r="A6917" t="s">
        <v>13939</v>
      </c>
      <c r="B6917" t="s">
        <v>14</v>
      </c>
      <c r="C6917" t="s">
        <v>7</v>
      </c>
      <c r="D6917" t="s">
        <v>13940</v>
      </c>
      <c r="E6917" t="s">
        <v>90</v>
      </c>
      <c r="F6917" t="s">
        <v>60</v>
      </c>
      <c r="G6917" t="s">
        <v>38</v>
      </c>
      <c r="H6917" t="s">
        <v>33</v>
      </c>
      <c r="I6917" t="s">
        <v>60</v>
      </c>
      <c r="J6917" s="10">
        <v>50351</v>
      </c>
    </row>
    <row r="6918" spans="1:10" x14ac:dyDescent="0.25">
      <c r="A6918" t="s">
        <v>13941</v>
      </c>
      <c r="B6918" t="s">
        <v>6</v>
      </c>
      <c r="C6918" t="s">
        <v>17</v>
      </c>
      <c r="D6918" t="s">
        <v>13942</v>
      </c>
      <c r="E6918" t="s">
        <v>71</v>
      </c>
      <c r="F6918" t="s">
        <v>35</v>
      </c>
      <c r="G6918" t="s">
        <v>37</v>
      </c>
      <c r="H6918" t="s">
        <v>41</v>
      </c>
      <c r="I6918" t="s">
        <v>35</v>
      </c>
      <c r="J6918" s="10">
        <v>50352</v>
      </c>
    </row>
    <row r="6919" spans="1:10" x14ac:dyDescent="0.25">
      <c r="A6919" t="s">
        <v>13943</v>
      </c>
      <c r="B6919" t="s">
        <v>22</v>
      </c>
      <c r="C6919" t="s">
        <v>18</v>
      </c>
      <c r="D6919" t="s">
        <v>13944</v>
      </c>
      <c r="E6919" t="s">
        <v>90</v>
      </c>
      <c r="F6919" t="s">
        <v>60</v>
      </c>
      <c r="G6919" t="s">
        <v>36</v>
      </c>
      <c r="H6919" t="s">
        <v>41</v>
      </c>
      <c r="I6919" t="s">
        <v>60</v>
      </c>
      <c r="J6919" s="10">
        <v>50353</v>
      </c>
    </row>
    <row r="6920" spans="1:10" x14ac:dyDescent="0.25">
      <c r="A6920" t="s">
        <v>13945</v>
      </c>
      <c r="B6920" t="s">
        <v>6</v>
      </c>
      <c r="C6920" t="s">
        <v>21</v>
      </c>
      <c r="D6920" t="s">
        <v>13946</v>
      </c>
      <c r="E6920" t="s">
        <v>87</v>
      </c>
      <c r="F6920" t="s">
        <v>35</v>
      </c>
      <c r="G6920" t="s">
        <v>46</v>
      </c>
      <c r="H6920" t="s">
        <v>44</v>
      </c>
      <c r="I6920" t="s">
        <v>35</v>
      </c>
      <c r="J6920" s="10">
        <v>50354</v>
      </c>
    </row>
    <row r="6921" spans="1:10" x14ac:dyDescent="0.25">
      <c r="A6921" t="s">
        <v>13947</v>
      </c>
      <c r="B6921" t="s">
        <v>22</v>
      </c>
      <c r="C6921" t="s">
        <v>18</v>
      </c>
      <c r="D6921" t="s">
        <v>13948</v>
      </c>
      <c r="E6921" t="s">
        <v>110</v>
      </c>
      <c r="F6921" t="s">
        <v>60</v>
      </c>
      <c r="G6921" t="s">
        <v>33</v>
      </c>
      <c r="H6921" t="s">
        <v>41</v>
      </c>
      <c r="I6921" t="s">
        <v>60</v>
      </c>
      <c r="J6921" s="10">
        <v>50355</v>
      </c>
    </row>
    <row r="6922" spans="1:10" x14ac:dyDescent="0.25">
      <c r="A6922" t="s">
        <v>13949</v>
      </c>
      <c r="B6922" t="s">
        <v>10</v>
      </c>
      <c r="C6922" t="s">
        <v>21</v>
      </c>
      <c r="D6922" t="s">
        <v>13950</v>
      </c>
      <c r="E6922" t="s">
        <v>181</v>
      </c>
      <c r="F6922" t="s">
        <v>60</v>
      </c>
      <c r="G6922" t="s">
        <v>33</v>
      </c>
      <c r="H6922" t="s">
        <v>35</v>
      </c>
      <c r="I6922" t="s">
        <v>60</v>
      </c>
      <c r="J6922" s="10">
        <v>50356</v>
      </c>
    </row>
    <row r="6923" spans="1:10" x14ac:dyDescent="0.25">
      <c r="A6923" t="s">
        <v>13951</v>
      </c>
      <c r="B6923" t="s">
        <v>10</v>
      </c>
      <c r="C6923" t="s">
        <v>7</v>
      </c>
      <c r="D6923" t="s">
        <v>13952</v>
      </c>
      <c r="E6923" t="s">
        <v>141</v>
      </c>
      <c r="F6923" t="s">
        <v>35</v>
      </c>
      <c r="G6923" t="s">
        <v>43</v>
      </c>
      <c r="H6923" t="s">
        <v>35</v>
      </c>
      <c r="I6923" t="s">
        <v>35</v>
      </c>
      <c r="J6923" s="10">
        <v>50357</v>
      </c>
    </row>
    <row r="6924" spans="1:10" x14ac:dyDescent="0.25">
      <c r="A6924" t="s">
        <v>13953</v>
      </c>
      <c r="B6924" t="s">
        <v>10</v>
      </c>
      <c r="C6924" t="s">
        <v>7</v>
      </c>
      <c r="D6924" t="s">
        <v>13954</v>
      </c>
      <c r="E6924" t="s">
        <v>119</v>
      </c>
      <c r="F6924" t="s">
        <v>35</v>
      </c>
      <c r="G6924" t="s">
        <v>42</v>
      </c>
      <c r="H6924" t="s">
        <v>44</v>
      </c>
      <c r="I6924" t="s">
        <v>35</v>
      </c>
      <c r="J6924" s="10">
        <v>50358</v>
      </c>
    </row>
    <row r="6925" spans="1:10" x14ac:dyDescent="0.25">
      <c r="A6925" t="s">
        <v>13955</v>
      </c>
      <c r="B6925" t="s">
        <v>6</v>
      </c>
      <c r="C6925" t="s">
        <v>17</v>
      </c>
      <c r="D6925" t="s">
        <v>13956</v>
      </c>
      <c r="E6925" t="s">
        <v>63</v>
      </c>
      <c r="F6925" t="s">
        <v>60</v>
      </c>
      <c r="G6925" t="s">
        <v>50</v>
      </c>
      <c r="H6925" t="s">
        <v>33</v>
      </c>
      <c r="I6925" t="s">
        <v>60</v>
      </c>
      <c r="J6925" s="10">
        <v>50359</v>
      </c>
    </row>
    <row r="6926" spans="1:10" x14ac:dyDescent="0.25">
      <c r="A6926" t="s">
        <v>13957</v>
      </c>
      <c r="B6926" t="s">
        <v>19</v>
      </c>
      <c r="C6926" t="s">
        <v>17</v>
      </c>
      <c r="D6926" t="s">
        <v>13958</v>
      </c>
      <c r="E6926" t="s">
        <v>240</v>
      </c>
      <c r="F6926" t="s">
        <v>35</v>
      </c>
      <c r="G6926" t="s">
        <v>39</v>
      </c>
      <c r="H6926" t="s">
        <v>44</v>
      </c>
      <c r="I6926" t="s">
        <v>35</v>
      </c>
      <c r="J6926" s="10">
        <v>50360</v>
      </c>
    </row>
    <row r="6927" spans="1:10" x14ac:dyDescent="0.25">
      <c r="A6927" t="s">
        <v>13959</v>
      </c>
      <c r="B6927" t="s">
        <v>6</v>
      </c>
      <c r="C6927" t="s">
        <v>21</v>
      </c>
      <c r="D6927" t="s">
        <v>13960</v>
      </c>
      <c r="E6927" t="s">
        <v>141</v>
      </c>
      <c r="F6927" t="s">
        <v>35</v>
      </c>
      <c r="G6927" t="s">
        <v>40</v>
      </c>
      <c r="H6927" t="s">
        <v>44</v>
      </c>
      <c r="I6927" t="s">
        <v>35</v>
      </c>
      <c r="J6927" s="10">
        <v>50361</v>
      </c>
    </row>
    <row r="6928" spans="1:10" x14ac:dyDescent="0.25">
      <c r="A6928" t="s">
        <v>13961</v>
      </c>
      <c r="B6928" t="s">
        <v>19</v>
      </c>
      <c r="C6928" t="s">
        <v>7</v>
      </c>
      <c r="D6928" t="s">
        <v>13962</v>
      </c>
      <c r="E6928" t="s">
        <v>119</v>
      </c>
      <c r="F6928" t="s">
        <v>60</v>
      </c>
      <c r="G6928" t="s">
        <v>47</v>
      </c>
      <c r="H6928" t="s">
        <v>41</v>
      </c>
      <c r="I6928" t="s">
        <v>60</v>
      </c>
      <c r="J6928" s="10">
        <v>50362</v>
      </c>
    </row>
    <row r="6929" spans="1:10" x14ac:dyDescent="0.25">
      <c r="A6929" t="s">
        <v>13963</v>
      </c>
      <c r="B6929" t="s">
        <v>14</v>
      </c>
      <c r="C6929" t="s">
        <v>11</v>
      </c>
      <c r="D6929" t="s">
        <v>13964</v>
      </c>
      <c r="E6929" t="s">
        <v>122</v>
      </c>
      <c r="F6929" t="s">
        <v>35</v>
      </c>
      <c r="G6929" t="s">
        <v>49</v>
      </c>
      <c r="H6929" t="s">
        <v>33</v>
      </c>
      <c r="I6929" t="s">
        <v>35</v>
      </c>
      <c r="J6929" s="10">
        <v>50363</v>
      </c>
    </row>
    <row r="6930" spans="1:10" x14ac:dyDescent="0.25">
      <c r="A6930" t="s">
        <v>13965</v>
      </c>
      <c r="B6930" t="s">
        <v>19</v>
      </c>
      <c r="C6930" t="s">
        <v>18</v>
      </c>
      <c r="D6930" t="s">
        <v>13966</v>
      </c>
      <c r="E6930" t="s">
        <v>428</v>
      </c>
      <c r="F6930" t="s">
        <v>60</v>
      </c>
      <c r="G6930" t="s">
        <v>37</v>
      </c>
      <c r="H6930" t="s">
        <v>33</v>
      </c>
      <c r="I6930" t="s">
        <v>60</v>
      </c>
      <c r="J6930" s="10">
        <v>50364</v>
      </c>
    </row>
    <row r="6931" spans="1:10" x14ac:dyDescent="0.25">
      <c r="A6931" t="s">
        <v>13967</v>
      </c>
      <c r="B6931" t="s">
        <v>10</v>
      </c>
      <c r="C6931" t="s">
        <v>7</v>
      </c>
      <c r="D6931" t="s">
        <v>13968</v>
      </c>
      <c r="E6931" t="s">
        <v>160</v>
      </c>
      <c r="F6931" t="s">
        <v>60</v>
      </c>
      <c r="G6931" t="s">
        <v>51</v>
      </c>
      <c r="H6931" t="s">
        <v>39</v>
      </c>
      <c r="I6931" t="s">
        <v>35</v>
      </c>
      <c r="J6931" s="10">
        <v>50365</v>
      </c>
    </row>
    <row r="6932" spans="1:10" x14ac:dyDescent="0.25">
      <c r="A6932" t="s">
        <v>13969</v>
      </c>
      <c r="B6932" t="s">
        <v>22</v>
      </c>
      <c r="C6932" t="s">
        <v>7</v>
      </c>
      <c r="D6932" t="s">
        <v>13970</v>
      </c>
      <c r="E6932" t="s">
        <v>212</v>
      </c>
      <c r="F6932" t="s">
        <v>35</v>
      </c>
      <c r="G6932" t="s">
        <v>51</v>
      </c>
      <c r="H6932" t="s">
        <v>35</v>
      </c>
      <c r="I6932" t="s">
        <v>60</v>
      </c>
      <c r="J6932" s="10">
        <v>50366</v>
      </c>
    </row>
    <row r="6933" spans="1:10" x14ac:dyDescent="0.25">
      <c r="A6933" t="s">
        <v>13971</v>
      </c>
      <c r="B6933" t="s">
        <v>14</v>
      </c>
      <c r="C6933" t="s">
        <v>18</v>
      </c>
      <c r="D6933" t="s">
        <v>13972</v>
      </c>
      <c r="E6933" t="s">
        <v>87</v>
      </c>
      <c r="F6933" t="s">
        <v>35</v>
      </c>
      <c r="G6933" t="s">
        <v>38</v>
      </c>
      <c r="H6933" t="s">
        <v>44</v>
      </c>
      <c r="I6933" t="s">
        <v>35</v>
      </c>
      <c r="J6933" s="10">
        <v>50367</v>
      </c>
    </row>
    <row r="6934" spans="1:10" x14ac:dyDescent="0.25">
      <c r="A6934" t="s">
        <v>13973</v>
      </c>
      <c r="B6934" t="s">
        <v>19</v>
      </c>
      <c r="C6934" t="s">
        <v>18</v>
      </c>
      <c r="D6934" t="s">
        <v>13974</v>
      </c>
      <c r="E6934" t="s">
        <v>295</v>
      </c>
      <c r="F6934" t="s">
        <v>35</v>
      </c>
      <c r="G6934" t="s">
        <v>47</v>
      </c>
      <c r="H6934" t="s">
        <v>39</v>
      </c>
      <c r="I6934" t="s">
        <v>35</v>
      </c>
      <c r="J6934" s="10">
        <v>50368</v>
      </c>
    </row>
    <row r="6935" spans="1:10" x14ac:dyDescent="0.25">
      <c r="A6935" t="s">
        <v>13975</v>
      </c>
      <c r="B6935" t="s">
        <v>19</v>
      </c>
      <c r="C6935" t="s">
        <v>18</v>
      </c>
      <c r="D6935" t="s">
        <v>13976</v>
      </c>
      <c r="E6935" t="s">
        <v>217</v>
      </c>
      <c r="F6935" t="s">
        <v>60</v>
      </c>
      <c r="G6935" t="s">
        <v>33</v>
      </c>
      <c r="H6935" t="s">
        <v>41</v>
      </c>
      <c r="I6935" t="s">
        <v>60</v>
      </c>
      <c r="J6935" s="10">
        <v>50369</v>
      </c>
    </row>
    <row r="6936" spans="1:10" x14ac:dyDescent="0.25">
      <c r="A6936" t="s">
        <v>13977</v>
      </c>
      <c r="B6936" t="s">
        <v>22</v>
      </c>
      <c r="C6936" t="s">
        <v>11</v>
      </c>
      <c r="D6936" t="s">
        <v>13978</v>
      </c>
      <c r="E6936" t="s">
        <v>125</v>
      </c>
      <c r="F6936" t="s">
        <v>35</v>
      </c>
      <c r="G6936" t="s">
        <v>47</v>
      </c>
      <c r="H6936" t="s">
        <v>41</v>
      </c>
      <c r="I6936" t="s">
        <v>35</v>
      </c>
      <c r="J6936" s="10">
        <v>50370</v>
      </c>
    </row>
    <row r="6937" spans="1:10" x14ac:dyDescent="0.25">
      <c r="A6937" t="s">
        <v>13979</v>
      </c>
      <c r="B6937" t="s">
        <v>22</v>
      </c>
      <c r="C6937" t="s">
        <v>18</v>
      </c>
      <c r="D6937" t="s">
        <v>13980</v>
      </c>
      <c r="E6937" t="s">
        <v>71</v>
      </c>
      <c r="F6937" t="s">
        <v>60</v>
      </c>
      <c r="G6937" t="s">
        <v>47</v>
      </c>
      <c r="H6937" t="s">
        <v>44</v>
      </c>
      <c r="I6937" t="s">
        <v>35</v>
      </c>
      <c r="J6937" s="10">
        <v>50371</v>
      </c>
    </row>
    <row r="6938" spans="1:10" x14ac:dyDescent="0.25">
      <c r="A6938" t="s">
        <v>13981</v>
      </c>
      <c r="B6938" t="s">
        <v>6</v>
      </c>
      <c r="C6938" t="s">
        <v>17</v>
      </c>
      <c r="D6938" t="s">
        <v>13982</v>
      </c>
      <c r="E6938" t="s">
        <v>165</v>
      </c>
      <c r="F6938" t="s">
        <v>35</v>
      </c>
      <c r="G6938" t="s">
        <v>48</v>
      </c>
      <c r="H6938" t="s">
        <v>41</v>
      </c>
      <c r="I6938" t="s">
        <v>35</v>
      </c>
      <c r="J6938" s="10">
        <v>50372</v>
      </c>
    </row>
    <row r="6939" spans="1:10" x14ac:dyDescent="0.25">
      <c r="A6939" t="s">
        <v>13983</v>
      </c>
      <c r="B6939" t="s">
        <v>10</v>
      </c>
      <c r="C6939" t="s">
        <v>18</v>
      </c>
      <c r="D6939" t="s">
        <v>13984</v>
      </c>
      <c r="E6939" t="s">
        <v>48</v>
      </c>
      <c r="F6939" t="s">
        <v>35</v>
      </c>
      <c r="G6939" t="s">
        <v>38</v>
      </c>
      <c r="H6939" t="s">
        <v>44</v>
      </c>
      <c r="I6939" t="s">
        <v>35</v>
      </c>
      <c r="J6939" s="10">
        <v>50373</v>
      </c>
    </row>
    <row r="6940" spans="1:10" x14ac:dyDescent="0.25">
      <c r="A6940" t="s">
        <v>13985</v>
      </c>
      <c r="B6940" t="s">
        <v>6</v>
      </c>
      <c r="C6940" t="s">
        <v>17</v>
      </c>
      <c r="D6940" t="s">
        <v>13986</v>
      </c>
      <c r="E6940" t="s">
        <v>357</v>
      </c>
      <c r="F6940" t="s">
        <v>60</v>
      </c>
      <c r="G6940" t="s">
        <v>35</v>
      </c>
      <c r="H6940" t="s">
        <v>39</v>
      </c>
      <c r="I6940" t="s">
        <v>35</v>
      </c>
      <c r="J6940" s="10">
        <v>50374</v>
      </c>
    </row>
    <row r="6941" spans="1:10" x14ac:dyDescent="0.25">
      <c r="A6941" t="s">
        <v>13987</v>
      </c>
      <c r="B6941" t="s">
        <v>19</v>
      </c>
      <c r="C6941" t="s">
        <v>7</v>
      </c>
      <c r="D6941" t="s">
        <v>13988</v>
      </c>
      <c r="E6941" t="s">
        <v>316</v>
      </c>
      <c r="F6941" t="s">
        <v>60</v>
      </c>
      <c r="G6941" t="s">
        <v>46</v>
      </c>
      <c r="H6941" t="s">
        <v>44</v>
      </c>
      <c r="I6941" t="s">
        <v>35</v>
      </c>
      <c r="J6941" s="10">
        <v>50375</v>
      </c>
    </row>
    <row r="6942" spans="1:10" x14ac:dyDescent="0.25">
      <c r="A6942" t="s">
        <v>13989</v>
      </c>
      <c r="B6942" t="s">
        <v>6</v>
      </c>
      <c r="C6942" t="s">
        <v>21</v>
      </c>
      <c r="D6942" t="s">
        <v>13990</v>
      </c>
      <c r="E6942" t="s">
        <v>392</v>
      </c>
      <c r="F6942" t="s">
        <v>60</v>
      </c>
      <c r="G6942" t="s">
        <v>39</v>
      </c>
      <c r="H6942" t="s">
        <v>35</v>
      </c>
      <c r="I6942" t="s">
        <v>60</v>
      </c>
      <c r="J6942" s="10">
        <v>50376</v>
      </c>
    </row>
    <row r="6943" spans="1:10" x14ac:dyDescent="0.25">
      <c r="A6943" t="s">
        <v>13991</v>
      </c>
      <c r="B6943" t="s">
        <v>19</v>
      </c>
      <c r="C6943" t="s">
        <v>21</v>
      </c>
      <c r="D6943" t="s">
        <v>13992</v>
      </c>
      <c r="E6943" t="s">
        <v>77</v>
      </c>
      <c r="F6943" t="s">
        <v>60</v>
      </c>
      <c r="G6943" t="s">
        <v>47</v>
      </c>
      <c r="H6943" t="s">
        <v>39</v>
      </c>
      <c r="I6943" t="s">
        <v>60</v>
      </c>
      <c r="J6943" s="10">
        <v>50377</v>
      </c>
    </row>
    <row r="6944" spans="1:10" x14ac:dyDescent="0.25">
      <c r="A6944" t="s">
        <v>13993</v>
      </c>
      <c r="B6944" t="s">
        <v>19</v>
      </c>
      <c r="C6944" t="s">
        <v>7</v>
      </c>
      <c r="D6944" t="s">
        <v>13994</v>
      </c>
      <c r="E6944" t="s">
        <v>168</v>
      </c>
      <c r="F6944" t="s">
        <v>60</v>
      </c>
      <c r="G6944" t="s">
        <v>42</v>
      </c>
      <c r="H6944" t="s">
        <v>41</v>
      </c>
      <c r="I6944" t="s">
        <v>60</v>
      </c>
      <c r="J6944" s="10">
        <v>50378</v>
      </c>
    </row>
    <row r="6945" spans="1:10" x14ac:dyDescent="0.25">
      <c r="A6945" t="s">
        <v>13995</v>
      </c>
      <c r="B6945" t="s">
        <v>10</v>
      </c>
      <c r="C6945" t="s">
        <v>7</v>
      </c>
      <c r="D6945" t="s">
        <v>13996</v>
      </c>
      <c r="E6945" t="s">
        <v>206</v>
      </c>
      <c r="F6945" t="s">
        <v>35</v>
      </c>
      <c r="G6945" t="s">
        <v>36</v>
      </c>
      <c r="H6945" t="s">
        <v>39</v>
      </c>
      <c r="I6945" t="s">
        <v>35</v>
      </c>
      <c r="J6945" s="10">
        <v>50379</v>
      </c>
    </row>
    <row r="6946" spans="1:10" x14ac:dyDescent="0.25">
      <c r="A6946" t="s">
        <v>13997</v>
      </c>
      <c r="B6946" t="s">
        <v>22</v>
      </c>
      <c r="C6946" t="s">
        <v>7</v>
      </c>
      <c r="D6946" t="s">
        <v>13998</v>
      </c>
      <c r="E6946" t="s">
        <v>128</v>
      </c>
      <c r="F6946" t="s">
        <v>35</v>
      </c>
      <c r="G6946" t="s">
        <v>46</v>
      </c>
      <c r="H6946" t="s">
        <v>35</v>
      </c>
      <c r="I6946" t="s">
        <v>60</v>
      </c>
      <c r="J6946" s="10">
        <v>50380</v>
      </c>
    </row>
    <row r="6947" spans="1:10" x14ac:dyDescent="0.25">
      <c r="A6947" t="s">
        <v>13999</v>
      </c>
      <c r="B6947" t="s">
        <v>22</v>
      </c>
      <c r="C6947" t="s">
        <v>17</v>
      </c>
      <c r="D6947" t="s">
        <v>14000</v>
      </c>
      <c r="E6947" t="s">
        <v>168</v>
      </c>
      <c r="F6947" t="s">
        <v>35</v>
      </c>
      <c r="G6947" t="s">
        <v>41</v>
      </c>
      <c r="H6947" t="s">
        <v>33</v>
      </c>
      <c r="I6947" t="s">
        <v>35</v>
      </c>
      <c r="J6947" s="10">
        <v>50381</v>
      </c>
    </row>
    <row r="6948" spans="1:10" x14ac:dyDescent="0.25">
      <c r="A6948" t="s">
        <v>14001</v>
      </c>
      <c r="B6948" t="s">
        <v>14</v>
      </c>
      <c r="C6948" t="s">
        <v>18</v>
      </c>
      <c r="D6948" t="s">
        <v>14002</v>
      </c>
      <c r="E6948" t="s">
        <v>74</v>
      </c>
      <c r="F6948" t="s">
        <v>60</v>
      </c>
      <c r="G6948" t="s">
        <v>38</v>
      </c>
      <c r="H6948" t="s">
        <v>35</v>
      </c>
      <c r="I6948" t="s">
        <v>60</v>
      </c>
      <c r="J6948" s="10">
        <v>50382</v>
      </c>
    </row>
    <row r="6949" spans="1:10" x14ac:dyDescent="0.25">
      <c r="A6949" t="s">
        <v>14003</v>
      </c>
      <c r="B6949" t="s">
        <v>19</v>
      </c>
      <c r="C6949" t="s">
        <v>7</v>
      </c>
      <c r="D6949" t="s">
        <v>14004</v>
      </c>
      <c r="E6949" t="s">
        <v>209</v>
      </c>
      <c r="F6949" t="s">
        <v>35</v>
      </c>
      <c r="G6949" t="s">
        <v>49</v>
      </c>
      <c r="H6949" t="s">
        <v>39</v>
      </c>
      <c r="I6949" t="s">
        <v>35</v>
      </c>
      <c r="J6949" s="10">
        <v>50383</v>
      </c>
    </row>
    <row r="6950" spans="1:10" x14ac:dyDescent="0.25">
      <c r="A6950" t="s">
        <v>14005</v>
      </c>
      <c r="B6950" t="s">
        <v>10</v>
      </c>
      <c r="C6950" t="s">
        <v>11</v>
      </c>
      <c r="D6950" t="s">
        <v>14006</v>
      </c>
      <c r="E6950" t="s">
        <v>168</v>
      </c>
      <c r="F6950" t="s">
        <v>60</v>
      </c>
      <c r="G6950" t="s">
        <v>44</v>
      </c>
      <c r="H6950" t="s">
        <v>39</v>
      </c>
      <c r="I6950" t="s">
        <v>35</v>
      </c>
      <c r="J6950" s="10">
        <v>50384</v>
      </c>
    </row>
    <row r="6951" spans="1:10" x14ac:dyDescent="0.25">
      <c r="A6951" t="s">
        <v>14007</v>
      </c>
      <c r="B6951" t="s">
        <v>19</v>
      </c>
      <c r="C6951" t="s">
        <v>11</v>
      </c>
      <c r="D6951" t="s">
        <v>14008</v>
      </c>
      <c r="E6951" t="s">
        <v>157</v>
      </c>
      <c r="F6951" t="s">
        <v>35</v>
      </c>
      <c r="G6951" t="s">
        <v>48</v>
      </c>
      <c r="H6951" t="s">
        <v>44</v>
      </c>
      <c r="I6951" t="s">
        <v>35</v>
      </c>
      <c r="J6951" s="10">
        <v>50385</v>
      </c>
    </row>
    <row r="6952" spans="1:10" x14ac:dyDescent="0.25">
      <c r="A6952" t="s">
        <v>14009</v>
      </c>
      <c r="B6952" t="s">
        <v>10</v>
      </c>
      <c r="C6952" t="s">
        <v>18</v>
      </c>
      <c r="D6952" t="s">
        <v>14010</v>
      </c>
      <c r="E6952" t="s">
        <v>131</v>
      </c>
      <c r="F6952" t="s">
        <v>35</v>
      </c>
      <c r="G6952" t="s">
        <v>33</v>
      </c>
      <c r="H6952" t="s">
        <v>35</v>
      </c>
      <c r="I6952" t="s">
        <v>35</v>
      </c>
      <c r="J6952" s="10">
        <v>50386</v>
      </c>
    </row>
    <row r="6953" spans="1:10" x14ac:dyDescent="0.25">
      <c r="A6953" t="s">
        <v>14011</v>
      </c>
      <c r="B6953" t="s">
        <v>19</v>
      </c>
      <c r="C6953" t="s">
        <v>17</v>
      </c>
      <c r="D6953" t="s">
        <v>14012</v>
      </c>
      <c r="E6953" t="s">
        <v>217</v>
      </c>
      <c r="F6953" t="s">
        <v>60</v>
      </c>
      <c r="G6953" t="s">
        <v>45</v>
      </c>
      <c r="H6953" t="s">
        <v>44</v>
      </c>
      <c r="I6953" t="s">
        <v>35</v>
      </c>
      <c r="J6953" s="10">
        <v>50387</v>
      </c>
    </row>
    <row r="6954" spans="1:10" x14ac:dyDescent="0.25">
      <c r="A6954" t="s">
        <v>14013</v>
      </c>
      <c r="B6954" t="s">
        <v>14</v>
      </c>
      <c r="C6954" t="s">
        <v>18</v>
      </c>
      <c r="D6954" t="s">
        <v>14014</v>
      </c>
      <c r="E6954" t="s">
        <v>66</v>
      </c>
      <c r="F6954" t="s">
        <v>35</v>
      </c>
      <c r="G6954" t="s">
        <v>48</v>
      </c>
      <c r="H6954" t="s">
        <v>39</v>
      </c>
      <c r="I6954" t="s">
        <v>35</v>
      </c>
      <c r="J6954" s="10">
        <v>50388</v>
      </c>
    </row>
    <row r="6955" spans="1:10" x14ac:dyDescent="0.25">
      <c r="A6955" t="s">
        <v>14015</v>
      </c>
      <c r="B6955" t="s">
        <v>10</v>
      </c>
      <c r="C6955" t="s">
        <v>7</v>
      </c>
      <c r="D6955" t="s">
        <v>14016</v>
      </c>
      <c r="E6955" t="s">
        <v>168</v>
      </c>
      <c r="F6955" t="s">
        <v>35</v>
      </c>
      <c r="G6955" t="s">
        <v>39</v>
      </c>
      <c r="H6955" t="s">
        <v>33</v>
      </c>
      <c r="I6955" t="s">
        <v>35</v>
      </c>
      <c r="J6955" s="10">
        <v>50389</v>
      </c>
    </row>
    <row r="6956" spans="1:10" x14ac:dyDescent="0.25">
      <c r="A6956" t="s">
        <v>14017</v>
      </c>
      <c r="B6956" t="s">
        <v>10</v>
      </c>
      <c r="C6956" t="s">
        <v>18</v>
      </c>
      <c r="D6956" t="s">
        <v>14018</v>
      </c>
      <c r="E6956" t="s">
        <v>71</v>
      </c>
      <c r="F6956" t="s">
        <v>60</v>
      </c>
      <c r="G6956" t="s">
        <v>38</v>
      </c>
      <c r="H6956" t="s">
        <v>39</v>
      </c>
      <c r="I6956" t="s">
        <v>35</v>
      </c>
      <c r="J6956" s="10">
        <v>50390</v>
      </c>
    </row>
    <row r="6957" spans="1:10" x14ac:dyDescent="0.25">
      <c r="A6957" t="s">
        <v>14019</v>
      </c>
      <c r="B6957" t="s">
        <v>10</v>
      </c>
      <c r="C6957" t="s">
        <v>21</v>
      </c>
      <c r="D6957" t="s">
        <v>14020</v>
      </c>
      <c r="E6957" t="s">
        <v>128</v>
      </c>
      <c r="F6957" t="s">
        <v>60</v>
      </c>
      <c r="G6957" t="s">
        <v>51</v>
      </c>
      <c r="H6957" t="s">
        <v>33</v>
      </c>
      <c r="I6957" t="s">
        <v>60</v>
      </c>
      <c r="J6957" s="10">
        <v>50391</v>
      </c>
    </row>
    <row r="6958" spans="1:10" x14ac:dyDescent="0.25">
      <c r="A6958" t="s">
        <v>14021</v>
      </c>
      <c r="B6958" t="s">
        <v>6</v>
      </c>
      <c r="C6958" t="s">
        <v>17</v>
      </c>
      <c r="D6958" t="s">
        <v>14022</v>
      </c>
      <c r="E6958" t="s">
        <v>295</v>
      </c>
      <c r="F6958" t="s">
        <v>60</v>
      </c>
      <c r="G6958" t="s">
        <v>38</v>
      </c>
      <c r="H6958" t="s">
        <v>33</v>
      </c>
      <c r="I6958" t="s">
        <v>60</v>
      </c>
      <c r="J6958" s="10">
        <v>50392</v>
      </c>
    </row>
    <row r="6959" spans="1:10" x14ac:dyDescent="0.25">
      <c r="A6959" t="s">
        <v>14023</v>
      </c>
      <c r="B6959" t="s">
        <v>6</v>
      </c>
      <c r="C6959" t="s">
        <v>7</v>
      </c>
      <c r="D6959" t="s">
        <v>14024</v>
      </c>
      <c r="E6959" t="s">
        <v>102</v>
      </c>
      <c r="F6959" t="s">
        <v>35</v>
      </c>
      <c r="G6959" t="s">
        <v>36</v>
      </c>
      <c r="H6959" t="s">
        <v>44</v>
      </c>
      <c r="I6959" t="s">
        <v>35</v>
      </c>
      <c r="J6959" s="10">
        <v>50393</v>
      </c>
    </row>
    <row r="6960" spans="1:10" x14ac:dyDescent="0.25">
      <c r="A6960" t="s">
        <v>14025</v>
      </c>
      <c r="B6960" t="s">
        <v>19</v>
      </c>
      <c r="C6960" t="s">
        <v>17</v>
      </c>
      <c r="D6960" t="s">
        <v>14026</v>
      </c>
      <c r="E6960" t="s">
        <v>63</v>
      </c>
      <c r="F6960" t="s">
        <v>35</v>
      </c>
      <c r="G6960" t="s">
        <v>51</v>
      </c>
      <c r="H6960" t="s">
        <v>33</v>
      </c>
      <c r="I6960" t="s">
        <v>35</v>
      </c>
      <c r="J6960" s="10">
        <v>50394</v>
      </c>
    </row>
    <row r="6961" spans="1:10" x14ac:dyDescent="0.25">
      <c r="A6961" t="s">
        <v>14027</v>
      </c>
      <c r="B6961" t="s">
        <v>22</v>
      </c>
      <c r="C6961" t="s">
        <v>18</v>
      </c>
      <c r="D6961" t="s">
        <v>14028</v>
      </c>
      <c r="E6961" t="s">
        <v>141</v>
      </c>
      <c r="F6961" t="s">
        <v>60</v>
      </c>
      <c r="G6961" t="s">
        <v>39</v>
      </c>
      <c r="H6961" t="s">
        <v>33</v>
      </c>
      <c r="I6961" t="s">
        <v>60</v>
      </c>
      <c r="J6961" s="10">
        <v>50395</v>
      </c>
    </row>
    <row r="6962" spans="1:10" x14ac:dyDescent="0.25">
      <c r="A6962" t="s">
        <v>14029</v>
      </c>
      <c r="B6962" t="s">
        <v>6</v>
      </c>
      <c r="C6962" t="s">
        <v>18</v>
      </c>
      <c r="D6962" t="s">
        <v>14030</v>
      </c>
      <c r="E6962" t="s">
        <v>87</v>
      </c>
      <c r="F6962" t="s">
        <v>35</v>
      </c>
      <c r="G6962" t="s">
        <v>43</v>
      </c>
      <c r="H6962" t="s">
        <v>33</v>
      </c>
      <c r="I6962" t="s">
        <v>60</v>
      </c>
      <c r="J6962" s="10">
        <v>50396</v>
      </c>
    </row>
    <row r="6963" spans="1:10" x14ac:dyDescent="0.25">
      <c r="A6963" t="s">
        <v>14031</v>
      </c>
      <c r="B6963" t="s">
        <v>19</v>
      </c>
      <c r="C6963" t="s">
        <v>18</v>
      </c>
      <c r="D6963" t="s">
        <v>14032</v>
      </c>
      <c r="E6963" t="s">
        <v>66</v>
      </c>
      <c r="F6963" t="s">
        <v>35</v>
      </c>
      <c r="G6963" t="s">
        <v>49</v>
      </c>
      <c r="H6963" t="s">
        <v>39</v>
      </c>
      <c r="I6963" t="s">
        <v>35</v>
      </c>
      <c r="J6963" s="10">
        <v>50397</v>
      </c>
    </row>
    <row r="6964" spans="1:10" x14ac:dyDescent="0.25">
      <c r="A6964" t="s">
        <v>14033</v>
      </c>
      <c r="B6964" t="s">
        <v>22</v>
      </c>
      <c r="C6964" t="s">
        <v>17</v>
      </c>
      <c r="D6964" t="s">
        <v>14034</v>
      </c>
      <c r="E6964" t="s">
        <v>116</v>
      </c>
      <c r="F6964" t="s">
        <v>60</v>
      </c>
      <c r="G6964" t="s">
        <v>35</v>
      </c>
      <c r="H6964" t="s">
        <v>35</v>
      </c>
      <c r="I6964" t="s">
        <v>60</v>
      </c>
      <c r="J6964" s="10">
        <v>50398</v>
      </c>
    </row>
    <row r="6965" spans="1:10" x14ac:dyDescent="0.25">
      <c r="A6965" t="s">
        <v>14035</v>
      </c>
      <c r="B6965" t="s">
        <v>19</v>
      </c>
      <c r="C6965" t="s">
        <v>18</v>
      </c>
      <c r="D6965" t="s">
        <v>14036</v>
      </c>
      <c r="E6965" t="s">
        <v>160</v>
      </c>
      <c r="F6965" t="s">
        <v>35</v>
      </c>
      <c r="G6965" t="s">
        <v>38</v>
      </c>
      <c r="H6965" t="s">
        <v>33</v>
      </c>
      <c r="I6965" t="s">
        <v>35</v>
      </c>
      <c r="J6965" s="10">
        <v>50399</v>
      </c>
    </row>
    <row r="6966" spans="1:10" x14ac:dyDescent="0.25">
      <c r="A6966" t="s">
        <v>14037</v>
      </c>
      <c r="B6966" t="s">
        <v>6</v>
      </c>
      <c r="C6966" t="s">
        <v>11</v>
      </c>
      <c r="D6966" t="s">
        <v>14038</v>
      </c>
      <c r="E6966" t="s">
        <v>144</v>
      </c>
      <c r="F6966" t="s">
        <v>35</v>
      </c>
      <c r="G6966" t="s">
        <v>43</v>
      </c>
      <c r="H6966" t="s">
        <v>44</v>
      </c>
      <c r="I6966" t="s">
        <v>35</v>
      </c>
      <c r="J6966" s="10">
        <v>50400</v>
      </c>
    </row>
    <row r="6967" spans="1:10" x14ac:dyDescent="0.25">
      <c r="A6967" t="s">
        <v>14039</v>
      </c>
      <c r="B6967" t="s">
        <v>10</v>
      </c>
      <c r="C6967" t="s">
        <v>11</v>
      </c>
      <c r="D6967" t="s">
        <v>14040</v>
      </c>
      <c r="E6967" t="s">
        <v>175</v>
      </c>
      <c r="F6967" t="s">
        <v>60</v>
      </c>
      <c r="G6967" t="s">
        <v>47</v>
      </c>
      <c r="H6967" t="s">
        <v>41</v>
      </c>
      <c r="I6967" t="s">
        <v>60</v>
      </c>
      <c r="J6967" s="10">
        <v>50401</v>
      </c>
    </row>
    <row r="6968" spans="1:10" x14ac:dyDescent="0.25">
      <c r="A6968" t="s">
        <v>14041</v>
      </c>
      <c r="B6968" t="s">
        <v>22</v>
      </c>
      <c r="C6968" t="s">
        <v>17</v>
      </c>
      <c r="D6968" t="s">
        <v>14042</v>
      </c>
      <c r="E6968" t="s">
        <v>295</v>
      </c>
      <c r="F6968" t="s">
        <v>60</v>
      </c>
      <c r="G6968" t="s">
        <v>44</v>
      </c>
      <c r="H6968" t="s">
        <v>33</v>
      </c>
      <c r="I6968" t="s">
        <v>60</v>
      </c>
      <c r="J6968" s="10">
        <v>50402</v>
      </c>
    </row>
    <row r="6969" spans="1:10" x14ac:dyDescent="0.25">
      <c r="A6969" t="s">
        <v>14043</v>
      </c>
      <c r="B6969" t="s">
        <v>14</v>
      </c>
      <c r="C6969" t="s">
        <v>18</v>
      </c>
      <c r="D6969" t="s">
        <v>14044</v>
      </c>
      <c r="E6969" t="s">
        <v>136</v>
      </c>
      <c r="F6969" t="s">
        <v>35</v>
      </c>
      <c r="G6969" t="s">
        <v>34</v>
      </c>
      <c r="H6969" t="s">
        <v>41</v>
      </c>
      <c r="I6969" t="s">
        <v>35</v>
      </c>
      <c r="J6969" s="10">
        <v>50403</v>
      </c>
    </row>
    <row r="6970" spans="1:10" x14ac:dyDescent="0.25">
      <c r="A6970" t="s">
        <v>14045</v>
      </c>
      <c r="B6970" t="s">
        <v>14</v>
      </c>
      <c r="C6970" t="s">
        <v>17</v>
      </c>
      <c r="D6970" t="s">
        <v>14046</v>
      </c>
      <c r="E6970" t="s">
        <v>116</v>
      </c>
      <c r="F6970" t="s">
        <v>35</v>
      </c>
      <c r="G6970" t="s">
        <v>36</v>
      </c>
      <c r="H6970" t="s">
        <v>41</v>
      </c>
      <c r="I6970" t="s">
        <v>35</v>
      </c>
      <c r="J6970" s="10">
        <v>50404</v>
      </c>
    </row>
    <row r="6971" spans="1:10" x14ac:dyDescent="0.25">
      <c r="A6971" t="s">
        <v>14047</v>
      </c>
      <c r="B6971" t="s">
        <v>10</v>
      </c>
      <c r="C6971" t="s">
        <v>7</v>
      </c>
      <c r="D6971" t="s">
        <v>14048</v>
      </c>
      <c r="E6971" t="s">
        <v>263</v>
      </c>
      <c r="F6971" t="s">
        <v>35</v>
      </c>
      <c r="G6971" t="s">
        <v>37</v>
      </c>
      <c r="H6971" t="s">
        <v>39</v>
      </c>
      <c r="I6971" t="s">
        <v>35</v>
      </c>
      <c r="J6971" s="10">
        <v>50405</v>
      </c>
    </row>
    <row r="6972" spans="1:10" x14ac:dyDescent="0.25">
      <c r="A6972" t="s">
        <v>14049</v>
      </c>
      <c r="B6972" t="s">
        <v>10</v>
      </c>
      <c r="C6972" t="s">
        <v>11</v>
      </c>
      <c r="D6972" t="s">
        <v>14050</v>
      </c>
      <c r="E6972" t="s">
        <v>74</v>
      </c>
      <c r="F6972" t="s">
        <v>35</v>
      </c>
      <c r="G6972" t="s">
        <v>51</v>
      </c>
      <c r="H6972" t="s">
        <v>39</v>
      </c>
      <c r="I6972" t="s">
        <v>35</v>
      </c>
      <c r="J6972" s="10">
        <v>50406</v>
      </c>
    </row>
    <row r="6973" spans="1:10" x14ac:dyDescent="0.25">
      <c r="A6973" t="s">
        <v>14051</v>
      </c>
      <c r="B6973" t="s">
        <v>10</v>
      </c>
      <c r="C6973" t="s">
        <v>18</v>
      </c>
      <c r="D6973" t="s">
        <v>14052</v>
      </c>
      <c r="E6973" t="s">
        <v>141</v>
      </c>
      <c r="F6973" t="s">
        <v>35</v>
      </c>
      <c r="G6973" t="s">
        <v>47</v>
      </c>
      <c r="H6973" t="s">
        <v>33</v>
      </c>
      <c r="I6973" t="s">
        <v>35</v>
      </c>
      <c r="J6973" s="10">
        <v>50407</v>
      </c>
    </row>
    <row r="6974" spans="1:10" x14ac:dyDescent="0.25">
      <c r="A6974" t="s">
        <v>14053</v>
      </c>
      <c r="B6974" t="s">
        <v>10</v>
      </c>
      <c r="C6974" t="s">
        <v>21</v>
      </c>
      <c r="D6974" t="s">
        <v>14054</v>
      </c>
      <c r="E6974" t="s">
        <v>240</v>
      </c>
      <c r="F6974" t="s">
        <v>60</v>
      </c>
      <c r="G6974" t="s">
        <v>35</v>
      </c>
      <c r="H6974" t="s">
        <v>33</v>
      </c>
      <c r="I6974" t="s">
        <v>60</v>
      </c>
      <c r="J6974" s="10">
        <v>50408</v>
      </c>
    </row>
    <row r="6975" spans="1:10" x14ac:dyDescent="0.25">
      <c r="A6975" t="s">
        <v>14055</v>
      </c>
      <c r="B6975" t="s">
        <v>10</v>
      </c>
      <c r="C6975" t="s">
        <v>21</v>
      </c>
      <c r="D6975" t="s">
        <v>14056</v>
      </c>
      <c r="E6975" t="s">
        <v>149</v>
      </c>
      <c r="F6975" t="s">
        <v>35</v>
      </c>
      <c r="G6975" t="s">
        <v>41</v>
      </c>
      <c r="H6975" t="s">
        <v>33</v>
      </c>
      <c r="I6975" t="s">
        <v>35</v>
      </c>
      <c r="J6975" s="10">
        <v>50409</v>
      </c>
    </row>
    <row r="6976" spans="1:10" x14ac:dyDescent="0.25">
      <c r="A6976" t="s">
        <v>14057</v>
      </c>
      <c r="B6976" t="s">
        <v>14</v>
      </c>
      <c r="C6976" t="s">
        <v>17</v>
      </c>
      <c r="D6976" t="s">
        <v>14058</v>
      </c>
      <c r="E6976" t="s">
        <v>96</v>
      </c>
      <c r="F6976" t="s">
        <v>35</v>
      </c>
      <c r="G6976" t="s">
        <v>42</v>
      </c>
      <c r="H6976" t="s">
        <v>35</v>
      </c>
      <c r="I6976" t="s">
        <v>35</v>
      </c>
      <c r="J6976" s="10">
        <v>50410</v>
      </c>
    </row>
    <row r="6977" spans="1:10" x14ac:dyDescent="0.25">
      <c r="A6977" t="s">
        <v>14059</v>
      </c>
      <c r="B6977" t="s">
        <v>22</v>
      </c>
      <c r="C6977" t="s">
        <v>18</v>
      </c>
      <c r="D6977" t="s">
        <v>14060</v>
      </c>
      <c r="E6977" t="s">
        <v>428</v>
      </c>
      <c r="F6977" t="s">
        <v>35</v>
      </c>
      <c r="G6977" t="s">
        <v>36</v>
      </c>
      <c r="H6977" t="s">
        <v>39</v>
      </c>
      <c r="I6977" t="s">
        <v>35</v>
      </c>
      <c r="J6977" s="10">
        <v>50411</v>
      </c>
    </row>
    <row r="6978" spans="1:10" x14ac:dyDescent="0.25">
      <c r="A6978" t="s">
        <v>14061</v>
      </c>
      <c r="B6978" t="s">
        <v>6</v>
      </c>
      <c r="C6978" t="s">
        <v>11</v>
      </c>
      <c r="D6978" t="s">
        <v>14062</v>
      </c>
      <c r="E6978" t="s">
        <v>193</v>
      </c>
      <c r="F6978" t="s">
        <v>60</v>
      </c>
      <c r="G6978" t="s">
        <v>34</v>
      </c>
      <c r="H6978" t="s">
        <v>41</v>
      </c>
      <c r="I6978" t="s">
        <v>60</v>
      </c>
      <c r="J6978" s="10">
        <v>50412</v>
      </c>
    </row>
    <row r="6979" spans="1:10" x14ac:dyDescent="0.25">
      <c r="A6979" t="s">
        <v>14063</v>
      </c>
      <c r="B6979" t="s">
        <v>19</v>
      </c>
      <c r="C6979" t="s">
        <v>21</v>
      </c>
      <c r="D6979" t="s">
        <v>14064</v>
      </c>
      <c r="E6979" t="s">
        <v>295</v>
      </c>
      <c r="F6979" t="s">
        <v>35</v>
      </c>
      <c r="G6979" t="s">
        <v>36</v>
      </c>
      <c r="H6979" t="s">
        <v>44</v>
      </c>
      <c r="I6979" t="s">
        <v>35</v>
      </c>
      <c r="J6979" s="10">
        <v>50413</v>
      </c>
    </row>
    <row r="6980" spans="1:10" x14ac:dyDescent="0.25">
      <c r="A6980" t="s">
        <v>14065</v>
      </c>
      <c r="B6980" t="s">
        <v>19</v>
      </c>
      <c r="C6980" t="s">
        <v>11</v>
      </c>
      <c r="D6980" t="s">
        <v>14066</v>
      </c>
      <c r="E6980" t="s">
        <v>77</v>
      </c>
      <c r="F6980" t="s">
        <v>35</v>
      </c>
      <c r="G6980" t="s">
        <v>43</v>
      </c>
      <c r="H6980" t="s">
        <v>35</v>
      </c>
      <c r="I6980" t="s">
        <v>60</v>
      </c>
      <c r="J6980" s="10">
        <v>50414</v>
      </c>
    </row>
    <row r="6981" spans="1:10" x14ac:dyDescent="0.25">
      <c r="A6981" t="s">
        <v>14067</v>
      </c>
      <c r="B6981" t="s">
        <v>22</v>
      </c>
      <c r="C6981" t="s">
        <v>7</v>
      </c>
      <c r="D6981" t="s">
        <v>14068</v>
      </c>
      <c r="E6981" t="s">
        <v>122</v>
      </c>
      <c r="F6981" t="s">
        <v>35</v>
      </c>
      <c r="G6981" t="s">
        <v>37</v>
      </c>
      <c r="H6981" t="s">
        <v>33</v>
      </c>
      <c r="I6981" t="s">
        <v>35</v>
      </c>
      <c r="J6981" s="10">
        <v>50415</v>
      </c>
    </row>
    <row r="6982" spans="1:10" x14ac:dyDescent="0.25">
      <c r="A6982" t="s">
        <v>14069</v>
      </c>
      <c r="B6982" t="s">
        <v>22</v>
      </c>
      <c r="C6982" t="s">
        <v>21</v>
      </c>
      <c r="D6982" t="s">
        <v>14070</v>
      </c>
      <c r="E6982" t="s">
        <v>96</v>
      </c>
      <c r="F6982" t="s">
        <v>35</v>
      </c>
      <c r="G6982" t="s">
        <v>38</v>
      </c>
      <c r="H6982" t="s">
        <v>35</v>
      </c>
      <c r="I6982" t="s">
        <v>35</v>
      </c>
      <c r="J6982" s="10">
        <v>50416</v>
      </c>
    </row>
    <row r="6983" spans="1:10" x14ac:dyDescent="0.25">
      <c r="A6983" t="s">
        <v>14071</v>
      </c>
      <c r="B6983" t="s">
        <v>14</v>
      </c>
      <c r="C6983" t="s">
        <v>17</v>
      </c>
      <c r="D6983" t="s">
        <v>14072</v>
      </c>
      <c r="E6983" t="s">
        <v>188</v>
      </c>
      <c r="F6983" t="s">
        <v>60</v>
      </c>
      <c r="G6983" t="s">
        <v>44</v>
      </c>
      <c r="H6983" t="s">
        <v>44</v>
      </c>
      <c r="I6983" t="s">
        <v>60</v>
      </c>
      <c r="J6983" s="10">
        <v>50417</v>
      </c>
    </row>
    <row r="6984" spans="1:10" x14ac:dyDescent="0.25">
      <c r="A6984" t="s">
        <v>14073</v>
      </c>
      <c r="B6984" t="s">
        <v>6</v>
      </c>
      <c r="C6984" t="s">
        <v>18</v>
      </c>
      <c r="D6984" t="s">
        <v>14074</v>
      </c>
      <c r="E6984" t="s">
        <v>295</v>
      </c>
      <c r="F6984" t="s">
        <v>35</v>
      </c>
      <c r="G6984" t="s">
        <v>43</v>
      </c>
      <c r="H6984" t="s">
        <v>33</v>
      </c>
      <c r="I6984" t="s">
        <v>35</v>
      </c>
      <c r="J6984" s="10">
        <v>50418</v>
      </c>
    </row>
    <row r="6985" spans="1:10" x14ac:dyDescent="0.25">
      <c r="A6985" t="s">
        <v>14075</v>
      </c>
      <c r="B6985" t="s">
        <v>19</v>
      </c>
      <c r="C6985" t="s">
        <v>11</v>
      </c>
      <c r="D6985" t="s">
        <v>14076</v>
      </c>
      <c r="E6985" t="s">
        <v>316</v>
      </c>
      <c r="F6985" t="s">
        <v>60</v>
      </c>
      <c r="G6985" t="s">
        <v>48</v>
      </c>
      <c r="H6985" t="s">
        <v>33</v>
      </c>
      <c r="I6985" t="s">
        <v>60</v>
      </c>
      <c r="J6985" s="10">
        <v>50419</v>
      </c>
    </row>
    <row r="6986" spans="1:10" x14ac:dyDescent="0.25">
      <c r="A6986" t="s">
        <v>14077</v>
      </c>
      <c r="B6986" t="s">
        <v>22</v>
      </c>
      <c r="C6986" t="s">
        <v>11</v>
      </c>
      <c r="D6986" t="s">
        <v>14078</v>
      </c>
      <c r="E6986" t="s">
        <v>295</v>
      </c>
      <c r="F6986" t="s">
        <v>35</v>
      </c>
      <c r="G6986" t="s">
        <v>49</v>
      </c>
      <c r="H6986" t="s">
        <v>33</v>
      </c>
      <c r="I6986" t="s">
        <v>35</v>
      </c>
      <c r="J6986" s="10">
        <v>50420</v>
      </c>
    </row>
    <row r="6987" spans="1:10" x14ac:dyDescent="0.25">
      <c r="A6987" t="s">
        <v>14079</v>
      </c>
      <c r="B6987" t="s">
        <v>6</v>
      </c>
      <c r="C6987" t="s">
        <v>11</v>
      </c>
      <c r="D6987" t="s">
        <v>14080</v>
      </c>
      <c r="E6987" t="s">
        <v>178</v>
      </c>
      <c r="F6987" t="s">
        <v>35</v>
      </c>
      <c r="G6987" t="s">
        <v>49</v>
      </c>
      <c r="H6987" t="s">
        <v>39</v>
      </c>
      <c r="I6987" t="s">
        <v>35</v>
      </c>
      <c r="J6987" s="10">
        <v>50421</v>
      </c>
    </row>
    <row r="6988" spans="1:10" x14ac:dyDescent="0.25">
      <c r="A6988" t="s">
        <v>14081</v>
      </c>
      <c r="B6988" t="s">
        <v>19</v>
      </c>
      <c r="C6988" t="s">
        <v>21</v>
      </c>
      <c r="D6988" t="s">
        <v>14082</v>
      </c>
      <c r="E6988" t="s">
        <v>268</v>
      </c>
      <c r="F6988" t="s">
        <v>60</v>
      </c>
      <c r="G6988" t="s">
        <v>41</v>
      </c>
      <c r="H6988" t="s">
        <v>35</v>
      </c>
      <c r="I6988" t="s">
        <v>60</v>
      </c>
      <c r="J6988" s="10">
        <v>50422</v>
      </c>
    </row>
    <row r="6989" spans="1:10" x14ac:dyDescent="0.25">
      <c r="A6989" t="s">
        <v>14083</v>
      </c>
      <c r="B6989" t="s">
        <v>14</v>
      </c>
      <c r="C6989" t="s">
        <v>21</v>
      </c>
      <c r="D6989" t="s">
        <v>14084</v>
      </c>
      <c r="E6989" t="s">
        <v>84</v>
      </c>
      <c r="F6989" t="s">
        <v>35</v>
      </c>
      <c r="G6989" t="s">
        <v>39</v>
      </c>
      <c r="H6989" t="s">
        <v>39</v>
      </c>
      <c r="I6989" t="s">
        <v>35</v>
      </c>
      <c r="J6989" s="10">
        <v>50423</v>
      </c>
    </row>
    <row r="6990" spans="1:10" x14ac:dyDescent="0.25">
      <c r="A6990" t="s">
        <v>14085</v>
      </c>
      <c r="B6990" t="s">
        <v>14</v>
      </c>
      <c r="C6990" t="s">
        <v>18</v>
      </c>
      <c r="D6990" t="s">
        <v>14086</v>
      </c>
      <c r="E6990" t="s">
        <v>74</v>
      </c>
      <c r="F6990" t="s">
        <v>60</v>
      </c>
      <c r="G6990" t="s">
        <v>51</v>
      </c>
      <c r="H6990" t="s">
        <v>44</v>
      </c>
      <c r="I6990" t="s">
        <v>35</v>
      </c>
      <c r="J6990" s="10">
        <v>50424</v>
      </c>
    </row>
    <row r="6991" spans="1:10" x14ac:dyDescent="0.25">
      <c r="A6991" t="s">
        <v>14087</v>
      </c>
      <c r="B6991" t="s">
        <v>14</v>
      </c>
      <c r="C6991" t="s">
        <v>7</v>
      </c>
      <c r="D6991" t="s">
        <v>14088</v>
      </c>
      <c r="E6991" t="s">
        <v>428</v>
      </c>
      <c r="F6991" t="s">
        <v>35</v>
      </c>
      <c r="G6991" t="s">
        <v>41</v>
      </c>
      <c r="H6991" t="s">
        <v>39</v>
      </c>
      <c r="I6991" t="s">
        <v>35</v>
      </c>
      <c r="J6991" s="10">
        <v>50425</v>
      </c>
    </row>
    <row r="6992" spans="1:10" x14ac:dyDescent="0.25">
      <c r="A6992" t="s">
        <v>14089</v>
      </c>
      <c r="B6992" t="s">
        <v>19</v>
      </c>
      <c r="C6992" t="s">
        <v>7</v>
      </c>
      <c r="D6992" t="s">
        <v>14090</v>
      </c>
      <c r="E6992" t="s">
        <v>66</v>
      </c>
      <c r="F6992" t="s">
        <v>60</v>
      </c>
      <c r="G6992" t="s">
        <v>47</v>
      </c>
      <c r="H6992" t="s">
        <v>39</v>
      </c>
      <c r="I6992" t="s">
        <v>35</v>
      </c>
      <c r="J6992" s="10">
        <v>50426</v>
      </c>
    </row>
    <row r="6993" spans="1:10" x14ac:dyDescent="0.25">
      <c r="A6993" t="s">
        <v>14091</v>
      </c>
      <c r="B6993" t="s">
        <v>6</v>
      </c>
      <c r="C6993" t="s">
        <v>18</v>
      </c>
      <c r="D6993" t="s">
        <v>14092</v>
      </c>
      <c r="E6993" t="s">
        <v>178</v>
      </c>
      <c r="F6993" t="s">
        <v>35</v>
      </c>
      <c r="G6993" t="s">
        <v>38</v>
      </c>
      <c r="H6993" t="s">
        <v>44</v>
      </c>
      <c r="I6993" t="s">
        <v>35</v>
      </c>
      <c r="J6993" s="10">
        <v>50427</v>
      </c>
    </row>
    <row r="6994" spans="1:10" x14ac:dyDescent="0.25">
      <c r="A6994" t="s">
        <v>14093</v>
      </c>
      <c r="B6994" t="s">
        <v>6</v>
      </c>
      <c r="C6994" t="s">
        <v>11</v>
      </c>
      <c r="D6994" t="s">
        <v>14094</v>
      </c>
      <c r="E6994" t="s">
        <v>222</v>
      </c>
      <c r="F6994" t="s">
        <v>60</v>
      </c>
      <c r="G6994" t="s">
        <v>39</v>
      </c>
      <c r="H6994" t="s">
        <v>41</v>
      </c>
      <c r="I6994" t="s">
        <v>60</v>
      </c>
      <c r="J6994" s="10">
        <v>50428</v>
      </c>
    </row>
    <row r="6995" spans="1:10" x14ac:dyDescent="0.25">
      <c r="A6995" t="s">
        <v>14095</v>
      </c>
      <c r="B6995" t="s">
        <v>19</v>
      </c>
      <c r="C6995" t="s">
        <v>21</v>
      </c>
      <c r="D6995" t="s">
        <v>14096</v>
      </c>
      <c r="E6995" t="s">
        <v>268</v>
      </c>
      <c r="F6995" t="s">
        <v>60</v>
      </c>
      <c r="G6995" t="s">
        <v>34</v>
      </c>
      <c r="H6995" t="s">
        <v>44</v>
      </c>
      <c r="I6995" t="s">
        <v>35</v>
      </c>
      <c r="J6995" s="10">
        <v>50429</v>
      </c>
    </row>
    <row r="6996" spans="1:10" x14ac:dyDescent="0.25">
      <c r="A6996" t="s">
        <v>14097</v>
      </c>
      <c r="B6996" t="s">
        <v>22</v>
      </c>
      <c r="C6996" t="s">
        <v>17</v>
      </c>
      <c r="D6996" t="s">
        <v>14098</v>
      </c>
      <c r="E6996" t="s">
        <v>87</v>
      </c>
      <c r="F6996" t="s">
        <v>60</v>
      </c>
      <c r="G6996" t="s">
        <v>44</v>
      </c>
      <c r="H6996" t="s">
        <v>35</v>
      </c>
      <c r="I6996" t="s">
        <v>60</v>
      </c>
      <c r="J6996" s="10">
        <v>50430</v>
      </c>
    </row>
    <row r="6997" spans="1:10" x14ac:dyDescent="0.25">
      <c r="A6997" t="s">
        <v>14099</v>
      </c>
      <c r="B6997" t="s">
        <v>19</v>
      </c>
      <c r="C6997" t="s">
        <v>7</v>
      </c>
      <c r="D6997" t="s">
        <v>14100</v>
      </c>
      <c r="E6997" t="s">
        <v>392</v>
      </c>
      <c r="F6997" t="s">
        <v>60</v>
      </c>
      <c r="G6997" t="s">
        <v>33</v>
      </c>
      <c r="H6997" t="s">
        <v>44</v>
      </c>
      <c r="I6997" t="s">
        <v>35</v>
      </c>
      <c r="J6997" s="10">
        <v>50431</v>
      </c>
    </row>
    <row r="6998" spans="1:10" x14ac:dyDescent="0.25">
      <c r="A6998" t="s">
        <v>14101</v>
      </c>
      <c r="B6998" t="s">
        <v>19</v>
      </c>
      <c r="C6998" t="s">
        <v>11</v>
      </c>
      <c r="D6998" t="s">
        <v>14102</v>
      </c>
      <c r="E6998" t="s">
        <v>110</v>
      </c>
      <c r="F6998" t="s">
        <v>60</v>
      </c>
      <c r="G6998" t="s">
        <v>35</v>
      </c>
      <c r="H6998" t="s">
        <v>33</v>
      </c>
      <c r="I6998" t="s">
        <v>60</v>
      </c>
      <c r="J6998" s="10">
        <v>50432</v>
      </c>
    </row>
    <row r="6999" spans="1:10" x14ac:dyDescent="0.25">
      <c r="A6999" t="s">
        <v>14103</v>
      </c>
      <c r="B6999" t="s">
        <v>14</v>
      </c>
      <c r="C6999" t="s">
        <v>7</v>
      </c>
      <c r="D6999" t="s">
        <v>14104</v>
      </c>
      <c r="E6999" t="s">
        <v>392</v>
      </c>
      <c r="F6999" t="s">
        <v>60</v>
      </c>
      <c r="G6999" t="s">
        <v>41</v>
      </c>
      <c r="H6999" t="s">
        <v>35</v>
      </c>
      <c r="I6999" t="s">
        <v>60</v>
      </c>
      <c r="J6999" s="10">
        <v>50433</v>
      </c>
    </row>
    <row r="7000" spans="1:10" x14ac:dyDescent="0.25">
      <c r="A7000" t="s">
        <v>14105</v>
      </c>
      <c r="B7000" t="s">
        <v>19</v>
      </c>
      <c r="C7000" t="s">
        <v>11</v>
      </c>
      <c r="D7000" t="s">
        <v>14106</v>
      </c>
      <c r="E7000" t="s">
        <v>181</v>
      </c>
      <c r="F7000" t="s">
        <v>60</v>
      </c>
      <c r="G7000" t="s">
        <v>36</v>
      </c>
      <c r="H7000" t="s">
        <v>41</v>
      </c>
      <c r="I7000" t="s">
        <v>60</v>
      </c>
      <c r="J7000" s="10">
        <v>50434</v>
      </c>
    </row>
    <row r="7001" spans="1:10" x14ac:dyDescent="0.25">
      <c r="A7001" t="s">
        <v>14107</v>
      </c>
      <c r="B7001" t="s">
        <v>19</v>
      </c>
      <c r="C7001" t="s">
        <v>21</v>
      </c>
      <c r="D7001" t="s">
        <v>14108</v>
      </c>
      <c r="E7001" t="s">
        <v>71</v>
      </c>
      <c r="F7001" t="s">
        <v>60</v>
      </c>
      <c r="G7001" t="s">
        <v>35</v>
      </c>
      <c r="H7001" t="s">
        <v>35</v>
      </c>
      <c r="I7001" t="s">
        <v>60</v>
      </c>
      <c r="J7001" s="10">
        <v>50435</v>
      </c>
    </row>
    <row r="7002" spans="1:10" x14ac:dyDescent="0.25">
      <c r="A7002" t="s">
        <v>14109</v>
      </c>
      <c r="B7002" t="s">
        <v>10</v>
      </c>
      <c r="C7002" t="s">
        <v>21</v>
      </c>
      <c r="D7002" t="s">
        <v>14110</v>
      </c>
      <c r="E7002" t="s">
        <v>125</v>
      </c>
      <c r="F7002" t="s">
        <v>35</v>
      </c>
      <c r="G7002" t="s">
        <v>51</v>
      </c>
      <c r="H7002" t="s">
        <v>44</v>
      </c>
      <c r="I7002" t="s">
        <v>35</v>
      </c>
      <c r="J7002" s="10">
        <v>50436</v>
      </c>
    </row>
    <row r="7003" spans="1:10" x14ac:dyDescent="0.25">
      <c r="A7003" t="s">
        <v>14111</v>
      </c>
      <c r="B7003" t="s">
        <v>22</v>
      </c>
      <c r="C7003" t="s">
        <v>21</v>
      </c>
      <c r="D7003" t="s">
        <v>14112</v>
      </c>
      <c r="E7003" t="s">
        <v>268</v>
      </c>
      <c r="F7003" t="s">
        <v>35</v>
      </c>
      <c r="G7003" t="s">
        <v>48</v>
      </c>
      <c r="H7003" t="s">
        <v>39</v>
      </c>
      <c r="I7003" t="s">
        <v>35</v>
      </c>
      <c r="J7003" s="10">
        <v>50437</v>
      </c>
    </row>
    <row r="7004" spans="1:10" x14ac:dyDescent="0.25">
      <c r="A7004" t="s">
        <v>14113</v>
      </c>
      <c r="B7004" t="s">
        <v>6</v>
      </c>
      <c r="C7004" t="s">
        <v>21</v>
      </c>
      <c r="D7004" t="s">
        <v>14114</v>
      </c>
      <c r="E7004" t="s">
        <v>45</v>
      </c>
      <c r="F7004" t="s">
        <v>60</v>
      </c>
      <c r="G7004" t="s">
        <v>44</v>
      </c>
      <c r="H7004" t="s">
        <v>33</v>
      </c>
      <c r="I7004" t="s">
        <v>60</v>
      </c>
      <c r="J7004" s="10">
        <v>50438</v>
      </c>
    </row>
    <row r="7005" spans="1:10" x14ac:dyDescent="0.25">
      <c r="A7005" t="s">
        <v>14115</v>
      </c>
      <c r="B7005" t="s">
        <v>10</v>
      </c>
      <c r="C7005" t="s">
        <v>11</v>
      </c>
      <c r="D7005" t="s">
        <v>14116</v>
      </c>
      <c r="E7005" t="s">
        <v>209</v>
      </c>
      <c r="F7005" t="s">
        <v>60</v>
      </c>
      <c r="G7005" t="s">
        <v>50</v>
      </c>
      <c r="H7005" t="s">
        <v>41</v>
      </c>
      <c r="I7005" t="s">
        <v>60</v>
      </c>
      <c r="J7005" s="10">
        <v>50439</v>
      </c>
    </row>
    <row r="7006" spans="1:10" x14ac:dyDescent="0.25">
      <c r="A7006" t="s">
        <v>14117</v>
      </c>
      <c r="B7006" t="s">
        <v>22</v>
      </c>
      <c r="C7006" t="s">
        <v>11</v>
      </c>
      <c r="D7006" t="s">
        <v>14118</v>
      </c>
      <c r="E7006" t="s">
        <v>128</v>
      </c>
      <c r="F7006" t="s">
        <v>35</v>
      </c>
      <c r="G7006" t="s">
        <v>45</v>
      </c>
      <c r="H7006" t="s">
        <v>35</v>
      </c>
      <c r="I7006" t="s">
        <v>60</v>
      </c>
      <c r="J7006" s="10">
        <v>50440</v>
      </c>
    </row>
    <row r="7007" spans="1:10" x14ac:dyDescent="0.25">
      <c r="A7007" t="s">
        <v>14119</v>
      </c>
      <c r="B7007" t="s">
        <v>10</v>
      </c>
      <c r="C7007" t="s">
        <v>21</v>
      </c>
      <c r="D7007" t="s">
        <v>14120</v>
      </c>
      <c r="E7007" t="s">
        <v>160</v>
      </c>
      <c r="F7007" t="s">
        <v>35</v>
      </c>
      <c r="G7007" t="s">
        <v>41</v>
      </c>
      <c r="H7007" t="s">
        <v>35</v>
      </c>
      <c r="I7007" t="s">
        <v>35</v>
      </c>
      <c r="J7007" s="10">
        <v>50441</v>
      </c>
    </row>
    <row r="7008" spans="1:10" x14ac:dyDescent="0.25">
      <c r="A7008" t="s">
        <v>14121</v>
      </c>
      <c r="B7008" t="s">
        <v>10</v>
      </c>
      <c r="C7008" t="s">
        <v>17</v>
      </c>
      <c r="D7008" t="s">
        <v>14122</v>
      </c>
      <c r="E7008" t="s">
        <v>233</v>
      </c>
      <c r="F7008" t="s">
        <v>60</v>
      </c>
      <c r="G7008" t="s">
        <v>39</v>
      </c>
      <c r="H7008" t="s">
        <v>35</v>
      </c>
      <c r="I7008" t="s">
        <v>60</v>
      </c>
      <c r="J7008" s="10">
        <v>50442</v>
      </c>
    </row>
    <row r="7009" spans="1:10" x14ac:dyDescent="0.25">
      <c r="A7009" t="s">
        <v>14123</v>
      </c>
      <c r="B7009" t="s">
        <v>14</v>
      </c>
      <c r="C7009" t="s">
        <v>18</v>
      </c>
      <c r="D7009" t="s">
        <v>14124</v>
      </c>
      <c r="E7009" t="s">
        <v>357</v>
      </c>
      <c r="F7009" t="s">
        <v>60</v>
      </c>
      <c r="G7009" t="s">
        <v>42</v>
      </c>
      <c r="H7009" t="s">
        <v>35</v>
      </c>
      <c r="I7009" t="s">
        <v>60</v>
      </c>
      <c r="J7009" s="10">
        <v>50443</v>
      </c>
    </row>
    <row r="7010" spans="1:10" x14ac:dyDescent="0.25">
      <c r="A7010" t="s">
        <v>14125</v>
      </c>
      <c r="B7010" t="s">
        <v>19</v>
      </c>
      <c r="C7010" t="s">
        <v>21</v>
      </c>
      <c r="D7010" t="s">
        <v>14126</v>
      </c>
      <c r="E7010" t="s">
        <v>122</v>
      </c>
      <c r="F7010" t="s">
        <v>60</v>
      </c>
      <c r="G7010" t="s">
        <v>34</v>
      </c>
      <c r="H7010" t="s">
        <v>33</v>
      </c>
      <c r="I7010" t="s">
        <v>60</v>
      </c>
      <c r="J7010" s="10">
        <v>50444</v>
      </c>
    </row>
    <row r="7011" spans="1:10" x14ac:dyDescent="0.25">
      <c r="A7011" t="s">
        <v>14127</v>
      </c>
      <c r="B7011" t="s">
        <v>6</v>
      </c>
      <c r="C7011" t="s">
        <v>21</v>
      </c>
      <c r="D7011" t="s">
        <v>14128</v>
      </c>
      <c r="E7011" t="s">
        <v>45</v>
      </c>
      <c r="F7011" t="s">
        <v>60</v>
      </c>
      <c r="G7011" t="s">
        <v>37</v>
      </c>
      <c r="H7011" t="s">
        <v>33</v>
      </c>
      <c r="I7011" t="s">
        <v>60</v>
      </c>
      <c r="J7011" s="10">
        <v>50445</v>
      </c>
    </row>
    <row r="7012" spans="1:10" x14ac:dyDescent="0.25">
      <c r="A7012" t="s">
        <v>14129</v>
      </c>
      <c r="B7012" t="s">
        <v>10</v>
      </c>
      <c r="C7012" t="s">
        <v>17</v>
      </c>
      <c r="D7012" t="s">
        <v>14130</v>
      </c>
      <c r="E7012" t="s">
        <v>144</v>
      </c>
      <c r="F7012" t="s">
        <v>35</v>
      </c>
      <c r="G7012" t="s">
        <v>44</v>
      </c>
      <c r="H7012" t="s">
        <v>33</v>
      </c>
      <c r="I7012" t="s">
        <v>35</v>
      </c>
      <c r="J7012" s="10">
        <v>50446</v>
      </c>
    </row>
    <row r="7013" spans="1:10" x14ac:dyDescent="0.25">
      <c r="A7013" t="s">
        <v>14131</v>
      </c>
      <c r="B7013" t="s">
        <v>19</v>
      </c>
      <c r="C7013" t="s">
        <v>18</v>
      </c>
      <c r="D7013" t="s">
        <v>14132</v>
      </c>
      <c r="E7013" t="s">
        <v>233</v>
      </c>
      <c r="F7013" t="s">
        <v>35</v>
      </c>
      <c r="G7013" t="s">
        <v>42</v>
      </c>
      <c r="H7013" t="s">
        <v>41</v>
      </c>
      <c r="I7013" t="s">
        <v>60</v>
      </c>
      <c r="J7013" s="10">
        <v>50447</v>
      </c>
    </row>
    <row r="7014" spans="1:10" x14ac:dyDescent="0.25">
      <c r="A7014" t="s">
        <v>14133</v>
      </c>
      <c r="B7014" t="s">
        <v>10</v>
      </c>
      <c r="C7014" t="s">
        <v>17</v>
      </c>
      <c r="D7014" t="s">
        <v>14134</v>
      </c>
      <c r="E7014" t="s">
        <v>178</v>
      </c>
      <c r="F7014" t="s">
        <v>60</v>
      </c>
      <c r="G7014" t="s">
        <v>36</v>
      </c>
      <c r="H7014" t="s">
        <v>44</v>
      </c>
      <c r="I7014" t="s">
        <v>35</v>
      </c>
      <c r="J7014" s="10">
        <v>50448</v>
      </c>
    </row>
    <row r="7015" spans="1:10" x14ac:dyDescent="0.25">
      <c r="A7015" t="s">
        <v>14135</v>
      </c>
      <c r="B7015" t="s">
        <v>10</v>
      </c>
      <c r="C7015" t="s">
        <v>7</v>
      </c>
      <c r="D7015" t="s">
        <v>14136</v>
      </c>
      <c r="E7015" t="s">
        <v>99</v>
      </c>
      <c r="F7015" t="s">
        <v>60</v>
      </c>
      <c r="G7015" t="s">
        <v>40</v>
      </c>
      <c r="H7015" t="s">
        <v>35</v>
      </c>
      <c r="I7015" t="s">
        <v>60</v>
      </c>
      <c r="J7015" s="10">
        <v>50449</v>
      </c>
    </row>
    <row r="7016" spans="1:10" x14ac:dyDescent="0.25">
      <c r="A7016" t="s">
        <v>14137</v>
      </c>
      <c r="B7016" t="s">
        <v>14</v>
      </c>
      <c r="C7016" t="s">
        <v>11</v>
      </c>
      <c r="D7016" t="s">
        <v>14138</v>
      </c>
      <c r="E7016" t="s">
        <v>217</v>
      </c>
      <c r="F7016" t="s">
        <v>60</v>
      </c>
      <c r="G7016" t="s">
        <v>46</v>
      </c>
      <c r="H7016" t="s">
        <v>33</v>
      </c>
      <c r="I7016" t="s">
        <v>60</v>
      </c>
      <c r="J7016" s="10">
        <v>50450</v>
      </c>
    </row>
    <row r="7017" spans="1:10" x14ac:dyDescent="0.25">
      <c r="A7017" t="s">
        <v>14139</v>
      </c>
      <c r="B7017" t="s">
        <v>14</v>
      </c>
      <c r="C7017" t="s">
        <v>18</v>
      </c>
      <c r="D7017" t="s">
        <v>14140</v>
      </c>
      <c r="E7017" t="s">
        <v>74</v>
      </c>
      <c r="F7017" t="s">
        <v>60</v>
      </c>
      <c r="G7017" t="s">
        <v>43</v>
      </c>
      <c r="H7017" t="s">
        <v>33</v>
      </c>
      <c r="I7017" t="s">
        <v>60</v>
      </c>
      <c r="J7017" s="10">
        <v>50451</v>
      </c>
    </row>
    <row r="7018" spans="1:10" x14ac:dyDescent="0.25">
      <c r="A7018" t="s">
        <v>14141</v>
      </c>
      <c r="B7018" t="s">
        <v>10</v>
      </c>
      <c r="C7018" t="s">
        <v>11</v>
      </c>
      <c r="D7018" t="s">
        <v>14142</v>
      </c>
      <c r="E7018" t="s">
        <v>102</v>
      </c>
      <c r="F7018" t="s">
        <v>60</v>
      </c>
      <c r="G7018" t="s">
        <v>40</v>
      </c>
      <c r="H7018" t="s">
        <v>33</v>
      </c>
      <c r="I7018" t="s">
        <v>60</v>
      </c>
      <c r="J7018" s="10">
        <v>50452</v>
      </c>
    </row>
    <row r="7019" spans="1:10" x14ac:dyDescent="0.25">
      <c r="A7019" t="s">
        <v>14143</v>
      </c>
      <c r="B7019" t="s">
        <v>22</v>
      </c>
      <c r="C7019" t="s">
        <v>11</v>
      </c>
      <c r="D7019" t="s">
        <v>14144</v>
      </c>
      <c r="E7019" t="s">
        <v>428</v>
      </c>
      <c r="F7019" t="s">
        <v>35</v>
      </c>
      <c r="G7019" t="s">
        <v>36</v>
      </c>
      <c r="H7019" t="s">
        <v>44</v>
      </c>
      <c r="I7019" t="s">
        <v>35</v>
      </c>
      <c r="J7019" s="10">
        <v>50453</v>
      </c>
    </row>
    <row r="7020" spans="1:10" x14ac:dyDescent="0.25">
      <c r="A7020" t="s">
        <v>14145</v>
      </c>
      <c r="B7020" t="s">
        <v>22</v>
      </c>
      <c r="C7020" t="s">
        <v>7</v>
      </c>
      <c r="D7020" t="s">
        <v>14146</v>
      </c>
      <c r="E7020" t="s">
        <v>428</v>
      </c>
      <c r="F7020" t="s">
        <v>60</v>
      </c>
      <c r="G7020" t="s">
        <v>49</v>
      </c>
      <c r="H7020" t="s">
        <v>39</v>
      </c>
      <c r="I7020" t="s">
        <v>35</v>
      </c>
      <c r="J7020" s="10">
        <v>50454</v>
      </c>
    </row>
    <row r="7021" spans="1:10" x14ac:dyDescent="0.25">
      <c r="A7021" t="s">
        <v>14147</v>
      </c>
      <c r="B7021" t="s">
        <v>6</v>
      </c>
      <c r="C7021" t="s">
        <v>11</v>
      </c>
      <c r="D7021" t="s">
        <v>14148</v>
      </c>
      <c r="E7021" t="s">
        <v>233</v>
      </c>
      <c r="F7021" t="s">
        <v>60</v>
      </c>
      <c r="G7021" t="s">
        <v>42</v>
      </c>
      <c r="H7021" t="s">
        <v>35</v>
      </c>
      <c r="I7021" t="s">
        <v>60</v>
      </c>
      <c r="J7021" s="10">
        <v>50455</v>
      </c>
    </row>
    <row r="7022" spans="1:10" x14ac:dyDescent="0.25">
      <c r="A7022" t="s">
        <v>14149</v>
      </c>
      <c r="B7022" t="s">
        <v>6</v>
      </c>
      <c r="C7022" t="s">
        <v>11</v>
      </c>
      <c r="D7022" t="s">
        <v>14150</v>
      </c>
      <c r="E7022" t="s">
        <v>295</v>
      </c>
      <c r="F7022" t="s">
        <v>35</v>
      </c>
      <c r="G7022" t="s">
        <v>45</v>
      </c>
      <c r="H7022" t="s">
        <v>33</v>
      </c>
      <c r="I7022" t="s">
        <v>35</v>
      </c>
      <c r="J7022" s="10">
        <v>50456</v>
      </c>
    </row>
    <row r="7023" spans="1:10" x14ac:dyDescent="0.25">
      <c r="A7023" t="s">
        <v>14151</v>
      </c>
      <c r="B7023" t="s">
        <v>10</v>
      </c>
      <c r="C7023" t="s">
        <v>11</v>
      </c>
      <c r="D7023" t="s">
        <v>14152</v>
      </c>
      <c r="E7023" t="s">
        <v>175</v>
      </c>
      <c r="F7023" t="s">
        <v>35</v>
      </c>
      <c r="G7023" t="s">
        <v>38</v>
      </c>
      <c r="H7023" t="s">
        <v>44</v>
      </c>
      <c r="I7023" t="s">
        <v>35</v>
      </c>
      <c r="J7023" s="10">
        <v>50457</v>
      </c>
    </row>
    <row r="7024" spans="1:10" x14ac:dyDescent="0.25">
      <c r="A7024" t="s">
        <v>14153</v>
      </c>
      <c r="B7024" t="s">
        <v>6</v>
      </c>
      <c r="C7024" t="s">
        <v>21</v>
      </c>
      <c r="D7024" t="s">
        <v>14154</v>
      </c>
      <c r="E7024" t="s">
        <v>263</v>
      </c>
      <c r="F7024" t="s">
        <v>35</v>
      </c>
      <c r="G7024" t="s">
        <v>36</v>
      </c>
      <c r="H7024" t="s">
        <v>35</v>
      </c>
      <c r="I7024" t="s">
        <v>35</v>
      </c>
      <c r="J7024" s="10">
        <v>50458</v>
      </c>
    </row>
    <row r="7025" spans="1:10" x14ac:dyDescent="0.25">
      <c r="A7025" t="s">
        <v>14155</v>
      </c>
      <c r="B7025" t="s">
        <v>14</v>
      </c>
      <c r="C7025" t="s">
        <v>18</v>
      </c>
      <c r="D7025" t="s">
        <v>14156</v>
      </c>
      <c r="E7025" t="s">
        <v>84</v>
      </c>
      <c r="F7025" t="s">
        <v>35</v>
      </c>
      <c r="G7025" t="s">
        <v>43</v>
      </c>
      <c r="H7025" t="s">
        <v>39</v>
      </c>
      <c r="I7025" t="s">
        <v>35</v>
      </c>
      <c r="J7025" s="10">
        <v>50459</v>
      </c>
    </row>
    <row r="7026" spans="1:10" x14ac:dyDescent="0.25">
      <c r="A7026" t="s">
        <v>14157</v>
      </c>
      <c r="B7026" t="s">
        <v>14</v>
      </c>
      <c r="C7026" t="s">
        <v>7</v>
      </c>
      <c r="D7026" t="s">
        <v>14158</v>
      </c>
      <c r="E7026" t="s">
        <v>217</v>
      </c>
      <c r="F7026" t="s">
        <v>60</v>
      </c>
      <c r="G7026" t="s">
        <v>40</v>
      </c>
      <c r="H7026" t="s">
        <v>39</v>
      </c>
      <c r="I7026" t="s">
        <v>35</v>
      </c>
      <c r="J7026" s="10">
        <v>50460</v>
      </c>
    </row>
    <row r="7027" spans="1:10" x14ac:dyDescent="0.25">
      <c r="A7027" t="s">
        <v>14159</v>
      </c>
      <c r="B7027" t="s">
        <v>19</v>
      </c>
      <c r="C7027" t="s">
        <v>21</v>
      </c>
      <c r="D7027" t="s">
        <v>14160</v>
      </c>
      <c r="E7027" t="s">
        <v>405</v>
      </c>
      <c r="F7027" t="s">
        <v>60</v>
      </c>
      <c r="G7027" t="s">
        <v>45</v>
      </c>
      <c r="H7027" t="s">
        <v>35</v>
      </c>
      <c r="I7027" t="s">
        <v>60</v>
      </c>
      <c r="J7027" s="10">
        <v>50461</v>
      </c>
    </row>
    <row r="7028" spans="1:10" x14ac:dyDescent="0.25">
      <c r="A7028" t="s">
        <v>14161</v>
      </c>
      <c r="B7028" t="s">
        <v>14</v>
      </c>
      <c r="C7028" t="s">
        <v>17</v>
      </c>
      <c r="D7028" t="s">
        <v>14162</v>
      </c>
      <c r="E7028" t="s">
        <v>428</v>
      </c>
      <c r="F7028" t="s">
        <v>35</v>
      </c>
      <c r="G7028" t="s">
        <v>39</v>
      </c>
      <c r="H7028" t="s">
        <v>35</v>
      </c>
      <c r="I7028" t="s">
        <v>35</v>
      </c>
      <c r="J7028" s="10">
        <v>50462</v>
      </c>
    </row>
    <row r="7029" spans="1:10" x14ac:dyDescent="0.25">
      <c r="A7029" t="s">
        <v>14163</v>
      </c>
      <c r="B7029" t="s">
        <v>19</v>
      </c>
      <c r="C7029" t="s">
        <v>21</v>
      </c>
      <c r="D7029" t="s">
        <v>14164</v>
      </c>
      <c r="E7029" t="s">
        <v>48</v>
      </c>
      <c r="F7029" t="s">
        <v>60</v>
      </c>
      <c r="G7029" t="s">
        <v>34</v>
      </c>
      <c r="H7029" t="s">
        <v>39</v>
      </c>
      <c r="I7029" t="s">
        <v>60</v>
      </c>
      <c r="J7029" s="10">
        <v>50463</v>
      </c>
    </row>
    <row r="7030" spans="1:10" x14ac:dyDescent="0.25">
      <c r="A7030" t="s">
        <v>14165</v>
      </c>
      <c r="B7030" t="s">
        <v>19</v>
      </c>
      <c r="C7030" t="s">
        <v>17</v>
      </c>
      <c r="D7030" t="s">
        <v>14166</v>
      </c>
      <c r="E7030" t="s">
        <v>136</v>
      </c>
      <c r="F7030" t="s">
        <v>60</v>
      </c>
      <c r="G7030" t="s">
        <v>40</v>
      </c>
      <c r="H7030" t="s">
        <v>41</v>
      </c>
      <c r="I7030" t="s">
        <v>60</v>
      </c>
      <c r="J7030" s="10">
        <v>50464</v>
      </c>
    </row>
    <row r="7031" spans="1:10" x14ac:dyDescent="0.25">
      <c r="A7031" t="s">
        <v>14167</v>
      </c>
      <c r="B7031" t="s">
        <v>10</v>
      </c>
      <c r="C7031" t="s">
        <v>7</v>
      </c>
      <c r="D7031" t="s">
        <v>14168</v>
      </c>
      <c r="E7031" t="s">
        <v>160</v>
      </c>
      <c r="F7031" t="s">
        <v>35</v>
      </c>
      <c r="G7031" t="s">
        <v>43</v>
      </c>
      <c r="H7031" t="s">
        <v>41</v>
      </c>
      <c r="I7031" t="s">
        <v>35</v>
      </c>
      <c r="J7031" s="10">
        <v>50465</v>
      </c>
    </row>
    <row r="7032" spans="1:10" x14ac:dyDescent="0.25">
      <c r="A7032" t="s">
        <v>14169</v>
      </c>
      <c r="B7032" t="s">
        <v>22</v>
      </c>
      <c r="C7032" t="s">
        <v>7</v>
      </c>
      <c r="D7032" t="s">
        <v>14170</v>
      </c>
      <c r="E7032" t="s">
        <v>405</v>
      </c>
      <c r="F7032" t="s">
        <v>35</v>
      </c>
      <c r="G7032" t="s">
        <v>44</v>
      </c>
      <c r="H7032" t="s">
        <v>35</v>
      </c>
      <c r="I7032" t="s">
        <v>35</v>
      </c>
      <c r="J7032" s="10">
        <v>50466</v>
      </c>
    </row>
    <row r="7033" spans="1:10" x14ac:dyDescent="0.25">
      <c r="A7033" t="s">
        <v>14171</v>
      </c>
      <c r="B7033" t="s">
        <v>10</v>
      </c>
      <c r="C7033" t="s">
        <v>18</v>
      </c>
      <c r="D7033" t="s">
        <v>14172</v>
      </c>
      <c r="E7033" t="s">
        <v>87</v>
      </c>
      <c r="F7033" t="s">
        <v>60</v>
      </c>
      <c r="G7033" t="s">
        <v>42</v>
      </c>
      <c r="H7033" t="s">
        <v>35</v>
      </c>
      <c r="I7033" t="s">
        <v>60</v>
      </c>
      <c r="J7033" s="10">
        <v>50467</v>
      </c>
    </row>
    <row r="7034" spans="1:10" x14ac:dyDescent="0.25">
      <c r="A7034" t="s">
        <v>14173</v>
      </c>
      <c r="B7034" t="s">
        <v>14</v>
      </c>
      <c r="C7034" t="s">
        <v>11</v>
      </c>
      <c r="D7034" t="s">
        <v>14174</v>
      </c>
      <c r="E7034" t="s">
        <v>128</v>
      </c>
      <c r="F7034" t="s">
        <v>35</v>
      </c>
      <c r="G7034" t="s">
        <v>34</v>
      </c>
      <c r="H7034" t="s">
        <v>39</v>
      </c>
      <c r="I7034" t="s">
        <v>35</v>
      </c>
      <c r="J7034" s="10">
        <v>50468</v>
      </c>
    </row>
    <row r="7035" spans="1:10" x14ac:dyDescent="0.25">
      <c r="A7035" t="s">
        <v>14175</v>
      </c>
      <c r="B7035" t="s">
        <v>19</v>
      </c>
      <c r="C7035" t="s">
        <v>18</v>
      </c>
      <c r="D7035" t="s">
        <v>14176</v>
      </c>
      <c r="E7035" t="s">
        <v>93</v>
      </c>
      <c r="F7035" t="s">
        <v>60</v>
      </c>
      <c r="G7035" t="s">
        <v>44</v>
      </c>
      <c r="H7035" t="s">
        <v>39</v>
      </c>
      <c r="I7035" t="s">
        <v>35</v>
      </c>
      <c r="J7035" s="10">
        <v>50469</v>
      </c>
    </row>
    <row r="7036" spans="1:10" x14ac:dyDescent="0.25">
      <c r="A7036" t="s">
        <v>14177</v>
      </c>
      <c r="B7036" t="s">
        <v>14</v>
      </c>
      <c r="C7036" t="s">
        <v>17</v>
      </c>
      <c r="D7036" t="s">
        <v>14178</v>
      </c>
      <c r="E7036" t="s">
        <v>268</v>
      </c>
      <c r="F7036" t="s">
        <v>60</v>
      </c>
      <c r="G7036" t="s">
        <v>34</v>
      </c>
      <c r="H7036" t="s">
        <v>33</v>
      </c>
      <c r="I7036" t="s">
        <v>60</v>
      </c>
      <c r="J7036" s="10">
        <v>50470</v>
      </c>
    </row>
    <row r="7037" spans="1:10" x14ac:dyDescent="0.25">
      <c r="A7037" t="s">
        <v>14179</v>
      </c>
      <c r="B7037" t="s">
        <v>14</v>
      </c>
      <c r="C7037" t="s">
        <v>11</v>
      </c>
      <c r="D7037" t="s">
        <v>14180</v>
      </c>
      <c r="E7037" t="s">
        <v>316</v>
      </c>
      <c r="F7037" t="s">
        <v>35</v>
      </c>
      <c r="G7037" t="s">
        <v>46</v>
      </c>
      <c r="H7037" t="s">
        <v>39</v>
      </c>
      <c r="I7037" t="s">
        <v>35</v>
      </c>
      <c r="J7037" s="10">
        <v>50471</v>
      </c>
    </row>
    <row r="7038" spans="1:10" x14ac:dyDescent="0.25">
      <c r="A7038" t="s">
        <v>14181</v>
      </c>
      <c r="B7038" t="s">
        <v>22</v>
      </c>
      <c r="C7038" t="s">
        <v>18</v>
      </c>
      <c r="D7038" t="s">
        <v>14182</v>
      </c>
      <c r="E7038" t="s">
        <v>193</v>
      </c>
      <c r="F7038" t="s">
        <v>60</v>
      </c>
      <c r="G7038" t="s">
        <v>35</v>
      </c>
      <c r="H7038" t="s">
        <v>39</v>
      </c>
      <c r="I7038" t="s">
        <v>35</v>
      </c>
      <c r="J7038" s="10">
        <v>50472</v>
      </c>
    </row>
    <row r="7039" spans="1:10" x14ac:dyDescent="0.25">
      <c r="A7039" t="s">
        <v>14183</v>
      </c>
      <c r="B7039" t="s">
        <v>19</v>
      </c>
      <c r="C7039" t="s">
        <v>18</v>
      </c>
      <c r="D7039" t="s">
        <v>14184</v>
      </c>
      <c r="E7039" t="s">
        <v>90</v>
      </c>
      <c r="F7039" t="s">
        <v>35</v>
      </c>
      <c r="G7039" t="s">
        <v>49</v>
      </c>
      <c r="H7039" t="s">
        <v>39</v>
      </c>
      <c r="I7039" t="s">
        <v>35</v>
      </c>
      <c r="J7039" s="10">
        <v>50473</v>
      </c>
    </row>
    <row r="7040" spans="1:10" x14ac:dyDescent="0.25">
      <c r="A7040" t="s">
        <v>14185</v>
      </c>
      <c r="B7040" t="s">
        <v>19</v>
      </c>
      <c r="C7040" t="s">
        <v>18</v>
      </c>
      <c r="D7040" t="s">
        <v>14186</v>
      </c>
      <c r="E7040" t="s">
        <v>165</v>
      </c>
      <c r="F7040" t="s">
        <v>35</v>
      </c>
      <c r="G7040" t="s">
        <v>51</v>
      </c>
      <c r="H7040" t="s">
        <v>44</v>
      </c>
      <c r="I7040" t="s">
        <v>35</v>
      </c>
      <c r="J7040" s="10">
        <v>50474</v>
      </c>
    </row>
    <row r="7041" spans="1:10" x14ac:dyDescent="0.25">
      <c r="A7041" t="s">
        <v>14187</v>
      </c>
      <c r="B7041" t="s">
        <v>6</v>
      </c>
      <c r="C7041" t="s">
        <v>17</v>
      </c>
      <c r="D7041" t="s">
        <v>14188</v>
      </c>
      <c r="E7041" t="s">
        <v>357</v>
      </c>
      <c r="F7041" t="s">
        <v>35</v>
      </c>
      <c r="G7041" t="s">
        <v>49</v>
      </c>
      <c r="H7041" t="s">
        <v>35</v>
      </c>
      <c r="I7041" t="s">
        <v>35</v>
      </c>
      <c r="J7041" s="10">
        <v>50475</v>
      </c>
    </row>
    <row r="7042" spans="1:10" x14ac:dyDescent="0.25">
      <c r="A7042" t="s">
        <v>14189</v>
      </c>
      <c r="B7042" t="s">
        <v>6</v>
      </c>
      <c r="C7042" t="s">
        <v>21</v>
      </c>
      <c r="D7042" t="s">
        <v>14190</v>
      </c>
      <c r="E7042" t="s">
        <v>178</v>
      </c>
      <c r="F7042" t="s">
        <v>35</v>
      </c>
      <c r="G7042" t="s">
        <v>50</v>
      </c>
      <c r="H7042" t="s">
        <v>33</v>
      </c>
      <c r="I7042" t="s">
        <v>35</v>
      </c>
      <c r="J7042" s="10">
        <v>50476</v>
      </c>
    </row>
    <row r="7043" spans="1:10" x14ac:dyDescent="0.25">
      <c r="A7043" t="s">
        <v>14191</v>
      </c>
      <c r="B7043" t="s">
        <v>10</v>
      </c>
      <c r="C7043" t="s">
        <v>18</v>
      </c>
      <c r="D7043" t="s">
        <v>14192</v>
      </c>
      <c r="E7043" t="s">
        <v>93</v>
      </c>
      <c r="F7043" t="s">
        <v>60</v>
      </c>
      <c r="G7043" t="s">
        <v>38</v>
      </c>
      <c r="H7043" t="s">
        <v>33</v>
      </c>
      <c r="I7043" t="s">
        <v>60</v>
      </c>
      <c r="J7043" s="10">
        <v>50477</v>
      </c>
    </row>
    <row r="7044" spans="1:10" x14ac:dyDescent="0.25">
      <c r="A7044" t="s">
        <v>14193</v>
      </c>
      <c r="B7044" t="s">
        <v>19</v>
      </c>
      <c r="C7044" t="s">
        <v>11</v>
      </c>
      <c r="D7044" t="s">
        <v>14194</v>
      </c>
      <c r="E7044" t="s">
        <v>113</v>
      </c>
      <c r="F7044" t="s">
        <v>35</v>
      </c>
      <c r="G7044" t="s">
        <v>34</v>
      </c>
      <c r="H7044" t="s">
        <v>35</v>
      </c>
      <c r="I7044" t="s">
        <v>35</v>
      </c>
      <c r="J7044" s="10">
        <v>50478</v>
      </c>
    </row>
    <row r="7045" spans="1:10" x14ac:dyDescent="0.25">
      <c r="A7045" t="s">
        <v>14195</v>
      </c>
      <c r="B7045" t="s">
        <v>10</v>
      </c>
      <c r="C7045" t="s">
        <v>11</v>
      </c>
      <c r="D7045" t="s">
        <v>14196</v>
      </c>
      <c r="E7045" t="s">
        <v>160</v>
      </c>
      <c r="F7045" t="s">
        <v>35</v>
      </c>
      <c r="G7045" t="s">
        <v>42</v>
      </c>
      <c r="H7045" t="s">
        <v>44</v>
      </c>
      <c r="I7045" t="s">
        <v>35</v>
      </c>
      <c r="J7045" s="10">
        <v>50479</v>
      </c>
    </row>
    <row r="7046" spans="1:10" x14ac:dyDescent="0.25">
      <c r="A7046" t="s">
        <v>14197</v>
      </c>
      <c r="B7046" t="s">
        <v>22</v>
      </c>
      <c r="C7046" t="s">
        <v>18</v>
      </c>
      <c r="D7046" t="s">
        <v>14198</v>
      </c>
      <c r="E7046" t="s">
        <v>233</v>
      </c>
      <c r="F7046" t="s">
        <v>60</v>
      </c>
      <c r="G7046" t="s">
        <v>45</v>
      </c>
      <c r="H7046" t="s">
        <v>35</v>
      </c>
      <c r="I7046" t="s">
        <v>60</v>
      </c>
      <c r="J7046" s="10">
        <v>50480</v>
      </c>
    </row>
    <row r="7047" spans="1:10" x14ac:dyDescent="0.25">
      <c r="A7047" t="s">
        <v>14199</v>
      </c>
      <c r="B7047" t="s">
        <v>10</v>
      </c>
      <c r="C7047" t="s">
        <v>18</v>
      </c>
      <c r="D7047" t="s">
        <v>14200</v>
      </c>
      <c r="E7047" t="s">
        <v>96</v>
      </c>
      <c r="F7047" t="s">
        <v>35</v>
      </c>
      <c r="G7047" t="s">
        <v>45</v>
      </c>
      <c r="H7047" t="s">
        <v>33</v>
      </c>
      <c r="I7047" t="s">
        <v>35</v>
      </c>
      <c r="J7047" s="10">
        <v>50481</v>
      </c>
    </row>
    <row r="7048" spans="1:10" x14ac:dyDescent="0.25">
      <c r="A7048" t="s">
        <v>14201</v>
      </c>
      <c r="B7048" t="s">
        <v>6</v>
      </c>
      <c r="C7048" t="s">
        <v>18</v>
      </c>
      <c r="D7048" t="s">
        <v>14202</v>
      </c>
      <c r="E7048" t="s">
        <v>45</v>
      </c>
      <c r="F7048" t="s">
        <v>35</v>
      </c>
      <c r="G7048" t="s">
        <v>42</v>
      </c>
      <c r="H7048" t="s">
        <v>41</v>
      </c>
      <c r="I7048" t="s">
        <v>60</v>
      </c>
      <c r="J7048" s="10">
        <v>50482</v>
      </c>
    </row>
    <row r="7049" spans="1:10" x14ac:dyDescent="0.25">
      <c r="A7049" t="s">
        <v>14203</v>
      </c>
      <c r="B7049" t="s">
        <v>14</v>
      </c>
      <c r="C7049" t="s">
        <v>11</v>
      </c>
      <c r="D7049" t="s">
        <v>14204</v>
      </c>
      <c r="E7049" t="s">
        <v>48</v>
      </c>
      <c r="F7049" t="s">
        <v>35</v>
      </c>
      <c r="G7049" t="s">
        <v>37</v>
      </c>
      <c r="H7049" t="s">
        <v>39</v>
      </c>
      <c r="I7049" t="s">
        <v>35</v>
      </c>
      <c r="J7049" s="10">
        <v>50483</v>
      </c>
    </row>
    <row r="7050" spans="1:10" x14ac:dyDescent="0.25">
      <c r="A7050" t="s">
        <v>14205</v>
      </c>
      <c r="B7050" t="s">
        <v>10</v>
      </c>
      <c r="C7050" t="s">
        <v>17</v>
      </c>
      <c r="D7050" t="s">
        <v>14206</v>
      </c>
      <c r="E7050" t="s">
        <v>105</v>
      </c>
      <c r="F7050" t="s">
        <v>60</v>
      </c>
      <c r="G7050" t="s">
        <v>34</v>
      </c>
      <c r="H7050" t="s">
        <v>44</v>
      </c>
      <c r="I7050" t="s">
        <v>60</v>
      </c>
      <c r="J7050" s="10">
        <v>50484</v>
      </c>
    </row>
    <row r="7051" spans="1:10" x14ac:dyDescent="0.25">
      <c r="A7051" t="s">
        <v>14207</v>
      </c>
      <c r="B7051" t="s">
        <v>10</v>
      </c>
      <c r="C7051" t="s">
        <v>17</v>
      </c>
      <c r="D7051" t="s">
        <v>14208</v>
      </c>
      <c r="E7051" t="s">
        <v>48</v>
      </c>
      <c r="F7051" t="s">
        <v>60</v>
      </c>
      <c r="G7051" t="s">
        <v>36</v>
      </c>
      <c r="H7051" t="s">
        <v>39</v>
      </c>
      <c r="I7051" t="s">
        <v>60</v>
      </c>
      <c r="J7051" s="10">
        <v>50485</v>
      </c>
    </row>
    <row r="7052" spans="1:10" x14ac:dyDescent="0.25">
      <c r="A7052" t="s">
        <v>14209</v>
      </c>
      <c r="B7052" t="s">
        <v>6</v>
      </c>
      <c r="C7052" t="s">
        <v>11</v>
      </c>
      <c r="D7052" t="s">
        <v>14210</v>
      </c>
      <c r="E7052" t="s">
        <v>168</v>
      </c>
      <c r="F7052" t="s">
        <v>60</v>
      </c>
      <c r="G7052" t="s">
        <v>48</v>
      </c>
      <c r="H7052" t="s">
        <v>44</v>
      </c>
      <c r="I7052" t="s">
        <v>35</v>
      </c>
      <c r="J7052" s="10">
        <v>50486</v>
      </c>
    </row>
    <row r="7053" spans="1:10" x14ac:dyDescent="0.25">
      <c r="A7053" t="s">
        <v>14211</v>
      </c>
      <c r="B7053" t="s">
        <v>6</v>
      </c>
      <c r="C7053" t="s">
        <v>18</v>
      </c>
      <c r="D7053" t="s">
        <v>14212</v>
      </c>
      <c r="E7053" t="s">
        <v>144</v>
      </c>
      <c r="F7053" t="s">
        <v>35</v>
      </c>
      <c r="G7053" t="s">
        <v>38</v>
      </c>
      <c r="H7053" t="s">
        <v>44</v>
      </c>
      <c r="I7053" t="s">
        <v>35</v>
      </c>
      <c r="J7053" s="10">
        <v>50487</v>
      </c>
    </row>
    <row r="7054" spans="1:10" x14ac:dyDescent="0.25">
      <c r="A7054" t="s">
        <v>14213</v>
      </c>
      <c r="B7054" t="s">
        <v>19</v>
      </c>
      <c r="C7054" t="s">
        <v>11</v>
      </c>
      <c r="D7054" t="s">
        <v>14214</v>
      </c>
      <c r="E7054" t="s">
        <v>122</v>
      </c>
      <c r="F7054" t="s">
        <v>35</v>
      </c>
      <c r="G7054" t="s">
        <v>50</v>
      </c>
      <c r="H7054" t="s">
        <v>39</v>
      </c>
      <c r="I7054" t="s">
        <v>35</v>
      </c>
      <c r="J7054" s="10">
        <v>50488</v>
      </c>
    </row>
    <row r="7055" spans="1:10" x14ac:dyDescent="0.25">
      <c r="A7055" t="s">
        <v>14215</v>
      </c>
      <c r="B7055" t="s">
        <v>10</v>
      </c>
      <c r="C7055" t="s">
        <v>21</v>
      </c>
      <c r="D7055" t="s">
        <v>14216</v>
      </c>
      <c r="E7055" t="s">
        <v>217</v>
      </c>
      <c r="F7055" t="s">
        <v>35</v>
      </c>
      <c r="G7055" t="s">
        <v>33</v>
      </c>
      <c r="H7055" t="s">
        <v>44</v>
      </c>
      <c r="I7055" t="s">
        <v>35</v>
      </c>
      <c r="J7055" s="10">
        <v>50489</v>
      </c>
    </row>
    <row r="7056" spans="1:10" x14ac:dyDescent="0.25">
      <c r="A7056" t="s">
        <v>14217</v>
      </c>
      <c r="B7056" t="s">
        <v>10</v>
      </c>
      <c r="C7056" t="s">
        <v>17</v>
      </c>
      <c r="D7056" t="s">
        <v>14218</v>
      </c>
      <c r="E7056" t="s">
        <v>233</v>
      </c>
      <c r="F7056" t="s">
        <v>60</v>
      </c>
      <c r="G7056" t="s">
        <v>45</v>
      </c>
      <c r="H7056" t="s">
        <v>39</v>
      </c>
      <c r="I7056" t="s">
        <v>60</v>
      </c>
      <c r="J7056" s="10">
        <v>50490</v>
      </c>
    </row>
    <row r="7057" spans="1:10" x14ac:dyDescent="0.25">
      <c r="A7057" t="s">
        <v>14219</v>
      </c>
      <c r="B7057" t="s">
        <v>10</v>
      </c>
      <c r="C7057" t="s">
        <v>18</v>
      </c>
      <c r="D7057" t="s">
        <v>14220</v>
      </c>
      <c r="E7057" t="s">
        <v>154</v>
      </c>
      <c r="F7057" t="s">
        <v>35</v>
      </c>
      <c r="G7057" t="s">
        <v>35</v>
      </c>
      <c r="H7057" t="s">
        <v>35</v>
      </c>
      <c r="I7057" t="s">
        <v>35</v>
      </c>
      <c r="J7057" s="10">
        <v>50491</v>
      </c>
    </row>
    <row r="7058" spans="1:10" x14ac:dyDescent="0.25">
      <c r="A7058" t="s">
        <v>14221</v>
      </c>
      <c r="B7058" t="s">
        <v>14</v>
      </c>
      <c r="C7058" t="s">
        <v>7</v>
      </c>
      <c r="D7058" t="s">
        <v>14222</v>
      </c>
      <c r="E7058" t="s">
        <v>136</v>
      </c>
      <c r="F7058" t="s">
        <v>60</v>
      </c>
      <c r="G7058" t="s">
        <v>49</v>
      </c>
      <c r="H7058" t="s">
        <v>41</v>
      </c>
      <c r="I7058" t="s">
        <v>60</v>
      </c>
      <c r="J7058" s="10">
        <v>50492</v>
      </c>
    </row>
    <row r="7059" spans="1:10" x14ac:dyDescent="0.25">
      <c r="A7059" t="s">
        <v>14223</v>
      </c>
      <c r="B7059" t="s">
        <v>14</v>
      </c>
      <c r="C7059" t="s">
        <v>11</v>
      </c>
      <c r="D7059" t="s">
        <v>14224</v>
      </c>
      <c r="E7059" t="s">
        <v>87</v>
      </c>
      <c r="F7059" t="s">
        <v>60</v>
      </c>
      <c r="G7059" t="s">
        <v>49</v>
      </c>
      <c r="H7059" t="s">
        <v>44</v>
      </c>
      <c r="I7059" t="s">
        <v>60</v>
      </c>
      <c r="J7059" s="10">
        <v>50493</v>
      </c>
    </row>
    <row r="7060" spans="1:10" x14ac:dyDescent="0.25">
      <c r="A7060" t="s">
        <v>14225</v>
      </c>
      <c r="B7060" t="s">
        <v>14</v>
      </c>
      <c r="C7060" t="s">
        <v>18</v>
      </c>
      <c r="D7060" t="s">
        <v>14226</v>
      </c>
      <c r="E7060" t="s">
        <v>157</v>
      </c>
      <c r="F7060" t="s">
        <v>35</v>
      </c>
      <c r="G7060" t="s">
        <v>37</v>
      </c>
      <c r="H7060" t="s">
        <v>35</v>
      </c>
      <c r="I7060" t="s">
        <v>35</v>
      </c>
      <c r="J7060" s="10">
        <v>50494</v>
      </c>
    </row>
    <row r="7061" spans="1:10" x14ac:dyDescent="0.25">
      <c r="A7061" t="s">
        <v>14227</v>
      </c>
      <c r="B7061" t="s">
        <v>19</v>
      </c>
      <c r="C7061" t="s">
        <v>7</v>
      </c>
      <c r="D7061" t="s">
        <v>14228</v>
      </c>
      <c r="E7061" t="s">
        <v>240</v>
      </c>
      <c r="F7061" t="s">
        <v>60</v>
      </c>
      <c r="G7061" t="s">
        <v>41</v>
      </c>
      <c r="H7061" t="s">
        <v>33</v>
      </c>
      <c r="I7061" t="s">
        <v>60</v>
      </c>
      <c r="J7061" s="10">
        <v>50495</v>
      </c>
    </row>
    <row r="7062" spans="1:10" x14ac:dyDescent="0.25">
      <c r="A7062" t="s">
        <v>14229</v>
      </c>
      <c r="B7062" t="s">
        <v>19</v>
      </c>
      <c r="C7062" t="s">
        <v>18</v>
      </c>
      <c r="D7062" t="s">
        <v>14230</v>
      </c>
      <c r="E7062" t="s">
        <v>206</v>
      </c>
      <c r="F7062" t="s">
        <v>35</v>
      </c>
      <c r="G7062" t="s">
        <v>35</v>
      </c>
      <c r="H7062" t="s">
        <v>44</v>
      </c>
      <c r="I7062" t="s">
        <v>35</v>
      </c>
      <c r="J7062" s="10">
        <v>50496</v>
      </c>
    </row>
    <row r="7063" spans="1:10" x14ac:dyDescent="0.25">
      <c r="A7063" t="s">
        <v>14231</v>
      </c>
      <c r="B7063" t="s">
        <v>14</v>
      </c>
      <c r="C7063" t="s">
        <v>11</v>
      </c>
      <c r="D7063" t="s">
        <v>14232</v>
      </c>
      <c r="E7063" t="s">
        <v>74</v>
      </c>
      <c r="F7063" t="s">
        <v>35</v>
      </c>
      <c r="G7063" t="s">
        <v>43</v>
      </c>
      <c r="H7063" t="s">
        <v>35</v>
      </c>
      <c r="I7063" t="s">
        <v>35</v>
      </c>
      <c r="J7063" s="10">
        <v>50497</v>
      </c>
    </row>
    <row r="7064" spans="1:10" x14ac:dyDescent="0.25">
      <c r="A7064" t="s">
        <v>14233</v>
      </c>
      <c r="B7064" t="s">
        <v>10</v>
      </c>
      <c r="C7064" t="s">
        <v>11</v>
      </c>
      <c r="D7064" t="s">
        <v>14234</v>
      </c>
      <c r="E7064" t="s">
        <v>45</v>
      </c>
      <c r="F7064" t="s">
        <v>60</v>
      </c>
      <c r="G7064" t="s">
        <v>39</v>
      </c>
      <c r="H7064" t="s">
        <v>39</v>
      </c>
      <c r="I7064" t="s">
        <v>60</v>
      </c>
      <c r="J7064" s="10">
        <v>50498</v>
      </c>
    </row>
    <row r="7065" spans="1:10" x14ac:dyDescent="0.25">
      <c r="A7065" t="s">
        <v>14235</v>
      </c>
      <c r="B7065" t="s">
        <v>14</v>
      </c>
      <c r="C7065" t="s">
        <v>21</v>
      </c>
      <c r="D7065" t="s">
        <v>14236</v>
      </c>
      <c r="E7065" t="s">
        <v>87</v>
      </c>
      <c r="F7065" t="s">
        <v>35</v>
      </c>
      <c r="G7065" t="s">
        <v>38</v>
      </c>
      <c r="H7065" t="s">
        <v>33</v>
      </c>
      <c r="I7065" t="s">
        <v>60</v>
      </c>
      <c r="J7065" s="10">
        <v>50499</v>
      </c>
    </row>
    <row r="7066" spans="1:10" x14ac:dyDescent="0.25">
      <c r="A7066" t="s">
        <v>14237</v>
      </c>
      <c r="B7066" t="s">
        <v>19</v>
      </c>
      <c r="C7066" t="s">
        <v>17</v>
      </c>
      <c r="D7066" t="s">
        <v>14238</v>
      </c>
      <c r="E7066" t="s">
        <v>119</v>
      </c>
      <c r="F7066" t="s">
        <v>60</v>
      </c>
      <c r="G7066" t="s">
        <v>41</v>
      </c>
      <c r="H7066" t="s">
        <v>41</v>
      </c>
      <c r="I7066" t="s">
        <v>60</v>
      </c>
      <c r="J7066" s="10">
        <v>50500</v>
      </c>
    </row>
    <row r="7067" spans="1:10" x14ac:dyDescent="0.25">
      <c r="A7067" t="s">
        <v>14239</v>
      </c>
      <c r="B7067" t="s">
        <v>6</v>
      </c>
      <c r="C7067" t="s">
        <v>11</v>
      </c>
      <c r="D7067" t="s">
        <v>14240</v>
      </c>
      <c r="E7067" t="s">
        <v>175</v>
      </c>
      <c r="F7067" t="s">
        <v>60</v>
      </c>
      <c r="G7067" t="s">
        <v>39</v>
      </c>
      <c r="H7067" t="s">
        <v>44</v>
      </c>
      <c r="I7067" t="s">
        <v>60</v>
      </c>
      <c r="J7067" s="10">
        <v>50501</v>
      </c>
    </row>
    <row r="7068" spans="1:10" x14ac:dyDescent="0.25">
      <c r="A7068" t="s">
        <v>14241</v>
      </c>
      <c r="B7068" t="s">
        <v>22</v>
      </c>
      <c r="C7068" t="s">
        <v>21</v>
      </c>
      <c r="D7068" t="s">
        <v>14242</v>
      </c>
      <c r="E7068" t="s">
        <v>217</v>
      </c>
      <c r="F7068" t="s">
        <v>35</v>
      </c>
      <c r="G7068" t="s">
        <v>50</v>
      </c>
      <c r="H7068" t="s">
        <v>44</v>
      </c>
      <c r="I7068" t="s">
        <v>35</v>
      </c>
      <c r="J7068" s="10">
        <v>50502</v>
      </c>
    </row>
    <row r="7069" spans="1:10" x14ac:dyDescent="0.25">
      <c r="A7069" t="s">
        <v>14243</v>
      </c>
      <c r="B7069" t="s">
        <v>19</v>
      </c>
      <c r="C7069" t="s">
        <v>18</v>
      </c>
      <c r="D7069" t="s">
        <v>14244</v>
      </c>
      <c r="E7069" t="s">
        <v>144</v>
      </c>
      <c r="F7069" t="s">
        <v>60</v>
      </c>
      <c r="G7069" t="s">
        <v>43</v>
      </c>
      <c r="H7069" t="s">
        <v>33</v>
      </c>
      <c r="I7069" t="s">
        <v>60</v>
      </c>
      <c r="J7069" s="10">
        <v>50503</v>
      </c>
    </row>
    <row r="7070" spans="1:10" x14ac:dyDescent="0.25">
      <c r="A7070" t="s">
        <v>14245</v>
      </c>
      <c r="B7070" t="s">
        <v>14</v>
      </c>
      <c r="C7070" t="s">
        <v>7</v>
      </c>
      <c r="D7070" t="s">
        <v>14246</v>
      </c>
      <c r="E7070" t="s">
        <v>357</v>
      </c>
      <c r="F7070" t="s">
        <v>35</v>
      </c>
      <c r="G7070" t="s">
        <v>33</v>
      </c>
      <c r="H7070" t="s">
        <v>39</v>
      </c>
      <c r="I7070" t="s">
        <v>35</v>
      </c>
      <c r="J7070" s="10">
        <v>50504</v>
      </c>
    </row>
    <row r="7071" spans="1:10" x14ac:dyDescent="0.25">
      <c r="A7071" t="s">
        <v>14247</v>
      </c>
      <c r="B7071" t="s">
        <v>22</v>
      </c>
      <c r="C7071" t="s">
        <v>7</v>
      </c>
      <c r="D7071" t="s">
        <v>14248</v>
      </c>
      <c r="E7071" t="s">
        <v>113</v>
      </c>
      <c r="F7071" t="s">
        <v>60</v>
      </c>
      <c r="G7071" t="s">
        <v>38</v>
      </c>
      <c r="H7071" t="s">
        <v>39</v>
      </c>
      <c r="I7071" t="s">
        <v>35</v>
      </c>
      <c r="J7071" s="10">
        <v>50505</v>
      </c>
    </row>
    <row r="7072" spans="1:10" x14ac:dyDescent="0.25">
      <c r="A7072" t="s">
        <v>14249</v>
      </c>
      <c r="B7072" t="s">
        <v>19</v>
      </c>
      <c r="C7072" t="s">
        <v>11</v>
      </c>
      <c r="D7072" t="s">
        <v>14250</v>
      </c>
      <c r="E7072" t="s">
        <v>188</v>
      </c>
      <c r="F7072" t="s">
        <v>35</v>
      </c>
      <c r="G7072" t="s">
        <v>35</v>
      </c>
      <c r="H7072" t="s">
        <v>35</v>
      </c>
      <c r="I7072" t="s">
        <v>60</v>
      </c>
      <c r="J7072" s="10">
        <v>50506</v>
      </c>
    </row>
    <row r="7073" spans="1:10" x14ac:dyDescent="0.25">
      <c r="A7073" t="s">
        <v>14251</v>
      </c>
      <c r="B7073" t="s">
        <v>6</v>
      </c>
      <c r="C7073" t="s">
        <v>21</v>
      </c>
      <c r="D7073" t="s">
        <v>14252</v>
      </c>
      <c r="E7073" t="s">
        <v>157</v>
      </c>
      <c r="F7073" t="s">
        <v>35</v>
      </c>
      <c r="G7073" t="s">
        <v>36</v>
      </c>
      <c r="H7073" t="s">
        <v>33</v>
      </c>
      <c r="I7073" t="s">
        <v>35</v>
      </c>
      <c r="J7073" s="10">
        <v>50507</v>
      </c>
    </row>
    <row r="7074" spans="1:10" x14ac:dyDescent="0.25">
      <c r="A7074" t="s">
        <v>14253</v>
      </c>
      <c r="B7074" t="s">
        <v>6</v>
      </c>
      <c r="C7074" t="s">
        <v>18</v>
      </c>
      <c r="D7074" t="s">
        <v>14254</v>
      </c>
      <c r="E7074" t="s">
        <v>99</v>
      </c>
      <c r="F7074" t="s">
        <v>35</v>
      </c>
      <c r="G7074" t="s">
        <v>50</v>
      </c>
      <c r="H7074" t="s">
        <v>44</v>
      </c>
      <c r="I7074" t="s">
        <v>35</v>
      </c>
      <c r="J7074" s="10">
        <v>50508</v>
      </c>
    </row>
    <row r="7075" spans="1:10" x14ac:dyDescent="0.25">
      <c r="A7075" t="s">
        <v>14255</v>
      </c>
      <c r="B7075" t="s">
        <v>14</v>
      </c>
      <c r="C7075" t="s">
        <v>7</v>
      </c>
      <c r="D7075" t="s">
        <v>14256</v>
      </c>
      <c r="E7075" t="s">
        <v>217</v>
      </c>
      <c r="F7075" t="s">
        <v>35</v>
      </c>
      <c r="G7075" t="s">
        <v>46</v>
      </c>
      <c r="H7075" t="s">
        <v>33</v>
      </c>
      <c r="I7075" t="s">
        <v>35</v>
      </c>
      <c r="J7075" s="10">
        <v>50509</v>
      </c>
    </row>
    <row r="7076" spans="1:10" x14ac:dyDescent="0.25">
      <c r="A7076" t="s">
        <v>14257</v>
      </c>
      <c r="B7076" t="s">
        <v>22</v>
      </c>
      <c r="C7076" t="s">
        <v>7</v>
      </c>
      <c r="D7076" t="s">
        <v>14258</v>
      </c>
      <c r="E7076" t="s">
        <v>99</v>
      </c>
      <c r="F7076" t="s">
        <v>35</v>
      </c>
      <c r="G7076" t="s">
        <v>35</v>
      </c>
      <c r="H7076" t="s">
        <v>41</v>
      </c>
      <c r="I7076" t="s">
        <v>35</v>
      </c>
      <c r="J7076" s="10">
        <v>50510</v>
      </c>
    </row>
    <row r="7077" spans="1:10" x14ac:dyDescent="0.25">
      <c r="A7077" t="s">
        <v>14259</v>
      </c>
      <c r="B7077" t="s">
        <v>19</v>
      </c>
      <c r="C7077" t="s">
        <v>18</v>
      </c>
      <c r="D7077" t="s">
        <v>14260</v>
      </c>
      <c r="E7077" t="s">
        <v>160</v>
      </c>
      <c r="F7077" t="s">
        <v>60</v>
      </c>
      <c r="G7077" t="s">
        <v>43</v>
      </c>
      <c r="H7077" t="s">
        <v>41</v>
      </c>
      <c r="I7077" t="s">
        <v>60</v>
      </c>
      <c r="J7077" s="10">
        <v>50511</v>
      </c>
    </row>
    <row r="7078" spans="1:10" x14ac:dyDescent="0.25">
      <c r="A7078" t="s">
        <v>14261</v>
      </c>
      <c r="B7078" t="s">
        <v>6</v>
      </c>
      <c r="C7078" t="s">
        <v>18</v>
      </c>
      <c r="D7078" t="s">
        <v>14262</v>
      </c>
      <c r="E7078" t="s">
        <v>428</v>
      </c>
      <c r="F7078" t="s">
        <v>35</v>
      </c>
      <c r="G7078" t="s">
        <v>49</v>
      </c>
      <c r="H7078" t="s">
        <v>44</v>
      </c>
      <c r="I7078" t="s">
        <v>35</v>
      </c>
      <c r="J7078" s="10">
        <v>50512</v>
      </c>
    </row>
    <row r="7079" spans="1:10" x14ac:dyDescent="0.25">
      <c r="A7079" t="s">
        <v>14263</v>
      </c>
      <c r="B7079" t="s">
        <v>10</v>
      </c>
      <c r="C7079" t="s">
        <v>21</v>
      </c>
      <c r="D7079" t="s">
        <v>14264</v>
      </c>
      <c r="E7079" t="s">
        <v>233</v>
      </c>
      <c r="F7079" t="s">
        <v>35</v>
      </c>
      <c r="G7079" t="s">
        <v>51</v>
      </c>
      <c r="H7079" t="s">
        <v>35</v>
      </c>
      <c r="I7079" t="s">
        <v>60</v>
      </c>
      <c r="J7079" s="10">
        <v>50513</v>
      </c>
    </row>
    <row r="7080" spans="1:10" x14ac:dyDescent="0.25">
      <c r="A7080" t="s">
        <v>14265</v>
      </c>
      <c r="B7080" t="s">
        <v>10</v>
      </c>
      <c r="C7080" t="s">
        <v>21</v>
      </c>
      <c r="D7080" t="s">
        <v>14266</v>
      </c>
      <c r="E7080" t="s">
        <v>71</v>
      </c>
      <c r="F7080" t="s">
        <v>60</v>
      </c>
      <c r="G7080" t="s">
        <v>51</v>
      </c>
      <c r="H7080" t="s">
        <v>39</v>
      </c>
      <c r="I7080" t="s">
        <v>35</v>
      </c>
      <c r="J7080" s="10">
        <v>50514</v>
      </c>
    </row>
    <row r="7081" spans="1:10" x14ac:dyDescent="0.25">
      <c r="A7081" t="s">
        <v>14267</v>
      </c>
      <c r="B7081" t="s">
        <v>14</v>
      </c>
      <c r="C7081" t="s">
        <v>17</v>
      </c>
      <c r="D7081" t="s">
        <v>14268</v>
      </c>
      <c r="E7081" t="s">
        <v>178</v>
      </c>
      <c r="F7081" t="s">
        <v>60</v>
      </c>
      <c r="G7081" t="s">
        <v>45</v>
      </c>
      <c r="H7081" t="s">
        <v>41</v>
      </c>
      <c r="I7081" t="s">
        <v>60</v>
      </c>
      <c r="J7081" s="10">
        <v>50515</v>
      </c>
    </row>
    <row r="7082" spans="1:10" x14ac:dyDescent="0.25">
      <c r="A7082" t="s">
        <v>14269</v>
      </c>
      <c r="B7082" t="s">
        <v>6</v>
      </c>
      <c r="C7082" t="s">
        <v>17</v>
      </c>
      <c r="D7082" t="s">
        <v>14270</v>
      </c>
      <c r="E7082" t="s">
        <v>165</v>
      </c>
      <c r="F7082" t="s">
        <v>60</v>
      </c>
      <c r="G7082" t="s">
        <v>34</v>
      </c>
      <c r="H7082" t="s">
        <v>39</v>
      </c>
      <c r="I7082" t="s">
        <v>35</v>
      </c>
      <c r="J7082" s="10">
        <v>50516</v>
      </c>
    </row>
    <row r="7083" spans="1:10" x14ac:dyDescent="0.25">
      <c r="A7083" t="s">
        <v>14271</v>
      </c>
      <c r="B7083" t="s">
        <v>22</v>
      </c>
      <c r="C7083" t="s">
        <v>11</v>
      </c>
      <c r="D7083" t="s">
        <v>14272</v>
      </c>
      <c r="E7083" t="s">
        <v>295</v>
      </c>
      <c r="F7083" t="s">
        <v>60</v>
      </c>
      <c r="G7083" t="s">
        <v>41</v>
      </c>
      <c r="H7083" t="s">
        <v>41</v>
      </c>
      <c r="I7083" t="s">
        <v>60</v>
      </c>
      <c r="J7083" s="10">
        <v>50517</v>
      </c>
    </row>
    <row r="7084" spans="1:10" x14ac:dyDescent="0.25">
      <c r="A7084" t="s">
        <v>14273</v>
      </c>
      <c r="B7084" t="s">
        <v>6</v>
      </c>
      <c r="C7084" t="s">
        <v>11</v>
      </c>
      <c r="D7084" t="s">
        <v>14274</v>
      </c>
      <c r="E7084" t="s">
        <v>357</v>
      </c>
      <c r="F7084" t="s">
        <v>35</v>
      </c>
      <c r="G7084" t="s">
        <v>33</v>
      </c>
      <c r="H7084" t="s">
        <v>44</v>
      </c>
      <c r="I7084" t="s">
        <v>35</v>
      </c>
      <c r="J7084" s="10">
        <v>50518</v>
      </c>
    </row>
    <row r="7085" spans="1:10" x14ac:dyDescent="0.25">
      <c r="A7085" t="s">
        <v>14275</v>
      </c>
      <c r="B7085" t="s">
        <v>19</v>
      </c>
      <c r="C7085" t="s">
        <v>7</v>
      </c>
      <c r="D7085" t="s">
        <v>14276</v>
      </c>
      <c r="E7085" t="s">
        <v>168</v>
      </c>
      <c r="F7085" t="s">
        <v>60</v>
      </c>
      <c r="G7085" t="s">
        <v>36</v>
      </c>
      <c r="H7085" t="s">
        <v>35</v>
      </c>
      <c r="I7085" t="s">
        <v>60</v>
      </c>
      <c r="J7085" s="10">
        <v>50519</v>
      </c>
    </row>
    <row r="7086" spans="1:10" x14ac:dyDescent="0.25">
      <c r="A7086" t="s">
        <v>14277</v>
      </c>
      <c r="B7086" t="s">
        <v>6</v>
      </c>
      <c r="C7086" t="s">
        <v>11</v>
      </c>
      <c r="D7086" t="s">
        <v>14278</v>
      </c>
      <c r="E7086" t="s">
        <v>188</v>
      </c>
      <c r="F7086" t="s">
        <v>60</v>
      </c>
      <c r="G7086" t="s">
        <v>34</v>
      </c>
      <c r="H7086" t="s">
        <v>39</v>
      </c>
      <c r="I7086" t="s">
        <v>60</v>
      </c>
      <c r="J7086" s="10">
        <v>50520</v>
      </c>
    </row>
    <row r="7087" spans="1:10" x14ac:dyDescent="0.25">
      <c r="A7087" t="s">
        <v>14279</v>
      </c>
      <c r="B7087" t="s">
        <v>6</v>
      </c>
      <c r="C7087" t="s">
        <v>21</v>
      </c>
      <c r="D7087" t="s">
        <v>14280</v>
      </c>
      <c r="E7087" t="s">
        <v>178</v>
      </c>
      <c r="F7087" t="s">
        <v>60</v>
      </c>
      <c r="G7087" t="s">
        <v>41</v>
      </c>
      <c r="H7087" t="s">
        <v>33</v>
      </c>
      <c r="I7087" t="s">
        <v>60</v>
      </c>
      <c r="J7087" s="10">
        <v>50521</v>
      </c>
    </row>
    <row r="7088" spans="1:10" x14ac:dyDescent="0.25">
      <c r="A7088" t="s">
        <v>14281</v>
      </c>
      <c r="B7088" t="s">
        <v>19</v>
      </c>
      <c r="C7088" t="s">
        <v>17</v>
      </c>
      <c r="D7088" t="s">
        <v>14282</v>
      </c>
      <c r="E7088" t="s">
        <v>217</v>
      </c>
      <c r="F7088" t="s">
        <v>60</v>
      </c>
      <c r="G7088" t="s">
        <v>48</v>
      </c>
      <c r="H7088" t="s">
        <v>39</v>
      </c>
      <c r="I7088" t="s">
        <v>35</v>
      </c>
      <c r="J7088" s="10">
        <v>50522</v>
      </c>
    </row>
    <row r="7089" spans="1:10" x14ac:dyDescent="0.25">
      <c r="A7089" t="s">
        <v>14283</v>
      </c>
      <c r="B7089" t="s">
        <v>14</v>
      </c>
      <c r="C7089" t="s">
        <v>17</v>
      </c>
      <c r="D7089" t="s">
        <v>14284</v>
      </c>
      <c r="E7089" t="s">
        <v>84</v>
      </c>
      <c r="F7089" t="s">
        <v>35</v>
      </c>
      <c r="G7089" t="s">
        <v>46</v>
      </c>
      <c r="H7089" t="s">
        <v>35</v>
      </c>
      <c r="I7089" t="s">
        <v>35</v>
      </c>
      <c r="J7089" s="10">
        <v>50523</v>
      </c>
    </row>
    <row r="7090" spans="1:10" x14ac:dyDescent="0.25">
      <c r="A7090" t="s">
        <v>14285</v>
      </c>
      <c r="B7090" t="s">
        <v>6</v>
      </c>
      <c r="C7090" t="s">
        <v>17</v>
      </c>
      <c r="D7090" t="s">
        <v>14286</v>
      </c>
      <c r="E7090" t="s">
        <v>96</v>
      </c>
      <c r="F7090" t="s">
        <v>35</v>
      </c>
      <c r="G7090" t="s">
        <v>47</v>
      </c>
      <c r="H7090" t="s">
        <v>41</v>
      </c>
      <c r="I7090" t="s">
        <v>35</v>
      </c>
      <c r="J7090" s="10">
        <v>50524</v>
      </c>
    </row>
    <row r="7091" spans="1:10" x14ac:dyDescent="0.25">
      <c r="A7091" t="s">
        <v>14287</v>
      </c>
      <c r="B7091" t="s">
        <v>22</v>
      </c>
      <c r="C7091" t="s">
        <v>11</v>
      </c>
      <c r="D7091" t="s">
        <v>14288</v>
      </c>
      <c r="E7091" t="s">
        <v>263</v>
      </c>
      <c r="F7091" t="s">
        <v>35</v>
      </c>
      <c r="G7091" t="s">
        <v>40</v>
      </c>
      <c r="H7091" t="s">
        <v>41</v>
      </c>
      <c r="I7091" t="s">
        <v>35</v>
      </c>
      <c r="J7091" s="10">
        <v>50525</v>
      </c>
    </row>
    <row r="7092" spans="1:10" x14ac:dyDescent="0.25">
      <c r="A7092" t="s">
        <v>14289</v>
      </c>
      <c r="B7092" t="s">
        <v>19</v>
      </c>
      <c r="C7092" t="s">
        <v>18</v>
      </c>
      <c r="D7092" t="s">
        <v>14290</v>
      </c>
      <c r="E7092" t="s">
        <v>268</v>
      </c>
      <c r="F7092" t="s">
        <v>35</v>
      </c>
      <c r="G7092" t="s">
        <v>35</v>
      </c>
      <c r="H7092" t="s">
        <v>44</v>
      </c>
      <c r="I7092" t="s">
        <v>35</v>
      </c>
      <c r="J7092" s="10">
        <v>50526</v>
      </c>
    </row>
    <row r="7093" spans="1:10" x14ac:dyDescent="0.25">
      <c r="A7093" t="s">
        <v>14291</v>
      </c>
      <c r="B7093" t="s">
        <v>14</v>
      </c>
      <c r="C7093" t="s">
        <v>17</v>
      </c>
      <c r="D7093" t="s">
        <v>14292</v>
      </c>
      <c r="E7093" t="s">
        <v>74</v>
      </c>
      <c r="F7093" t="s">
        <v>35</v>
      </c>
      <c r="G7093" t="s">
        <v>34</v>
      </c>
      <c r="H7093" t="s">
        <v>35</v>
      </c>
      <c r="I7093" t="s">
        <v>35</v>
      </c>
      <c r="J7093" s="10">
        <v>50527</v>
      </c>
    </row>
    <row r="7094" spans="1:10" x14ac:dyDescent="0.25">
      <c r="A7094" t="s">
        <v>14293</v>
      </c>
      <c r="B7094" t="s">
        <v>22</v>
      </c>
      <c r="C7094" t="s">
        <v>18</v>
      </c>
      <c r="D7094" t="s">
        <v>14294</v>
      </c>
      <c r="E7094" t="s">
        <v>165</v>
      </c>
      <c r="F7094" t="s">
        <v>60</v>
      </c>
      <c r="G7094" t="s">
        <v>39</v>
      </c>
      <c r="H7094" t="s">
        <v>39</v>
      </c>
      <c r="I7094" t="s">
        <v>35</v>
      </c>
      <c r="J7094" s="10">
        <v>50528</v>
      </c>
    </row>
    <row r="7095" spans="1:10" x14ac:dyDescent="0.25">
      <c r="A7095" t="s">
        <v>14295</v>
      </c>
      <c r="B7095" t="s">
        <v>6</v>
      </c>
      <c r="C7095" t="s">
        <v>11</v>
      </c>
      <c r="D7095" t="s">
        <v>14296</v>
      </c>
      <c r="E7095" t="s">
        <v>48</v>
      </c>
      <c r="F7095" t="s">
        <v>60</v>
      </c>
      <c r="G7095" t="s">
        <v>43</v>
      </c>
      <c r="H7095" t="s">
        <v>35</v>
      </c>
      <c r="I7095" t="s">
        <v>60</v>
      </c>
      <c r="J7095" s="10">
        <v>50529</v>
      </c>
    </row>
    <row r="7096" spans="1:10" x14ac:dyDescent="0.25">
      <c r="A7096" t="s">
        <v>14297</v>
      </c>
      <c r="B7096" t="s">
        <v>10</v>
      </c>
      <c r="C7096" t="s">
        <v>17</v>
      </c>
      <c r="D7096" t="s">
        <v>14298</v>
      </c>
      <c r="E7096" t="s">
        <v>141</v>
      </c>
      <c r="F7096" t="s">
        <v>60</v>
      </c>
      <c r="G7096" t="s">
        <v>42</v>
      </c>
      <c r="H7096" t="s">
        <v>44</v>
      </c>
      <c r="I7096" t="s">
        <v>35</v>
      </c>
      <c r="J7096" s="10">
        <v>50530</v>
      </c>
    </row>
    <row r="7097" spans="1:10" x14ac:dyDescent="0.25">
      <c r="A7097" t="s">
        <v>14299</v>
      </c>
      <c r="B7097" t="s">
        <v>6</v>
      </c>
      <c r="C7097" t="s">
        <v>11</v>
      </c>
      <c r="D7097" t="s">
        <v>14300</v>
      </c>
      <c r="E7097" t="s">
        <v>113</v>
      </c>
      <c r="F7097" t="s">
        <v>60</v>
      </c>
      <c r="G7097" t="s">
        <v>46</v>
      </c>
      <c r="H7097" t="s">
        <v>41</v>
      </c>
      <c r="I7097" t="s">
        <v>60</v>
      </c>
      <c r="J7097" s="10">
        <v>50531</v>
      </c>
    </row>
    <row r="7098" spans="1:10" x14ac:dyDescent="0.25">
      <c r="A7098" t="s">
        <v>14301</v>
      </c>
      <c r="B7098" t="s">
        <v>19</v>
      </c>
      <c r="C7098" t="s">
        <v>18</v>
      </c>
      <c r="D7098" t="s">
        <v>14302</v>
      </c>
      <c r="E7098" t="s">
        <v>316</v>
      </c>
      <c r="F7098" t="s">
        <v>35</v>
      </c>
      <c r="G7098" t="s">
        <v>40</v>
      </c>
      <c r="H7098" t="s">
        <v>35</v>
      </c>
      <c r="I7098" t="s">
        <v>35</v>
      </c>
      <c r="J7098" s="10">
        <v>50532</v>
      </c>
    </row>
    <row r="7099" spans="1:10" x14ac:dyDescent="0.25">
      <c r="A7099" t="s">
        <v>14303</v>
      </c>
      <c r="B7099" t="s">
        <v>19</v>
      </c>
      <c r="C7099" t="s">
        <v>11</v>
      </c>
      <c r="D7099" t="s">
        <v>14304</v>
      </c>
      <c r="E7099" t="s">
        <v>233</v>
      </c>
      <c r="F7099" t="s">
        <v>60</v>
      </c>
      <c r="G7099" t="s">
        <v>35</v>
      </c>
      <c r="H7099" t="s">
        <v>35</v>
      </c>
      <c r="I7099" t="s">
        <v>60</v>
      </c>
      <c r="J7099" s="10">
        <v>50533</v>
      </c>
    </row>
    <row r="7100" spans="1:10" x14ac:dyDescent="0.25">
      <c r="A7100" t="s">
        <v>14305</v>
      </c>
      <c r="B7100" t="s">
        <v>14</v>
      </c>
      <c r="C7100" t="s">
        <v>11</v>
      </c>
      <c r="D7100" t="s">
        <v>14306</v>
      </c>
      <c r="E7100" t="s">
        <v>154</v>
      </c>
      <c r="F7100" t="s">
        <v>35</v>
      </c>
      <c r="G7100" t="s">
        <v>45</v>
      </c>
      <c r="H7100" t="s">
        <v>35</v>
      </c>
      <c r="I7100" t="s">
        <v>35</v>
      </c>
      <c r="J7100" s="10">
        <v>50534</v>
      </c>
    </row>
    <row r="7101" spans="1:10" x14ac:dyDescent="0.25">
      <c r="A7101" t="s">
        <v>14307</v>
      </c>
      <c r="B7101" t="s">
        <v>10</v>
      </c>
      <c r="C7101" t="s">
        <v>17</v>
      </c>
      <c r="D7101" t="s">
        <v>14308</v>
      </c>
      <c r="E7101" t="s">
        <v>295</v>
      </c>
      <c r="F7101" t="s">
        <v>60</v>
      </c>
      <c r="G7101" t="s">
        <v>47</v>
      </c>
      <c r="H7101" t="s">
        <v>33</v>
      </c>
      <c r="I7101" t="s">
        <v>60</v>
      </c>
      <c r="J7101" s="10">
        <v>50535</v>
      </c>
    </row>
    <row r="7102" spans="1:10" x14ac:dyDescent="0.25">
      <c r="A7102" t="s">
        <v>14309</v>
      </c>
      <c r="B7102" t="s">
        <v>14</v>
      </c>
      <c r="C7102" t="s">
        <v>18</v>
      </c>
      <c r="D7102" t="s">
        <v>14310</v>
      </c>
      <c r="E7102" t="s">
        <v>141</v>
      </c>
      <c r="F7102" t="s">
        <v>35</v>
      </c>
      <c r="G7102" t="s">
        <v>51</v>
      </c>
      <c r="H7102" t="s">
        <v>41</v>
      </c>
      <c r="I7102" t="s">
        <v>35</v>
      </c>
      <c r="J7102" s="10">
        <v>50536</v>
      </c>
    </row>
    <row r="7103" spans="1:10" x14ac:dyDescent="0.25">
      <c r="A7103" t="s">
        <v>14311</v>
      </c>
      <c r="B7103" t="s">
        <v>10</v>
      </c>
      <c r="C7103" t="s">
        <v>11</v>
      </c>
      <c r="D7103" t="s">
        <v>14312</v>
      </c>
      <c r="E7103" t="s">
        <v>71</v>
      </c>
      <c r="F7103" t="s">
        <v>60</v>
      </c>
      <c r="G7103" t="s">
        <v>46</v>
      </c>
      <c r="H7103" t="s">
        <v>39</v>
      </c>
      <c r="I7103" t="s">
        <v>35</v>
      </c>
      <c r="J7103" s="10">
        <v>50537</v>
      </c>
    </row>
    <row r="7104" spans="1:10" x14ac:dyDescent="0.25">
      <c r="A7104" t="s">
        <v>14313</v>
      </c>
      <c r="B7104" t="s">
        <v>6</v>
      </c>
      <c r="C7104" t="s">
        <v>18</v>
      </c>
      <c r="D7104" t="s">
        <v>14314</v>
      </c>
      <c r="E7104" t="s">
        <v>128</v>
      </c>
      <c r="F7104" t="s">
        <v>35</v>
      </c>
      <c r="G7104" t="s">
        <v>50</v>
      </c>
      <c r="H7104" t="s">
        <v>35</v>
      </c>
      <c r="I7104" t="s">
        <v>60</v>
      </c>
      <c r="J7104" s="10">
        <v>50538</v>
      </c>
    </row>
    <row r="7105" spans="1:10" x14ac:dyDescent="0.25">
      <c r="A7105" t="s">
        <v>14315</v>
      </c>
      <c r="B7105" t="s">
        <v>22</v>
      </c>
      <c r="C7105" t="s">
        <v>21</v>
      </c>
      <c r="D7105" t="s">
        <v>14316</v>
      </c>
      <c r="E7105" t="s">
        <v>45</v>
      </c>
      <c r="F7105" t="s">
        <v>60</v>
      </c>
      <c r="G7105" t="s">
        <v>44</v>
      </c>
      <c r="H7105" t="s">
        <v>44</v>
      </c>
      <c r="I7105" t="s">
        <v>60</v>
      </c>
      <c r="J7105" s="10">
        <v>50539</v>
      </c>
    </row>
    <row r="7106" spans="1:10" x14ac:dyDescent="0.25">
      <c r="A7106" t="s">
        <v>14317</v>
      </c>
      <c r="B7106" t="s">
        <v>22</v>
      </c>
      <c r="C7106" t="s">
        <v>18</v>
      </c>
      <c r="D7106" t="s">
        <v>14318</v>
      </c>
      <c r="E7106" t="s">
        <v>74</v>
      </c>
      <c r="F7106" t="s">
        <v>35</v>
      </c>
      <c r="G7106" t="s">
        <v>40</v>
      </c>
      <c r="H7106" t="s">
        <v>44</v>
      </c>
      <c r="I7106" t="s">
        <v>35</v>
      </c>
      <c r="J7106" s="10">
        <v>50540</v>
      </c>
    </row>
    <row r="7107" spans="1:10" x14ac:dyDescent="0.25">
      <c r="A7107" t="s">
        <v>14319</v>
      </c>
      <c r="B7107" t="s">
        <v>14</v>
      </c>
      <c r="C7107" t="s">
        <v>18</v>
      </c>
      <c r="D7107" t="s">
        <v>14320</v>
      </c>
      <c r="E7107" t="s">
        <v>66</v>
      </c>
      <c r="F7107" t="s">
        <v>60</v>
      </c>
      <c r="G7107" t="s">
        <v>42</v>
      </c>
      <c r="H7107" t="s">
        <v>39</v>
      </c>
      <c r="I7107" t="s">
        <v>35</v>
      </c>
      <c r="J7107" s="10">
        <v>50541</v>
      </c>
    </row>
    <row r="7108" spans="1:10" x14ac:dyDescent="0.25">
      <c r="A7108" t="s">
        <v>14321</v>
      </c>
      <c r="B7108" t="s">
        <v>10</v>
      </c>
      <c r="C7108" t="s">
        <v>18</v>
      </c>
      <c r="D7108" t="s">
        <v>14322</v>
      </c>
      <c r="E7108" t="s">
        <v>181</v>
      </c>
      <c r="F7108" t="s">
        <v>35</v>
      </c>
      <c r="G7108" t="s">
        <v>35</v>
      </c>
      <c r="H7108" t="s">
        <v>44</v>
      </c>
      <c r="I7108" t="s">
        <v>35</v>
      </c>
      <c r="J7108" s="10">
        <v>50542</v>
      </c>
    </row>
    <row r="7109" spans="1:10" x14ac:dyDescent="0.25">
      <c r="A7109" t="s">
        <v>14323</v>
      </c>
      <c r="B7109" t="s">
        <v>6</v>
      </c>
      <c r="C7109" t="s">
        <v>21</v>
      </c>
      <c r="D7109" t="s">
        <v>14324</v>
      </c>
      <c r="E7109" t="s">
        <v>144</v>
      </c>
      <c r="F7109" t="s">
        <v>60</v>
      </c>
      <c r="G7109" t="s">
        <v>45</v>
      </c>
      <c r="H7109" t="s">
        <v>39</v>
      </c>
      <c r="I7109" t="s">
        <v>35</v>
      </c>
      <c r="J7109" s="10">
        <v>50543</v>
      </c>
    </row>
    <row r="7110" spans="1:10" x14ac:dyDescent="0.25">
      <c r="A7110" t="s">
        <v>14325</v>
      </c>
      <c r="B7110" t="s">
        <v>10</v>
      </c>
      <c r="C7110" t="s">
        <v>17</v>
      </c>
      <c r="D7110" t="s">
        <v>14326</v>
      </c>
      <c r="E7110" t="s">
        <v>233</v>
      </c>
      <c r="F7110" t="s">
        <v>60</v>
      </c>
      <c r="G7110" t="s">
        <v>38</v>
      </c>
      <c r="H7110" t="s">
        <v>39</v>
      </c>
      <c r="I7110" t="s">
        <v>60</v>
      </c>
      <c r="J7110" s="10">
        <v>50544</v>
      </c>
    </row>
    <row r="7111" spans="1:10" x14ac:dyDescent="0.25">
      <c r="A7111" t="s">
        <v>14327</v>
      </c>
      <c r="B7111" t="s">
        <v>10</v>
      </c>
      <c r="C7111" t="s">
        <v>18</v>
      </c>
      <c r="D7111" t="s">
        <v>14328</v>
      </c>
      <c r="E7111" t="s">
        <v>99</v>
      </c>
      <c r="F7111" t="s">
        <v>60</v>
      </c>
      <c r="G7111" t="s">
        <v>50</v>
      </c>
      <c r="H7111" t="s">
        <v>35</v>
      </c>
      <c r="I7111" t="s">
        <v>60</v>
      </c>
      <c r="J7111" s="10">
        <v>50545</v>
      </c>
    </row>
    <row r="7112" spans="1:10" x14ac:dyDescent="0.25">
      <c r="A7112" t="s">
        <v>14329</v>
      </c>
      <c r="B7112" t="s">
        <v>19</v>
      </c>
      <c r="C7112" t="s">
        <v>7</v>
      </c>
      <c r="D7112" t="s">
        <v>14330</v>
      </c>
      <c r="E7112" t="s">
        <v>144</v>
      </c>
      <c r="F7112" t="s">
        <v>35</v>
      </c>
      <c r="G7112" t="s">
        <v>44</v>
      </c>
      <c r="H7112" t="s">
        <v>41</v>
      </c>
      <c r="I7112" t="s">
        <v>35</v>
      </c>
      <c r="J7112" s="10">
        <v>50546</v>
      </c>
    </row>
    <row r="7113" spans="1:10" x14ac:dyDescent="0.25">
      <c r="A7113" t="s">
        <v>14331</v>
      </c>
      <c r="B7113" t="s">
        <v>10</v>
      </c>
      <c r="C7113" t="s">
        <v>21</v>
      </c>
      <c r="D7113" t="s">
        <v>14332</v>
      </c>
      <c r="E7113" t="s">
        <v>222</v>
      </c>
      <c r="F7113" t="s">
        <v>60</v>
      </c>
      <c r="G7113" t="s">
        <v>43</v>
      </c>
      <c r="H7113" t="s">
        <v>44</v>
      </c>
      <c r="I7113" t="s">
        <v>35</v>
      </c>
      <c r="J7113" s="10">
        <v>50547</v>
      </c>
    </row>
    <row r="7114" spans="1:10" x14ac:dyDescent="0.25">
      <c r="A7114" t="s">
        <v>14333</v>
      </c>
      <c r="B7114" t="s">
        <v>14</v>
      </c>
      <c r="C7114" t="s">
        <v>21</v>
      </c>
      <c r="D7114" t="s">
        <v>14334</v>
      </c>
      <c r="E7114" t="s">
        <v>428</v>
      </c>
      <c r="F7114" t="s">
        <v>60</v>
      </c>
      <c r="G7114" t="s">
        <v>35</v>
      </c>
      <c r="H7114" t="s">
        <v>35</v>
      </c>
      <c r="I7114" t="s">
        <v>60</v>
      </c>
      <c r="J7114" s="10">
        <v>50548</v>
      </c>
    </row>
    <row r="7115" spans="1:10" x14ac:dyDescent="0.25">
      <c r="A7115" t="s">
        <v>14335</v>
      </c>
      <c r="B7115" t="s">
        <v>19</v>
      </c>
      <c r="C7115" t="s">
        <v>17</v>
      </c>
      <c r="D7115" t="s">
        <v>14336</v>
      </c>
      <c r="E7115" t="s">
        <v>99</v>
      </c>
      <c r="F7115" t="s">
        <v>60</v>
      </c>
      <c r="G7115" t="s">
        <v>51</v>
      </c>
      <c r="H7115" t="s">
        <v>41</v>
      </c>
      <c r="I7115" t="s">
        <v>60</v>
      </c>
      <c r="J7115" s="10">
        <v>50549</v>
      </c>
    </row>
    <row r="7116" spans="1:10" x14ac:dyDescent="0.25">
      <c r="A7116" t="s">
        <v>14337</v>
      </c>
      <c r="B7116" t="s">
        <v>22</v>
      </c>
      <c r="C7116" t="s">
        <v>21</v>
      </c>
      <c r="D7116" t="s">
        <v>14338</v>
      </c>
      <c r="E7116" t="s">
        <v>268</v>
      </c>
      <c r="F7116" t="s">
        <v>35</v>
      </c>
      <c r="G7116" t="s">
        <v>36</v>
      </c>
      <c r="H7116" t="s">
        <v>41</v>
      </c>
      <c r="I7116" t="s">
        <v>35</v>
      </c>
      <c r="J7116" s="10">
        <v>50550</v>
      </c>
    </row>
    <row r="7117" spans="1:10" x14ac:dyDescent="0.25">
      <c r="A7117" t="s">
        <v>14339</v>
      </c>
      <c r="B7117" t="s">
        <v>10</v>
      </c>
      <c r="C7117" t="s">
        <v>21</v>
      </c>
      <c r="D7117" t="s">
        <v>14340</v>
      </c>
      <c r="E7117" t="s">
        <v>93</v>
      </c>
      <c r="F7117" t="s">
        <v>35</v>
      </c>
      <c r="G7117" t="s">
        <v>43</v>
      </c>
      <c r="H7117" t="s">
        <v>44</v>
      </c>
      <c r="I7117" t="s">
        <v>35</v>
      </c>
      <c r="J7117" s="10">
        <v>50551</v>
      </c>
    </row>
    <row r="7118" spans="1:10" x14ac:dyDescent="0.25">
      <c r="A7118" t="s">
        <v>14341</v>
      </c>
      <c r="B7118" t="s">
        <v>14</v>
      </c>
      <c r="C7118" t="s">
        <v>21</v>
      </c>
      <c r="D7118" t="s">
        <v>14342</v>
      </c>
      <c r="E7118" t="s">
        <v>48</v>
      </c>
      <c r="F7118" t="s">
        <v>60</v>
      </c>
      <c r="G7118" t="s">
        <v>47</v>
      </c>
      <c r="H7118" t="s">
        <v>39</v>
      </c>
      <c r="I7118" t="s">
        <v>60</v>
      </c>
      <c r="J7118" s="10">
        <v>50552</v>
      </c>
    </row>
    <row r="7119" spans="1:10" x14ac:dyDescent="0.25">
      <c r="A7119" t="s">
        <v>14343</v>
      </c>
      <c r="B7119" t="s">
        <v>10</v>
      </c>
      <c r="C7119" t="s">
        <v>11</v>
      </c>
      <c r="D7119" t="s">
        <v>14344</v>
      </c>
      <c r="E7119" t="s">
        <v>405</v>
      </c>
      <c r="F7119" t="s">
        <v>35</v>
      </c>
      <c r="G7119" t="s">
        <v>38</v>
      </c>
      <c r="H7119" t="s">
        <v>44</v>
      </c>
      <c r="I7119" t="s">
        <v>35</v>
      </c>
      <c r="J7119" s="10">
        <v>50553</v>
      </c>
    </row>
    <row r="7120" spans="1:10" x14ac:dyDescent="0.25">
      <c r="A7120" t="s">
        <v>14345</v>
      </c>
      <c r="B7120" t="s">
        <v>14</v>
      </c>
      <c r="C7120" t="s">
        <v>7</v>
      </c>
      <c r="D7120" t="s">
        <v>14346</v>
      </c>
      <c r="E7120" t="s">
        <v>428</v>
      </c>
      <c r="F7120" t="s">
        <v>35</v>
      </c>
      <c r="G7120" t="s">
        <v>44</v>
      </c>
      <c r="H7120" t="s">
        <v>44</v>
      </c>
      <c r="I7120" t="s">
        <v>35</v>
      </c>
      <c r="J7120" s="10">
        <v>50554</v>
      </c>
    </row>
    <row r="7121" spans="1:10" x14ac:dyDescent="0.25">
      <c r="A7121" t="s">
        <v>14347</v>
      </c>
      <c r="B7121" t="s">
        <v>19</v>
      </c>
      <c r="C7121" t="s">
        <v>17</v>
      </c>
      <c r="D7121" t="s">
        <v>14348</v>
      </c>
      <c r="E7121" t="s">
        <v>136</v>
      </c>
      <c r="F7121" t="s">
        <v>35</v>
      </c>
      <c r="G7121" t="s">
        <v>37</v>
      </c>
      <c r="H7121" t="s">
        <v>33</v>
      </c>
      <c r="I7121" t="s">
        <v>35</v>
      </c>
      <c r="J7121" s="10">
        <v>50555</v>
      </c>
    </row>
    <row r="7122" spans="1:10" x14ac:dyDescent="0.25">
      <c r="A7122" t="s">
        <v>14349</v>
      </c>
      <c r="B7122" t="s">
        <v>6</v>
      </c>
      <c r="C7122" t="s">
        <v>17</v>
      </c>
      <c r="D7122" t="s">
        <v>14350</v>
      </c>
      <c r="E7122" t="s">
        <v>160</v>
      </c>
      <c r="F7122" t="s">
        <v>60</v>
      </c>
      <c r="G7122" t="s">
        <v>35</v>
      </c>
      <c r="H7122" t="s">
        <v>39</v>
      </c>
      <c r="I7122" t="s">
        <v>35</v>
      </c>
      <c r="J7122" s="10">
        <v>50556</v>
      </c>
    </row>
    <row r="7123" spans="1:10" x14ac:dyDescent="0.25">
      <c r="A7123" t="s">
        <v>14351</v>
      </c>
      <c r="B7123" t="s">
        <v>14</v>
      </c>
      <c r="C7123" t="s">
        <v>17</v>
      </c>
      <c r="D7123" t="s">
        <v>14352</v>
      </c>
      <c r="E7123" t="s">
        <v>240</v>
      </c>
      <c r="F7123" t="s">
        <v>60</v>
      </c>
      <c r="G7123" t="s">
        <v>43</v>
      </c>
      <c r="H7123" t="s">
        <v>44</v>
      </c>
      <c r="I7123" t="s">
        <v>60</v>
      </c>
      <c r="J7123" s="10">
        <v>50557</v>
      </c>
    </row>
    <row r="7124" spans="1:10" x14ac:dyDescent="0.25">
      <c r="A7124" t="s">
        <v>14353</v>
      </c>
      <c r="B7124" t="s">
        <v>14</v>
      </c>
      <c r="C7124" t="s">
        <v>21</v>
      </c>
      <c r="D7124" t="s">
        <v>14354</v>
      </c>
      <c r="E7124" t="s">
        <v>206</v>
      </c>
      <c r="F7124" t="s">
        <v>60</v>
      </c>
      <c r="G7124" t="s">
        <v>40</v>
      </c>
      <c r="H7124" t="s">
        <v>44</v>
      </c>
      <c r="I7124" t="s">
        <v>60</v>
      </c>
      <c r="J7124" s="10">
        <v>50558</v>
      </c>
    </row>
    <row r="7125" spans="1:10" x14ac:dyDescent="0.25">
      <c r="A7125" t="s">
        <v>14355</v>
      </c>
      <c r="B7125" t="s">
        <v>6</v>
      </c>
      <c r="C7125" t="s">
        <v>18</v>
      </c>
      <c r="D7125" t="s">
        <v>14356</v>
      </c>
      <c r="E7125" t="s">
        <v>263</v>
      </c>
      <c r="F7125" t="s">
        <v>35</v>
      </c>
      <c r="G7125" t="s">
        <v>38</v>
      </c>
      <c r="H7125" t="s">
        <v>39</v>
      </c>
      <c r="I7125" t="s">
        <v>35</v>
      </c>
      <c r="J7125" s="10">
        <v>50559</v>
      </c>
    </row>
    <row r="7126" spans="1:10" x14ac:dyDescent="0.25">
      <c r="A7126" t="s">
        <v>14357</v>
      </c>
      <c r="B7126" t="s">
        <v>6</v>
      </c>
      <c r="C7126" t="s">
        <v>21</v>
      </c>
      <c r="D7126" t="s">
        <v>14358</v>
      </c>
      <c r="E7126" t="s">
        <v>178</v>
      </c>
      <c r="F7126" t="s">
        <v>60</v>
      </c>
      <c r="G7126" t="s">
        <v>38</v>
      </c>
      <c r="H7126" t="s">
        <v>35</v>
      </c>
      <c r="I7126" t="s">
        <v>60</v>
      </c>
      <c r="J7126" s="10">
        <v>50560</v>
      </c>
    </row>
    <row r="7127" spans="1:10" x14ac:dyDescent="0.25">
      <c r="A7127" t="s">
        <v>14359</v>
      </c>
      <c r="B7127" t="s">
        <v>22</v>
      </c>
      <c r="C7127" t="s">
        <v>17</v>
      </c>
      <c r="D7127" t="s">
        <v>14360</v>
      </c>
      <c r="E7127" t="s">
        <v>131</v>
      </c>
      <c r="F7127" t="s">
        <v>35</v>
      </c>
      <c r="G7127" t="s">
        <v>50</v>
      </c>
      <c r="H7127" t="s">
        <v>35</v>
      </c>
      <c r="I7127" t="s">
        <v>35</v>
      </c>
      <c r="J7127" s="10">
        <v>50561</v>
      </c>
    </row>
    <row r="7128" spans="1:10" x14ac:dyDescent="0.25">
      <c r="A7128" t="s">
        <v>14361</v>
      </c>
      <c r="B7128" t="s">
        <v>14</v>
      </c>
      <c r="C7128" t="s">
        <v>11</v>
      </c>
      <c r="D7128" t="s">
        <v>14362</v>
      </c>
      <c r="E7128" t="s">
        <v>263</v>
      </c>
      <c r="F7128" t="s">
        <v>60</v>
      </c>
      <c r="G7128" t="s">
        <v>47</v>
      </c>
      <c r="H7128" t="s">
        <v>35</v>
      </c>
      <c r="I7128" t="s">
        <v>60</v>
      </c>
      <c r="J7128" s="10">
        <v>50562</v>
      </c>
    </row>
    <row r="7129" spans="1:10" x14ac:dyDescent="0.25">
      <c r="A7129" t="s">
        <v>14363</v>
      </c>
      <c r="B7129" t="s">
        <v>14</v>
      </c>
      <c r="C7129" t="s">
        <v>17</v>
      </c>
      <c r="D7129" t="s">
        <v>14364</v>
      </c>
      <c r="E7129" t="s">
        <v>165</v>
      </c>
      <c r="F7129" t="s">
        <v>35</v>
      </c>
      <c r="G7129" t="s">
        <v>42</v>
      </c>
      <c r="H7129" t="s">
        <v>39</v>
      </c>
      <c r="I7129" t="s">
        <v>35</v>
      </c>
      <c r="J7129" s="10">
        <v>50563</v>
      </c>
    </row>
    <row r="7130" spans="1:10" x14ac:dyDescent="0.25">
      <c r="A7130" t="s">
        <v>14365</v>
      </c>
      <c r="B7130" t="s">
        <v>6</v>
      </c>
      <c r="C7130" t="s">
        <v>11</v>
      </c>
      <c r="D7130" t="s">
        <v>14366</v>
      </c>
      <c r="E7130" t="s">
        <v>295</v>
      </c>
      <c r="F7130" t="s">
        <v>35</v>
      </c>
      <c r="G7130" t="s">
        <v>36</v>
      </c>
      <c r="H7130" t="s">
        <v>41</v>
      </c>
      <c r="I7130" t="s">
        <v>35</v>
      </c>
      <c r="J7130" s="10">
        <v>50564</v>
      </c>
    </row>
    <row r="7131" spans="1:10" x14ac:dyDescent="0.25">
      <c r="A7131" t="s">
        <v>14367</v>
      </c>
      <c r="B7131" t="s">
        <v>6</v>
      </c>
      <c r="C7131" t="s">
        <v>18</v>
      </c>
      <c r="D7131" t="s">
        <v>14368</v>
      </c>
      <c r="E7131" t="s">
        <v>113</v>
      </c>
      <c r="F7131" t="s">
        <v>60</v>
      </c>
      <c r="G7131" t="s">
        <v>36</v>
      </c>
      <c r="H7131" t="s">
        <v>33</v>
      </c>
      <c r="I7131" t="s">
        <v>60</v>
      </c>
      <c r="J7131" s="10">
        <v>50565</v>
      </c>
    </row>
    <row r="7132" spans="1:10" x14ac:dyDescent="0.25">
      <c r="A7132" t="s">
        <v>14369</v>
      </c>
      <c r="B7132" t="s">
        <v>19</v>
      </c>
      <c r="C7132" t="s">
        <v>17</v>
      </c>
      <c r="D7132" t="s">
        <v>14370</v>
      </c>
      <c r="E7132" t="s">
        <v>233</v>
      </c>
      <c r="F7132" t="s">
        <v>60</v>
      </c>
      <c r="G7132" t="s">
        <v>51</v>
      </c>
      <c r="H7132" t="s">
        <v>33</v>
      </c>
      <c r="I7132" t="s">
        <v>60</v>
      </c>
      <c r="J7132" s="10">
        <v>50566</v>
      </c>
    </row>
    <row r="7133" spans="1:10" x14ac:dyDescent="0.25">
      <c r="A7133" t="s">
        <v>14371</v>
      </c>
      <c r="B7133" t="s">
        <v>14</v>
      </c>
      <c r="C7133" t="s">
        <v>7</v>
      </c>
      <c r="D7133" t="s">
        <v>14372</v>
      </c>
      <c r="E7133" t="s">
        <v>110</v>
      </c>
      <c r="F7133" t="s">
        <v>60</v>
      </c>
      <c r="G7133" t="s">
        <v>46</v>
      </c>
      <c r="H7133" t="s">
        <v>39</v>
      </c>
      <c r="I7133" t="s">
        <v>60</v>
      </c>
      <c r="J7133" s="10">
        <v>50567</v>
      </c>
    </row>
    <row r="7134" spans="1:10" x14ac:dyDescent="0.25">
      <c r="A7134" t="s">
        <v>14373</v>
      </c>
      <c r="B7134" t="s">
        <v>14</v>
      </c>
      <c r="C7134" t="s">
        <v>21</v>
      </c>
      <c r="D7134" t="s">
        <v>14374</v>
      </c>
      <c r="E7134" t="s">
        <v>222</v>
      </c>
      <c r="F7134" t="s">
        <v>35</v>
      </c>
      <c r="G7134" t="s">
        <v>47</v>
      </c>
      <c r="H7134" t="s">
        <v>33</v>
      </c>
      <c r="I7134" t="s">
        <v>35</v>
      </c>
      <c r="J7134" s="10">
        <v>50568</v>
      </c>
    </row>
    <row r="7135" spans="1:10" x14ac:dyDescent="0.25">
      <c r="A7135" t="s">
        <v>14375</v>
      </c>
      <c r="B7135" t="s">
        <v>6</v>
      </c>
      <c r="C7135" t="s">
        <v>21</v>
      </c>
      <c r="D7135" t="s">
        <v>14376</v>
      </c>
      <c r="E7135" t="s">
        <v>222</v>
      </c>
      <c r="F7135" t="s">
        <v>35</v>
      </c>
      <c r="G7135" t="s">
        <v>41</v>
      </c>
      <c r="H7135" t="s">
        <v>41</v>
      </c>
      <c r="I7135" t="s">
        <v>35</v>
      </c>
      <c r="J7135" s="10">
        <v>50569</v>
      </c>
    </row>
    <row r="7136" spans="1:10" x14ac:dyDescent="0.25">
      <c r="A7136" t="s">
        <v>14377</v>
      </c>
      <c r="B7136" t="s">
        <v>14</v>
      </c>
      <c r="C7136" t="s">
        <v>21</v>
      </c>
      <c r="D7136" t="s">
        <v>14378</v>
      </c>
      <c r="E7136" t="s">
        <v>168</v>
      </c>
      <c r="F7136" t="s">
        <v>35</v>
      </c>
      <c r="G7136" t="s">
        <v>42</v>
      </c>
      <c r="H7136" t="s">
        <v>33</v>
      </c>
      <c r="I7136" t="s">
        <v>35</v>
      </c>
      <c r="J7136" s="10">
        <v>50570</v>
      </c>
    </row>
    <row r="7137" spans="1:10" x14ac:dyDescent="0.25">
      <c r="A7137" t="s">
        <v>14379</v>
      </c>
      <c r="B7137" t="s">
        <v>10</v>
      </c>
      <c r="C7137" t="s">
        <v>17</v>
      </c>
      <c r="D7137" t="s">
        <v>14380</v>
      </c>
      <c r="E7137" t="s">
        <v>144</v>
      </c>
      <c r="F7137" t="s">
        <v>60</v>
      </c>
      <c r="G7137" t="s">
        <v>36</v>
      </c>
      <c r="H7137" t="s">
        <v>33</v>
      </c>
      <c r="I7137" t="s">
        <v>60</v>
      </c>
      <c r="J7137" s="10">
        <v>50571</v>
      </c>
    </row>
    <row r="7138" spans="1:10" x14ac:dyDescent="0.25">
      <c r="A7138" t="s">
        <v>14381</v>
      </c>
      <c r="B7138" t="s">
        <v>10</v>
      </c>
      <c r="C7138" t="s">
        <v>21</v>
      </c>
      <c r="D7138" t="s">
        <v>14382</v>
      </c>
      <c r="E7138" t="s">
        <v>154</v>
      </c>
      <c r="F7138" t="s">
        <v>35</v>
      </c>
      <c r="G7138" t="s">
        <v>44</v>
      </c>
      <c r="H7138" t="s">
        <v>35</v>
      </c>
      <c r="I7138" t="s">
        <v>35</v>
      </c>
      <c r="J7138" s="10">
        <v>50572</v>
      </c>
    </row>
    <row r="7139" spans="1:10" x14ac:dyDescent="0.25">
      <c r="A7139" t="s">
        <v>14383</v>
      </c>
      <c r="B7139" t="s">
        <v>22</v>
      </c>
      <c r="C7139" t="s">
        <v>21</v>
      </c>
      <c r="D7139" t="s">
        <v>14384</v>
      </c>
      <c r="E7139" t="s">
        <v>154</v>
      </c>
      <c r="F7139" t="s">
        <v>60</v>
      </c>
      <c r="G7139" t="s">
        <v>44</v>
      </c>
      <c r="H7139" t="s">
        <v>41</v>
      </c>
      <c r="I7139" t="s">
        <v>60</v>
      </c>
      <c r="J7139" s="10">
        <v>50573</v>
      </c>
    </row>
    <row r="7140" spans="1:10" x14ac:dyDescent="0.25">
      <c r="A7140" t="s">
        <v>14385</v>
      </c>
      <c r="B7140" t="s">
        <v>14</v>
      </c>
      <c r="C7140" t="s">
        <v>18</v>
      </c>
      <c r="D7140" t="s">
        <v>14386</v>
      </c>
      <c r="E7140" t="s">
        <v>66</v>
      </c>
      <c r="F7140" t="s">
        <v>35</v>
      </c>
      <c r="G7140" t="s">
        <v>36</v>
      </c>
      <c r="H7140" t="s">
        <v>44</v>
      </c>
      <c r="I7140" t="s">
        <v>35</v>
      </c>
      <c r="J7140" s="10">
        <v>50574</v>
      </c>
    </row>
    <row r="7141" spans="1:10" x14ac:dyDescent="0.25">
      <c r="A7141" t="s">
        <v>14387</v>
      </c>
      <c r="B7141" t="s">
        <v>22</v>
      </c>
      <c r="C7141" t="s">
        <v>17</v>
      </c>
      <c r="D7141" t="s">
        <v>14388</v>
      </c>
      <c r="E7141" t="s">
        <v>178</v>
      </c>
      <c r="F7141" t="s">
        <v>60</v>
      </c>
      <c r="G7141" t="s">
        <v>45</v>
      </c>
      <c r="H7141" t="s">
        <v>44</v>
      </c>
      <c r="I7141" t="s">
        <v>35</v>
      </c>
      <c r="J7141" s="10">
        <v>50575</v>
      </c>
    </row>
    <row r="7142" spans="1:10" x14ac:dyDescent="0.25">
      <c r="A7142" t="s">
        <v>14389</v>
      </c>
      <c r="B7142" t="s">
        <v>6</v>
      </c>
      <c r="C7142" t="s">
        <v>7</v>
      </c>
      <c r="D7142" t="s">
        <v>14390</v>
      </c>
      <c r="E7142" t="s">
        <v>136</v>
      </c>
      <c r="F7142" t="s">
        <v>35</v>
      </c>
      <c r="G7142" t="s">
        <v>41</v>
      </c>
      <c r="H7142" t="s">
        <v>35</v>
      </c>
      <c r="I7142" t="s">
        <v>35</v>
      </c>
      <c r="J7142" s="10">
        <v>50576</v>
      </c>
    </row>
    <row r="7143" spans="1:10" x14ac:dyDescent="0.25">
      <c r="A7143" t="s">
        <v>14391</v>
      </c>
      <c r="B7143" t="s">
        <v>22</v>
      </c>
      <c r="C7143" t="s">
        <v>18</v>
      </c>
      <c r="D7143" t="s">
        <v>14392</v>
      </c>
      <c r="E7143" t="s">
        <v>110</v>
      </c>
      <c r="F7143" t="s">
        <v>35</v>
      </c>
      <c r="G7143" t="s">
        <v>45</v>
      </c>
      <c r="H7143" t="s">
        <v>33</v>
      </c>
      <c r="I7143" t="s">
        <v>60</v>
      </c>
      <c r="J7143" s="10">
        <v>50577</v>
      </c>
    </row>
    <row r="7144" spans="1:10" x14ac:dyDescent="0.25">
      <c r="A7144" t="s">
        <v>14393</v>
      </c>
      <c r="B7144" t="s">
        <v>22</v>
      </c>
      <c r="C7144" t="s">
        <v>17</v>
      </c>
      <c r="D7144" t="s">
        <v>14394</v>
      </c>
      <c r="E7144" t="s">
        <v>74</v>
      </c>
      <c r="F7144" t="s">
        <v>35</v>
      </c>
      <c r="G7144" t="s">
        <v>49</v>
      </c>
      <c r="H7144" t="s">
        <v>33</v>
      </c>
      <c r="I7144" t="s">
        <v>35</v>
      </c>
      <c r="J7144" s="10">
        <v>50578</v>
      </c>
    </row>
    <row r="7145" spans="1:10" x14ac:dyDescent="0.25">
      <c r="A7145" t="s">
        <v>14395</v>
      </c>
      <c r="B7145" t="s">
        <v>22</v>
      </c>
      <c r="C7145" t="s">
        <v>18</v>
      </c>
      <c r="D7145" t="s">
        <v>14396</v>
      </c>
      <c r="E7145" t="s">
        <v>209</v>
      </c>
      <c r="F7145" t="s">
        <v>35</v>
      </c>
      <c r="G7145" t="s">
        <v>35</v>
      </c>
      <c r="H7145" t="s">
        <v>39</v>
      </c>
      <c r="I7145" t="s">
        <v>35</v>
      </c>
      <c r="J7145" s="10">
        <v>50579</v>
      </c>
    </row>
    <row r="7146" spans="1:10" x14ac:dyDescent="0.25">
      <c r="A7146" t="s">
        <v>14397</v>
      </c>
      <c r="B7146" t="s">
        <v>19</v>
      </c>
      <c r="C7146" t="s">
        <v>21</v>
      </c>
      <c r="D7146" t="s">
        <v>14398</v>
      </c>
      <c r="E7146" t="s">
        <v>141</v>
      </c>
      <c r="F7146" t="s">
        <v>60</v>
      </c>
      <c r="G7146" t="s">
        <v>49</v>
      </c>
      <c r="H7146" t="s">
        <v>41</v>
      </c>
      <c r="I7146" t="s">
        <v>60</v>
      </c>
      <c r="J7146" s="10">
        <v>50580</v>
      </c>
    </row>
    <row r="7147" spans="1:10" x14ac:dyDescent="0.25">
      <c r="A7147" t="s">
        <v>14399</v>
      </c>
      <c r="B7147" t="s">
        <v>14</v>
      </c>
      <c r="C7147" t="s">
        <v>7</v>
      </c>
      <c r="D7147" t="s">
        <v>14400</v>
      </c>
      <c r="E7147" t="s">
        <v>71</v>
      </c>
      <c r="F7147" t="s">
        <v>35</v>
      </c>
      <c r="G7147" t="s">
        <v>43</v>
      </c>
      <c r="H7147" t="s">
        <v>35</v>
      </c>
      <c r="I7147" t="s">
        <v>35</v>
      </c>
      <c r="J7147" s="10">
        <v>50581</v>
      </c>
    </row>
    <row r="7148" spans="1:10" x14ac:dyDescent="0.25">
      <c r="A7148" t="s">
        <v>14401</v>
      </c>
      <c r="B7148" t="s">
        <v>10</v>
      </c>
      <c r="C7148" t="s">
        <v>7</v>
      </c>
      <c r="D7148" t="s">
        <v>14402</v>
      </c>
      <c r="E7148" t="s">
        <v>141</v>
      </c>
      <c r="F7148" t="s">
        <v>60</v>
      </c>
      <c r="G7148" t="s">
        <v>35</v>
      </c>
      <c r="H7148" t="s">
        <v>39</v>
      </c>
      <c r="I7148" t="s">
        <v>35</v>
      </c>
      <c r="J7148" s="10">
        <v>50582</v>
      </c>
    </row>
    <row r="7149" spans="1:10" x14ac:dyDescent="0.25">
      <c r="A7149" t="s">
        <v>14403</v>
      </c>
      <c r="B7149" t="s">
        <v>6</v>
      </c>
      <c r="C7149" t="s">
        <v>17</v>
      </c>
      <c r="D7149" t="s">
        <v>14404</v>
      </c>
      <c r="E7149" t="s">
        <v>316</v>
      </c>
      <c r="F7149" t="s">
        <v>35</v>
      </c>
      <c r="G7149" t="s">
        <v>34</v>
      </c>
      <c r="H7149" t="s">
        <v>39</v>
      </c>
      <c r="I7149" t="s">
        <v>35</v>
      </c>
      <c r="J7149" s="10">
        <v>50583</v>
      </c>
    </row>
    <row r="7150" spans="1:10" x14ac:dyDescent="0.25">
      <c r="A7150" t="s">
        <v>14405</v>
      </c>
      <c r="B7150" t="s">
        <v>14</v>
      </c>
      <c r="C7150" t="s">
        <v>21</v>
      </c>
      <c r="D7150" t="s">
        <v>14406</v>
      </c>
      <c r="E7150" t="s">
        <v>212</v>
      </c>
      <c r="F7150" t="s">
        <v>60</v>
      </c>
      <c r="G7150" t="s">
        <v>34</v>
      </c>
      <c r="H7150" t="s">
        <v>35</v>
      </c>
      <c r="I7150" t="s">
        <v>60</v>
      </c>
      <c r="J7150" s="10">
        <v>50584</v>
      </c>
    </row>
    <row r="7151" spans="1:10" x14ac:dyDescent="0.25">
      <c r="A7151" t="s">
        <v>14407</v>
      </c>
      <c r="B7151" t="s">
        <v>19</v>
      </c>
      <c r="C7151" t="s">
        <v>7</v>
      </c>
      <c r="D7151" t="s">
        <v>14408</v>
      </c>
      <c r="E7151" t="s">
        <v>93</v>
      </c>
      <c r="F7151" t="s">
        <v>60</v>
      </c>
      <c r="G7151" t="s">
        <v>35</v>
      </c>
      <c r="H7151" t="s">
        <v>39</v>
      </c>
      <c r="I7151" t="s">
        <v>35</v>
      </c>
      <c r="J7151" s="10">
        <v>50585</v>
      </c>
    </row>
    <row r="7152" spans="1:10" x14ac:dyDescent="0.25">
      <c r="A7152" t="s">
        <v>14409</v>
      </c>
      <c r="B7152" t="s">
        <v>6</v>
      </c>
      <c r="C7152" t="s">
        <v>21</v>
      </c>
      <c r="D7152" t="s">
        <v>14410</v>
      </c>
      <c r="E7152" t="s">
        <v>93</v>
      </c>
      <c r="F7152" t="s">
        <v>60</v>
      </c>
      <c r="G7152" t="s">
        <v>45</v>
      </c>
      <c r="H7152" t="s">
        <v>44</v>
      </c>
      <c r="I7152" t="s">
        <v>35</v>
      </c>
      <c r="J7152" s="10">
        <v>50586</v>
      </c>
    </row>
    <row r="7153" spans="1:10" x14ac:dyDescent="0.25">
      <c r="A7153" t="s">
        <v>14411</v>
      </c>
      <c r="B7153" t="s">
        <v>14</v>
      </c>
      <c r="C7153" t="s">
        <v>11</v>
      </c>
      <c r="D7153" t="s">
        <v>14412</v>
      </c>
      <c r="E7153" t="s">
        <v>295</v>
      </c>
      <c r="F7153" t="s">
        <v>35</v>
      </c>
      <c r="G7153" t="s">
        <v>48</v>
      </c>
      <c r="H7153" t="s">
        <v>41</v>
      </c>
      <c r="I7153" t="s">
        <v>35</v>
      </c>
      <c r="J7153" s="10">
        <v>50587</v>
      </c>
    </row>
    <row r="7154" spans="1:10" x14ac:dyDescent="0.25">
      <c r="A7154" t="s">
        <v>14413</v>
      </c>
      <c r="B7154" t="s">
        <v>22</v>
      </c>
      <c r="C7154" t="s">
        <v>21</v>
      </c>
      <c r="D7154" t="s">
        <v>14414</v>
      </c>
      <c r="E7154" t="s">
        <v>90</v>
      </c>
      <c r="F7154" t="s">
        <v>35</v>
      </c>
      <c r="G7154" t="s">
        <v>40</v>
      </c>
      <c r="H7154" t="s">
        <v>44</v>
      </c>
      <c r="I7154" t="s">
        <v>35</v>
      </c>
      <c r="J7154" s="10">
        <v>50588</v>
      </c>
    </row>
    <row r="7155" spans="1:10" x14ac:dyDescent="0.25">
      <c r="A7155" t="s">
        <v>14415</v>
      </c>
      <c r="B7155" t="s">
        <v>10</v>
      </c>
      <c r="C7155" t="s">
        <v>11</v>
      </c>
      <c r="D7155" t="s">
        <v>14416</v>
      </c>
      <c r="E7155" t="s">
        <v>168</v>
      </c>
      <c r="F7155" t="s">
        <v>35</v>
      </c>
      <c r="G7155" t="s">
        <v>37</v>
      </c>
      <c r="H7155" t="s">
        <v>44</v>
      </c>
      <c r="I7155" t="s">
        <v>35</v>
      </c>
      <c r="J7155" s="10">
        <v>50589</v>
      </c>
    </row>
    <row r="7156" spans="1:10" x14ac:dyDescent="0.25">
      <c r="A7156" t="s">
        <v>14417</v>
      </c>
      <c r="B7156" t="s">
        <v>19</v>
      </c>
      <c r="C7156" t="s">
        <v>18</v>
      </c>
      <c r="D7156" t="s">
        <v>14418</v>
      </c>
      <c r="E7156" t="s">
        <v>45</v>
      </c>
      <c r="F7156" t="s">
        <v>35</v>
      </c>
      <c r="G7156" t="s">
        <v>44</v>
      </c>
      <c r="H7156" t="s">
        <v>39</v>
      </c>
      <c r="I7156" t="s">
        <v>35</v>
      </c>
      <c r="J7156" s="10">
        <v>50590</v>
      </c>
    </row>
    <row r="7157" spans="1:10" x14ac:dyDescent="0.25">
      <c r="A7157" t="s">
        <v>14419</v>
      </c>
      <c r="B7157" t="s">
        <v>14</v>
      </c>
      <c r="C7157" t="s">
        <v>21</v>
      </c>
      <c r="D7157" t="s">
        <v>14420</v>
      </c>
      <c r="E7157" t="s">
        <v>63</v>
      </c>
      <c r="F7157" t="s">
        <v>60</v>
      </c>
      <c r="G7157" t="s">
        <v>39</v>
      </c>
      <c r="H7157" t="s">
        <v>33</v>
      </c>
      <c r="I7157" t="s">
        <v>60</v>
      </c>
      <c r="J7157" s="10">
        <v>50591</v>
      </c>
    </row>
    <row r="7158" spans="1:10" x14ac:dyDescent="0.25">
      <c r="A7158" t="s">
        <v>14421</v>
      </c>
      <c r="B7158" t="s">
        <v>10</v>
      </c>
      <c r="C7158" t="s">
        <v>18</v>
      </c>
      <c r="D7158" t="s">
        <v>14422</v>
      </c>
      <c r="E7158" t="s">
        <v>165</v>
      </c>
      <c r="F7158" t="s">
        <v>60</v>
      </c>
      <c r="G7158" t="s">
        <v>41</v>
      </c>
      <c r="H7158" t="s">
        <v>39</v>
      </c>
      <c r="I7158" t="s">
        <v>35</v>
      </c>
      <c r="J7158" s="10">
        <v>50592</v>
      </c>
    </row>
    <row r="7159" spans="1:10" x14ac:dyDescent="0.25">
      <c r="A7159" t="s">
        <v>14423</v>
      </c>
      <c r="B7159" t="s">
        <v>10</v>
      </c>
      <c r="C7159" t="s">
        <v>7</v>
      </c>
      <c r="D7159" t="s">
        <v>14424</v>
      </c>
      <c r="E7159" t="s">
        <v>149</v>
      </c>
      <c r="F7159" t="s">
        <v>35</v>
      </c>
      <c r="G7159" t="s">
        <v>51</v>
      </c>
      <c r="H7159" t="s">
        <v>35</v>
      </c>
      <c r="I7159" t="s">
        <v>35</v>
      </c>
      <c r="J7159" s="10">
        <v>50593</v>
      </c>
    </row>
    <row r="7160" spans="1:10" x14ac:dyDescent="0.25">
      <c r="A7160" t="s">
        <v>14425</v>
      </c>
      <c r="B7160" t="s">
        <v>6</v>
      </c>
      <c r="C7160" t="s">
        <v>7</v>
      </c>
      <c r="D7160" t="s">
        <v>14426</v>
      </c>
      <c r="E7160" t="s">
        <v>178</v>
      </c>
      <c r="F7160" t="s">
        <v>35</v>
      </c>
      <c r="G7160" t="s">
        <v>45</v>
      </c>
      <c r="H7160" t="s">
        <v>44</v>
      </c>
      <c r="I7160" t="s">
        <v>35</v>
      </c>
      <c r="J7160" s="10">
        <v>50594</v>
      </c>
    </row>
    <row r="7161" spans="1:10" x14ac:dyDescent="0.25">
      <c r="A7161" t="s">
        <v>14427</v>
      </c>
      <c r="B7161" t="s">
        <v>19</v>
      </c>
      <c r="C7161" t="s">
        <v>21</v>
      </c>
      <c r="D7161" t="s">
        <v>14428</v>
      </c>
      <c r="E7161" t="s">
        <v>212</v>
      </c>
      <c r="F7161" t="s">
        <v>35</v>
      </c>
      <c r="G7161" t="s">
        <v>34</v>
      </c>
      <c r="H7161" t="s">
        <v>41</v>
      </c>
      <c r="I7161" t="s">
        <v>60</v>
      </c>
      <c r="J7161" s="10">
        <v>50595</v>
      </c>
    </row>
    <row r="7162" spans="1:10" x14ac:dyDescent="0.25">
      <c r="A7162" t="s">
        <v>14429</v>
      </c>
      <c r="B7162" t="s">
        <v>6</v>
      </c>
      <c r="C7162" t="s">
        <v>17</v>
      </c>
      <c r="D7162" t="s">
        <v>14430</v>
      </c>
      <c r="E7162" t="s">
        <v>74</v>
      </c>
      <c r="F7162" t="s">
        <v>60</v>
      </c>
      <c r="G7162" t="s">
        <v>48</v>
      </c>
      <c r="H7162" t="s">
        <v>39</v>
      </c>
      <c r="I7162" t="s">
        <v>35</v>
      </c>
      <c r="J7162" s="10">
        <v>50596</v>
      </c>
    </row>
    <row r="7163" spans="1:10" x14ac:dyDescent="0.25">
      <c r="A7163" t="s">
        <v>14431</v>
      </c>
      <c r="B7163" t="s">
        <v>14</v>
      </c>
      <c r="C7163" t="s">
        <v>17</v>
      </c>
      <c r="D7163" t="s">
        <v>14432</v>
      </c>
      <c r="E7163" t="s">
        <v>168</v>
      </c>
      <c r="F7163" t="s">
        <v>60</v>
      </c>
      <c r="G7163" t="s">
        <v>50</v>
      </c>
      <c r="H7163" t="s">
        <v>44</v>
      </c>
      <c r="I7163" t="s">
        <v>35</v>
      </c>
      <c r="J7163" s="10">
        <v>50597</v>
      </c>
    </row>
    <row r="7164" spans="1:10" x14ac:dyDescent="0.25">
      <c r="A7164" t="s">
        <v>14433</v>
      </c>
      <c r="B7164" t="s">
        <v>19</v>
      </c>
      <c r="C7164" t="s">
        <v>11</v>
      </c>
      <c r="D7164" t="s">
        <v>14434</v>
      </c>
      <c r="E7164" t="s">
        <v>206</v>
      </c>
      <c r="F7164" t="s">
        <v>35</v>
      </c>
      <c r="G7164" t="s">
        <v>43</v>
      </c>
      <c r="H7164" t="s">
        <v>35</v>
      </c>
      <c r="I7164" t="s">
        <v>60</v>
      </c>
      <c r="J7164" s="10">
        <v>50598</v>
      </c>
    </row>
    <row r="7165" spans="1:10" x14ac:dyDescent="0.25">
      <c r="A7165" t="s">
        <v>14435</v>
      </c>
      <c r="B7165" t="s">
        <v>19</v>
      </c>
      <c r="C7165" t="s">
        <v>18</v>
      </c>
      <c r="D7165" t="s">
        <v>14436</v>
      </c>
      <c r="E7165" t="s">
        <v>105</v>
      </c>
      <c r="F7165" t="s">
        <v>60</v>
      </c>
      <c r="G7165" t="s">
        <v>42</v>
      </c>
      <c r="H7165" t="s">
        <v>41</v>
      </c>
      <c r="I7165" t="s">
        <v>60</v>
      </c>
      <c r="J7165" s="10">
        <v>50599</v>
      </c>
    </row>
    <row r="7166" spans="1:10" x14ac:dyDescent="0.25">
      <c r="A7166" t="s">
        <v>14437</v>
      </c>
      <c r="B7166" t="s">
        <v>22</v>
      </c>
      <c r="C7166" t="s">
        <v>7</v>
      </c>
      <c r="D7166" t="s">
        <v>14438</v>
      </c>
      <c r="E7166" t="s">
        <v>263</v>
      </c>
      <c r="F7166" t="s">
        <v>60</v>
      </c>
      <c r="G7166" t="s">
        <v>33</v>
      </c>
      <c r="H7166" t="s">
        <v>41</v>
      </c>
      <c r="I7166" t="s">
        <v>60</v>
      </c>
      <c r="J7166" s="10">
        <v>50600</v>
      </c>
    </row>
    <row r="7167" spans="1:10" x14ac:dyDescent="0.25">
      <c r="A7167" t="s">
        <v>14439</v>
      </c>
      <c r="B7167" t="s">
        <v>14</v>
      </c>
      <c r="C7167" t="s">
        <v>17</v>
      </c>
      <c r="D7167" t="s">
        <v>14440</v>
      </c>
      <c r="E7167" t="s">
        <v>175</v>
      </c>
      <c r="F7167" t="s">
        <v>60</v>
      </c>
      <c r="G7167" t="s">
        <v>43</v>
      </c>
      <c r="H7167" t="s">
        <v>33</v>
      </c>
      <c r="I7167" t="s">
        <v>60</v>
      </c>
      <c r="J7167" s="10">
        <v>50601</v>
      </c>
    </row>
    <row r="7168" spans="1:10" x14ac:dyDescent="0.25">
      <c r="A7168" t="s">
        <v>14441</v>
      </c>
      <c r="B7168" t="s">
        <v>19</v>
      </c>
      <c r="C7168" t="s">
        <v>7</v>
      </c>
      <c r="D7168" t="s">
        <v>14442</v>
      </c>
      <c r="E7168" t="s">
        <v>136</v>
      </c>
      <c r="F7168" t="s">
        <v>60</v>
      </c>
      <c r="G7168" t="s">
        <v>47</v>
      </c>
      <c r="H7168" t="s">
        <v>33</v>
      </c>
      <c r="I7168" t="s">
        <v>60</v>
      </c>
      <c r="J7168" s="10">
        <v>50602</v>
      </c>
    </row>
    <row r="7169" spans="1:10" x14ac:dyDescent="0.25">
      <c r="A7169" t="s">
        <v>14443</v>
      </c>
      <c r="B7169" t="s">
        <v>14</v>
      </c>
      <c r="C7169" t="s">
        <v>11</v>
      </c>
      <c r="D7169" t="s">
        <v>14444</v>
      </c>
      <c r="E7169" t="s">
        <v>206</v>
      </c>
      <c r="F7169" t="s">
        <v>60</v>
      </c>
      <c r="G7169" t="s">
        <v>49</v>
      </c>
      <c r="H7169" t="s">
        <v>33</v>
      </c>
      <c r="I7169" t="s">
        <v>60</v>
      </c>
      <c r="J7169" s="10">
        <v>50603</v>
      </c>
    </row>
    <row r="7170" spans="1:10" x14ac:dyDescent="0.25">
      <c r="A7170" t="s">
        <v>14445</v>
      </c>
      <c r="B7170" t="s">
        <v>14</v>
      </c>
      <c r="C7170" t="s">
        <v>18</v>
      </c>
      <c r="D7170" t="s">
        <v>14446</v>
      </c>
      <c r="E7170" t="s">
        <v>209</v>
      </c>
      <c r="F7170" t="s">
        <v>60</v>
      </c>
      <c r="G7170" t="s">
        <v>48</v>
      </c>
      <c r="H7170" t="s">
        <v>35</v>
      </c>
      <c r="I7170" t="s">
        <v>60</v>
      </c>
      <c r="J7170" s="10">
        <v>50604</v>
      </c>
    </row>
    <row r="7171" spans="1:10" x14ac:dyDescent="0.25">
      <c r="A7171" t="s">
        <v>14447</v>
      </c>
      <c r="B7171" t="s">
        <v>10</v>
      </c>
      <c r="C7171" t="s">
        <v>17</v>
      </c>
      <c r="D7171" t="s">
        <v>14448</v>
      </c>
      <c r="E7171" t="s">
        <v>175</v>
      </c>
      <c r="F7171" t="s">
        <v>35</v>
      </c>
      <c r="G7171" t="s">
        <v>50</v>
      </c>
      <c r="H7171" t="s">
        <v>44</v>
      </c>
      <c r="I7171" t="s">
        <v>35</v>
      </c>
      <c r="J7171" s="10">
        <v>50605</v>
      </c>
    </row>
    <row r="7172" spans="1:10" x14ac:dyDescent="0.25">
      <c r="A7172" t="s">
        <v>14449</v>
      </c>
      <c r="B7172" t="s">
        <v>22</v>
      </c>
      <c r="C7172" t="s">
        <v>21</v>
      </c>
      <c r="D7172" t="s">
        <v>14450</v>
      </c>
      <c r="E7172" t="s">
        <v>125</v>
      </c>
      <c r="F7172" t="s">
        <v>35</v>
      </c>
      <c r="G7172" t="s">
        <v>37</v>
      </c>
      <c r="H7172" t="s">
        <v>44</v>
      </c>
      <c r="I7172" t="s">
        <v>35</v>
      </c>
      <c r="J7172" s="10">
        <v>50606</v>
      </c>
    </row>
    <row r="7173" spans="1:10" x14ac:dyDescent="0.25">
      <c r="A7173" t="s">
        <v>14451</v>
      </c>
      <c r="B7173" t="s">
        <v>22</v>
      </c>
      <c r="C7173" t="s">
        <v>18</v>
      </c>
      <c r="D7173" t="s">
        <v>14452</v>
      </c>
      <c r="E7173" t="s">
        <v>168</v>
      </c>
      <c r="F7173" t="s">
        <v>35</v>
      </c>
      <c r="G7173" t="s">
        <v>47</v>
      </c>
      <c r="H7173" t="s">
        <v>39</v>
      </c>
      <c r="I7173" t="s">
        <v>35</v>
      </c>
      <c r="J7173" s="10">
        <v>50607</v>
      </c>
    </row>
    <row r="7174" spans="1:10" x14ac:dyDescent="0.25">
      <c r="A7174" t="s">
        <v>14453</v>
      </c>
      <c r="B7174" t="s">
        <v>22</v>
      </c>
      <c r="C7174" t="s">
        <v>17</v>
      </c>
      <c r="D7174" t="s">
        <v>14454</v>
      </c>
      <c r="E7174" t="s">
        <v>84</v>
      </c>
      <c r="F7174" t="s">
        <v>60</v>
      </c>
      <c r="G7174" t="s">
        <v>36</v>
      </c>
      <c r="H7174" t="s">
        <v>39</v>
      </c>
      <c r="I7174" t="s">
        <v>35</v>
      </c>
      <c r="J7174" s="10">
        <v>50608</v>
      </c>
    </row>
    <row r="7175" spans="1:10" x14ac:dyDescent="0.25">
      <c r="A7175" t="s">
        <v>14455</v>
      </c>
      <c r="B7175" t="s">
        <v>14</v>
      </c>
      <c r="C7175" t="s">
        <v>17</v>
      </c>
      <c r="D7175" t="s">
        <v>14456</v>
      </c>
      <c r="E7175" t="s">
        <v>90</v>
      </c>
      <c r="F7175" t="s">
        <v>35</v>
      </c>
      <c r="G7175" t="s">
        <v>51</v>
      </c>
      <c r="H7175" t="s">
        <v>44</v>
      </c>
      <c r="I7175" t="s">
        <v>35</v>
      </c>
      <c r="J7175" s="10">
        <v>50609</v>
      </c>
    </row>
    <row r="7176" spans="1:10" x14ac:dyDescent="0.25">
      <c r="A7176" t="s">
        <v>14457</v>
      </c>
      <c r="B7176" t="s">
        <v>14</v>
      </c>
      <c r="C7176" t="s">
        <v>18</v>
      </c>
      <c r="D7176" t="s">
        <v>14458</v>
      </c>
      <c r="E7176" t="s">
        <v>119</v>
      </c>
      <c r="F7176" t="s">
        <v>60</v>
      </c>
      <c r="G7176" t="s">
        <v>44</v>
      </c>
      <c r="H7176" t="s">
        <v>44</v>
      </c>
      <c r="I7176" t="s">
        <v>35</v>
      </c>
      <c r="J7176" s="10">
        <v>50610</v>
      </c>
    </row>
    <row r="7177" spans="1:10" x14ac:dyDescent="0.25">
      <c r="A7177" t="s">
        <v>14459</v>
      </c>
      <c r="B7177" t="s">
        <v>19</v>
      </c>
      <c r="C7177" t="s">
        <v>21</v>
      </c>
      <c r="D7177" t="s">
        <v>14460</v>
      </c>
      <c r="E7177" t="s">
        <v>141</v>
      </c>
      <c r="F7177" t="s">
        <v>60</v>
      </c>
      <c r="G7177" t="s">
        <v>42</v>
      </c>
      <c r="H7177" t="s">
        <v>44</v>
      </c>
      <c r="I7177" t="s">
        <v>35</v>
      </c>
      <c r="J7177" s="10">
        <v>50611</v>
      </c>
    </row>
    <row r="7178" spans="1:10" x14ac:dyDescent="0.25">
      <c r="A7178" t="s">
        <v>14461</v>
      </c>
      <c r="B7178" t="s">
        <v>10</v>
      </c>
      <c r="C7178" t="s">
        <v>18</v>
      </c>
      <c r="D7178" t="s">
        <v>14462</v>
      </c>
      <c r="E7178" t="s">
        <v>316</v>
      </c>
      <c r="F7178" t="s">
        <v>35</v>
      </c>
      <c r="G7178" t="s">
        <v>47</v>
      </c>
      <c r="H7178" t="s">
        <v>44</v>
      </c>
      <c r="I7178" t="s">
        <v>35</v>
      </c>
      <c r="J7178" s="10">
        <v>50612</v>
      </c>
    </row>
    <row r="7179" spans="1:10" x14ac:dyDescent="0.25">
      <c r="A7179" t="s">
        <v>14463</v>
      </c>
      <c r="B7179" t="s">
        <v>6</v>
      </c>
      <c r="C7179" t="s">
        <v>7</v>
      </c>
      <c r="D7179" t="s">
        <v>14464</v>
      </c>
      <c r="E7179" t="s">
        <v>268</v>
      </c>
      <c r="F7179" t="s">
        <v>60</v>
      </c>
      <c r="G7179" t="s">
        <v>37</v>
      </c>
      <c r="H7179" t="s">
        <v>41</v>
      </c>
      <c r="I7179" t="s">
        <v>60</v>
      </c>
      <c r="J7179" s="10">
        <v>50613</v>
      </c>
    </row>
    <row r="7180" spans="1:10" x14ac:dyDescent="0.25">
      <c r="A7180" t="s">
        <v>14465</v>
      </c>
      <c r="B7180" t="s">
        <v>10</v>
      </c>
      <c r="C7180" t="s">
        <v>11</v>
      </c>
      <c r="D7180" t="s">
        <v>14466</v>
      </c>
      <c r="E7180" t="s">
        <v>263</v>
      </c>
      <c r="F7180" t="s">
        <v>35</v>
      </c>
      <c r="G7180" t="s">
        <v>50</v>
      </c>
      <c r="H7180" t="s">
        <v>44</v>
      </c>
      <c r="I7180" t="s">
        <v>35</v>
      </c>
      <c r="J7180" s="10">
        <v>50614</v>
      </c>
    </row>
    <row r="7181" spans="1:10" x14ac:dyDescent="0.25">
      <c r="A7181" t="s">
        <v>14467</v>
      </c>
      <c r="B7181" t="s">
        <v>6</v>
      </c>
      <c r="C7181" t="s">
        <v>21</v>
      </c>
      <c r="D7181" t="s">
        <v>14468</v>
      </c>
      <c r="E7181" t="s">
        <v>175</v>
      </c>
      <c r="F7181" t="s">
        <v>35</v>
      </c>
      <c r="G7181" t="s">
        <v>51</v>
      </c>
      <c r="H7181" t="s">
        <v>33</v>
      </c>
      <c r="I7181" t="s">
        <v>60</v>
      </c>
      <c r="J7181" s="10">
        <v>50615</v>
      </c>
    </row>
    <row r="7182" spans="1:10" x14ac:dyDescent="0.25">
      <c r="A7182" t="s">
        <v>14469</v>
      </c>
      <c r="B7182" t="s">
        <v>14</v>
      </c>
      <c r="C7182" t="s">
        <v>11</v>
      </c>
      <c r="D7182" t="s">
        <v>14470</v>
      </c>
      <c r="E7182" t="s">
        <v>63</v>
      </c>
      <c r="F7182" t="s">
        <v>60</v>
      </c>
      <c r="G7182" t="s">
        <v>46</v>
      </c>
      <c r="H7182" t="s">
        <v>39</v>
      </c>
      <c r="I7182" t="s">
        <v>35</v>
      </c>
      <c r="J7182" s="10">
        <v>50616</v>
      </c>
    </row>
    <row r="7183" spans="1:10" x14ac:dyDescent="0.25">
      <c r="A7183" t="s">
        <v>14471</v>
      </c>
      <c r="B7183" t="s">
        <v>10</v>
      </c>
      <c r="C7183" t="s">
        <v>17</v>
      </c>
      <c r="D7183" t="s">
        <v>14472</v>
      </c>
      <c r="E7183" t="s">
        <v>71</v>
      </c>
      <c r="F7183" t="s">
        <v>35</v>
      </c>
      <c r="G7183" t="s">
        <v>37</v>
      </c>
      <c r="H7183" t="s">
        <v>44</v>
      </c>
      <c r="I7183" t="s">
        <v>35</v>
      </c>
      <c r="J7183" s="10">
        <v>50617</v>
      </c>
    </row>
    <row r="7184" spans="1:10" x14ac:dyDescent="0.25">
      <c r="A7184" t="s">
        <v>14473</v>
      </c>
      <c r="B7184" t="s">
        <v>19</v>
      </c>
      <c r="C7184" t="s">
        <v>21</v>
      </c>
      <c r="D7184" t="s">
        <v>14474</v>
      </c>
      <c r="E7184" t="s">
        <v>128</v>
      </c>
      <c r="F7184" t="s">
        <v>60</v>
      </c>
      <c r="G7184" t="s">
        <v>38</v>
      </c>
      <c r="H7184" t="s">
        <v>44</v>
      </c>
      <c r="I7184" t="s">
        <v>60</v>
      </c>
      <c r="J7184" s="10">
        <v>50618</v>
      </c>
    </row>
    <row r="7185" spans="1:10" x14ac:dyDescent="0.25">
      <c r="A7185" t="s">
        <v>14475</v>
      </c>
      <c r="B7185" t="s">
        <v>19</v>
      </c>
      <c r="C7185" t="s">
        <v>21</v>
      </c>
      <c r="D7185" t="s">
        <v>14476</v>
      </c>
      <c r="E7185" t="s">
        <v>102</v>
      </c>
      <c r="F7185" t="s">
        <v>60</v>
      </c>
      <c r="G7185" t="s">
        <v>39</v>
      </c>
      <c r="H7185" t="s">
        <v>39</v>
      </c>
      <c r="I7185" t="s">
        <v>35</v>
      </c>
      <c r="J7185" s="10">
        <v>50619</v>
      </c>
    </row>
    <row r="7186" spans="1:10" x14ac:dyDescent="0.25">
      <c r="A7186" t="s">
        <v>14477</v>
      </c>
      <c r="B7186" t="s">
        <v>10</v>
      </c>
      <c r="C7186" t="s">
        <v>7</v>
      </c>
      <c r="D7186" t="s">
        <v>14478</v>
      </c>
      <c r="E7186" t="s">
        <v>141</v>
      </c>
      <c r="F7186" t="s">
        <v>35</v>
      </c>
      <c r="G7186" t="s">
        <v>35</v>
      </c>
      <c r="H7186" t="s">
        <v>33</v>
      </c>
      <c r="I7186" t="s">
        <v>35</v>
      </c>
      <c r="J7186" s="10">
        <v>50620</v>
      </c>
    </row>
    <row r="7187" spans="1:10" x14ac:dyDescent="0.25">
      <c r="A7187" t="s">
        <v>14479</v>
      </c>
      <c r="B7187" t="s">
        <v>22</v>
      </c>
      <c r="C7187" t="s">
        <v>21</v>
      </c>
      <c r="D7187" t="s">
        <v>14480</v>
      </c>
      <c r="E7187" t="s">
        <v>66</v>
      </c>
      <c r="F7187" t="s">
        <v>35</v>
      </c>
      <c r="G7187" t="s">
        <v>40</v>
      </c>
      <c r="H7187" t="s">
        <v>41</v>
      </c>
      <c r="I7187" t="s">
        <v>35</v>
      </c>
      <c r="J7187" s="10">
        <v>50621</v>
      </c>
    </row>
    <row r="7188" spans="1:10" x14ac:dyDescent="0.25">
      <c r="A7188" t="s">
        <v>14481</v>
      </c>
      <c r="B7188" t="s">
        <v>19</v>
      </c>
      <c r="C7188" t="s">
        <v>11</v>
      </c>
      <c r="D7188" t="s">
        <v>14482</v>
      </c>
      <c r="E7188" t="s">
        <v>188</v>
      </c>
      <c r="F7188" t="s">
        <v>60</v>
      </c>
      <c r="G7188" t="s">
        <v>46</v>
      </c>
      <c r="H7188" t="s">
        <v>33</v>
      </c>
      <c r="I7188" t="s">
        <v>60</v>
      </c>
      <c r="J7188" s="10">
        <v>50622</v>
      </c>
    </row>
    <row r="7189" spans="1:10" x14ac:dyDescent="0.25">
      <c r="A7189" t="s">
        <v>14483</v>
      </c>
      <c r="B7189" t="s">
        <v>19</v>
      </c>
      <c r="C7189" t="s">
        <v>7</v>
      </c>
      <c r="D7189" t="s">
        <v>14484</v>
      </c>
      <c r="E7189" t="s">
        <v>357</v>
      </c>
      <c r="F7189" t="s">
        <v>35</v>
      </c>
      <c r="G7189" t="s">
        <v>50</v>
      </c>
      <c r="H7189" t="s">
        <v>35</v>
      </c>
      <c r="I7189" t="s">
        <v>35</v>
      </c>
      <c r="J7189" s="10">
        <v>50623</v>
      </c>
    </row>
    <row r="7190" spans="1:10" x14ac:dyDescent="0.25">
      <c r="A7190" t="s">
        <v>14485</v>
      </c>
      <c r="B7190" t="s">
        <v>19</v>
      </c>
      <c r="C7190" t="s">
        <v>18</v>
      </c>
      <c r="D7190" t="s">
        <v>14486</v>
      </c>
      <c r="E7190" t="s">
        <v>144</v>
      </c>
      <c r="F7190" t="s">
        <v>35</v>
      </c>
      <c r="G7190" t="s">
        <v>36</v>
      </c>
      <c r="H7190" t="s">
        <v>41</v>
      </c>
      <c r="I7190" t="s">
        <v>35</v>
      </c>
      <c r="J7190" s="10">
        <v>50624</v>
      </c>
    </row>
    <row r="7191" spans="1:10" x14ac:dyDescent="0.25">
      <c r="A7191" t="s">
        <v>14487</v>
      </c>
      <c r="B7191" t="s">
        <v>19</v>
      </c>
      <c r="C7191" t="s">
        <v>21</v>
      </c>
      <c r="D7191" t="s">
        <v>14488</v>
      </c>
      <c r="E7191" t="s">
        <v>105</v>
      </c>
      <c r="F7191" t="s">
        <v>35</v>
      </c>
      <c r="G7191" t="s">
        <v>51</v>
      </c>
      <c r="H7191" t="s">
        <v>39</v>
      </c>
      <c r="I7191" t="s">
        <v>35</v>
      </c>
      <c r="J7191" s="10">
        <v>50625</v>
      </c>
    </row>
    <row r="7192" spans="1:10" x14ac:dyDescent="0.25">
      <c r="A7192" t="s">
        <v>14489</v>
      </c>
      <c r="B7192" t="s">
        <v>14</v>
      </c>
      <c r="C7192" t="s">
        <v>21</v>
      </c>
      <c r="D7192" t="s">
        <v>14490</v>
      </c>
      <c r="E7192" t="s">
        <v>212</v>
      </c>
      <c r="F7192" t="s">
        <v>60</v>
      </c>
      <c r="G7192" t="s">
        <v>44</v>
      </c>
      <c r="H7192" t="s">
        <v>44</v>
      </c>
      <c r="I7192" t="s">
        <v>60</v>
      </c>
      <c r="J7192" s="10">
        <v>50626</v>
      </c>
    </row>
    <row r="7193" spans="1:10" x14ac:dyDescent="0.25">
      <c r="A7193" t="s">
        <v>14491</v>
      </c>
      <c r="B7193" t="s">
        <v>22</v>
      </c>
      <c r="C7193" t="s">
        <v>11</v>
      </c>
      <c r="D7193" t="s">
        <v>14492</v>
      </c>
      <c r="E7193" t="s">
        <v>168</v>
      </c>
      <c r="F7193" t="s">
        <v>60</v>
      </c>
      <c r="G7193" t="s">
        <v>33</v>
      </c>
      <c r="H7193" t="s">
        <v>41</v>
      </c>
      <c r="I7193" t="s">
        <v>60</v>
      </c>
      <c r="J7193" s="10">
        <v>50627</v>
      </c>
    </row>
    <row r="7194" spans="1:10" x14ac:dyDescent="0.25">
      <c r="A7194" t="s">
        <v>14493</v>
      </c>
      <c r="B7194" t="s">
        <v>14</v>
      </c>
      <c r="C7194" t="s">
        <v>17</v>
      </c>
      <c r="D7194" t="s">
        <v>14494</v>
      </c>
      <c r="E7194" t="s">
        <v>141</v>
      </c>
      <c r="F7194" t="s">
        <v>60</v>
      </c>
      <c r="G7194" t="s">
        <v>49</v>
      </c>
      <c r="H7194" t="s">
        <v>41</v>
      </c>
      <c r="I7194" t="s">
        <v>60</v>
      </c>
      <c r="J7194" s="10">
        <v>50628</v>
      </c>
    </row>
    <row r="7195" spans="1:10" x14ac:dyDescent="0.25">
      <c r="A7195" t="s">
        <v>14495</v>
      </c>
      <c r="B7195" t="s">
        <v>6</v>
      </c>
      <c r="C7195" t="s">
        <v>7</v>
      </c>
      <c r="D7195" t="s">
        <v>14496</v>
      </c>
      <c r="E7195" t="s">
        <v>87</v>
      </c>
      <c r="F7195" t="s">
        <v>35</v>
      </c>
      <c r="G7195" t="s">
        <v>46</v>
      </c>
      <c r="H7195" t="s">
        <v>39</v>
      </c>
      <c r="I7195" t="s">
        <v>35</v>
      </c>
      <c r="J7195" s="10">
        <v>50629</v>
      </c>
    </row>
    <row r="7196" spans="1:10" x14ac:dyDescent="0.25">
      <c r="A7196" t="s">
        <v>14497</v>
      </c>
      <c r="B7196" t="s">
        <v>14</v>
      </c>
      <c r="C7196" t="s">
        <v>18</v>
      </c>
      <c r="D7196" t="s">
        <v>14498</v>
      </c>
      <c r="E7196" t="s">
        <v>105</v>
      </c>
      <c r="F7196" t="s">
        <v>35</v>
      </c>
      <c r="G7196" t="s">
        <v>44</v>
      </c>
      <c r="H7196" t="s">
        <v>39</v>
      </c>
      <c r="I7196" t="s">
        <v>35</v>
      </c>
      <c r="J7196" s="10">
        <v>50630</v>
      </c>
    </row>
    <row r="7197" spans="1:10" x14ac:dyDescent="0.25">
      <c r="A7197" t="s">
        <v>14499</v>
      </c>
      <c r="B7197" t="s">
        <v>19</v>
      </c>
      <c r="C7197" t="s">
        <v>18</v>
      </c>
      <c r="D7197" t="s">
        <v>14500</v>
      </c>
      <c r="E7197" t="s">
        <v>144</v>
      </c>
      <c r="F7197" t="s">
        <v>35</v>
      </c>
      <c r="G7197" t="s">
        <v>35</v>
      </c>
      <c r="H7197" t="s">
        <v>33</v>
      </c>
      <c r="I7197" t="s">
        <v>35</v>
      </c>
      <c r="J7197" s="10">
        <v>50631</v>
      </c>
    </row>
    <row r="7198" spans="1:10" x14ac:dyDescent="0.25">
      <c r="A7198" t="s">
        <v>14501</v>
      </c>
      <c r="B7198" t="s">
        <v>6</v>
      </c>
      <c r="C7198" t="s">
        <v>7</v>
      </c>
      <c r="D7198" t="s">
        <v>14502</v>
      </c>
      <c r="E7198" t="s">
        <v>110</v>
      </c>
      <c r="F7198" t="s">
        <v>35</v>
      </c>
      <c r="G7198" t="s">
        <v>36</v>
      </c>
      <c r="H7198" t="s">
        <v>41</v>
      </c>
      <c r="I7198" t="s">
        <v>60</v>
      </c>
      <c r="J7198" s="10">
        <v>50632</v>
      </c>
    </row>
    <row r="7199" spans="1:10" x14ac:dyDescent="0.25">
      <c r="A7199" t="s">
        <v>14503</v>
      </c>
      <c r="B7199" t="s">
        <v>6</v>
      </c>
      <c r="C7199" t="s">
        <v>7</v>
      </c>
      <c r="D7199" t="s">
        <v>14504</v>
      </c>
      <c r="E7199" t="s">
        <v>209</v>
      </c>
      <c r="F7199" t="s">
        <v>35</v>
      </c>
      <c r="G7199" t="s">
        <v>37</v>
      </c>
      <c r="H7199" t="s">
        <v>41</v>
      </c>
      <c r="I7199" t="s">
        <v>35</v>
      </c>
      <c r="J7199" s="10">
        <v>50633</v>
      </c>
    </row>
    <row r="7200" spans="1:10" x14ac:dyDescent="0.25">
      <c r="A7200" t="s">
        <v>14505</v>
      </c>
      <c r="B7200" t="s">
        <v>10</v>
      </c>
      <c r="C7200" t="s">
        <v>11</v>
      </c>
      <c r="D7200" t="s">
        <v>14506</v>
      </c>
      <c r="E7200" t="s">
        <v>428</v>
      </c>
      <c r="F7200" t="s">
        <v>35</v>
      </c>
      <c r="G7200" t="s">
        <v>37</v>
      </c>
      <c r="H7200" t="s">
        <v>39</v>
      </c>
      <c r="I7200" t="s">
        <v>35</v>
      </c>
      <c r="J7200" s="10">
        <v>50634</v>
      </c>
    </row>
    <row r="7201" spans="1:10" x14ac:dyDescent="0.25">
      <c r="A7201" t="s">
        <v>14507</v>
      </c>
      <c r="B7201" t="s">
        <v>19</v>
      </c>
      <c r="C7201" t="s">
        <v>18</v>
      </c>
      <c r="D7201" t="s">
        <v>14508</v>
      </c>
      <c r="E7201" t="s">
        <v>405</v>
      </c>
      <c r="F7201" t="s">
        <v>60</v>
      </c>
      <c r="G7201" t="s">
        <v>46</v>
      </c>
      <c r="H7201" t="s">
        <v>33</v>
      </c>
      <c r="I7201" t="s">
        <v>60</v>
      </c>
      <c r="J7201" s="10">
        <v>50635</v>
      </c>
    </row>
    <row r="7202" spans="1:10" x14ac:dyDescent="0.25">
      <c r="A7202" t="s">
        <v>14509</v>
      </c>
      <c r="B7202" t="s">
        <v>22</v>
      </c>
      <c r="C7202" t="s">
        <v>21</v>
      </c>
      <c r="D7202" t="s">
        <v>14510</v>
      </c>
      <c r="E7202" t="s">
        <v>154</v>
      </c>
      <c r="F7202" t="s">
        <v>35</v>
      </c>
      <c r="G7202" t="s">
        <v>44</v>
      </c>
      <c r="H7202" t="s">
        <v>33</v>
      </c>
      <c r="I7202" t="s">
        <v>35</v>
      </c>
      <c r="J7202" s="10">
        <v>50636</v>
      </c>
    </row>
    <row r="7203" spans="1:10" x14ac:dyDescent="0.25">
      <c r="A7203" t="s">
        <v>14511</v>
      </c>
      <c r="B7203" t="s">
        <v>6</v>
      </c>
      <c r="C7203" t="s">
        <v>18</v>
      </c>
      <c r="D7203" t="s">
        <v>14512</v>
      </c>
      <c r="E7203" t="s">
        <v>84</v>
      </c>
      <c r="F7203" t="s">
        <v>60</v>
      </c>
      <c r="G7203" t="s">
        <v>36</v>
      </c>
      <c r="H7203" t="s">
        <v>35</v>
      </c>
      <c r="I7203" t="s">
        <v>60</v>
      </c>
      <c r="J7203" s="10">
        <v>50637</v>
      </c>
    </row>
    <row r="7204" spans="1:10" x14ac:dyDescent="0.25">
      <c r="A7204" t="s">
        <v>14513</v>
      </c>
      <c r="B7204" t="s">
        <v>22</v>
      </c>
      <c r="C7204" t="s">
        <v>18</v>
      </c>
      <c r="D7204" t="s">
        <v>14514</v>
      </c>
      <c r="E7204" t="s">
        <v>168</v>
      </c>
      <c r="F7204" t="s">
        <v>35</v>
      </c>
      <c r="G7204" t="s">
        <v>35</v>
      </c>
      <c r="H7204" t="s">
        <v>44</v>
      </c>
      <c r="I7204" t="s">
        <v>35</v>
      </c>
      <c r="J7204" s="10">
        <v>50638</v>
      </c>
    </row>
    <row r="7205" spans="1:10" x14ac:dyDescent="0.25">
      <c r="A7205" t="s">
        <v>14515</v>
      </c>
      <c r="B7205" t="s">
        <v>14</v>
      </c>
      <c r="C7205" t="s">
        <v>21</v>
      </c>
      <c r="D7205" t="s">
        <v>14516</v>
      </c>
      <c r="E7205" t="s">
        <v>165</v>
      </c>
      <c r="F7205" t="s">
        <v>35</v>
      </c>
      <c r="G7205" t="s">
        <v>40</v>
      </c>
      <c r="H7205" t="s">
        <v>44</v>
      </c>
      <c r="I7205" t="s">
        <v>35</v>
      </c>
      <c r="J7205" s="10">
        <v>50639</v>
      </c>
    </row>
    <row r="7206" spans="1:10" x14ac:dyDescent="0.25">
      <c r="A7206" t="s">
        <v>14517</v>
      </c>
      <c r="B7206" t="s">
        <v>14</v>
      </c>
      <c r="C7206" t="s">
        <v>7</v>
      </c>
      <c r="D7206" t="s">
        <v>14518</v>
      </c>
      <c r="E7206" t="s">
        <v>141</v>
      </c>
      <c r="F7206" t="s">
        <v>60</v>
      </c>
      <c r="G7206" t="s">
        <v>39</v>
      </c>
      <c r="H7206" t="s">
        <v>44</v>
      </c>
      <c r="I7206" t="s">
        <v>35</v>
      </c>
      <c r="J7206" s="10">
        <v>50640</v>
      </c>
    </row>
    <row r="7207" spans="1:10" x14ac:dyDescent="0.25">
      <c r="A7207" t="s">
        <v>14519</v>
      </c>
      <c r="B7207" t="s">
        <v>10</v>
      </c>
      <c r="C7207" t="s">
        <v>18</v>
      </c>
      <c r="D7207" t="s">
        <v>14520</v>
      </c>
      <c r="E7207" t="s">
        <v>102</v>
      </c>
      <c r="F7207" t="s">
        <v>35</v>
      </c>
      <c r="G7207" t="s">
        <v>39</v>
      </c>
      <c r="H7207" t="s">
        <v>39</v>
      </c>
      <c r="I7207" t="s">
        <v>35</v>
      </c>
      <c r="J7207" s="10">
        <v>50641</v>
      </c>
    </row>
    <row r="7208" spans="1:10" x14ac:dyDescent="0.25">
      <c r="A7208" t="s">
        <v>14521</v>
      </c>
      <c r="B7208" t="s">
        <v>6</v>
      </c>
      <c r="C7208" t="s">
        <v>21</v>
      </c>
      <c r="D7208" t="s">
        <v>14522</v>
      </c>
      <c r="E7208" t="s">
        <v>181</v>
      </c>
      <c r="F7208" t="s">
        <v>35</v>
      </c>
      <c r="G7208" t="s">
        <v>45</v>
      </c>
      <c r="H7208" t="s">
        <v>39</v>
      </c>
      <c r="I7208" t="s">
        <v>35</v>
      </c>
      <c r="J7208" s="10">
        <v>50642</v>
      </c>
    </row>
    <row r="7209" spans="1:10" x14ac:dyDescent="0.25">
      <c r="A7209" t="s">
        <v>14523</v>
      </c>
      <c r="B7209" t="s">
        <v>14</v>
      </c>
      <c r="C7209" t="s">
        <v>11</v>
      </c>
      <c r="D7209" t="s">
        <v>14524</v>
      </c>
      <c r="E7209" t="s">
        <v>240</v>
      </c>
      <c r="F7209" t="s">
        <v>35</v>
      </c>
      <c r="G7209" t="s">
        <v>49</v>
      </c>
      <c r="H7209" t="s">
        <v>33</v>
      </c>
      <c r="I7209" t="s">
        <v>60</v>
      </c>
      <c r="J7209" s="10">
        <v>50643</v>
      </c>
    </row>
    <row r="7210" spans="1:10" x14ac:dyDescent="0.25">
      <c r="A7210" t="s">
        <v>14525</v>
      </c>
      <c r="B7210" t="s">
        <v>10</v>
      </c>
      <c r="C7210" t="s">
        <v>17</v>
      </c>
      <c r="D7210" t="s">
        <v>14526</v>
      </c>
      <c r="E7210" t="s">
        <v>209</v>
      </c>
      <c r="F7210" t="s">
        <v>35</v>
      </c>
      <c r="G7210" t="s">
        <v>38</v>
      </c>
      <c r="H7210" t="s">
        <v>33</v>
      </c>
      <c r="I7210" t="s">
        <v>35</v>
      </c>
      <c r="J7210" s="10">
        <v>50644</v>
      </c>
    </row>
    <row r="7211" spans="1:10" x14ac:dyDescent="0.25">
      <c r="A7211" t="s">
        <v>14527</v>
      </c>
      <c r="B7211" t="s">
        <v>6</v>
      </c>
      <c r="C7211" t="s">
        <v>21</v>
      </c>
      <c r="D7211" t="s">
        <v>14528</v>
      </c>
      <c r="E7211" t="s">
        <v>357</v>
      </c>
      <c r="F7211" t="s">
        <v>35</v>
      </c>
      <c r="G7211" t="s">
        <v>34</v>
      </c>
      <c r="H7211" t="s">
        <v>33</v>
      </c>
      <c r="I7211" t="s">
        <v>35</v>
      </c>
      <c r="J7211" s="10">
        <v>50645</v>
      </c>
    </row>
    <row r="7212" spans="1:10" x14ac:dyDescent="0.25">
      <c r="A7212" t="s">
        <v>14529</v>
      </c>
      <c r="B7212" t="s">
        <v>10</v>
      </c>
      <c r="C7212" t="s">
        <v>11</v>
      </c>
      <c r="D7212" t="s">
        <v>14530</v>
      </c>
      <c r="E7212" t="s">
        <v>125</v>
      </c>
      <c r="F7212" t="s">
        <v>35</v>
      </c>
      <c r="G7212" t="s">
        <v>42</v>
      </c>
      <c r="H7212" t="s">
        <v>39</v>
      </c>
      <c r="I7212" t="s">
        <v>35</v>
      </c>
      <c r="J7212" s="10">
        <v>50646</v>
      </c>
    </row>
    <row r="7213" spans="1:10" x14ac:dyDescent="0.25">
      <c r="A7213" t="s">
        <v>14531</v>
      </c>
      <c r="B7213" t="s">
        <v>6</v>
      </c>
      <c r="C7213" t="s">
        <v>11</v>
      </c>
      <c r="D7213" t="s">
        <v>14532</v>
      </c>
      <c r="E7213" t="s">
        <v>181</v>
      </c>
      <c r="F7213" t="s">
        <v>35</v>
      </c>
      <c r="G7213" t="s">
        <v>51</v>
      </c>
      <c r="H7213" t="s">
        <v>35</v>
      </c>
      <c r="I7213" t="s">
        <v>35</v>
      </c>
      <c r="J7213" s="10">
        <v>50647</v>
      </c>
    </row>
    <row r="7214" spans="1:10" x14ac:dyDescent="0.25">
      <c r="A7214" t="s">
        <v>14533</v>
      </c>
      <c r="B7214" t="s">
        <v>6</v>
      </c>
      <c r="C7214" t="s">
        <v>11</v>
      </c>
      <c r="D7214" t="s">
        <v>14534</v>
      </c>
      <c r="E7214" t="s">
        <v>295</v>
      </c>
      <c r="F7214" t="s">
        <v>35</v>
      </c>
      <c r="G7214" t="s">
        <v>36</v>
      </c>
      <c r="H7214" t="s">
        <v>35</v>
      </c>
      <c r="I7214" t="s">
        <v>35</v>
      </c>
      <c r="J7214" s="10">
        <v>50648</v>
      </c>
    </row>
    <row r="7215" spans="1:10" x14ac:dyDescent="0.25">
      <c r="A7215" t="s">
        <v>14535</v>
      </c>
      <c r="B7215" t="s">
        <v>19</v>
      </c>
      <c r="C7215" t="s">
        <v>21</v>
      </c>
      <c r="D7215" t="s">
        <v>14536</v>
      </c>
      <c r="E7215" t="s">
        <v>428</v>
      </c>
      <c r="F7215" t="s">
        <v>35</v>
      </c>
      <c r="G7215" t="s">
        <v>38</v>
      </c>
      <c r="H7215" t="s">
        <v>39</v>
      </c>
      <c r="I7215" t="s">
        <v>35</v>
      </c>
      <c r="J7215" s="10">
        <v>50649</v>
      </c>
    </row>
    <row r="7216" spans="1:10" x14ac:dyDescent="0.25">
      <c r="A7216" t="s">
        <v>14537</v>
      </c>
      <c r="B7216" t="s">
        <v>19</v>
      </c>
      <c r="C7216" t="s">
        <v>17</v>
      </c>
      <c r="D7216" t="s">
        <v>14538</v>
      </c>
      <c r="E7216" t="s">
        <v>136</v>
      </c>
      <c r="F7216" t="s">
        <v>60</v>
      </c>
      <c r="G7216" t="s">
        <v>50</v>
      </c>
      <c r="H7216" t="s">
        <v>44</v>
      </c>
      <c r="I7216" t="s">
        <v>35</v>
      </c>
      <c r="J7216" s="10">
        <v>50650</v>
      </c>
    </row>
    <row r="7217" spans="1:10" x14ac:dyDescent="0.25">
      <c r="A7217" t="s">
        <v>14539</v>
      </c>
      <c r="B7217" t="s">
        <v>22</v>
      </c>
      <c r="C7217" t="s">
        <v>17</v>
      </c>
      <c r="D7217" t="s">
        <v>14540</v>
      </c>
      <c r="E7217" t="s">
        <v>122</v>
      </c>
      <c r="F7217" t="s">
        <v>60</v>
      </c>
      <c r="G7217" t="s">
        <v>47</v>
      </c>
      <c r="H7217" t="s">
        <v>44</v>
      </c>
      <c r="I7217" t="s">
        <v>35</v>
      </c>
      <c r="J7217" s="10">
        <v>50651</v>
      </c>
    </row>
    <row r="7218" spans="1:10" x14ac:dyDescent="0.25">
      <c r="A7218" t="s">
        <v>14541</v>
      </c>
      <c r="B7218" t="s">
        <v>14</v>
      </c>
      <c r="C7218" t="s">
        <v>7</v>
      </c>
      <c r="D7218" t="s">
        <v>14542</v>
      </c>
      <c r="E7218" t="s">
        <v>165</v>
      </c>
      <c r="F7218" t="s">
        <v>60</v>
      </c>
      <c r="G7218" t="s">
        <v>39</v>
      </c>
      <c r="H7218" t="s">
        <v>39</v>
      </c>
      <c r="I7218" t="s">
        <v>35</v>
      </c>
      <c r="J7218" s="10">
        <v>50652</v>
      </c>
    </row>
    <row r="7219" spans="1:10" x14ac:dyDescent="0.25">
      <c r="A7219" t="s">
        <v>14543</v>
      </c>
      <c r="B7219" t="s">
        <v>22</v>
      </c>
      <c r="C7219" t="s">
        <v>21</v>
      </c>
      <c r="D7219" t="s">
        <v>14544</v>
      </c>
      <c r="E7219" t="s">
        <v>110</v>
      </c>
      <c r="F7219" t="s">
        <v>60</v>
      </c>
      <c r="G7219" t="s">
        <v>45</v>
      </c>
      <c r="H7219" t="s">
        <v>39</v>
      </c>
      <c r="I7219" t="s">
        <v>60</v>
      </c>
      <c r="J7219" s="10">
        <v>50653</v>
      </c>
    </row>
    <row r="7220" spans="1:10" x14ac:dyDescent="0.25">
      <c r="A7220" t="s">
        <v>14545</v>
      </c>
      <c r="B7220" t="s">
        <v>19</v>
      </c>
      <c r="C7220" t="s">
        <v>21</v>
      </c>
      <c r="D7220" t="s">
        <v>14546</v>
      </c>
      <c r="E7220" t="s">
        <v>63</v>
      </c>
      <c r="F7220" t="s">
        <v>60</v>
      </c>
      <c r="G7220" t="s">
        <v>42</v>
      </c>
      <c r="H7220" t="s">
        <v>41</v>
      </c>
      <c r="I7220" t="s">
        <v>60</v>
      </c>
      <c r="J7220" s="10">
        <v>50654</v>
      </c>
    </row>
    <row r="7221" spans="1:10" x14ac:dyDescent="0.25">
      <c r="A7221" t="s">
        <v>14547</v>
      </c>
      <c r="B7221" t="s">
        <v>10</v>
      </c>
      <c r="C7221" t="s">
        <v>18</v>
      </c>
      <c r="D7221" t="s">
        <v>14548</v>
      </c>
      <c r="E7221" t="s">
        <v>217</v>
      </c>
      <c r="F7221" t="s">
        <v>60</v>
      </c>
      <c r="G7221" t="s">
        <v>36</v>
      </c>
      <c r="H7221" t="s">
        <v>33</v>
      </c>
      <c r="I7221" t="s">
        <v>60</v>
      </c>
      <c r="J7221" s="10">
        <v>50655</v>
      </c>
    </row>
    <row r="7222" spans="1:10" x14ac:dyDescent="0.25">
      <c r="A7222" t="s">
        <v>14549</v>
      </c>
      <c r="B7222" t="s">
        <v>22</v>
      </c>
      <c r="C7222" t="s">
        <v>11</v>
      </c>
      <c r="D7222" t="s">
        <v>14550</v>
      </c>
      <c r="E7222" t="s">
        <v>188</v>
      </c>
      <c r="F7222" t="s">
        <v>60</v>
      </c>
      <c r="G7222" t="s">
        <v>39</v>
      </c>
      <c r="H7222" t="s">
        <v>39</v>
      </c>
      <c r="I7222" t="s">
        <v>60</v>
      </c>
      <c r="J7222" s="10">
        <v>50656</v>
      </c>
    </row>
    <row r="7223" spans="1:10" x14ac:dyDescent="0.25">
      <c r="A7223" t="s">
        <v>14551</v>
      </c>
      <c r="B7223" t="s">
        <v>10</v>
      </c>
      <c r="C7223" t="s">
        <v>11</v>
      </c>
      <c r="D7223" t="s">
        <v>14552</v>
      </c>
      <c r="E7223" t="s">
        <v>217</v>
      </c>
      <c r="F7223" t="s">
        <v>60</v>
      </c>
      <c r="G7223" t="s">
        <v>51</v>
      </c>
      <c r="H7223" t="s">
        <v>33</v>
      </c>
      <c r="I7223" t="s">
        <v>60</v>
      </c>
      <c r="J7223" s="10">
        <v>50657</v>
      </c>
    </row>
    <row r="7224" spans="1:10" x14ac:dyDescent="0.25">
      <c r="A7224" t="s">
        <v>14553</v>
      </c>
      <c r="B7224" t="s">
        <v>6</v>
      </c>
      <c r="C7224" t="s">
        <v>21</v>
      </c>
      <c r="D7224" t="s">
        <v>14554</v>
      </c>
      <c r="E7224" t="s">
        <v>125</v>
      </c>
      <c r="F7224" t="s">
        <v>60</v>
      </c>
      <c r="G7224" t="s">
        <v>47</v>
      </c>
      <c r="H7224" t="s">
        <v>39</v>
      </c>
      <c r="I7224" t="s">
        <v>35</v>
      </c>
      <c r="J7224" s="10">
        <v>50658</v>
      </c>
    </row>
    <row r="7225" spans="1:10" x14ac:dyDescent="0.25">
      <c r="A7225" t="s">
        <v>14555</v>
      </c>
      <c r="B7225" t="s">
        <v>6</v>
      </c>
      <c r="C7225" t="s">
        <v>11</v>
      </c>
      <c r="D7225" t="s">
        <v>14556</v>
      </c>
      <c r="E7225" t="s">
        <v>125</v>
      </c>
      <c r="F7225" t="s">
        <v>60</v>
      </c>
      <c r="G7225" t="s">
        <v>50</v>
      </c>
      <c r="H7225" t="s">
        <v>41</v>
      </c>
      <c r="I7225" t="s">
        <v>60</v>
      </c>
      <c r="J7225" s="10">
        <v>50659</v>
      </c>
    </row>
    <row r="7226" spans="1:10" x14ac:dyDescent="0.25">
      <c r="A7226" t="s">
        <v>14557</v>
      </c>
      <c r="B7226" t="s">
        <v>6</v>
      </c>
      <c r="C7226" t="s">
        <v>21</v>
      </c>
      <c r="D7226" t="s">
        <v>14558</v>
      </c>
      <c r="E7226" t="s">
        <v>110</v>
      </c>
      <c r="F7226" t="s">
        <v>60</v>
      </c>
      <c r="G7226" t="s">
        <v>49</v>
      </c>
      <c r="H7226" t="s">
        <v>39</v>
      </c>
      <c r="I7226" t="s">
        <v>60</v>
      </c>
      <c r="J7226" s="10">
        <v>50660</v>
      </c>
    </row>
    <row r="7227" spans="1:10" x14ac:dyDescent="0.25">
      <c r="A7227" t="s">
        <v>14559</v>
      </c>
      <c r="B7227" t="s">
        <v>6</v>
      </c>
      <c r="C7227" t="s">
        <v>21</v>
      </c>
      <c r="D7227" t="s">
        <v>14560</v>
      </c>
      <c r="E7227" t="s">
        <v>193</v>
      </c>
      <c r="F7227" t="s">
        <v>35</v>
      </c>
      <c r="G7227" t="s">
        <v>35</v>
      </c>
      <c r="H7227" t="s">
        <v>35</v>
      </c>
      <c r="I7227" t="s">
        <v>35</v>
      </c>
      <c r="J7227" s="10">
        <v>50661</v>
      </c>
    </row>
    <row r="7228" spans="1:10" x14ac:dyDescent="0.25">
      <c r="A7228" t="s">
        <v>14561</v>
      </c>
      <c r="B7228" t="s">
        <v>14</v>
      </c>
      <c r="C7228" t="s">
        <v>21</v>
      </c>
      <c r="D7228" t="s">
        <v>14562</v>
      </c>
      <c r="E7228" t="s">
        <v>141</v>
      </c>
      <c r="F7228" t="s">
        <v>60</v>
      </c>
      <c r="G7228" t="s">
        <v>38</v>
      </c>
      <c r="H7228" t="s">
        <v>44</v>
      </c>
      <c r="I7228" t="s">
        <v>35</v>
      </c>
      <c r="J7228" s="10">
        <v>50662</v>
      </c>
    </row>
    <row r="7229" spans="1:10" x14ac:dyDescent="0.25">
      <c r="A7229" t="s">
        <v>14563</v>
      </c>
      <c r="B7229" t="s">
        <v>10</v>
      </c>
      <c r="C7229" t="s">
        <v>17</v>
      </c>
      <c r="D7229" t="s">
        <v>14564</v>
      </c>
      <c r="E7229" t="s">
        <v>222</v>
      </c>
      <c r="F7229" t="s">
        <v>60</v>
      </c>
      <c r="G7229" t="s">
        <v>36</v>
      </c>
      <c r="H7229" t="s">
        <v>41</v>
      </c>
      <c r="I7229" t="s">
        <v>60</v>
      </c>
      <c r="J7229" s="10">
        <v>50663</v>
      </c>
    </row>
    <row r="7230" spans="1:10" x14ac:dyDescent="0.25">
      <c r="A7230" t="s">
        <v>14565</v>
      </c>
      <c r="B7230" t="s">
        <v>19</v>
      </c>
      <c r="C7230" t="s">
        <v>11</v>
      </c>
      <c r="D7230" t="s">
        <v>14566</v>
      </c>
      <c r="E7230" t="s">
        <v>71</v>
      </c>
      <c r="F7230" t="s">
        <v>60</v>
      </c>
      <c r="G7230" t="s">
        <v>36</v>
      </c>
      <c r="H7230" t="s">
        <v>35</v>
      </c>
      <c r="I7230" t="s">
        <v>60</v>
      </c>
      <c r="J7230" s="10">
        <v>50664</v>
      </c>
    </row>
    <row r="7231" spans="1:10" x14ac:dyDescent="0.25">
      <c r="A7231" t="s">
        <v>14567</v>
      </c>
      <c r="B7231" t="s">
        <v>19</v>
      </c>
      <c r="C7231" t="s">
        <v>17</v>
      </c>
      <c r="D7231" t="s">
        <v>14568</v>
      </c>
      <c r="E7231" t="s">
        <v>66</v>
      </c>
      <c r="F7231" t="s">
        <v>35</v>
      </c>
      <c r="G7231" t="s">
        <v>49</v>
      </c>
      <c r="H7231" t="s">
        <v>41</v>
      </c>
      <c r="I7231" t="s">
        <v>35</v>
      </c>
      <c r="J7231" s="10">
        <v>50665</v>
      </c>
    </row>
    <row r="7232" spans="1:10" x14ac:dyDescent="0.25">
      <c r="A7232" t="s">
        <v>14569</v>
      </c>
      <c r="B7232" t="s">
        <v>22</v>
      </c>
      <c r="C7232" t="s">
        <v>21</v>
      </c>
      <c r="D7232" t="s">
        <v>14570</v>
      </c>
      <c r="E7232" t="s">
        <v>93</v>
      </c>
      <c r="F7232" t="s">
        <v>60</v>
      </c>
      <c r="G7232" t="s">
        <v>47</v>
      </c>
      <c r="H7232" t="s">
        <v>33</v>
      </c>
      <c r="I7232" t="s">
        <v>60</v>
      </c>
      <c r="J7232" s="10">
        <v>50666</v>
      </c>
    </row>
    <row r="7233" spans="1:10" x14ac:dyDescent="0.25">
      <c r="A7233" t="s">
        <v>14571</v>
      </c>
      <c r="B7233" t="s">
        <v>14</v>
      </c>
      <c r="C7233" t="s">
        <v>7</v>
      </c>
      <c r="D7233" t="s">
        <v>14572</v>
      </c>
      <c r="E7233" t="s">
        <v>160</v>
      </c>
      <c r="F7233" t="s">
        <v>60</v>
      </c>
      <c r="G7233" t="s">
        <v>49</v>
      </c>
      <c r="H7233" t="s">
        <v>39</v>
      </c>
      <c r="I7233" t="s">
        <v>35</v>
      </c>
      <c r="J7233" s="10">
        <v>50667</v>
      </c>
    </row>
    <row r="7234" spans="1:10" x14ac:dyDescent="0.25">
      <c r="A7234" t="s">
        <v>14573</v>
      </c>
      <c r="B7234" t="s">
        <v>22</v>
      </c>
      <c r="C7234" t="s">
        <v>7</v>
      </c>
      <c r="D7234" t="s">
        <v>14574</v>
      </c>
      <c r="E7234" t="s">
        <v>233</v>
      </c>
      <c r="F7234" t="s">
        <v>60</v>
      </c>
      <c r="G7234" t="s">
        <v>36</v>
      </c>
      <c r="H7234" t="s">
        <v>35</v>
      </c>
      <c r="I7234" t="s">
        <v>60</v>
      </c>
      <c r="J7234" s="10">
        <v>50668</v>
      </c>
    </row>
    <row r="7235" spans="1:10" x14ac:dyDescent="0.25">
      <c r="A7235" t="s">
        <v>14575</v>
      </c>
      <c r="B7235" t="s">
        <v>14</v>
      </c>
      <c r="C7235" t="s">
        <v>21</v>
      </c>
      <c r="D7235" t="s">
        <v>14576</v>
      </c>
      <c r="E7235" t="s">
        <v>96</v>
      </c>
      <c r="F7235" t="s">
        <v>60</v>
      </c>
      <c r="G7235" t="s">
        <v>43</v>
      </c>
      <c r="H7235" t="s">
        <v>44</v>
      </c>
      <c r="I7235" t="s">
        <v>35</v>
      </c>
      <c r="J7235" s="10">
        <v>50669</v>
      </c>
    </row>
    <row r="7236" spans="1:10" x14ac:dyDescent="0.25">
      <c r="A7236" t="s">
        <v>14577</v>
      </c>
      <c r="B7236" t="s">
        <v>22</v>
      </c>
      <c r="C7236" t="s">
        <v>7</v>
      </c>
      <c r="D7236" t="s">
        <v>14578</v>
      </c>
      <c r="E7236" t="s">
        <v>316</v>
      </c>
      <c r="F7236" t="s">
        <v>60</v>
      </c>
      <c r="G7236" t="s">
        <v>44</v>
      </c>
      <c r="H7236" t="s">
        <v>39</v>
      </c>
      <c r="I7236" t="s">
        <v>35</v>
      </c>
      <c r="J7236" s="10">
        <v>50670</v>
      </c>
    </row>
    <row r="7237" spans="1:10" x14ac:dyDescent="0.25">
      <c r="A7237" t="s">
        <v>14579</v>
      </c>
      <c r="B7237" t="s">
        <v>22</v>
      </c>
      <c r="C7237" t="s">
        <v>17</v>
      </c>
      <c r="D7237" t="s">
        <v>14580</v>
      </c>
      <c r="E7237" t="s">
        <v>48</v>
      </c>
      <c r="F7237" t="s">
        <v>35</v>
      </c>
      <c r="G7237" t="s">
        <v>34</v>
      </c>
      <c r="H7237" t="s">
        <v>44</v>
      </c>
      <c r="I7237" t="s">
        <v>35</v>
      </c>
      <c r="J7237" s="10">
        <v>50671</v>
      </c>
    </row>
    <row r="7238" spans="1:10" x14ac:dyDescent="0.25">
      <c r="A7238" t="s">
        <v>14581</v>
      </c>
      <c r="B7238" t="s">
        <v>10</v>
      </c>
      <c r="C7238" t="s">
        <v>17</v>
      </c>
      <c r="D7238" t="s">
        <v>14582</v>
      </c>
      <c r="E7238" t="s">
        <v>154</v>
      </c>
      <c r="F7238" t="s">
        <v>35</v>
      </c>
      <c r="G7238" t="s">
        <v>33</v>
      </c>
      <c r="H7238" t="s">
        <v>35</v>
      </c>
      <c r="I7238" t="s">
        <v>35</v>
      </c>
      <c r="J7238" s="10">
        <v>50672</v>
      </c>
    </row>
    <row r="7239" spans="1:10" x14ac:dyDescent="0.25">
      <c r="A7239" t="s">
        <v>14583</v>
      </c>
      <c r="B7239" t="s">
        <v>6</v>
      </c>
      <c r="C7239" t="s">
        <v>21</v>
      </c>
      <c r="D7239" t="s">
        <v>14584</v>
      </c>
      <c r="E7239" t="s">
        <v>128</v>
      </c>
      <c r="F7239" t="s">
        <v>60</v>
      </c>
      <c r="G7239" t="s">
        <v>45</v>
      </c>
      <c r="H7239" t="s">
        <v>44</v>
      </c>
      <c r="I7239" t="s">
        <v>60</v>
      </c>
      <c r="J7239" s="10">
        <v>50673</v>
      </c>
    </row>
    <row r="7240" spans="1:10" x14ac:dyDescent="0.25">
      <c r="A7240" t="s">
        <v>14585</v>
      </c>
      <c r="B7240" t="s">
        <v>10</v>
      </c>
      <c r="C7240" t="s">
        <v>7</v>
      </c>
      <c r="D7240" t="s">
        <v>14586</v>
      </c>
      <c r="E7240" t="s">
        <v>206</v>
      </c>
      <c r="F7240" t="s">
        <v>35</v>
      </c>
      <c r="G7240" t="s">
        <v>48</v>
      </c>
      <c r="H7240" t="s">
        <v>44</v>
      </c>
      <c r="I7240" t="s">
        <v>35</v>
      </c>
      <c r="J7240" s="10">
        <v>50674</v>
      </c>
    </row>
    <row r="7241" spans="1:10" x14ac:dyDescent="0.25">
      <c r="A7241" t="s">
        <v>14587</v>
      </c>
      <c r="B7241" t="s">
        <v>22</v>
      </c>
      <c r="C7241" t="s">
        <v>17</v>
      </c>
      <c r="D7241" t="s">
        <v>14588</v>
      </c>
      <c r="E7241" t="s">
        <v>144</v>
      </c>
      <c r="F7241" t="s">
        <v>35</v>
      </c>
      <c r="G7241" t="s">
        <v>36</v>
      </c>
      <c r="H7241" t="s">
        <v>39</v>
      </c>
      <c r="I7241" t="s">
        <v>35</v>
      </c>
      <c r="J7241" s="10">
        <v>50675</v>
      </c>
    </row>
    <row r="7242" spans="1:10" x14ac:dyDescent="0.25">
      <c r="A7242" t="s">
        <v>14589</v>
      </c>
      <c r="B7242" t="s">
        <v>22</v>
      </c>
      <c r="C7242" t="s">
        <v>11</v>
      </c>
      <c r="D7242" t="s">
        <v>14590</v>
      </c>
      <c r="E7242" t="s">
        <v>113</v>
      </c>
      <c r="F7242" t="s">
        <v>60</v>
      </c>
      <c r="G7242" t="s">
        <v>47</v>
      </c>
      <c r="H7242" t="s">
        <v>41</v>
      </c>
      <c r="I7242" t="s">
        <v>60</v>
      </c>
      <c r="J7242" s="10">
        <v>50676</v>
      </c>
    </row>
    <row r="7243" spans="1:10" x14ac:dyDescent="0.25">
      <c r="A7243" t="s">
        <v>14591</v>
      </c>
      <c r="B7243" t="s">
        <v>14</v>
      </c>
      <c r="C7243" t="s">
        <v>21</v>
      </c>
      <c r="D7243" t="s">
        <v>14592</v>
      </c>
      <c r="E7243" t="s">
        <v>268</v>
      </c>
      <c r="F7243" t="s">
        <v>60</v>
      </c>
      <c r="G7243" t="s">
        <v>38</v>
      </c>
      <c r="H7243" t="s">
        <v>39</v>
      </c>
      <c r="I7243" t="s">
        <v>35</v>
      </c>
      <c r="J7243" s="10">
        <v>50677</v>
      </c>
    </row>
    <row r="7244" spans="1:10" x14ac:dyDescent="0.25">
      <c r="A7244" t="s">
        <v>14593</v>
      </c>
      <c r="B7244" t="s">
        <v>10</v>
      </c>
      <c r="C7244" t="s">
        <v>7</v>
      </c>
      <c r="D7244" t="s">
        <v>14594</v>
      </c>
      <c r="E7244" t="s">
        <v>222</v>
      </c>
      <c r="F7244" t="s">
        <v>35</v>
      </c>
      <c r="G7244" t="s">
        <v>49</v>
      </c>
      <c r="H7244" t="s">
        <v>39</v>
      </c>
      <c r="I7244" t="s">
        <v>35</v>
      </c>
      <c r="J7244" s="10">
        <v>50678</v>
      </c>
    </row>
    <row r="7245" spans="1:10" x14ac:dyDescent="0.25">
      <c r="A7245" t="s">
        <v>14595</v>
      </c>
      <c r="B7245" t="s">
        <v>22</v>
      </c>
      <c r="C7245" t="s">
        <v>21</v>
      </c>
      <c r="D7245" t="s">
        <v>14596</v>
      </c>
      <c r="E7245" t="s">
        <v>295</v>
      </c>
      <c r="F7245" t="s">
        <v>60</v>
      </c>
      <c r="G7245" t="s">
        <v>41</v>
      </c>
      <c r="H7245" t="s">
        <v>35</v>
      </c>
      <c r="I7245" t="s">
        <v>60</v>
      </c>
      <c r="J7245" s="10">
        <v>50679</v>
      </c>
    </row>
    <row r="7246" spans="1:10" x14ac:dyDescent="0.25">
      <c r="A7246" t="s">
        <v>14597</v>
      </c>
      <c r="B7246" t="s">
        <v>19</v>
      </c>
      <c r="C7246" t="s">
        <v>18</v>
      </c>
      <c r="D7246" t="s">
        <v>14598</v>
      </c>
      <c r="E7246" t="s">
        <v>178</v>
      </c>
      <c r="F7246" t="s">
        <v>35</v>
      </c>
      <c r="G7246" t="s">
        <v>36</v>
      </c>
      <c r="H7246" t="s">
        <v>44</v>
      </c>
      <c r="I7246" t="s">
        <v>35</v>
      </c>
      <c r="J7246" s="10">
        <v>50680</v>
      </c>
    </row>
    <row r="7247" spans="1:10" x14ac:dyDescent="0.25">
      <c r="A7247" t="s">
        <v>14599</v>
      </c>
      <c r="B7247" t="s">
        <v>6</v>
      </c>
      <c r="C7247" t="s">
        <v>17</v>
      </c>
      <c r="D7247" t="s">
        <v>14600</v>
      </c>
      <c r="E7247" t="s">
        <v>71</v>
      </c>
      <c r="F7247" t="s">
        <v>35</v>
      </c>
      <c r="G7247" t="s">
        <v>33</v>
      </c>
      <c r="H7247" t="s">
        <v>33</v>
      </c>
      <c r="I7247" t="s">
        <v>35</v>
      </c>
      <c r="J7247" s="10">
        <v>50681</v>
      </c>
    </row>
    <row r="7248" spans="1:10" x14ac:dyDescent="0.25">
      <c r="A7248" t="s">
        <v>14601</v>
      </c>
      <c r="B7248" t="s">
        <v>6</v>
      </c>
      <c r="C7248" t="s">
        <v>7</v>
      </c>
      <c r="D7248" t="s">
        <v>14602</v>
      </c>
      <c r="E7248" t="s">
        <v>206</v>
      </c>
      <c r="F7248" t="s">
        <v>60</v>
      </c>
      <c r="G7248" t="s">
        <v>47</v>
      </c>
      <c r="H7248" t="s">
        <v>35</v>
      </c>
      <c r="I7248" t="s">
        <v>60</v>
      </c>
      <c r="J7248" s="10">
        <v>50682</v>
      </c>
    </row>
    <row r="7249" spans="1:10" x14ac:dyDescent="0.25">
      <c r="A7249" t="s">
        <v>14603</v>
      </c>
      <c r="B7249" t="s">
        <v>22</v>
      </c>
      <c r="C7249" t="s">
        <v>21</v>
      </c>
      <c r="D7249" t="s">
        <v>14604</v>
      </c>
      <c r="E7249" t="s">
        <v>165</v>
      </c>
      <c r="F7249" t="s">
        <v>60</v>
      </c>
      <c r="G7249" t="s">
        <v>42</v>
      </c>
      <c r="H7249" t="s">
        <v>41</v>
      </c>
      <c r="I7249" t="s">
        <v>60</v>
      </c>
      <c r="J7249" s="10">
        <v>50683</v>
      </c>
    </row>
    <row r="7250" spans="1:10" x14ac:dyDescent="0.25">
      <c r="A7250" t="s">
        <v>14605</v>
      </c>
      <c r="B7250" t="s">
        <v>6</v>
      </c>
      <c r="C7250" t="s">
        <v>17</v>
      </c>
      <c r="D7250" t="s">
        <v>14606</v>
      </c>
      <c r="E7250" t="s">
        <v>175</v>
      </c>
      <c r="F7250" t="s">
        <v>35</v>
      </c>
      <c r="G7250" t="s">
        <v>42</v>
      </c>
      <c r="H7250" t="s">
        <v>35</v>
      </c>
      <c r="I7250" t="s">
        <v>60</v>
      </c>
      <c r="J7250" s="10">
        <v>50684</v>
      </c>
    </row>
    <row r="7251" spans="1:10" x14ac:dyDescent="0.25">
      <c r="A7251" t="s">
        <v>14607</v>
      </c>
      <c r="B7251" t="s">
        <v>19</v>
      </c>
      <c r="C7251" t="s">
        <v>17</v>
      </c>
      <c r="D7251" t="s">
        <v>14608</v>
      </c>
      <c r="E7251" t="s">
        <v>71</v>
      </c>
      <c r="F7251" t="s">
        <v>35</v>
      </c>
      <c r="G7251" t="s">
        <v>37</v>
      </c>
      <c r="H7251" t="s">
        <v>35</v>
      </c>
      <c r="I7251" t="s">
        <v>35</v>
      </c>
      <c r="J7251" s="10">
        <v>50685</v>
      </c>
    </row>
    <row r="7252" spans="1:10" x14ac:dyDescent="0.25">
      <c r="A7252" t="s">
        <v>14609</v>
      </c>
      <c r="B7252" t="s">
        <v>6</v>
      </c>
      <c r="C7252" t="s">
        <v>7</v>
      </c>
      <c r="D7252" t="s">
        <v>14610</v>
      </c>
      <c r="E7252" t="s">
        <v>99</v>
      </c>
      <c r="F7252" t="s">
        <v>60</v>
      </c>
      <c r="G7252" t="s">
        <v>44</v>
      </c>
      <c r="H7252" t="s">
        <v>39</v>
      </c>
      <c r="I7252" t="s">
        <v>35</v>
      </c>
      <c r="J7252" s="10">
        <v>50686</v>
      </c>
    </row>
    <row r="7253" spans="1:10" x14ac:dyDescent="0.25">
      <c r="A7253" t="s">
        <v>14611</v>
      </c>
      <c r="B7253" t="s">
        <v>6</v>
      </c>
      <c r="C7253" t="s">
        <v>7</v>
      </c>
      <c r="D7253" t="s">
        <v>14612</v>
      </c>
      <c r="E7253" t="s">
        <v>48</v>
      </c>
      <c r="F7253" t="s">
        <v>35</v>
      </c>
      <c r="G7253" t="s">
        <v>36</v>
      </c>
      <c r="H7253" t="s">
        <v>41</v>
      </c>
      <c r="I7253" t="s">
        <v>60</v>
      </c>
      <c r="J7253" s="10">
        <v>50687</v>
      </c>
    </row>
    <row r="7254" spans="1:10" x14ac:dyDescent="0.25">
      <c r="A7254" t="s">
        <v>14613</v>
      </c>
      <c r="B7254" t="s">
        <v>14</v>
      </c>
      <c r="C7254" t="s">
        <v>18</v>
      </c>
      <c r="D7254" t="s">
        <v>14614</v>
      </c>
      <c r="E7254" t="s">
        <v>144</v>
      </c>
      <c r="F7254" t="s">
        <v>60</v>
      </c>
      <c r="G7254" t="s">
        <v>49</v>
      </c>
      <c r="H7254" t="s">
        <v>35</v>
      </c>
      <c r="I7254" t="s">
        <v>60</v>
      </c>
      <c r="J7254" s="10">
        <v>50688</v>
      </c>
    </row>
    <row r="7255" spans="1:10" x14ac:dyDescent="0.25">
      <c r="A7255" t="s">
        <v>14615</v>
      </c>
      <c r="B7255" t="s">
        <v>10</v>
      </c>
      <c r="C7255" t="s">
        <v>7</v>
      </c>
      <c r="D7255" t="s">
        <v>14616</v>
      </c>
      <c r="E7255" t="s">
        <v>428</v>
      </c>
      <c r="F7255" t="s">
        <v>35</v>
      </c>
      <c r="G7255" t="s">
        <v>41</v>
      </c>
      <c r="H7255" t="s">
        <v>44</v>
      </c>
      <c r="I7255" t="s">
        <v>35</v>
      </c>
      <c r="J7255" s="10">
        <v>50689</v>
      </c>
    </row>
    <row r="7256" spans="1:10" x14ac:dyDescent="0.25">
      <c r="A7256" t="s">
        <v>14617</v>
      </c>
      <c r="B7256" t="s">
        <v>14</v>
      </c>
      <c r="C7256" t="s">
        <v>7</v>
      </c>
      <c r="D7256" t="s">
        <v>14618</v>
      </c>
      <c r="E7256" t="s">
        <v>93</v>
      </c>
      <c r="F7256" t="s">
        <v>60</v>
      </c>
      <c r="G7256" t="s">
        <v>37</v>
      </c>
      <c r="H7256" t="s">
        <v>33</v>
      </c>
      <c r="I7256" t="s">
        <v>60</v>
      </c>
      <c r="J7256" s="10">
        <v>50690</v>
      </c>
    </row>
    <row r="7257" spans="1:10" x14ac:dyDescent="0.25">
      <c r="A7257" t="s">
        <v>14619</v>
      </c>
      <c r="B7257" t="s">
        <v>22</v>
      </c>
      <c r="C7257" t="s">
        <v>11</v>
      </c>
      <c r="D7257" t="s">
        <v>14620</v>
      </c>
      <c r="E7257" t="s">
        <v>165</v>
      </c>
      <c r="F7257" t="s">
        <v>60</v>
      </c>
      <c r="G7257" t="s">
        <v>51</v>
      </c>
      <c r="H7257" t="s">
        <v>41</v>
      </c>
      <c r="I7257" t="s">
        <v>60</v>
      </c>
      <c r="J7257" s="10">
        <v>50691</v>
      </c>
    </row>
    <row r="7258" spans="1:10" x14ac:dyDescent="0.25">
      <c r="A7258" t="s">
        <v>14621</v>
      </c>
      <c r="B7258" t="s">
        <v>14</v>
      </c>
      <c r="C7258" t="s">
        <v>17</v>
      </c>
      <c r="D7258" t="s">
        <v>14622</v>
      </c>
      <c r="E7258" t="s">
        <v>66</v>
      </c>
      <c r="F7258" t="s">
        <v>60</v>
      </c>
      <c r="G7258" t="s">
        <v>36</v>
      </c>
      <c r="H7258" t="s">
        <v>44</v>
      </c>
      <c r="I7258" t="s">
        <v>35</v>
      </c>
      <c r="J7258" s="10">
        <v>50692</v>
      </c>
    </row>
    <row r="7259" spans="1:10" x14ac:dyDescent="0.25">
      <c r="A7259" t="s">
        <v>14623</v>
      </c>
      <c r="B7259" t="s">
        <v>10</v>
      </c>
      <c r="C7259" t="s">
        <v>11</v>
      </c>
      <c r="D7259" t="s">
        <v>14624</v>
      </c>
      <c r="E7259" t="s">
        <v>295</v>
      </c>
      <c r="F7259" t="s">
        <v>60</v>
      </c>
      <c r="G7259" t="s">
        <v>37</v>
      </c>
      <c r="H7259" t="s">
        <v>41</v>
      </c>
      <c r="I7259" t="s">
        <v>60</v>
      </c>
      <c r="J7259" s="10">
        <v>50693</v>
      </c>
    </row>
    <row r="7260" spans="1:10" x14ac:dyDescent="0.25">
      <c r="A7260" t="s">
        <v>14625</v>
      </c>
      <c r="B7260" t="s">
        <v>22</v>
      </c>
      <c r="C7260" t="s">
        <v>11</v>
      </c>
      <c r="D7260" t="s">
        <v>14626</v>
      </c>
      <c r="E7260" t="s">
        <v>295</v>
      </c>
      <c r="F7260" t="s">
        <v>60</v>
      </c>
      <c r="G7260" t="s">
        <v>50</v>
      </c>
      <c r="H7260" t="s">
        <v>33</v>
      </c>
      <c r="I7260" t="s">
        <v>60</v>
      </c>
      <c r="J7260" s="10">
        <v>50694</v>
      </c>
    </row>
    <row r="7261" spans="1:10" x14ac:dyDescent="0.25">
      <c r="A7261" t="s">
        <v>14627</v>
      </c>
      <c r="B7261" t="s">
        <v>14</v>
      </c>
      <c r="C7261" t="s">
        <v>21</v>
      </c>
      <c r="D7261" t="s">
        <v>14628</v>
      </c>
      <c r="E7261" t="s">
        <v>149</v>
      </c>
      <c r="F7261" t="s">
        <v>35</v>
      </c>
      <c r="G7261" t="s">
        <v>47</v>
      </c>
      <c r="H7261" t="s">
        <v>35</v>
      </c>
      <c r="I7261" t="s">
        <v>35</v>
      </c>
      <c r="J7261" s="10">
        <v>50695</v>
      </c>
    </row>
    <row r="7262" spans="1:10" x14ac:dyDescent="0.25">
      <c r="A7262" t="s">
        <v>14629</v>
      </c>
      <c r="B7262" t="s">
        <v>6</v>
      </c>
      <c r="C7262" t="s">
        <v>18</v>
      </c>
      <c r="D7262" t="s">
        <v>14630</v>
      </c>
      <c r="E7262" t="s">
        <v>168</v>
      </c>
      <c r="F7262" t="s">
        <v>60</v>
      </c>
      <c r="G7262" t="s">
        <v>47</v>
      </c>
      <c r="H7262" t="s">
        <v>44</v>
      </c>
      <c r="I7262" t="s">
        <v>35</v>
      </c>
      <c r="J7262" s="10">
        <v>50696</v>
      </c>
    </row>
    <row r="7263" spans="1:10" x14ac:dyDescent="0.25">
      <c r="A7263" t="s">
        <v>14631</v>
      </c>
      <c r="B7263" t="s">
        <v>14</v>
      </c>
      <c r="C7263" t="s">
        <v>11</v>
      </c>
      <c r="D7263" t="s">
        <v>14632</v>
      </c>
      <c r="E7263" t="s">
        <v>178</v>
      </c>
      <c r="F7263" t="s">
        <v>35</v>
      </c>
      <c r="G7263" t="s">
        <v>41</v>
      </c>
      <c r="H7263" t="s">
        <v>35</v>
      </c>
      <c r="I7263" t="s">
        <v>35</v>
      </c>
      <c r="J7263" s="10">
        <v>50697</v>
      </c>
    </row>
    <row r="7264" spans="1:10" x14ac:dyDescent="0.25">
      <c r="A7264" t="s">
        <v>14633</v>
      </c>
      <c r="B7264" t="s">
        <v>10</v>
      </c>
      <c r="C7264" t="s">
        <v>17</v>
      </c>
      <c r="D7264" t="s">
        <v>14634</v>
      </c>
      <c r="E7264" t="s">
        <v>102</v>
      </c>
      <c r="F7264" t="s">
        <v>60</v>
      </c>
      <c r="G7264" t="s">
        <v>46</v>
      </c>
      <c r="H7264" t="s">
        <v>39</v>
      </c>
      <c r="I7264" t="s">
        <v>35</v>
      </c>
      <c r="J7264" s="10">
        <v>50698</v>
      </c>
    </row>
    <row r="7265" spans="1:10" x14ac:dyDescent="0.25">
      <c r="A7265" t="s">
        <v>14635</v>
      </c>
      <c r="B7265" t="s">
        <v>22</v>
      </c>
      <c r="C7265" t="s">
        <v>17</v>
      </c>
      <c r="D7265" t="s">
        <v>14636</v>
      </c>
      <c r="E7265" t="s">
        <v>141</v>
      </c>
      <c r="F7265" t="s">
        <v>35</v>
      </c>
      <c r="G7265" t="s">
        <v>35</v>
      </c>
      <c r="H7265" t="s">
        <v>33</v>
      </c>
      <c r="I7265" t="s">
        <v>35</v>
      </c>
      <c r="J7265" s="10">
        <v>50699</v>
      </c>
    </row>
    <row r="7266" spans="1:10" x14ac:dyDescent="0.25">
      <c r="A7266" t="s">
        <v>14637</v>
      </c>
      <c r="B7266" t="s">
        <v>10</v>
      </c>
      <c r="C7266" t="s">
        <v>17</v>
      </c>
      <c r="D7266" t="s">
        <v>14638</v>
      </c>
      <c r="E7266" t="s">
        <v>209</v>
      </c>
      <c r="F7266" t="s">
        <v>35</v>
      </c>
      <c r="G7266" t="s">
        <v>45</v>
      </c>
      <c r="H7266" t="s">
        <v>41</v>
      </c>
      <c r="I7266" t="s">
        <v>35</v>
      </c>
      <c r="J7266" s="10">
        <v>50700</v>
      </c>
    </row>
    <row r="7267" spans="1:10" x14ac:dyDescent="0.25">
      <c r="A7267" t="s">
        <v>14639</v>
      </c>
      <c r="B7267" t="s">
        <v>19</v>
      </c>
      <c r="C7267" t="s">
        <v>21</v>
      </c>
      <c r="D7267" t="s">
        <v>14640</v>
      </c>
      <c r="E7267" t="s">
        <v>240</v>
      </c>
      <c r="F7267" t="s">
        <v>35</v>
      </c>
      <c r="G7267" t="s">
        <v>38</v>
      </c>
      <c r="H7267" t="s">
        <v>35</v>
      </c>
      <c r="I7267" t="s">
        <v>60</v>
      </c>
      <c r="J7267" s="10">
        <v>50701</v>
      </c>
    </row>
    <row r="7268" spans="1:10" x14ac:dyDescent="0.25">
      <c r="A7268" t="s">
        <v>14641</v>
      </c>
      <c r="B7268" t="s">
        <v>19</v>
      </c>
      <c r="C7268" t="s">
        <v>21</v>
      </c>
      <c r="D7268" t="s">
        <v>14642</v>
      </c>
      <c r="E7268" t="s">
        <v>131</v>
      </c>
      <c r="F7268" t="s">
        <v>35</v>
      </c>
      <c r="G7268" t="s">
        <v>41</v>
      </c>
      <c r="H7268" t="s">
        <v>35</v>
      </c>
      <c r="I7268" t="s">
        <v>35</v>
      </c>
      <c r="J7268" s="10">
        <v>50702</v>
      </c>
    </row>
    <row r="7269" spans="1:10" x14ac:dyDescent="0.25">
      <c r="A7269" t="s">
        <v>14643</v>
      </c>
      <c r="B7269" t="s">
        <v>10</v>
      </c>
      <c r="C7269" t="s">
        <v>18</v>
      </c>
      <c r="D7269" t="s">
        <v>14644</v>
      </c>
      <c r="E7269" t="s">
        <v>87</v>
      </c>
      <c r="F7269" t="s">
        <v>60</v>
      </c>
      <c r="G7269" t="s">
        <v>41</v>
      </c>
      <c r="H7269" t="s">
        <v>39</v>
      </c>
      <c r="I7269" t="s">
        <v>60</v>
      </c>
      <c r="J7269" s="10">
        <v>50703</v>
      </c>
    </row>
    <row r="7270" spans="1:10" x14ac:dyDescent="0.25">
      <c r="A7270" t="s">
        <v>14645</v>
      </c>
      <c r="B7270" t="s">
        <v>22</v>
      </c>
      <c r="C7270" t="s">
        <v>17</v>
      </c>
      <c r="D7270" t="s">
        <v>14646</v>
      </c>
      <c r="E7270" t="s">
        <v>157</v>
      </c>
      <c r="F7270" t="s">
        <v>60</v>
      </c>
      <c r="G7270" t="s">
        <v>39</v>
      </c>
      <c r="H7270" t="s">
        <v>39</v>
      </c>
      <c r="I7270" t="s">
        <v>35</v>
      </c>
      <c r="J7270" s="10">
        <v>50704</v>
      </c>
    </row>
    <row r="7271" spans="1:10" x14ac:dyDescent="0.25">
      <c r="A7271" t="s">
        <v>14647</v>
      </c>
      <c r="B7271" t="s">
        <v>6</v>
      </c>
      <c r="C7271" t="s">
        <v>11</v>
      </c>
      <c r="D7271" t="s">
        <v>14648</v>
      </c>
      <c r="E7271" t="s">
        <v>188</v>
      </c>
      <c r="F7271" t="s">
        <v>35</v>
      </c>
      <c r="G7271" t="s">
        <v>44</v>
      </c>
      <c r="H7271" t="s">
        <v>35</v>
      </c>
      <c r="I7271" t="s">
        <v>60</v>
      </c>
      <c r="J7271" s="10">
        <v>50705</v>
      </c>
    </row>
    <row r="7272" spans="1:10" x14ac:dyDescent="0.25">
      <c r="A7272" t="s">
        <v>14649</v>
      </c>
      <c r="B7272" t="s">
        <v>10</v>
      </c>
      <c r="C7272" t="s">
        <v>11</v>
      </c>
      <c r="D7272" t="s">
        <v>14650</v>
      </c>
      <c r="E7272" t="s">
        <v>136</v>
      </c>
      <c r="F7272" t="s">
        <v>60</v>
      </c>
      <c r="G7272" t="s">
        <v>47</v>
      </c>
      <c r="H7272" t="s">
        <v>39</v>
      </c>
      <c r="I7272" t="s">
        <v>35</v>
      </c>
      <c r="J7272" s="10">
        <v>50706</v>
      </c>
    </row>
    <row r="7273" spans="1:10" x14ac:dyDescent="0.25">
      <c r="A7273" t="s">
        <v>14651</v>
      </c>
      <c r="B7273" t="s">
        <v>6</v>
      </c>
      <c r="C7273" t="s">
        <v>7</v>
      </c>
      <c r="D7273" t="s">
        <v>14652</v>
      </c>
      <c r="E7273" t="s">
        <v>178</v>
      </c>
      <c r="F7273" t="s">
        <v>60</v>
      </c>
      <c r="G7273" t="s">
        <v>44</v>
      </c>
      <c r="H7273" t="s">
        <v>44</v>
      </c>
      <c r="I7273" t="s">
        <v>35</v>
      </c>
      <c r="J7273" s="10">
        <v>50707</v>
      </c>
    </row>
    <row r="7274" spans="1:10" x14ac:dyDescent="0.25">
      <c r="A7274" t="s">
        <v>14653</v>
      </c>
      <c r="B7274" t="s">
        <v>22</v>
      </c>
      <c r="C7274" t="s">
        <v>21</v>
      </c>
      <c r="D7274" t="s">
        <v>14654</v>
      </c>
      <c r="E7274" t="s">
        <v>48</v>
      </c>
      <c r="F7274" t="s">
        <v>60</v>
      </c>
      <c r="G7274" t="s">
        <v>50</v>
      </c>
      <c r="H7274" t="s">
        <v>44</v>
      </c>
      <c r="I7274" t="s">
        <v>60</v>
      </c>
      <c r="J7274" s="10">
        <v>50708</v>
      </c>
    </row>
    <row r="7275" spans="1:10" x14ac:dyDescent="0.25">
      <c r="A7275" t="s">
        <v>14655</v>
      </c>
      <c r="B7275" t="s">
        <v>22</v>
      </c>
      <c r="C7275" t="s">
        <v>21</v>
      </c>
      <c r="D7275" t="s">
        <v>14656</v>
      </c>
      <c r="E7275" t="s">
        <v>77</v>
      </c>
      <c r="F7275" t="s">
        <v>35</v>
      </c>
      <c r="G7275" t="s">
        <v>35</v>
      </c>
      <c r="H7275" t="s">
        <v>44</v>
      </c>
      <c r="I7275" t="s">
        <v>35</v>
      </c>
      <c r="J7275" s="10">
        <v>50709</v>
      </c>
    </row>
    <row r="7276" spans="1:10" x14ac:dyDescent="0.25">
      <c r="A7276" t="s">
        <v>14657</v>
      </c>
      <c r="B7276" t="s">
        <v>14</v>
      </c>
      <c r="C7276" t="s">
        <v>18</v>
      </c>
      <c r="D7276" t="s">
        <v>14658</v>
      </c>
      <c r="E7276" t="s">
        <v>160</v>
      </c>
      <c r="F7276" t="s">
        <v>60</v>
      </c>
      <c r="G7276" t="s">
        <v>37</v>
      </c>
      <c r="H7276" t="s">
        <v>44</v>
      </c>
      <c r="I7276" t="s">
        <v>35</v>
      </c>
      <c r="J7276" s="10">
        <v>50710</v>
      </c>
    </row>
    <row r="7277" spans="1:10" x14ac:dyDescent="0.25">
      <c r="A7277" t="s">
        <v>14659</v>
      </c>
      <c r="B7277" t="s">
        <v>14</v>
      </c>
      <c r="C7277" t="s">
        <v>11</v>
      </c>
      <c r="D7277" t="s">
        <v>14660</v>
      </c>
      <c r="E7277" t="s">
        <v>217</v>
      </c>
      <c r="F7277" t="s">
        <v>60</v>
      </c>
      <c r="G7277" t="s">
        <v>48</v>
      </c>
      <c r="H7277" t="s">
        <v>33</v>
      </c>
      <c r="I7277" t="s">
        <v>60</v>
      </c>
      <c r="J7277" s="10">
        <v>50711</v>
      </c>
    </row>
    <row r="7278" spans="1:10" x14ac:dyDescent="0.25">
      <c r="A7278" t="s">
        <v>14661</v>
      </c>
      <c r="B7278" t="s">
        <v>22</v>
      </c>
      <c r="C7278" t="s">
        <v>21</v>
      </c>
      <c r="D7278" t="s">
        <v>14662</v>
      </c>
      <c r="E7278" t="s">
        <v>357</v>
      </c>
      <c r="F7278" t="s">
        <v>35</v>
      </c>
      <c r="G7278" t="s">
        <v>38</v>
      </c>
      <c r="H7278" t="s">
        <v>44</v>
      </c>
      <c r="I7278" t="s">
        <v>35</v>
      </c>
      <c r="J7278" s="10">
        <v>50712</v>
      </c>
    </row>
    <row r="7279" spans="1:10" x14ac:dyDescent="0.25">
      <c r="A7279" t="s">
        <v>14663</v>
      </c>
      <c r="B7279" t="s">
        <v>19</v>
      </c>
      <c r="C7279" t="s">
        <v>17</v>
      </c>
      <c r="D7279" t="s">
        <v>14664</v>
      </c>
      <c r="E7279" t="s">
        <v>93</v>
      </c>
      <c r="F7279" t="s">
        <v>35</v>
      </c>
      <c r="G7279" t="s">
        <v>47</v>
      </c>
      <c r="H7279" t="s">
        <v>33</v>
      </c>
      <c r="I7279" t="s">
        <v>35</v>
      </c>
      <c r="J7279" s="10">
        <v>50713</v>
      </c>
    </row>
    <row r="7280" spans="1:10" x14ac:dyDescent="0.25">
      <c r="A7280" t="s">
        <v>14665</v>
      </c>
      <c r="B7280" t="s">
        <v>22</v>
      </c>
      <c r="C7280" t="s">
        <v>21</v>
      </c>
      <c r="D7280" t="s">
        <v>14666</v>
      </c>
      <c r="E7280" t="s">
        <v>295</v>
      </c>
      <c r="F7280" t="s">
        <v>35</v>
      </c>
      <c r="G7280" t="s">
        <v>35</v>
      </c>
      <c r="H7280" t="s">
        <v>44</v>
      </c>
      <c r="I7280" t="s">
        <v>35</v>
      </c>
      <c r="J7280" s="10">
        <v>50714</v>
      </c>
    </row>
    <row r="7281" spans="1:10" x14ac:dyDescent="0.25">
      <c r="A7281" t="s">
        <v>14667</v>
      </c>
      <c r="B7281" t="s">
        <v>6</v>
      </c>
      <c r="C7281" t="s">
        <v>18</v>
      </c>
      <c r="D7281" t="s">
        <v>14668</v>
      </c>
      <c r="E7281" t="s">
        <v>157</v>
      </c>
      <c r="F7281" t="s">
        <v>35</v>
      </c>
      <c r="G7281" t="s">
        <v>34</v>
      </c>
      <c r="H7281" t="s">
        <v>35</v>
      </c>
      <c r="I7281" t="s">
        <v>35</v>
      </c>
      <c r="J7281" s="10">
        <v>50715</v>
      </c>
    </row>
    <row r="7282" spans="1:10" x14ac:dyDescent="0.25">
      <c r="A7282" t="s">
        <v>14669</v>
      </c>
      <c r="B7282" t="s">
        <v>19</v>
      </c>
      <c r="C7282" t="s">
        <v>21</v>
      </c>
      <c r="D7282" t="s">
        <v>14670</v>
      </c>
      <c r="E7282" t="s">
        <v>165</v>
      </c>
      <c r="F7282" t="s">
        <v>60</v>
      </c>
      <c r="G7282" t="s">
        <v>49</v>
      </c>
      <c r="H7282" t="s">
        <v>35</v>
      </c>
      <c r="I7282" t="s">
        <v>60</v>
      </c>
      <c r="J7282" s="10">
        <v>50716</v>
      </c>
    </row>
    <row r="7283" spans="1:10" x14ac:dyDescent="0.25">
      <c r="A7283" t="s">
        <v>14671</v>
      </c>
      <c r="B7283" t="s">
        <v>10</v>
      </c>
      <c r="C7283" t="s">
        <v>7</v>
      </c>
      <c r="D7283" t="s">
        <v>14672</v>
      </c>
      <c r="E7283" t="s">
        <v>175</v>
      </c>
      <c r="F7283" t="s">
        <v>60</v>
      </c>
      <c r="G7283" t="s">
        <v>46</v>
      </c>
      <c r="H7283" t="s">
        <v>39</v>
      </c>
      <c r="I7283" t="s">
        <v>60</v>
      </c>
      <c r="J7283" s="10">
        <v>50717</v>
      </c>
    </row>
    <row r="7284" spans="1:10" x14ac:dyDescent="0.25">
      <c r="A7284" t="s">
        <v>14673</v>
      </c>
      <c r="B7284" t="s">
        <v>22</v>
      </c>
      <c r="C7284" t="s">
        <v>21</v>
      </c>
      <c r="D7284" t="s">
        <v>14674</v>
      </c>
      <c r="E7284" t="s">
        <v>295</v>
      </c>
      <c r="F7284" t="s">
        <v>60</v>
      </c>
      <c r="G7284" t="s">
        <v>47</v>
      </c>
      <c r="H7284" t="s">
        <v>39</v>
      </c>
      <c r="I7284" t="s">
        <v>35</v>
      </c>
      <c r="J7284" s="10">
        <v>50718</v>
      </c>
    </row>
    <row r="7285" spans="1:10" x14ac:dyDescent="0.25">
      <c r="A7285" t="s">
        <v>14675</v>
      </c>
      <c r="B7285" t="s">
        <v>14</v>
      </c>
      <c r="C7285" t="s">
        <v>17</v>
      </c>
      <c r="D7285" t="s">
        <v>14676</v>
      </c>
      <c r="E7285" t="s">
        <v>105</v>
      </c>
      <c r="F7285" t="s">
        <v>35</v>
      </c>
      <c r="G7285" t="s">
        <v>37</v>
      </c>
      <c r="H7285" t="s">
        <v>33</v>
      </c>
      <c r="I7285" t="s">
        <v>60</v>
      </c>
      <c r="J7285" s="10">
        <v>50719</v>
      </c>
    </row>
    <row r="7286" spans="1:10" x14ac:dyDescent="0.25">
      <c r="A7286" t="s">
        <v>14677</v>
      </c>
      <c r="B7286" t="s">
        <v>19</v>
      </c>
      <c r="C7286" t="s">
        <v>21</v>
      </c>
      <c r="D7286" t="s">
        <v>14678</v>
      </c>
      <c r="E7286" t="s">
        <v>154</v>
      </c>
      <c r="F7286" t="s">
        <v>60</v>
      </c>
      <c r="G7286" t="s">
        <v>39</v>
      </c>
      <c r="H7286" t="s">
        <v>33</v>
      </c>
      <c r="I7286" t="s">
        <v>60</v>
      </c>
      <c r="J7286" s="10">
        <v>50720</v>
      </c>
    </row>
    <row r="7287" spans="1:10" x14ac:dyDescent="0.25">
      <c r="A7287" t="s">
        <v>14679</v>
      </c>
      <c r="B7287" t="s">
        <v>19</v>
      </c>
      <c r="C7287" t="s">
        <v>11</v>
      </c>
      <c r="D7287" t="s">
        <v>14680</v>
      </c>
      <c r="E7287" t="s">
        <v>193</v>
      </c>
      <c r="F7287" t="s">
        <v>35</v>
      </c>
      <c r="G7287" t="s">
        <v>37</v>
      </c>
      <c r="H7287" t="s">
        <v>41</v>
      </c>
      <c r="I7287" t="s">
        <v>35</v>
      </c>
      <c r="J7287" s="10">
        <v>50721</v>
      </c>
    </row>
    <row r="7288" spans="1:10" x14ac:dyDescent="0.25">
      <c r="A7288" t="s">
        <v>14681</v>
      </c>
      <c r="B7288" t="s">
        <v>6</v>
      </c>
      <c r="C7288" t="s">
        <v>11</v>
      </c>
      <c r="D7288" t="s">
        <v>14682</v>
      </c>
      <c r="E7288" t="s">
        <v>113</v>
      </c>
      <c r="F7288" t="s">
        <v>35</v>
      </c>
      <c r="G7288" t="s">
        <v>40</v>
      </c>
      <c r="H7288" t="s">
        <v>39</v>
      </c>
      <c r="I7288" t="s">
        <v>35</v>
      </c>
      <c r="J7288" s="10">
        <v>50722</v>
      </c>
    </row>
    <row r="7289" spans="1:10" x14ac:dyDescent="0.25">
      <c r="A7289" t="s">
        <v>14683</v>
      </c>
      <c r="B7289" t="s">
        <v>14</v>
      </c>
      <c r="C7289" t="s">
        <v>7</v>
      </c>
      <c r="D7289" t="s">
        <v>14684</v>
      </c>
      <c r="E7289" t="s">
        <v>71</v>
      </c>
      <c r="F7289" t="s">
        <v>60</v>
      </c>
      <c r="G7289" t="s">
        <v>45</v>
      </c>
      <c r="H7289" t="s">
        <v>44</v>
      </c>
      <c r="I7289" t="s">
        <v>35</v>
      </c>
      <c r="J7289" s="10">
        <v>50723</v>
      </c>
    </row>
    <row r="7290" spans="1:10" x14ac:dyDescent="0.25">
      <c r="A7290" t="s">
        <v>14685</v>
      </c>
      <c r="B7290" t="s">
        <v>19</v>
      </c>
      <c r="C7290" t="s">
        <v>7</v>
      </c>
      <c r="D7290" t="s">
        <v>14686</v>
      </c>
      <c r="E7290" t="s">
        <v>175</v>
      </c>
      <c r="F7290" t="s">
        <v>35</v>
      </c>
      <c r="G7290" t="s">
        <v>36</v>
      </c>
      <c r="H7290" t="s">
        <v>41</v>
      </c>
      <c r="I7290" t="s">
        <v>60</v>
      </c>
      <c r="J7290" s="10">
        <v>50724</v>
      </c>
    </row>
    <row r="7291" spans="1:10" x14ac:dyDescent="0.25">
      <c r="A7291" t="s">
        <v>14687</v>
      </c>
      <c r="B7291" t="s">
        <v>10</v>
      </c>
      <c r="C7291" t="s">
        <v>21</v>
      </c>
      <c r="D7291" t="s">
        <v>14688</v>
      </c>
      <c r="E7291" t="s">
        <v>168</v>
      </c>
      <c r="F7291" t="s">
        <v>35</v>
      </c>
      <c r="G7291" t="s">
        <v>49</v>
      </c>
      <c r="H7291" t="s">
        <v>33</v>
      </c>
      <c r="I7291" t="s">
        <v>35</v>
      </c>
      <c r="J7291" s="10">
        <v>50725</v>
      </c>
    </row>
    <row r="7292" spans="1:10" x14ac:dyDescent="0.25">
      <c r="A7292" t="s">
        <v>14689</v>
      </c>
      <c r="B7292" t="s">
        <v>22</v>
      </c>
      <c r="C7292" t="s">
        <v>7</v>
      </c>
      <c r="D7292" t="s">
        <v>14690</v>
      </c>
      <c r="E7292" t="s">
        <v>116</v>
      </c>
      <c r="F7292" t="s">
        <v>60</v>
      </c>
      <c r="G7292" t="s">
        <v>45</v>
      </c>
      <c r="H7292" t="s">
        <v>39</v>
      </c>
      <c r="I7292" t="s">
        <v>35</v>
      </c>
      <c r="J7292" s="10">
        <v>50726</v>
      </c>
    </row>
    <row r="7293" spans="1:10" x14ac:dyDescent="0.25">
      <c r="A7293" t="s">
        <v>14691</v>
      </c>
      <c r="B7293" t="s">
        <v>14</v>
      </c>
      <c r="C7293" t="s">
        <v>7</v>
      </c>
      <c r="D7293" t="s">
        <v>14692</v>
      </c>
      <c r="E7293" t="s">
        <v>154</v>
      </c>
      <c r="F7293" t="s">
        <v>60</v>
      </c>
      <c r="G7293" t="s">
        <v>37</v>
      </c>
      <c r="H7293" t="s">
        <v>44</v>
      </c>
      <c r="I7293" t="s">
        <v>35</v>
      </c>
      <c r="J7293" s="10">
        <v>50727</v>
      </c>
    </row>
    <row r="7294" spans="1:10" x14ac:dyDescent="0.25">
      <c r="A7294" t="s">
        <v>14693</v>
      </c>
      <c r="B7294" t="s">
        <v>10</v>
      </c>
      <c r="C7294" t="s">
        <v>18</v>
      </c>
      <c r="D7294" t="s">
        <v>14694</v>
      </c>
      <c r="E7294" t="s">
        <v>357</v>
      </c>
      <c r="F7294" t="s">
        <v>60</v>
      </c>
      <c r="G7294" t="s">
        <v>40</v>
      </c>
      <c r="H7294" t="s">
        <v>41</v>
      </c>
      <c r="I7294" t="s">
        <v>60</v>
      </c>
      <c r="J7294" s="10">
        <v>50728</v>
      </c>
    </row>
    <row r="7295" spans="1:10" x14ac:dyDescent="0.25">
      <c r="A7295" t="s">
        <v>14695</v>
      </c>
      <c r="B7295" t="s">
        <v>6</v>
      </c>
      <c r="C7295" t="s">
        <v>18</v>
      </c>
      <c r="D7295" t="s">
        <v>14696</v>
      </c>
      <c r="E7295" t="s">
        <v>295</v>
      </c>
      <c r="F7295" t="s">
        <v>60</v>
      </c>
      <c r="G7295" t="s">
        <v>51</v>
      </c>
      <c r="H7295" t="s">
        <v>41</v>
      </c>
      <c r="I7295" t="s">
        <v>60</v>
      </c>
      <c r="J7295" s="10">
        <v>50729</v>
      </c>
    </row>
    <row r="7296" spans="1:10" x14ac:dyDescent="0.25">
      <c r="A7296" t="s">
        <v>14697</v>
      </c>
      <c r="B7296" t="s">
        <v>14</v>
      </c>
      <c r="C7296" t="s">
        <v>7</v>
      </c>
      <c r="D7296" t="s">
        <v>14698</v>
      </c>
      <c r="E7296" t="s">
        <v>116</v>
      </c>
      <c r="F7296" t="s">
        <v>35</v>
      </c>
      <c r="G7296" t="s">
        <v>50</v>
      </c>
      <c r="H7296" t="s">
        <v>33</v>
      </c>
      <c r="I7296" t="s">
        <v>35</v>
      </c>
      <c r="J7296" s="10">
        <v>50730</v>
      </c>
    </row>
    <row r="7297" spans="1:10" x14ac:dyDescent="0.25">
      <c r="A7297" t="s">
        <v>14699</v>
      </c>
      <c r="B7297" t="s">
        <v>10</v>
      </c>
      <c r="C7297" t="s">
        <v>21</v>
      </c>
      <c r="D7297" t="s">
        <v>14700</v>
      </c>
      <c r="E7297" t="s">
        <v>102</v>
      </c>
      <c r="F7297" t="s">
        <v>35</v>
      </c>
      <c r="G7297" t="s">
        <v>43</v>
      </c>
      <c r="H7297" t="s">
        <v>39</v>
      </c>
      <c r="I7297" t="s">
        <v>35</v>
      </c>
      <c r="J7297" s="10">
        <v>50731</v>
      </c>
    </row>
    <row r="7298" spans="1:10" x14ac:dyDescent="0.25">
      <c r="A7298" t="s">
        <v>14701</v>
      </c>
      <c r="B7298" t="s">
        <v>19</v>
      </c>
      <c r="C7298" t="s">
        <v>18</v>
      </c>
      <c r="D7298" t="s">
        <v>14702</v>
      </c>
      <c r="E7298" t="s">
        <v>87</v>
      </c>
      <c r="F7298" t="s">
        <v>60</v>
      </c>
      <c r="G7298" t="s">
        <v>35</v>
      </c>
      <c r="H7298" t="s">
        <v>35</v>
      </c>
      <c r="I7298" t="s">
        <v>60</v>
      </c>
      <c r="J7298" s="10">
        <v>50732</v>
      </c>
    </row>
    <row r="7299" spans="1:10" x14ac:dyDescent="0.25">
      <c r="A7299" t="s">
        <v>14703</v>
      </c>
      <c r="B7299" t="s">
        <v>19</v>
      </c>
      <c r="C7299" t="s">
        <v>18</v>
      </c>
      <c r="D7299" t="s">
        <v>14704</v>
      </c>
      <c r="E7299" t="s">
        <v>131</v>
      </c>
      <c r="F7299" t="s">
        <v>35</v>
      </c>
      <c r="G7299" t="s">
        <v>44</v>
      </c>
      <c r="H7299" t="s">
        <v>41</v>
      </c>
      <c r="I7299" t="s">
        <v>35</v>
      </c>
      <c r="J7299" s="10">
        <v>50733</v>
      </c>
    </row>
    <row r="7300" spans="1:10" x14ac:dyDescent="0.25">
      <c r="A7300" t="s">
        <v>14705</v>
      </c>
      <c r="B7300" t="s">
        <v>19</v>
      </c>
      <c r="C7300" t="s">
        <v>11</v>
      </c>
      <c r="D7300" t="s">
        <v>14706</v>
      </c>
      <c r="E7300" t="s">
        <v>144</v>
      </c>
      <c r="F7300" t="s">
        <v>35</v>
      </c>
      <c r="G7300" t="s">
        <v>38</v>
      </c>
      <c r="H7300" t="s">
        <v>35</v>
      </c>
      <c r="I7300" t="s">
        <v>35</v>
      </c>
      <c r="J7300" s="10">
        <v>50734</v>
      </c>
    </row>
    <row r="7301" spans="1:10" x14ac:dyDescent="0.25">
      <c r="A7301" t="s">
        <v>14707</v>
      </c>
      <c r="B7301" t="s">
        <v>19</v>
      </c>
      <c r="C7301" t="s">
        <v>7</v>
      </c>
      <c r="D7301" t="s">
        <v>14708</v>
      </c>
      <c r="E7301" t="s">
        <v>222</v>
      </c>
      <c r="F7301" t="s">
        <v>35</v>
      </c>
      <c r="G7301" t="s">
        <v>34</v>
      </c>
      <c r="H7301" t="s">
        <v>33</v>
      </c>
      <c r="I7301" t="s">
        <v>35</v>
      </c>
      <c r="J7301" s="10">
        <v>50735</v>
      </c>
    </row>
    <row r="7302" spans="1:10" x14ac:dyDescent="0.25">
      <c r="A7302" t="s">
        <v>14709</v>
      </c>
      <c r="B7302" t="s">
        <v>6</v>
      </c>
      <c r="C7302" t="s">
        <v>7</v>
      </c>
      <c r="D7302" t="s">
        <v>14710</v>
      </c>
      <c r="E7302" t="s">
        <v>122</v>
      </c>
      <c r="F7302" t="s">
        <v>60</v>
      </c>
      <c r="G7302" t="s">
        <v>48</v>
      </c>
      <c r="H7302" t="s">
        <v>35</v>
      </c>
      <c r="I7302" t="s">
        <v>60</v>
      </c>
      <c r="J7302" s="10">
        <v>50736</v>
      </c>
    </row>
    <row r="7303" spans="1:10" x14ac:dyDescent="0.25">
      <c r="A7303" t="s">
        <v>14711</v>
      </c>
      <c r="B7303" t="s">
        <v>14</v>
      </c>
      <c r="C7303" t="s">
        <v>18</v>
      </c>
      <c r="D7303" t="s">
        <v>14712</v>
      </c>
      <c r="E7303" t="s">
        <v>119</v>
      </c>
      <c r="F7303" t="s">
        <v>60</v>
      </c>
      <c r="G7303" t="s">
        <v>42</v>
      </c>
      <c r="H7303" t="s">
        <v>41</v>
      </c>
      <c r="I7303" t="s">
        <v>60</v>
      </c>
      <c r="J7303" s="10">
        <v>50737</v>
      </c>
    </row>
    <row r="7304" spans="1:10" x14ac:dyDescent="0.25">
      <c r="A7304" t="s">
        <v>14713</v>
      </c>
      <c r="B7304" t="s">
        <v>14</v>
      </c>
      <c r="C7304" t="s">
        <v>11</v>
      </c>
      <c r="D7304" t="s">
        <v>14714</v>
      </c>
      <c r="E7304" t="s">
        <v>149</v>
      </c>
      <c r="F7304" t="s">
        <v>35</v>
      </c>
      <c r="G7304" t="s">
        <v>41</v>
      </c>
      <c r="H7304" t="s">
        <v>44</v>
      </c>
      <c r="I7304" t="s">
        <v>35</v>
      </c>
      <c r="J7304" s="10">
        <v>50738</v>
      </c>
    </row>
    <row r="7305" spans="1:10" x14ac:dyDescent="0.25">
      <c r="A7305" t="s">
        <v>14715</v>
      </c>
      <c r="B7305" t="s">
        <v>6</v>
      </c>
      <c r="C7305" t="s">
        <v>18</v>
      </c>
      <c r="D7305" t="s">
        <v>14716</v>
      </c>
      <c r="E7305" t="s">
        <v>295</v>
      </c>
      <c r="F7305" t="s">
        <v>35</v>
      </c>
      <c r="G7305" t="s">
        <v>38</v>
      </c>
      <c r="H7305" t="s">
        <v>35</v>
      </c>
      <c r="I7305" t="s">
        <v>35</v>
      </c>
      <c r="J7305" s="10">
        <v>50739</v>
      </c>
    </row>
    <row r="7306" spans="1:10" x14ac:dyDescent="0.25">
      <c r="A7306" t="s">
        <v>14717</v>
      </c>
      <c r="B7306" t="s">
        <v>19</v>
      </c>
      <c r="C7306" t="s">
        <v>18</v>
      </c>
      <c r="D7306" t="s">
        <v>14718</v>
      </c>
      <c r="E7306" t="s">
        <v>122</v>
      </c>
      <c r="F7306" t="s">
        <v>60</v>
      </c>
      <c r="G7306" t="s">
        <v>45</v>
      </c>
      <c r="H7306" t="s">
        <v>44</v>
      </c>
      <c r="I7306" t="s">
        <v>35</v>
      </c>
      <c r="J7306" s="10">
        <v>50740</v>
      </c>
    </row>
    <row r="7307" spans="1:10" x14ac:dyDescent="0.25">
      <c r="A7307" t="s">
        <v>14719</v>
      </c>
      <c r="B7307" t="s">
        <v>14</v>
      </c>
      <c r="C7307" t="s">
        <v>17</v>
      </c>
      <c r="D7307" t="s">
        <v>14720</v>
      </c>
      <c r="E7307" t="s">
        <v>428</v>
      </c>
      <c r="F7307" t="s">
        <v>35</v>
      </c>
      <c r="G7307" t="s">
        <v>46</v>
      </c>
      <c r="H7307" t="s">
        <v>35</v>
      </c>
      <c r="I7307" t="s">
        <v>35</v>
      </c>
      <c r="J7307" s="10">
        <v>50741</v>
      </c>
    </row>
    <row r="7308" spans="1:10" x14ac:dyDescent="0.25">
      <c r="A7308" t="s">
        <v>14721</v>
      </c>
      <c r="B7308" t="s">
        <v>10</v>
      </c>
      <c r="C7308" t="s">
        <v>18</v>
      </c>
      <c r="D7308" t="s">
        <v>14722</v>
      </c>
      <c r="E7308" t="s">
        <v>268</v>
      </c>
      <c r="F7308" t="s">
        <v>35</v>
      </c>
      <c r="G7308" t="s">
        <v>41</v>
      </c>
      <c r="H7308" t="s">
        <v>33</v>
      </c>
      <c r="I7308" t="s">
        <v>35</v>
      </c>
      <c r="J7308" s="10">
        <v>50742</v>
      </c>
    </row>
    <row r="7309" spans="1:10" x14ac:dyDescent="0.25">
      <c r="A7309" t="s">
        <v>14723</v>
      </c>
      <c r="B7309" t="s">
        <v>6</v>
      </c>
      <c r="C7309" t="s">
        <v>21</v>
      </c>
      <c r="D7309" t="s">
        <v>14724</v>
      </c>
      <c r="E7309" t="s">
        <v>188</v>
      </c>
      <c r="F7309" t="s">
        <v>35</v>
      </c>
      <c r="G7309" t="s">
        <v>33</v>
      </c>
      <c r="H7309" t="s">
        <v>41</v>
      </c>
      <c r="I7309" t="s">
        <v>60</v>
      </c>
      <c r="J7309" s="10">
        <v>50743</v>
      </c>
    </row>
    <row r="7310" spans="1:10" x14ac:dyDescent="0.25">
      <c r="A7310" t="s">
        <v>14725</v>
      </c>
      <c r="B7310" t="s">
        <v>10</v>
      </c>
      <c r="C7310" t="s">
        <v>18</v>
      </c>
      <c r="D7310" t="s">
        <v>14726</v>
      </c>
      <c r="E7310" t="s">
        <v>392</v>
      </c>
      <c r="F7310" t="s">
        <v>35</v>
      </c>
      <c r="G7310" t="s">
        <v>36</v>
      </c>
      <c r="H7310" t="s">
        <v>44</v>
      </c>
      <c r="I7310" t="s">
        <v>35</v>
      </c>
      <c r="J7310" s="10">
        <v>50744</v>
      </c>
    </row>
    <row r="7311" spans="1:10" x14ac:dyDescent="0.25">
      <c r="A7311" t="s">
        <v>14727</v>
      </c>
      <c r="B7311" t="s">
        <v>22</v>
      </c>
      <c r="C7311" t="s">
        <v>7</v>
      </c>
      <c r="D7311" t="s">
        <v>14728</v>
      </c>
      <c r="E7311" t="s">
        <v>110</v>
      </c>
      <c r="F7311" t="s">
        <v>35</v>
      </c>
      <c r="G7311" t="s">
        <v>48</v>
      </c>
      <c r="H7311" t="s">
        <v>44</v>
      </c>
      <c r="I7311" t="s">
        <v>35</v>
      </c>
      <c r="J7311" s="10">
        <v>50745</v>
      </c>
    </row>
    <row r="7312" spans="1:10" x14ac:dyDescent="0.25">
      <c r="A7312" t="s">
        <v>14729</v>
      </c>
      <c r="B7312" t="s">
        <v>14</v>
      </c>
      <c r="C7312" t="s">
        <v>17</v>
      </c>
      <c r="D7312" t="s">
        <v>14730</v>
      </c>
      <c r="E7312" t="s">
        <v>66</v>
      </c>
      <c r="F7312" t="s">
        <v>35</v>
      </c>
      <c r="G7312" t="s">
        <v>48</v>
      </c>
      <c r="H7312" t="s">
        <v>33</v>
      </c>
      <c r="I7312" t="s">
        <v>35</v>
      </c>
      <c r="J7312" s="10">
        <v>50746</v>
      </c>
    </row>
    <row r="7313" spans="1:10" x14ac:dyDescent="0.25">
      <c r="A7313" t="s">
        <v>14731</v>
      </c>
      <c r="B7313" t="s">
        <v>14</v>
      </c>
      <c r="C7313" t="s">
        <v>21</v>
      </c>
      <c r="D7313" t="s">
        <v>14732</v>
      </c>
      <c r="E7313" t="s">
        <v>233</v>
      </c>
      <c r="F7313" t="s">
        <v>60</v>
      </c>
      <c r="G7313" t="s">
        <v>49</v>
      </c>
      <c r="H7313" t="s">
        <v>41</v>
      </c>
      <c r="I7313" t="s">
        <v>60</v>
      </c>
      <c r="J7313" s="10">
        <v>50747</v>
      </c>
    </row>
    <row r="7314" spans="1:10" x14ac:dyDescent="0.25">
      <c r="A7314" t="s">
        <v>14733</v>
      </c>
      <c r="B7314" t="s">
        <v>19</v>
      </c>
      <c r="C7314" t="s">
        <v>11</v>
      </c>
      <c r="D7314" t="s">
        <v>14734</v>
      </c>
      <c r="E7314" t="s">
        <v>144</v>
      </c>
      <c r="F7314" t="s">
        <v>35</v>
      </c>
      <c r="G7314" t="s">
        <v>43</v>
      </c>
      <c r="H7314" t="s">
        <v>39</v>
      </c>
      <c r="I7314" t="s">
        <v>35</v>
      </c>
      <c r="J7314" s="10">
        <v>50748</v>
      </c>
    </row>
    <row r="7315" spans="1:10" x14ac:dyDescent="0.25">
      <c r="A7315" t="s">
        <v>14735</v>
      </c>
      <c r="B7315" t="s">
        <v>10</v>
      </c>
      <c r="C7315" t="s">
        <v>17</v>
      </c>
      <c r="D7315" t="s">
        <v>14736</v>
      </c>
      <c r="E7315" t="s">
        <v>178</v>
      </c>
      <c r="F7315" t="s">
        <v>60</v>
      </c>
      <c r="G7315" t="s">
        <v>46</v>
      </c>
      <c r="H7315" t="s">
        <v>44</v>
      </c>
      <c r="I7315" t="s">
        <v>35</v>
      </c>
      <c r="J7315" s="10">
        <v>50749</v>
      </c>
    </row>
    <row r="7316" spans="1:10" x14ac:dyDescent="0.25">
      <c r="A7316" t="s">
        <v>14737</v>
      </c>
      <c r="B7316" t="s">
        <v>6</v>
      </c>
      <c r="C7316" t="s">
        <v>18</v>
      </c>
      <c r="D7316" t="s">
        <v>14738</v>
      </c>
      <c r="E7316" t="s">
        <v>128</v>
      </c>
      <c r="F7316" t="s">
        <v>60</v>
      </c>
      <c r="G7316" t="s">
        <v>41</v>
      </c>
      <c r="H7316" t="s">
        <v>44</v>
      </c>
      <c r="I7316" t="s">
        <v>60</v>
      </c>
      <c r="J7316" s="10">
        <v>50750</v>
      </c>
    </row>
    <row r="7317" spans="1:10" x14ac:dyDescent="0.25">
      <c r="A7317" t="s">
        <v>14739</v>
      </c>
      <c r="B7317" t="s">
        <v>6</v>
      </c>
      <c r="C7317" t="s">
        <v>17</v>
      </c>
      <c r="D7317" t="s">
        <v>14740</v>
      </c>
      <c r="E7317" t="s">
        <v>357</v>
      </c>
      <c r="F7317" t="s">
        <v>35</v>
      </c>
      <c r="G7317" t="s">
        <v>36</v>
      </c>
      <c r="H7317" t="s">
        <v>41</v>
      </c>
      <c r="I7317" t="s">
        <v>35</v>
      </c>
      <c r="J7317" s="10">
        <v>50751</v>
      </c>
    </row>
    <row r="7318" spans="1:10" x14ac:dyDescent="0.25">
      <c r="A7318" t="s">
        <v>14741</v>
      </c>
      <c r="B7318" t="s">
        <v>10</v>
      </c>
      <c r="C7318" t="s">
        <v>7</v>
      </c>
      <c r="D7318" t="s">
        <v>14742</v>
      </c>
      <c r="E7318" t="s">
        <v>84</v>
      </c>
      <c r="F7318" t="s">
        <v>35</v>
      </c>
      <c r="G7318" t="s">
        <v>42</v>
      </c>
      <c r="H7318" t="s">
        <v>44</v>
      </c>
      <c r="I7318" t="s">
        <v>35</v>
      </c>
      <c r="J7318" s="10">
        <v>50752</v>
      </c>
    </row>
    <row r="7319" spans="1:10" x14ac:dyDescent="0.25">
      <c r="A7319" t="s">
        <v>14743</v>
      </c>
      <c r="B7319" t="s">
        <v>10</v>
      </c>
      <c r="C7319" t="s">
        <v>11</v>
      </c>
      <c r="D7319" t="s">
        <v>14744</v>
      </c>
      <c r="E7319" t="s">
        <v>209</v>
      </c>
      <c r="F7319" t="s">
        <v>35</v>
      </c>
      <c r="G7319" t="s">
        <v>46</v>
      </c>
      <c r="H7319" t="s">
        <v>33</v>
      </c>
      <c r="I7319" t="s">
        <v>35</v>
      </c>
      <c r="J7319" s="10">
        <v>50753</v>
      </c>
    </row>
    <row r="7320" spans="1:10" x14ac:dyDescent="0.25">
      <c r="A7320" t="s">
        <v>14745</v>
      </c>
      <c r="B7320" t="s">
        <v>19</v>
      </c>
      <c r="C7320" t="s">
        <v>18</v>
      </c>
      <c r="D7320" t="s">
        <v>14746</v>
      </c>
      <c r="E7320" t="s">
        <v>74</v>
      </c>
      <c r="F7320" t="s">
        <v>35</v>
      </c>
      <c r="G7320" t="s">
        <v>50</v>
      </c>
      <c r="H7320" t="s">
        <v>33</v>
      </c>
      <c r="I7320" t="s">
        <v>35</v>
      </c>
      <c r="J7320" s="10">
        <v>50754</v>
      </c>
    </row>
    <row r="7321" spans="1:10" x14ac:dyDescent="0.25">
      <c r="A7321" t="s">
        <v>14747</v>
      </c>
      <c r="B7321" t="s">
        <v>14</v>
      </c>
      <c r="C7321" t="s">
        <v>7</v>
      </c>
      <c r="D7321" t="s">
        <v>14748</v>
      </c>
      <c r="E7321" t="s">
        <v>149</v>
      </c>
      <c r="F7321" t="s">
        <v>60</v>
      </c>
      <c r="G7321" t="s">
        <v>45</v>
      </c>
      <c r="H7321" t="s">
        <v>41</v>
      </c>
      <c r="I7321" t="s">
        <v>60</v>
      </c>
      <c r="J7321" s="10">
        <v>50755</v>
      </c>
    </row>
    <row r="7322" spans="1:10" x14ac:dyDescent="0.25">
      <c r="A7322" t="s">
        <v>14749</v>
      </c>
      <c r="B7322" t="s">
        <v>14</v>
      </c>
      <c r="C7322" t="s">
        <v>18</v>
      </c>
      <c r="D7322" t="s">
        <v>14750</v>
      </c>
      <c r="E7322" t="s">
        <v>122</v>
      </c>
      <c r="F7322" t="s">
        <v>60</v>
      </c>
      <c r="G7322" t="s">
        <v>36</v>
      </c>
      <c r="H7322" t="s">
        <v>35</v>
      </c>
      <c r="I7322" t="s">
        <v>60</v>
      </c>
      <c r="J7322" s="10">
        <v>50756</v>
      </c>
    </row>
    <row r="7323" spans="1:10" x14ac:dyDescent="0.25">
      <c r="A7323" t="s">
        <v>14751</v>
      </c>
      <c r="B7323" t="s">
        <v>6</v>
      </c>
      <c r="C7323" t="s">
        <v>17</v>
      </c>
      <c r="D7323" t="s">
        <v>14752</v>
      </c>
      <c r="E7323" t="s">
        <v>316</v>
      </c>
      <c r="F7323" t="s">
        <v>60</v>
      </c>
      <c r="G7323" t="s">
        <v>34</v>
      </c>
      <c r="H7323" t="s">
        <v>44</v>
      </c>
      <c r="I7323" t="s">
        <v>35</v>
      </c>
      <c r="J7323" s="10">
        <v>50757</v>
      </c>
    </row>
    <row r="7324" spans="1:10" x14ac:dyDescent="0.25">
      <c r="A7324" t="s">
        <v>14753</v>
      </c>
      <c r="B7324" t="s">
        <v>10</v>
      </c>
      <c r="C7324" t="s">
        <v>11</v>
      </c>
      <c r="D7324" t="s">
        <v>14754</v>
      </c>
      <c r="E7324" t="s">
        <v>316</v>
      </c>
      <c r="F7324" t="s">
        <v>35</v>
      </c>
      <c r="G7324" t="s">
        <v>33</v>
      </c>
      <c r="H7324" t="s">
        <v>41</v>
      </c>
      <c r="I7324" t="s">
        <v>35</v>
      </c>
      <c r="J7324" s="10">
        <v>50758</v>
      </c>
    </row>
    <row r="7325" spans="1:10" x14ac:dyDescent="0.25">
      <c r="A7325" t="s">
        <v>14755</v>
      </c>
      <c r="B7325" t="s">
        <v>10</v>
      </c>
      <c r="C7325" t="s">
        <v>7</v>
      </c>
      <c r="D7325" t="s">
        <v>14756</v>
      </c>
      <c r="E7325" t="s">
        <v>268</v>
      </c>
      <c r="F7325" t="s">
        <v>35</v>
      </c>
      <c r="G7325" t="s">
        <v>44</v>
      </c>
      <c r="H7325" t="s">
        <v>35</v>
      </c>
      <c r="I7325" t="s">
        <v>35</v>
      </c>
      <c r="J7325" s="10">
        <v>50759</v>
      </c>
    </row>
    <row r="7326" spans="1:10" x14ac:dyDescent="0.25">
      <c r="A7326" t="s">
        <v>14757</v>
      </c>
      <c r="B7326" t="s">
        <v>10</v>
      </c>
      <c r="C7326" t="s">
        <v>7</v>
      </c>
      <c r="D7326" t="s">
        <v>14758</v>
      </c>
      <c r="E7326" t="s">
        <v>217</v>
      </c>
      <c r="F7326" t="s">
        <v>35</v>
      </c>
      <c r="G7326" t="s">
        <v>35</v>
      </c>
      <c r="H7326" t="s">
        <v>35</v>
      </c>
      <c r="I7326" t="s">
        <v>35</v>
      </c>
      <c r="J7326" s="10">
        <v>50760</v>
      </c>
    </row>
    <row r="7327" spans="1:10" x14ac:dyDescent="0.25">
      <c r="A7327" t="s">
        <v>14759</v>
      </c>
      <c r="B7327" t="s">
        <v>22</v>
      </c>
      <c r="C7327" t="s">
        <v>17</v>
      </c>
      <c r="D7327" t="s">
        <v>14760</v>
      </c>
      <c r="E7327" t="s">
        <v>165</v>
      </c>
      <c r="F7327" t="s">
        <v>35</v>
      </c>
      <c r="G7327" t="s">
        <v>47</v>
      </c>
      <c r="H7327" t="s">
        <v>39</v>
      </c>
      <c r="I7327" t="s">
        <v>35</v>
      </c>
      <c r="J7327" s="10">
        <v>50761</v>
      </c>
    </row>
    <row r="7328" spans="1:10" x14ac:dyDescent="0.25">
      <c r="A7328" t="s">
        <v>14761</v>
      </c>
      <c r="B7328" t="s">
        <v>14</v>
      </c>
      <c r="C7328" t="s">
        <v>17</v>
      </c>
      <c r="D7328" t="s">
        <v>14762</v>
      </c>
      <c r="E7328" t="s">
        <v>131</v>
      </c>
      <c r="F7328" t="s">
        <v>35</v>
      </c>
      <c r="G7328" t="s">
        <v>42</v>
      </c>
      <c r="H7328" t="s">
        <v>39</v>
      </c>
      <c r="I7328" t="s">
        <v>35</v>
      </c>
      <c r="J7328" s="10">
        <v>50762</v>
      </c>
    </row>
    <row r="7329" spans="1:10" x14ac:dyDescent="0.25">
      <c r="A7329" t="s">
        <v>14763</v>
      </c>
      <c r="B7329" t="s">
        <v>14</v>
      </c>
      <c r="C7329" t="s">
        <v>17</v>
      </c>
      <c r="D7329" t="s">
        <v>14764</v>
      </c>
      <c r="E7329" t="s">
        <v>93</v>
      </c>
      <c r="F7329" t="s">
        <v>35</v>
      </c>
      <c r="G7329" t="s">
        <v>33</v>
      </c>
      <c r="H7329" t="s">
        <v>41</v>
      </c>
      <c r="I7329" t="s">
        <v>35</v>
      </c>
      <c r="J7329" s="10">
        <v>50763</v>
      </c>
    </row>
    <row r="7330" spans="1:10" x14ac:dyDescent="0.25">
      <c r="A7330" t="s">
        <v>14765</v>
      </c>
      <c r="B7330" t="s">
        <v>10</v>
      </c>
      <c r="C7330" t="s">
        <v>17</v>
      </c>
      <c r="D7330" t="s">
        <v>14766</v>
      </c>
      <c r="E7330" t="s">
        <v>357</v>
      </c>
      <c r="F7330" t="s">
        <v>60</v>
      </c>
      <c r="G7330" t="s">
        <v>47</v>
      </c>
      <c r="H7330" t="s">
        <v>39</v>
      </c>
      <c r="I7330" t="s">
        <v>35</v>
      </c>
      <c r="J7330" s="10">
        <v>50764</v>
      </c>
    </row>
    <row r="7331" spans="1:10" x14ac:dyDescent="0.25">
      <c r="A7331" t="s">
        <v>14767</v>
      </c>
      <c r="B7331" t="s">
        <v>22</v>
      </c>
      <c r="C7331" t="s">
        <v>17</v>
      </c>
      <c r="D7331" t="s">
        <v>14768</v>
      </c>
      <c r="E7331" t="s">
        <v>240</v>
      </c>
      <c r="F7331" t="s">
        <v>35</v>
      </c>
      <c r="G7331" t="s">
        <v>42</v>
      </c>
      <c r="H7331" t="s">
        <v>35</v>
      </c>
      <c r="I7331" t="s">
        <v>60</v>
      </c>
      <c r="J7331" s="10">
        <v>50765</v>
      </c>
    </row>
    <row r="7332" spans="1:10" x14ac:dyDescent="0.25">
      <c r="A7332" t="s">
        <v>14769</v>
      </c>
      <c r="B7332" t="s">
        <v>10</v>
      </c>
      <c r="C7332" t="s">
        <v>11</v>
      </c>
      <c r="D7332" t="s">
        <v>14770</v>
      </c>
      <c r="E7332" t="s">
        <v>45</v>
      </c>
      <c r="F7332" t="s">
        <v>35</v>
      </c>
      <c r="G7332" t="s">
        <v>41</v>
      </c>
      <c r="H7332" t="s">
        <v>39</v>
      </c>
      <c r="I7332" t="s">
        <v>35</v>
      </c>
      <c r="J7332" s="10">
        <v>50766</v>
      </c>
    </row>
    <row r="7333" spans="1:10" x14ac:dyDescent="0.25">
      <c r="A7333" t="s">
        <v>14771</v>
      </c>
      <c r="B7333" t="s">
        <v>19</v>
      </c>
      <c r="C7333" t="s">
        <v>18</v>
      </c>
      <c r="D7333" t="s">
        <v>14772</v>
      </c>
      <c r="E7333" t="s">
        <v>113</v>
      </c>
      <c r="F7333" t="s">
        <v>60</v>
      </c>
      <c r="G7333" t="s">
        <v>44</v>
      </c>
      <c r="H7333" t="s">
        <v>41</v>
      </c>
      <c r="I7333" t="s">
        <v>60</v>
      </c>
      <c r="J7333" s="10">
        <v>50767</v>
      </c>
    </row>
    <row r="7334" spans="1:10" x14ac:dyDescent="0.25">
      <c r="A7334" t="s">
        <v>14773</v>
      </c>
      <c r="B7334" t="s">
        <v>10</v>
      </c>
      <c r="C7334" t="s">
        <v>18</v>
      </c>
      <c r="D7334" t="s">
        <v>14774</v>
      </c>
      <c r="E7334" t="s">
        <v>209</v>
      </c>
      <c r="F7334" t="s">
        <v>35</v>
      </c>
      <c r="G7334" t="s">
        <v>36</v>
      </c>
      <c r="H7334" t="s">
        <v>39</v>
      </c>
      <c r="I7334" t="s">
        <v>35</v>
      </c>
      <c r="J7334" s="10">
        <v>50768</v>
      </c>
    </row>
    <row r="7335" spans="1:10" x14ac:dyDescent="0.25">
      <c r="A7335" t="s">
        <v>14775</v>
      </c>
      <c r="B7335" t="s">
        <v>22</v>
      </c>
      <c r="C7335" t="s">
        <v>21</v>
      </c>
      <c r="D7335" t="s">
        <v>14776</v>
      </c>
      <c r="E7335" t="s">
        <v>141</v>
      </c>
      <c r="F7335" t="s">
        <v>35</v>
      </c>
      <c r="G7335" t="s">
        <v>46</v>
      </c>
      <c r="H7335" t="s">
        <v>33</v>
      </c>
      <c r="I7335" t="s">
        <v>35</v>
      </c>
      <c r="J7335" s="10">
        <v>50769</v>
      </c>
    </row>
    <row r="7336" spans="1:10" x14ac:dyDescent="0.25">
      <c r="A7336" t="s">
        <v>14777</v>
      </c>
      <c r="B7336" t="s">
        <v>10</v>
      </c>
      <c r="C7336" t="s">
        <v>7</v>
      </c>
      <c r="D7336" t="s">
        <v>14778</v>
      </c>
      <c r="E7336" t="s">
        <v>96</v>
      </c>
      <c r="F7336" t="s">
        <v>35</v>
      </c>
      <c r="G7336" t="s">
        <v>39</v>
      </c>
      <c r="H7336" t="s">
        <v>44</v>
      </c>
      <c r="I7336" t="s">
        <v>35</v>
      </c>
      <c r="J7336" s="10">
        <v>50770</v>
      </c>
    </row>
    <row r="7337" spans="1:10" x14ac:dyDescent="0.25">
      <c r="A7337" t="s">
        <v>14779</v>
      </c>
      <c r="B7337" t="s">
        <v>19</v>
      </c>
      <c r="C7337" t="s">
        <v>17</v>
      </c>
      <c r="D7337" t="s">
        <v>14780</v>
      </c>
      <c r="E7337" t="s">
        <v>392</v>
      </c>
      <c r="F7337" t="s">
        <v>60</v>
      </c>
      <c r="G7337" t="s">
        <v>46</v>
      </c>
      <c r="H7337" t="s">
        <v>44</v>
      </c>
      <c r="I7337" t="s">
        <v>35</v>
      </c>
      <c r="J7337" s="10">
        <v>50771</v>
      </c>
    </row>
    <row r="7338" spans="1:10" x14ac:dyDescent="0.25">
      <c r="A7338" t="s">
        <v>14781</v>
      </c>
      <c r="B7338" t="s">
        <v>6</v>
      </c>
      <c r="C7338" t="s">
        <v>21</v>
      </c>
      <c r="D7338" t="s">
        <v>14782</v>
      </c>
      <c r="E7338" t="s">
        <v>128</v>
      </c>
      <c r="F7338" t="s">
        <v>60</v>
      </c>
      <c r="G7338" t="s">
        <v>39</v>
      </c>
      <c r="H7338" t="s">
        <v>41</v>
      </c>
      <c r="I7338" t="s">
        <v>60</v>
      </c>
      <c r="J7338" s="10">
        <v>50772</v>
      </c>
    </row>
    <row r="7339" spans="1:10" x14ac:dyDescent="0.25">
      <c r="A7339" t="s">
        <v>14783</v>
      </c>
      <c r="B7339" t="s">
        <v>19</v>
      </c>
      <c r="C7339" t="s">
        <v>17</v>
      </c>
      <c r="D7339" t="s">
        <v>14784</v>
      </c>
      <c r="E7339" t="s">
        <v>77</v>
      </c>
      <c r="F7339" t="s">
        <v>60</v>
      </c>
      <c r="G7339" t="s">
        <v>34</v>
      </c>
      <c r="H7339" t="s">
        <v>35</v>
      </c>
      <c r="I7339" t="s">
        <v>60</v>
      </c>
      <c r="J7339" s="10">
        <v>50773</v>
      </c>
    </row>
    <row r="7340" spans="1:10" x14ac:dyDescent="0.25">
      <c r="A7340" t="s">
        <v>14785</v>
      </c>
      <c r="B7340" t="s">
        <v>14</v>
      </c>
      <c r="C7340" t="s">
        <v>11</v>
      </c>
      <c r="D7340" t="s">
        <v>14786</v>
      </c>
      <c r="E7340" t="s">
        <v>87</v>
      </c>
      <c r="F7340" t="s">
        <v>35</v>
      </c>
      <c r="G7340" t="s">
        <v>41</v>
      </c>
      <c r="H7340" t="s">
        <v>44</v>
      </c>
      <c r="I7340" t="s">
        <v>35</v>
      </c>
      <c r="J7340" s="10">
        <v>50774</v>
      </c>
    </row>
    <row r="7341" spans="1:10" x14ac:dyDescent="0.25">
      <c r="A7341" t="s">
        <v>14787</v>
      </c>
      <c r="B7341" t="s">
        <v>19</v>
      </c>
      <c r="C7341" t="s">
        <v>11</v>
      </c>
      <c r="D7341" t="s">
        <v>14788</v>
      </c>
      <c r="E7341" t="s">
        <v>128</v>
      </c>
      <c r="F7341" t="s">
        <v>35</v>
      </c>
      <c r="G7341" t="s">
        <v>39</v>
      </c>
      <c r="H7341" t="s">
        <v>41</v>
      </c>
      <c r="I7341" t="s">
        <v>60</v>
      </c>
      <c r="J7341" s="10">
        <v>50775</v>
      </c>
    </row>
    <row r="7342" spans="1:10" x14ac:dyDescent="0.25">
      <c r="A7342" t="s">
        <v>14789</v>
      </c>
      <c r="B7342" t="s">
        <v>10</v>
      </c>
      <c r="C7342" t="s">
        <v>21</v>
      </c>
      <c r="D7342" t="s">
        <v>14790</v>
      </c>
      <c r="E7342" t="s">
        <v>113</v>
      </c>
      <c r="F7342" t="s">
        <v>60</v>
      </c>
      <c r="G7342" t="s">
        <v>42</v>
      </c>
      <c r="H7342" t="s">
        <v>41</v>
      </c>
      <c r="I7342" t="s">
        <v>60</v>
      </c>
      <c r="J7342" s="10">
        <v>50776</v>
      </c>
    </row>
    <row r="7343" spans="1:10" x14ac:dyDescent="0.25">
      <c r="A7343" t="s">
        <v>14791</v>
      </c>
      <c r="B7343" t="s">
        <v>6</v>
      </c>
      <c r="C7343" t="s">
        <v>21</v>
      </c>
      <c r="D7343" t="s">
        <v>14792</v>
      </c>
      <c r="E7343" t="s">
        <v>295</v>
      </c>
      <c r="F7343" t="s">
        <v>35</v>
      </c>
      <c r="G7343" t="s">
        <v>41</v>
      </c>
      <c r="H7343" t="s">
        <v>44</v>
      </c>
      <c r="I7343" t="s">
        <v>35</v>
      </c>
      <c r="J7343" s="10">
        <v>50777</v>
      </c>
    </row>
    <row r="7344" spans="1:10" x14ac:dyDescent="0.25">
      <c r="A7344" t="s">
        <v>14793</v>
      </c>
      <c r="B7344" t="s">
        <v>14</v>
      </c>
      <c r="C7344" t="s">
        <v>7</v>
      </c>
      <c r="D7344" t="s">
        <v>14794</v>
      </c>
      <c r="E7344" t="s">
        <v>405</v>
      </c>
      <c r="F7344" t="s">
        <v>60</v>
      </c>
      <c r="G7344" t="s">
        <v>48</v>
      </c>
      <c r="H7344" t="s">
        <v>44</v>
      </c>
      <c r="I7344" t="s">
        <v>35</v>
      </c>
      <c r="J7344" s="10">
        <v>50778</v>
      </c>
    </row>
    <row r="7345" spans="1:10" x14ac:dyDescent="0.25">
      <c r="A7345" t="s">
        <v>14795</v>
      </c>
      <c r="B7345" t="s">
        <v>19</v>
      </c>
      <c r="C7345" t="s">
        <v>17</v>
      </c>
      <c r="D7345" t="s">
        <v>14796</v>
      </c>
      <c r="E7345" t="s">
        <v>136</v>
      </c>
      <c r="F7345" t="s">
        <v>35</v>
      </c>
      <c r="G7345" t="s">
        <v>41</v>
      </c>
      <c r="H7345" t="s">
        <v>41</v>
      </c>
      <c r="I7345" t="s">
        <v>35</v>
      </c>
      <c r="J7345" s="10">
        <v>50779</v>
      </c>
    </row>
    <row r="7346" spans="1:10" x14ac:dyDescent="0.25">
      <c r="A7346" t="s">
        <v>14797</v>
      </c>
      <c r="B7346" t="s">
        <v>14</v>
      </c>
      <c r="C7346" t="s">
        <v>7</v>
      </c>
      <c r="D7346" t="s">
        <v>14798</v>
      </c>
      <c r="E7346" t="s">
        <v>178</v>
      </c>
      <c r="F7346" t="s">
        <v>35</v>
      </c>
      <c r="G7346" t="s">
        <v>43</v>
      </c>
      <c r="H7346" t="s">
        <v>39</v>
      </c>
      <c r="I7346" t="s">
        <v>35</v>
      </c>
      <c r="J7346" s="10">
        <v>50780</v>
      </c>
    </row>
    <row r="7347" spans="1:10" x14ac:dyDescent="0.25">
      <c r="A7347" t="s">
        <v>14799</v>
      </c>
      <c r="B7347" t="s">
        <v>14</v>
      </c>
      <c r="C7347" t="s">
        <v>7</v>
      </c>
      <c r="D7347" t="s">
        <v>14800</v>
      </c>
      <c r="E7347" t="s">
        <v>105</v>
      </c>
      <c r="F7347" t="s">
        <v>35</v>
      </c>
      <c r="G7347" t="s">
        <v>45</v>
      </c>
      <c r="H7347" t="s">
        <v>44</v>
      </c>
      <c r="I7347" t="s">
        <v>35</v>
      </c>
      <c r="J7347" s="10">
        <v>50781</v>
      </c>
    </row>
    <row r="7348" spans="1:10" x14ac:dyDescent="0.25">
      <c r="A7348" t="s">
        <v>14801</v>
      </c>
      <c r="B7348" t="s">
        <v>14</v>
      </c>
      <c r="C7348" t="s">
        <v>21</v>
      </c>
      <c r="D7348" t="s">
        <v>14802</v>
      </c>
      <c r="E7348" t="s">
        <v>428</v>
      </c>
      <c r="F7348" t="s">
        <v>35</v>
      </c>
      <c r="G7348" t="s">
        <v>35</v>
      </c>
      <c r="H7348" t="s">
        <v>35</v>
      </c>
      <c r="I7348" t="s">
        <v>35</v>
      </c>
      <c r="J7348" s="10">
        <v>50782</v>
      </c>
    </row>
    <row r="7349" spans="1:10" x14ac:dyDescent="0.25">
      <c r="A7349" t="s">
        <v>14803</v>
      </c>
      <c r="B7349" t="s">
        <v>22</v>
      </c>
      <c r="C7349" t="s">
        <v>18</v>
      </c>
      <c r="D7349" t="s">
        <v>14804</v>
      </c>
      <c r="E7349" t="s">
        <v>102</v>
      </c>
      <c r="F7349" t="s">
        <v>35</v>
      </c>
      <c r="G7349" t="s">
        <v>49</v>
      </c>
      <c r="H7349" t="s">
        <v>33</v>
      </c>
      <c r="I7349" t="s">
        <v>35</v>
      </c>
      <c r="J7349" s="10">
        <v>50783</v>
      </c>
    </row>
    <row r="7350" spans="1:10" x14ac:dyDescent="0.25">
      <c r="A7350" t="s">
        <v>14805</v>
      </c>
      <c r="B7350" t="s">
        <v>19</v>
      </c>
      <c r="C7350" t="s">
        <v>11</v>
      </c>
      <c r="D7350" t="s">
        <v>14806</v>
      </c>
      <c r="E7350" t="s">
        <v>136</v>
      </c>
      <c r="F7350" t="s">
        <v>35</v>
      </c>
      <c r="G7350" t="s">
        <v>46</v>
      </c>
      <c r="H7350" t="s">
        <v>35</v>
      </c>
      <c r="I7350" t="s">
        <v>35</v>
      </c>
      <c r="J7350" s="10">
        <v>50784</v>
      </c>
    </row>
    <row r="7351" spans="1:10" x14ac:dyDescent="0.25">
      <c r="A7351" t="s">
        <v>14807</v>
      </c>
      <c r="B7351" t="s">
        <v>10</v>
      </c>
      <c r="C7351" t="s">
        <v>11</v>
      </c>
      <c r="D7351" t="s">
        <v>14808</v>
      </c>
      <c r="E7351" t="s">
        <v>84</v>
      </c>
      <c r="F7351" t="s">
        <v>60</v>
      </c>
      <c r="G7351" t="s">
        <v>51</v>
      </c>
      <c r="H7351" t="s">
        <v>44</v>
      </c>
      <c r="I7351" t="s">
        <v>35</v>
      </c>
      <c r="J7351" s="10">
        <v>50785</v>
      </c>
    </row>
    <row r="7352" spans="1:10" x14ac:dyDescent="0.25">
      <c r="A7352" t="s">
        <v>14809</v>
      </c>
      <c r="B7352" t="s">
        <v>6</v>
      </c>
      <c r="C7352" t="s">
        <v>11</v>
      </c>
      <c r="D7352" t="s">
        <v>14810</v>
      </c>
      <c r="E7352" t="s">
        <v>144</v>
      </c>
      <c r="F7352" t="s">
        <v>35</v>
      </c>
      <c r="G7352" t="s">
        <v>33</v>
      </c>
      <c r="H7352" t="s">
        <v>41</v>
      </c>
      <c r="I7352" t="s">
        <v>35</v>
      </c>
      <c r="J7352" s="10">
        <v>50786</v>
      </c>
    </row>
    <row r="7353" spans="1:10" x14ac:dyDescent="0.25">
      <c r="A7353" t="s">
        <v>14811</v>
      </c>
      <c r="B7353" t="s">
        <v>19</v>
      </c>
      <c r="C7353" t="s">
        <v>17</v>
      </c>
      <c r="D7353" t="s">
        <v>14812</v>
      </c>
      <c r="E7353" t="s">
        <v>128</v>
      </c>
      <c r="F7353" t="s">
        <v>60</v>
      </c>
      <c r="G7353" t="s">
        <v>44</v>
      </c>
      <c r="H7353" t="s">
        <v>35</v>
      </c>
      <c r="I7353" t="s">
        <v>60</v>
      </c>
      <c r="J7353" s="10">
        <v>50787</v>
      </c>
    </row>
    <row r="7354" spans="1:10" x14ac:dyDescent="0.25">
      <c r="A7354" t="s">
        <v>14813</v>
      </c>
      <c r="B7354" t="s">
        <v>6</v>
      </c>
      <c r="C7354" t="s">
        <v>21</v>
      </c>
      <c r="D7354" t="s">
        <v>14814</v>
      </c>
      <c r="E7354" t="s">
        <v>110</v>
      </c>
      <c r="F7354" t="s">
        <v>35</v>
      </c>
      <c r="G7354" t="s">
        <v>46</v>
      </c>
      <c r="H7354" t="s">
        <v>44</v>
      </c>
      <c r="I7354" t="s">
        <v>35</v>
      </c>
      <c r="J7354" s="10">
        <v>50788</v>
      </c>
    </row>
    <row r="7355" spans="1:10" x14ac:dyDescent="0.25">
      <c r="A7355" t="s">
        <v>14815</v>
      </c>
      <c r="B7355" t="s">
        <v>6</v>
      </c>
      <c r="C7355" t="s">
        <v>18</v>
      </c>
      <c r="D7355" t="s">
        <v>14816</v>
      </c>
      <c r="E7355" t="s">
        <v>136</v>
      </c>
      <c r="F7355" t="s">
        <v>60</v>
      </c>
      <c r="G7355" t="s">
        <v>48</v>
      </c>
      <c r="H7355" t="s">
        <v>35</v>
      </c>
      <c r="I7355" t="s">
        <v>60</v>
      </c>
      <c r="J7355" s="10">
        <v>50789</v>
      </c>
    </row>
    <row r="7356" spans="1:10" x14ac:dyDescent="0.25">
      <c r="A7356" t="s">
        <v>14817</v>
      </c>
      <c r="B7356" t="s">
        <v>19</v>
      </c>
      <c r="C7356" t="s">
        <v>11</v>
      </c>
      <c r="D7356" t="s">
        <v>14818</v>
      </c>
      <c r="E7356" t="s">
        <v>405</v>
      </c>
      <c r="F7356" t="s">
        <v>60</v>
      </c>
      <c r="G7356" t="s">
        <v>50</v>
      </c>
      <c r="H7356" t="s">
        <v>41</v>
      </c>
      <c r="I7356" t="s">
        <v>60</v>
      </c>
      <c r="J7356" s="10">
        <v>50790</v>
      </c>
    </row>
    <row r="7357" spans="1:10" x14ac:dyDescent="0.25">
      <c r="A7357" t="s">
        <v>14819</v>
      </c>
      <c r="B7357" t="s">
        <v>6</v>
      </c>
      <c r="C7357" t="s">
        <v>11</v>
      </c>
      <c r="D7357" t="s">
        <v>14820</v>
      </c>
      <c r="E7357" t="s">
        <v>212</v>
      </c>
      <c r="F7357" t="s">
        <v>35</v>
      </c>
      <c r="G7357" t="s">
        <v>44</v>
      </c>
      <c r="H7357" t="s">
        <v>33</v>
      </c>
      <c r="I7357" t="s">
        <v>60</v>
      </c>
      <c r="J7357" s="10">
        <v>50791</v>
      </c>
    </row>
    <row r="7358" spans="1:10" x14ac:dyDescent="0.25">
      <c r="A7358" t="s">
        <v>14821</v>
      </c>
      <c r="B7358" t="s">
        <v>19</v>
      </c>
      <c r="C7358" t="s">
        <v>17</v>
      </c>
      <c r="D7358" t="s">
        <v>14822</v>
      </c>
      <c r="E7358" t="s">
        <v>90</v>
      </c>
      <c r="F7358" t="s">
        <v>35</v>
      </c>
      <c r="G7358" t="s">
        <v>42</v>
      </c>
      <c r="H7358" t="s">
        <v>33</v>
      </c>
      <c r="I7358" t="s">
        <v>35</v>
      </c>
      <c r="J7358" s="10">
        <v>50792</v>
      </c>
    </row>
    <row r="7359" spans="1:10" x14ac:dyDescent="0.25">
      <c r="A7359" t="s">
        <v>14823</v>
      </c>
      <c r="B7359" t="s">
        <v>6</v>
      </c>
      <c r="C7359" t="s">
        <v>18</v>
      </c>
      <c r="D7359" t="s">
        <v>14824</v>
      </c>
      <c r="E7359" t="s">
        <v>263</v>
      </c>
      <c r="F7359" t="s">
        <v>60</v>
      </c>
      <c r="G7359" t="s">
        <v>41</v>
      </c>
      <c r="H7359" t="s">
        <v>39</v>
      </c>
      <c r="I7359" t="s">
        <v>35</v>
      </c>
      <c r="J7359" s="10">
        <v>50793</v>
      </c>
    </row>
    <row r="7360" spans="1:10" x14ac:dyDescent="0.25">
      <c r="A7360" t="s">
        <v>14825</v>
      </c>
      <c r="B7360" t="s">
        <v>14</v>
      </c>
      <c r="C7360" t="s">
        <v>17</v>
      </c>
      <c r="D7360" t="s">
        <v>14826</v>
      </c>
      <c r="E7360" t="s">
        <v>116</v>
      </c>
      <c r="F7360" t="s">
        <v>60</v>
      </c>
      <c r="G7360" t="s">
        <v>47</v>
      </c>
      <c r="H7360" t="s">
        <v>39</v>
      </c>
      <c r="I7360" t="s">
        <v>35</v>
      </c>
      <c r="J7360" s="10">
        <v>50794</v>
      </c>
    </row>
    <row r="7361" spans="1:10" x14ac:dyDescent="0.25">
      <c r="A7361" t="s">
        <v>14827</v>
      </c>
      <c r="B7361" t="s">
        <v>10</v>
      </c>
      <c r="C7361" t="s">
        <v>7</v>
      </c>
      <c r="D7361" t="s">
        <v>14828</v>
      </c>
      <c r="E7361" t="s">
        <v>206</v>
      </c>
      <c r="F7361" t="s">
        <v>60</v>
      </c>
      <c r="G7361" t="s">
        <v>40</v>
      </c>
      <c r="H7361" t="s">
        <v>39</v>
      </c>
      <c r="I7361" t="s">
        <v>60</v>
      </c>
      <c r="J7361" s="10">
        <v>50795</v>
      </c>
    </row>
    <row r="7362" spans="1:10" x14ac:dyDescent="0.25">
      <c r="A7362" t="s">
        <v>14829</v>
      </c>
      <c r="B7362" t="s">
        <v>10</v>
      </c>
      <c r="C7362" t="s">
        <v>21</v>
      </c>
      <c r="D7362" t="s">
        <v>14830</v>
      </c>
      <c r="E7362" t="s">
        <v>165</v>
      </c>
      <c r="F7362" t="s">
        <v>60</v>
      </c>
      <c r="G7362" t="s">
        <v>44</v>
      </c>
      <c r="H7362" t="s">
        <v>39</v>
      </c>
      <c r="I7362" t="s">
        <v>35</v>
      </c>
      <c r="J7362" s="10">
        <v>50796</v>
      </c>
    </row>
    <row r="7363" spans="1:10" x14ac:dyDescent="0.25">
      <c r="A7363" t="s">
        <v>14831</v>
      </c>
      <c r="B7363" t="s">
        <v>19</v>
      </c>
      <c r="C7363" t="s">
        <v>7</v>
      </c>
      <c r="D7363" t="s">
        <v>14832</v>
      </c>
      <c r="E7363" t="s">
        <v>206</v>
      </c>
      <c r="F7363" t="s">
        <v>35</v>
      </c>
      <c r="G7363" t="s">
        <v>51</v>
      </c>
      <c r="H7363" t="s">
        <v>41</v>
      </c>
      <c r="I7363" t="s">
        <v>60</v>
      </c>
      <c r="J7363" s="10">
        <v>50797</v>
      </c>
    </row>
    <row r="7364" spans="1:10" x14ac:dyDescent="0.25">
      <c r="A7364" t="s">
        <v>14833</v>
      </c>
      <c r="B7364" t="s">
        <v>14</v>
      </c>
      <c r="C7364" t="s">
        <v>17</v>
      </c>
      <c r="D7364" t="s">
        <v>14834</v>
      </c>
      <c r="E7364" t="s">
        <v>99</v>
      </c>
      <c r="F7364" t="s">
        <v>35</v>
      </c>
      <c r="G7364" t="s">
        <v>35</v>
      </c>
      <c r="H7364" t="s">
        <v>44</v>
      </c>
      <c r="I7364" t="s">
        <v>35</v>
      </c>
      <c r="J7364" s="10">
        <v>50798</v>
      </c>
    </row>
    <row r="7365" spans="1:10" x14ac:dyDescent="0.25">
      <c r="A7365" t="s">
        <v>14835</v>
      </c>
      <c r="B7365" t="s">
        <v>14</v>
      </c>
      <c r="C7365" t="s">
        <v>17</v>
      </c>
      <c r="D7365" t="s">
        <v>14836</v>
      </c>
      <c r="E7365" t="s">
        <v>102</v>
      </c>
      <c r="F7365" t="s">
        <v>35</v>
      </c>
      <c r="G7365" t="s">
        <v>34</v>
      </c>
      <c r="H7365" t="s">
        <v>35</v>
      </c>
      <c r="I7365" t="s">
        <v>35</v>
      </c>
      <c r="J7365" s="10">
        <v>50799</v>
      </c>
    </row>
    <row r="7366" spans="1:10" x14ac:dyDescent="0.25">
      <c r="A7366" t="s">
        <v>14837</v>
      </c>
      <c r="B7366" t="s">
        <v>22</v>
      </c>
      <c r="C7366" t="s">
        <v>18</v>
      </c>
      <c r="D7366" t="s">
        <v>14838</v>
      </c>
      <c r="E7366" t="s">
        <v>116</v>
      </c>
      <c r="F7366" t="s">
        <v>35</v>
      </c>
      <c r="G7366" t="s">
        <v>36</v>
      </c>
      <c r="H7366" t="s">
        <v>44</v>
      </c>
      <c r="I7366" t="s">
        <v>35</v>
      </c>
      <c r="J7366" s="10">
        <v>50800</v>
      </c>
    </row>
    <row r="7367" spans="1:10" x14ac:dyDescent="0.25">
      <c r="A7367" t="s">
        <v>14839</v>
      </c>
      <c r="B7367" t="s">
        <v>19</v>
      </c>
      <c r="C7367" t="s">
        <v>11</v>
      </c>
      <c r="D7367" t="s">
        <v>14840</v>
      </c>
      <c r="E7367" t="s">
        <v>96</v>
      </c>
      <c r="F7367" t="s">
        <v>60</v>
      </c>
      <c r="G7367" t="s">
        <v>44</v>
      </c>
      <c r="H7367" t="s">
        <v>41</v>
      </c>
      <c r="I7367" t="s">
        <v>60</v>
      </c>
      <c r="J7367" s="10">
        <v>50801</v>
      </c>
    </row>
    <row r="7368" spans="1:10" x14ac:dyDescent="0.25">
      <c r="A7368" t="s">
        <v>14841</v>
      </c>
      <c r="B7368" t="s">
        <v>14</v>
      </c>
      <c r="C7368" t="s">
        <v>17</v>
      </c>
      <c r="D7368" t="s">
        <v>14842</v>
      </c>
      <c r="E7368" t="s">
        <v>113</v>
      </c>
      <c r="F7368" t="s">
        <v>60</v>
      </c>
      <c r="G7368" t="s">
        <v>46</v>
      </c>
      <c r="H7368" t="s">
        <v>33</v>
      </c>
      <c r="I7368" t="s">
        <v>60</v>
      </c>
      <c r="J7368" s="10">
        <v>50802</v>
      </c>
    </row>
    <row r="7369" spans="1:10" x14ac:dyDescent="0.25">
      <c r="A7369" t="s">
        <v>14843</v>
      </c>
      <c r="B7369" t="s">
        <v>6</v>
      </c>
      <c r="C7369" t="s">
        <v>7</v>
      </c>
      <c r="D7369" t="s">
        <v>14844</v>
      </c>
      <c r="E7369" t="s">
        <v>128</v>
      </c>
      <c r="F7369" t="s">
        <v>60</v>
      </c>
      <c r="G7369" t="s">
        <v>39</v>
      </c>
      <c r="H7369" t="s">
        <v>35</v>
      </c>
      <c r="I7369" t="s">
        <v>60</v>
      </c>
      <c r="J7369" s="10">
        <v>50803</v>
      </c>
    </row>
    <row r="7370" spans="1:10" x14ac:dyDescent="0.25">
      <c r="A7370" t="s">
        <v>14845</v>
      </c>
      <c r="B7370" t="s">
        <v>19</v>
      </c>
      <c r="C7370" t="s">
        <v>18</v>
      </c>
      <c r="D7370" t="s">
        <v>14846</v>
      </c>
      <c r="E7370" t="s">
        <v>131</v>
      </c>
      <c r="F7370" t="s">
        <v>35</v>
      </c>
      <c r="G7370" t="s">
        <v>39</v>
      </c>
      <c r="H7370" t="s">
        <v>39</v>
      </c>
      <c r="I7370" t="s">
        <v>35</v>
      </c>
      <c r="J7370" s="10">
        <v>50804</v>
      </c>
    </row>
    <row r="7371" spans="1:10" x14ac:dyDescent="0.25">
      <c r="A7371" t="s">
        <v>14847</v>
      </c>
      <c r="B7371" t="s">
        <v>10</v>
      </c>
      <c r="C7371" t="s">
        <v>11</v>
      </c>
      <c r="D7371" t="s">
        <v>14848</v>
      </c>
      <c r="E7371" t="s">
        <v>160</v>
      </c>
      <c r="F7371" t="s">
        <v>60</v>
      </c>
      <c r="G7371" t="s">
        <v>47</v>
      </c>
      <c r="H7371" t="s">
        <v>44</v>
      </c>
      <c r="I7371" t="s">
        <v>35</v>
      </c>
      <c r="J7371" s="10">
        <v>50805</v>
      </c>
    </row>
    <row r="7372" spans="1:10" x14ac:dyDescent="0.25">
      <c r="A7372" t="s">
        <v>14849</v>
      </c>
      <c r="B7372" t="s">
        <v>22</v>
      </c>
      <c r="C7372" t="s">
        <v>18</v>
      </c>
      <c r="D7372" t="s">
        <v>14850</v>
      </c>
      <c r="E7372" t="s">
        <v>113</v>
      </c>
      <c r="F7372" t="s">
        <v>35</v>
      </c>
      <c r="G7372" t="s">
        <v>37</v>
      </c>
      <c r="H7372" t="s">
        <v>35</v>
      </c>
      <c r="I7372" t="s">
        <v>35</v>
      </c>
      <c r="J7372" s="10">
        <v>50806</v>
      </c>
    </row>
    <row r="7373" spans="1:10" x14ac:dyDescent="0.25">
      <c r="A7373" t="s">
        <v>14851</v>
      </c>
      <c r="B7373" t="s">
        <v>22</v>
      </c>
      <c r="C7373" t="s">
        <v>11</v>
      </c>
      <c r="D7373" t="s">
        <v>14852</v>
      </c>
      <c r="E7373" t="s">
        <v>77</v>
      </c>
      <c r="F7373" t="s">
        <v>60</v>
      </c>
      <c r="G7373" t="s">
        <v>41</v>
      </c>
      <c r="H7373" t="s">
        <v>39</v>
      </c>
      <c r="I7373" t="s">
        <v>60</v>
      </c>
      <c r="J7373" s="10">
        <v>50807</v>
      </c>
    </row>
    <row r="7374" spans="1:10" x14ac:dyDescent="0.25">
      <c r="A7374" t="s">
        <v>14853</v>
      </c>
      <c r="B7374" t="s">
        <v>10</v>
      </c>
      <c r="C7374" t="s">
        <v>11</v>
      </c>
      <c r="D7374" t="s">
        <v>14854</v>
      </c>
      <c r="E7374" t="s">
        <v>144</v>
      </c>
      <c r="F7374" t="s">
        <v>60</v>
      </c>
      <c r="G7374" t="s">
        <v>39</v>
      </c>
      <c r="H7374" t="s">
        <v>35</v>
      </c>
      <c r="I7374" t="s">
        <v>60</v>
      </c>
      <c r="J7374" s="10">
        <v>50808</v>
      </c>
    </row>
    <row r="7375" spans="1:10" x14ac:dyDescent="0.25">
      <c r="A7375" t="s">
        <v>14855</v>
      </c>
      <c r="B7375" t="s">
        <v>14</v>
      </c>
      <c r="C7375" t="s">
        <v>7</v>
      </c>
      <c r="D7375" t="s">
        <v>14856</v>
      </c>
      <c r="E7375" t="s">
        <v>193</v>
      </c>
      <c r="F7375" t="s">
        <v>60</v>
      </c>
      <c r="G7375" t="s">
        <v>37</v>
      </c>
      <c r="H7375" t="s">
        <v>41</v>
      </c>
      <c r="I7375" t="s">
        <v>60</v>
      </c>
      <c r="J7375" s="10">
        <v>50809</v>
      </c>
    </row>
    <row r="7376" spans="1:10" x14ac:dyDescent="0.25">
      <c r="A7376" t="s">
        <v>14857</v>
      </c>
      <c r="B7376" t="s">
        <v>19</v>
      </c>
      <c r="C7376" t="s">
        <v>7</v>
      </c>
      <c r="D7376" t="s">
        <v>14858</v>
      </c>
      <c r="E7376" t="s">
        <v>217</v>
      </c>
      <c r="F7376" t="s">
        <v>60</v>
      </c>
      <c r="G7376" t="s">
        <v>40</v>
      </c>
      <c r="H7376" t="s">
        <v>41</v>
      </c>
      <c r="I7376" t="s">
        <v>60</v>
      </c>
      <c r="J7376" s="10">
        <v>50810</v>
      </c>
    </row>
    <row r="7377" spans="1:10" x14ac:dyDescent="0.25">
      <c r="A7377" t="s">
        <v>14859</v>
      </c>
      <c r="B7377" t="s">
        <v>19</v>
      </c>
      <c r="C7377" t="s">
        <v>17</v>
      </c>
      <c r="D7377" t="s">
        <v>14860</v>
      </c>
      <c r="E7377" t="s">
        <v>240</v>
      </c>
      <c r="F7377" t="s">
        <v>35</v>
      </c>
      <c r="G7377" t="s">
        <v>34</v>
      </c>
      <c r="H7377" t="s">
        <v>41</v>
      </c>
      <c r="I7377" t="s">
        <v>60</v>
      </c>
      <c r="J7377" s="10">
        <v>50811</v>
      </c>
    </row>
    <row r="7378" spans="1:10" x14ac:dyDescent="0.25">
      <c r="A7378" t="s">
        <v>14861</v>
      </c>
      <c r="B7378" t="s">
        <v>22</v>
      </c>
      <c r="C7378" t="s">
        <v>17</v>
      </c>
      <c r="D7378" t="s">
        <v>14862</v>
      </c>
      <c r="E7378" t="s">
        <v>87</v>
      </c>
      <c r="F7378" t="s">
        <v>35</v>
      </c>
      <c r="G7378" t="s">
        <v>37</v>
      </c>
      <c r="H7378" t="s">
        <v>35</v>
      </c>
      <c r="I7378" t="s">
        <v>60</v>
      </c>
      <c r="J7378" s="10">
        <v>50812</v>
      </c>
    </row>
    <row r="7379" spans="1:10" x14ac:dyDescent="0.25">
      <c r="A7379" t="s">
        <v>14863</v>
      </c>
      <c r="B7379" t="s">
        <v>6</v>
      </c>
      <c r="C7379" t="s">
        <v>11</v>
      </c>
      <c r="D7379" t="s">
        <v>14864</v>
      </c>
      <c r="E7379" t="s">
        <v>212</v>
      </c>
      <c r="F7379" t="s">
        <v>35</v>
      </c>
      <c r="G7379" t="s">
        <v>42</v>
      </c>
      <c r="H7379" t="s">
        <v>44</v>
      </c>
      <c r="I7379" t="s">
        <v>35</v>
      </c>
      <c r="J7379" s="10">
        <v>50813</v>
      </c>
    </row>
    <row r="7380" spans="1:10" x14ac:dyDescent="0.25">
      <c r="A7380" t="s">
        <v>14865</v>
      </c>
      <c r="B7380" t="s">
        <v>6</v>
      </c>
      <c r="C7380" t="s">
        <v>18</v>
      </c>
      <c r="D7380" t="s">
        <v>14866</v>
      </c>
      <c r="E7380" t="s">
        <v>84</v>
      </c>
      <c r="F7380" t="s">
        <v>60</v>
      </c>
      <c r="G7380" t="s">
        <v>36</v>
      </c>
      <c r="H7380" t="s">
        <v>41</v>
      </c>
      <c r="I7380" t="s">
        <v>60</v>
      </c>
      <c r="J7380" s="10">
        <v>50814</v>
      </c>
    </row>
    <row r="7381" spans="1:10" x14ac:dyDescent="0.25">
      <c r="A7381" t="s">
        <v>14867</v>
      </c>
      <c r="B7381" t="s">
        <v>14</v>
      </c>
      <c r="C7381" t="s">
        <v>11</v>
      </c>
      <c r="D7381" t="s">
        <v>14868</v>
      </c>
      <c r="E7381" t="s">
        <v>154</v>
      </c>
      <c r="F7381" t="s">
        <v>35</v>
      </c>
      <c r="G7381" t="s">
        <v>41</v>
      </c>
      <c r="H7381" t="s">
        <v>39</v>
      </c>
      <c r="I7381" t="s">
        <v>35</v>
      </c>
      <c r="J7381" s="10">
        <v>50815</v>
      </c>
    </row>
    <row r="7382" spans="1:10" x14ac:dyDescent="0.25">
      <c r="A7382" t="s">
        <v>14869</v>
      </c>
      <c r="B7382" t="s">
        <v>22</v>
      </c>
      <c r="C7382" t="s">
        <v>7</v>
      </c>
      <c r="D7382" t="s">
        <v>14870</v>
      </c>
      <c r="E7382" t="s">
        <v>217</v>
      </c>
      <c r="F7382" t="s">
        <v>35</v>
      </c>
      <c r="G7382" t="s">
        <v>41</v>
      </c>
      <c r="H7382" t="s">
        <v>39</v>
      </c>
      <c r="I7382" t="s">
        <v>35</v>
      </c>
      <c r="J7382" s="10">
        <v>50816</v>
      </c>
    </row>
    <row r="7383" spans="1:10" x14ac:dyDescent="0.25">
      <c r="A7383" t="s">
        <v>14871</v>
      </c>
      <c r="B7383" t="s">
        <v>22</v>
      </c>
      <c r="C7383" t="s">
        <v>7</v>
      </c>
      <c r="D7383" t="s">
        <v>14872</v>
      </c>
      <c r="E7383" t="s">
        <v>209</v>
      </c>
      <c r="F7383" t="s">
        <v>35</v>
      </c>
      <c r="G7383" t="s">
        <v>40</v>
      </c>
      <c r="H7383" t="s">
        <v>39</v>
      </c>
      <c r="I7383" t="s">
        <v>35</v>
      </c>
      <c r="J7383" s="10">
        <v>50817</v>
      </c>
    </row>
    <row r="7384" spans="1:10" x14ac:dyDescent="0.25">
      <c r="A7384" t="s">
        <v>14873</v>
      </c>
      <c r="B7384" t="s">
        <v>10</v>
      </c>
      <c r="C7384" t="s">
        <v>18</v>
      </c>
      <c r="D7384" t="s">
        <v>14874</v>
      </c>
      <c r="E7384" t="s">
        <v>66</v>
      </c>
      <c r="F7384" t="s">
        <v>35</v>
      </c>
      <c r="G7384" t="s">
        <v>42</v>
      </c>
      <c r="H7384" t="s">
        <v>44</v>
      </c>
      <c r="I7384" t="s">
        <v>35</v>
      </c>
      <c r="J7384" s="10">
        <v>50818</v>
      </c>
    </row>
    <row r="7385" spans="1:10" x14ac:dyDescent="0.25">
      <c r="A7385" t="s">
        <v>14875</v>
      </c>
      <c r="B7385" t="s">
        <v>19</v>
      </c>
      <c r="C7385" t="s">
        <v>18</v>
      </c>
      <c r="D7385" t="s">
        <v>14876</v>
      </c>
      <c r="E7385" t="s">
        <v>48</v>
      </c>
      <c r="F7385" t="s">
        <v>60</v>
      </c>
      <c r="G7385" t="s">
        <v>42</v>
      </c>
      <c r="H7385" t="s">
        <v>35</v>
      </c>
      <c r="I7385" t="s">
        <v>60</v>
      </c>
      <c r="J7385" s="10">
        <v>50819</v>
      </c>
    </row>
    <row r="7386" spans="1:10" x14ac:dyDescent="0.25">
      <c r="A7386" t="s">
        <v>14877</v>
      </c>
      <c r="B7386" t="s">
        <v>6</v>
      </c>
      <c r="C7386" t="s">
        <v>11</v>
      </c>
      <c r="D7386" t="s">
        <v>14878</v>
      </c>
      <c r="E7386" t="s">
        <v>136</v>
      </c>
      <c r="F7386" t="s">
        <v>35</v>
      </c>
      <c r="G7386" t="s">
        <v>45</v>
      </c>
      <c r="H7386" t="s">
        <v>39</v>
      </c>
      <c r="I7386" t="s">
        <v>35</v>
      </c>
      <c r="J7386" s="10">
        <v>50820</v>
      </c>
    </row>
    <row r="7387" spans="1:10" x14ac:dyDescent="0.25">
      <c r="A7387" t="s">
        <v>14879</v>
      </c>
      <c r="B7387" t="s">
        <v>19</v>
      </c>
      <c r="C7387" t="s">
        <v>18</v>
      </c>
      <c r="D7387" t="s">
        <v>14880</v>
      </c>
      <c r="E7387" t="s">
        <v>105</v>
      </c>
      <c r="F7387" t="s">
        <v>35</v>
      </c>
      <c r="G7387" t="s">
        <v>42</v>
      </c>
      <c r="H7387" t="s">
        <v>44</v>
      </c>
      <c r="I7387" t="s">
        <v>35</v>
      </c>
      <c r="J7387" s="10">
        <v>50821</v>
      </c>
    </row>
    <row r="7388" spans="1:10" x14ac:dyDescent="0.25">
      <c r="A7388" t="s">
        <v>14881</v>
      </c>
      <c r="B7388" t="s">
        <v>14</v>
      </c>
      <c r="C7388" t="s">
        <v>17</v>
      </c>
      <c r="D7388" t="s">
        <v>14882</v>
      </c>
      <c r="E7388" t="s">
        <v>316</v>
      </c>
      <c r="F7388" t="s">
        <v>35</v>
      </c>
      <c r="G7388" t="s">
        <v>50</v>
      </c>
      <c r="H7388" t="s">
        <v>39</v>
      </c>
      <c r="I7388" t="s">
        <v>35</v>
      </c>
      <c r="J7388" s="10">
        <v>50822</v>
      </c>
    </row>
    <row r="7389" spans="1:10" x14ac:dyDescent="0.25">
      <c r="A7389" t="s">
        <v>14883</v>
      </c>
      <c r="B7389" t="s">
        <v>22</v>
      </c>
      <c r="C7389" t="s">
        <v>17</v>
      </c>
      <c r="D7389" t="s">
        <v>14884</v>
      </c>
      <c r="E7389" t="s">
        <v>113</v>
      </c>
      <c r="F7389" t="s">
        <v>35</v>
      </c>
      <c r="G7389" t="s">
        <v>47</v>
      </c>
      <c r="H7389" t="s">
        <v>41</v>
      </c>
      <c r="I7389" t="s">
        <v>35</v>
      </c>
      <c r="J7389" s="10">
        <v>50823</v>
      </c>
    </row>
    <row r="7390" spans="1:10" x14ac:dyDescent="0.25">
      <c r="A7390" t="s">
        <v>14885</v>
      </c>
      <c r="B7390" t="s">
        <v>6</v>
      </c>
      <c r="C7390" t="s">
        <v>21</v>
      </c>
      <c r="D7390" t="s">
        <v>14886</v>
      </c>
      <c r="E7390" t="s">
        <v>93</v>
      </c>
      <c r="F7390" t="s">
        <v>35</v>
      </c>
      <c r="G7390" t="s">
        <v>35</v>
      </c>
      <c r="H7390" t="s">
        <v>44</v>
      </c>
      <c r="I7390" t="s">
        <v>35</v>
      </c>
      <c r="J7390" s="10">
        <v>50824</v>
      </c>
    </row>
    <row r="7391" spans="1:10" x14ac:dyDescent="0.25">
      <c r="A7391" t="s">
        <v>14887</v>
      </c>
      <c r="B7391" t="s">
        <v>19</v>
      </c>
      <c r="C7391" t="s">
        <v>7</v>
      </c>
      <c r="D7391" t="s">
        <v>14888</v>
      </c>
      <c r="E7391" t="s">
        <v>105</v>
      </c>
      <c r="F7391" t="s">
        <v>60</v>
      </c>
      <c r="G7391" t="s">
        <v>36</v>
      </c>
      <c r="H7391" t="s">
        <v>39</v>
      </c>
      <c r="I7391" t="s">
        <v>60</v>
      </c>
      <c r="J7391" s="10">
        <v>50825</v>
      </c>
    </row>
    <row r="7392" spans="1:10" x14ac:dyDescent="0.25">
      <c r="A7392" t="s">
        <v>14889</v>
      </c>
      <c r="B7392" t="s">
        <v>22</v>
      </c>
      <c r="C7392" t="s">
        <v>21</v>
      </c>
      <c r="D7392" t="s">
        <v>14890</v>
      </c>
      <c r="E7392" t="s">
        <v>233</v>
      </c>
      <c r="F7392" t="s">
        <v>60</v>
      </c>
      <c r="G7392" t="s">
        <v>48</v>
      </c>
      <c r="H7392" t="s">
        <v>44</v>
      </c>
      <c r="I7392" t="s">
        <v>60</v>
      </c>
      <c r="J7392" s="10">
        <v>50826</v>
      </c>
    </row>
    <row r="7393" spans="1:10" x14ac:dyDescent="0.25">
      <c r="A7393" t="s">
        <v>14891</v>
      </c>
      <c r="B7393" t="s">
        <v>6</v>
      </c>
      <c r="C7393" t="s">
        <v>11</v>
      </c>
      <c r="D7393" t="s">
        <v>14892</v>
      </c>
      <c r="E7393" t="s">
        <v>66</v>
      </c>
      <c r="F7393" t="s">
        <v>35</v>
      </c>
      <c r="G7393" t="s">
        <v>41</v>
      </c>
      <c r="H7393" t="s">
        <v>39</v>
      </c>
      <c r="I7393" t="s">
        <v>35</v>
      </c>
      <c r="J7393" s="10">
        <v>50827</v>
      </c>
    </row>
    <row r="7394" spans="1:10" x14ac:dyDescent="0.25">
      <c r="A7394" t="s">
        <v>14893</v>
      </c>
      <c r="B7394" t="s">
        <v>6</v>
      </c>
      <c r="C7394" t="s">
        <v>7</v>
      </c>
      <c r="D7394" t="s">
        <v>14894</v>
      </c>
      <c r="E7394" t="s">
        <v>116</v>
      </c>
      <c r="F7394" t="s">
        <v>60</v>
      </c>
      <c r="G7394" t="s">
        <v>41</v>
      </c>
      <c r="H7394" t="s">
        <v>41</v>
      </c>
      <c r="I7394" t="s">
        <v>60</v>
      </c>
      <c r="J7394" s="10">
        <v>50828</v>
      </c>
    </row>
    <row r="7395" spans="1:10" x14ac:dyDescent="0.25">
      <c r="A7395" t="s">
        <v>14895</v>
      </c>
      <c r="B7395" t="s">
        <v>22</v>
      </c>
      <c r="C7395" t="s">
        <v>17</v>
      </c>
      <c r="D7395" t="s">
        <v>14896</v>
      </c>
      <c r="E7395" t="s">
        <v>136</v>
      </c>
      <c r="F7395" t="s">
        <v>35</v>
      </c>
      <c r="G7395" t="s">
        <v>47</v>
      </c>
      <c r="H7395" t="s">
        <v>41</v>
      </c>
      <c r="I7395" t="s">
        <v>35</v>
      </c>
      <c r="J7395" s="10">
        <v>50829</v>
      </c>
    </row>
    <row r="7396" spans="1:10" x14ac:dyDescent="0.25">
      <c r="A7396" t="s">
        <v>14897</v>
      </c>
      <c r="B7396" t="s">
        <v>10</v>
      </c>
      <c r="C7396" t="s">
        <v>7</v>
      </c>
      <c r="D7396" t="s">
        <v>14898</v>
      </c>
      <c r="E7396" t="s">
        <v>222</v>
      </c>
      <c r="F7396" t="s">
        <v>35</v>
      </c>
      <c r="G7396" t="s">
        <v>35</v>
      </c>
      <c r="H7396" t="s">
        <v>33</v>
      </c>
      <c r="I7396" t="s">
        <v>35</v>
      </c>
      <c r="J7396" s="10">
        <v>50830</v>
      </c>
    </row>
    <row r="7397" spans="1:10" x14ac:dyDescent="0.25">
      <c r="A7397" t="s">
        <v>14899</v>
      </c>
      <c r="B7397" t="s">
        <v>6</v>
      </c>
      <c r="C7397" t="s">
        <v>17</v>
      </c>
      <c r="D7397" t="s">
        <v>14900</v>
      </c>
      <c r="E7397" t="s">
        <v>209</v>
      </c>
      <c r="F7397" t="s">
        <v>60</v>
      </c>
      <c r="G7397" t="s">
        <v>48</v>
      </c>
      <c r="H7397" t="s">
        <v>44</v>
      </c>
      <c r="I7397" t="s">
        <v>35</v>
      </c>
      <c r="J7397" s="10">
        <v>50831</v>
      </c>
    </row>
    <row r="7398" spans="1:10" x14ac:dyDescent="0.25">
      <c r="A7398" t="s">
        <v>14901</v>
      </c>
      <c r="B7398" t="s">
        <v>22</v>
      </c>
      <c r="C7398" t="s">
        <v>21</v>
      </c>
      <c r="D7398" t="s">
        <v>14902</v>
      </c>
      <c r="E7398" t="s">
        <v>160</v>
      </c>
      <c r="F7398" t="s">
        <v>60</v>
      </c>
      <c r="G7398" t="s">
        <v>50</v>
      </c>
      <c r="H7398" t="s">
        <v>44</v>
      </c>
      <c r="I7398" t="s">
        <v>35</v>
      </c>
      <c r="J7398" s="10">
        <v>50832</v>
      </c>
    </row>
    <row r="7399" spans="1:10" x14ac:dyDescent="0.25">
      <c r="A7399" t="s">
        <v>14903</v>
      </c>
      <c r="B7399" t="s">
        <v>22</v>
      </c>
      <c r="C7399" t="s">
        <v>18</v>
      </c>
      <c r="D7399" t="s">
        <v>14904</v>
      </c>
      <c r="E7399" t="s">
        <v>48</v>
      </c>
      <c r="F7399" t="s">
        <v>60</v>
      </c>
      <c r="G7399" t="s">
        <v>37</v>
      </c>
      <c r="H7399" t="s">
        <v>41</v>
      </c>
      <c r="I7399" t="s">
        <v>60</v>
      </c>
      <c r="J7399" s="10">
        <v>50833</v>
      </c>
    </row>
    <row r="7400" spans="1:10" x14ac:dyDescent="0.25">
      <c r="A7400" t="s">
        <v>14905</v>
      </c>
      <c r="B7400" t="s">
        <v>19</v>
      </c>
      <c r="C7400" t="s">
        <v>21</v>
      </c>
      <c r="D7400" t="s">
        <v>14906</v>
      </c>
      <c r="E7400" t="s">
        <v>233</v>
      </c>
      <c r="F7400" t="s">
        <v>35</v>
      </c>
      <c r="G7400" t="s">
        <v>40</v>
      </c>
      <c r="H7400" t="s">
        <v>44</v>
      </c>
      <c r="I7400" t="s">
        <v>35</v>
      </c>
      <c r="J7400" s="10">
        <v>50834</v>
      </c>
    </row>
    <row r="7401" spans="1:10" x14ac:dyDescent="0.25">
      <c r="A7401" t="s">
        <v>14907</v>
      </c>
      <c r="B7401" t="s">
        <v>6</v>
      </c>
      <c r="C7401" t="s">
        <v>7</v>
      </c>
      <c r="D7401" t="s">
        <v>14908</v>
      </c>
      <c r="E7401" t="s">
        <v>125</v>
      </c>
      <c r="F7401" t="s">
        <v>35</v>
      </c>
      <c r="G7401" t="s">
        <v>37</v>
      </c>
      <c r="H7401" t="s">
        <v>39</v>
      </c>
      <c r="I7401" t="s">
        <v>35</v>
      </c>
      <c r="J7401" s="10">
        <v>50835</v>
      </c>
    </row>
    <row r="7402" spans="1:10" x14ac:dyDescent="0.25">
      <c r="A7402" t="s">
        <v>14909</v>
      </c>
      <c r="B7402" t="s">
        <v>10</v>
      </c>
      <c r="C7402" t="s">
        <v>21</v>
      </c>
      <c r="D7402" t="s">
        <v>14910</v>
      </c>
      <c r="E7402" t="s">
        <v>93</v>
      </c>
      <c r="F7402" t="s">
        <v>35</v>
      </c>
      <c r="G7402" t="s">
        <v>48</v>
      </c>
      <c r="H7402" t="s">
        <v>39</v>
      </c>
      <c r="I7402" t="s">
        <v>35</v>
      </c>
      <c r="J7402" s="10">
        <v>50836</v>
      </c>
    </row>
    <row r="7403" spans="1:10" x14ac:dyDescent="0.25">
      <c r="A7403" t="s">
        <v>14911</v>
      </c>
      <c r="B7403" t="s">
        <v>14</v>
      </c>
      <c r="C7403" t="s">
        <v>18</v>
      </c>
      <c r="D7403" t="s">
        <v>14912</v>
      </c>
      <c r="E7403" t="s">
        <v>63</v>
      </c>
      <c r="F7403" t="s">
        <v>60</v>
      </c>
      <c r="G7403" t="s">
        <v>35</v>
      </c>
      <c r="H7403" t="s">
        <v>39</v>
      </c>
      <c r="I7403" t="s">
        <v>35</v>
      </c>
      <c r="J7403" s="10">
        <v>50837</v>
      </c>
    </row>
    <row r="7404" spans="1:10" x14ac:dyDescent="0.25">
      <c r="A7404" t="s">
        <v>14913</v>
      </c>
      <c r="B7404" t="s">
        <v>19</v>
      </c>
      <c r="C7404" t="s">
        <v>21</v>
      </c>
      <c r="D7404" t="s">
        <v>14914</v>
      </c>
      <c r="E7404" t="s">
        <v>157</v>
      </c>
      <c r="F7404" t="s">
        <v>35</v>
      </c>
      <c r="G7404" t="s">
        <v>47</v>
      </c>
      <c r="H7404" t="s">
        <v>39</v>
      </c>
      <c r="I7404" t="s">
        <v>35</v>
      </c>
      <c r="J7404" s="10">
        <v>50838</v>
      </c>
    </row>
    <row r="7405" spans="1:10" x14ac:dyDescent="0.25">
      <c r="A7405" t="s">
        <v>14915</v>
      </c>
      <c r="B7405" t="s">
        <v>19</v>
      </c>
      <c r="C7405" t="s">
        <v>7</v>
      </c>
      <c r="D7405" t="s">
        <v>14916</v>
      </c>
      <c r="E7405" t="s">
        <v>357</v>
      </c>
      <c r="F7405" t="s">
        <v>60</v>
      </c>
      <c r="G7405" t="s">
        <v>40</v>
      </c>
      <c r="H7405" t="s">
        <v>35</v>
      </c>
      <c r="I7405" t="s">
        <v>60</v>
      </c>
      <c r="J7405" s="10">
        <v>50839</v>
      </c>
    </row>
    <row r="7406" spans="1:10" x14ac:dyDescent="0.25">
      <c r="A7406" t="s">
        <v>14917</v>
      </c>
      <c r="B7406" t="s">
        <v>6</v>
      </c>
      <c r="C7406" t="s">
        <v>11</v>
      </c>
      <c r="D7406" t="s">
        <v>14918</v>
      </c>
      <c r="E7406" t="s">
        <v>77</v>
      </c>
      <c r="F7406" t="s">
        <v>35</v>
      </c>
      <c r="G7406" t="s">
        <v>44</v>
      </c>
      <c r="H7406" t="s">
        <v>44</v>
      </c>
      <c r="I7406" t="s">
        <v>35</v>
      </c>
      <c r="J7406" s="10">
        <v>50840</v>
      </c>
    </row>
    <row r="7407" spans="1:10" x14ac:dyDescent="0.25">
      <c r="A7407" t="s">
        <v>14919</v>
      </c>
      <c r="B7407" t="s">
        <v>22</v>
      </c>
      <c r="C7407" t="s">
        <v>7</v>
      </c>
      <c r="D7407" t="s">
        <v>14920</v>
      </c>
      <c r="E7407" t="s">
        <v>93</v>
      </c>
      <c r="F7407" t="s">
        <v>35</v>
      </c>
      <c r="G7407" t="s">
        <v>51</v>
      </c>
      <c r="H7407" t="s">
        <v>41</v>
      </c>
      <c r="I7407" t="s">
        <v>35</v>
      </c>
      <c r="J7407" s="10">
        <v>50841</v>
      </c>
    </row>
    <row r="7408" spans="1:10" x14ac:dyDescent="0.25">
      <c r="A7408" t="s">
        <v>14921</v>
      </c>
      <c r="B7408" t="s">
        <v>6</v>
      </c>
      <c r="C7408" t="s">
        <v>18</v>
      </c>
      <c r="D7408" t="s">
        <v>14922</v>
      </c>
      <c r="E7408" t="s">
        <v>102</v>
      </c>
      <c r="F7408" t="s">
        <v>60</v>
      </c>
      <c r="G7408" t="s">
        <v>41</v>
      </c>
      <c r="H7408" t="s">
        <v>41</v>
      </c>
      <c r="I7408" t="s">
        <v>60</v>
      </c>
      <c r="J7408" s="10">
        <v>50842</v>
      </c>
    </row>
    <row r="7409" spans="1:10" x14ac:dyDescent="0.25">
      <c r="A7409" t="s">
        <v>14923</v>
      </c>
      <c r="B7409" t="s">
        <v>22</v>
      </c>
      <c r="C7409" t="s">
        <v>17</v>
      </c>
      <c r="D7409" t="s">
        <v>14924</v>
      </c>
      <c r="E7409" t="s">
        <v>428</v>
      </c>
      <c r="F7409" t="s">
        <v>35</v>
      </c>
      <c r="G7409" t="s">
        <v>37</v>
      </c>
      <c r="H7409" t="s">
        <v>44</v>
      </c>
      <c r="I7409" t="s">
        <v>35</v>
      </c>
      <c r="J7409" s="10">
        <v>50843</v>
      </c>
    </row>
    <row r="7410" spans="1:10" x14ac:dyDescent="0.25">
      <c r="A7410" t="s">
        <v>14925</v>
      </c>
      <c r="B7410" t="s">
        <v>22</v>
      </c>
      <c r="C7410" t="s">
        <v>21</v>
      </c>
      <c r="D7410" t="s">
        <v>14926</v>
      </c>
      <c r="E7410" t="s">
        <v>149</v>
      </c>
      <c r="F7410" t="s">
        <v>35</v>
      </c>
      <c r="G7410" t="s">
        <v>46</v>
      </c>
      <c r="H7410" t="s">
        <v>33</v>
      </c>
      <c r="I7410" t="s">
        <v>35</v>
      </c>
      <c r="J7410" s="10">
        <v>50844</v>
      </c>
    </row>
    <row r="7411" spans="1:10" x14ac:dyDescent="0.25">
      <c r="A7411" t="s">
        <v>14927</v>
      </c>
      <c r="B7411" t="s">
        <v>10</v>
      </c>
      <c r="C7411" t="s">
        <v>18</v>
      </c>
      <c r="D7411" t="s">
        <v>14928</v>
      </c>
      <c r="E7411" t="s">
        <v>188</v>
      </c>
      <c r="F7411" t="s">
        <v>35</v>
      </c>
      <c r="G7411" t="s">
        <v>50</v>
      </c>
      <c r="H7411" t="s">
        <v>44</v>
      </c>
      <c r="I7411" t="s">
        <v>35</v>
      </c>
      <c r="J7411" s="10">
        <v>50845</v>
      </c>
    </row>
    <row r="7412" spans="1:10" x14ac:dyDescent="0.25">
      <c r="A7412" t="s">
        <v>14929</v>
      </c>
      <c r="B7412" t="s">
        <v>14</v>
      </c>
      <c r="C7412" t="s">
        <v>7</v>
      </c>
      <c r="D7412" t="s">
        <v>14930</v>
      </c>
      <c r="E7412" t="s">
        <v>136</v>
      </c>
      <c r="F7412" t="s">
        <v>60</v>
      </c>
      <c r="G7412" t="s">
        <v>48</v>
      </c>
      <c r="H7412" t="s">
        <v>44</v>
      </c>
      <c r="I7412" t="s">
        <v>35</v>
      </c>
      <c r="J7412" s="10">
        <v>50846</v>
      </c>
    </row>
    <row r="7413" spans="1:10" x14ac:dyDescent="0.25">
      <c r="A7413" t="s">
        <v>14931</v>
      </c>
      <c r="B7413" t="s">
        <v>6</v>
      </c>
      <c r="C7413" t="s">
        <v>18</v>
      </c>
      <c r="D7413" t="s">
        <v>14932</v>
      </c>
      <c r="E7413" t="s">
        <v>125</v>
      </c>
      <c r="F7413" t="s">
        <v>60</v>
      </c>
      <c r="G7413" t="s">
        <v>40</v>
      </c>
      <c r="H7413" t="s">
        <v>39</v>
      </c>
      <c r="I7413" t="s">
        <v>35</v>
      </c>
      <c r="J7413" s="10">
        <v>50847</v>
      </c>
    </row>
    <row r="7414" spans="1:10" x14ac:dyDescent="0.25">
      <c r="A7414" t="s">
        <v>14933</v>
      </c>
      <c r="B7414" t="s">
        <v>14</v>
      </c>
      <c r="C7414" t="s">
        <v>18</v>
      </c>
      <c r="D7414" t="s">
        <v>14934</v>
      </c>
      <c r="E7414" t="s">
        <v>99</v>
      </c>
      <c r="F7414" t="s">
        <v>35</v>
      </c>
      <c r="G7414" t="s">
        <v>38</v>
      </c>
      <c r="H7414" t="s">
        <v>41</v>
      </c>
      <c r="I7414" t="s">
        <v>35</v>
      </c>
      <c r="J7414" s="10">
        <v>50848</v>
      </c>
    </row>
    <row r="7415" spans="1:10" x14ac:dyDescent="0.25">
      <c r="A7415" t="s">
        <v>14935</v>
      </c>
      <c r="B7415" t="s">
        <v>14</v>
      </c>
      <c r="C7415" t="s">
        <v>11</v>
      </c>
      <c r="D7415" t="s">
        <v>14936</v>
      </c>
      <c r="E7415" t="s">
        <v>193</v>
      </c>
      <c r="F7415" t="s">
        <v>35</v>
      </c>
      <c r="G7415" t="s">
        <v>44</v>
      </c>
      <c r="H7415" t="s">
        <v>41</v>
      </c>
      <c r="I7415" t="s">
        <v>35</v>
      </c>
      <c r="J7415" s="10">
        <v>50849</v>
      </c>
    </row>
    <row r="7416" spans="1:10" x14ac:dyDescent="0.25">
      <c r="A7416" t="s">
        <v>14937</v>
      </c>
      <c r="B7416" t="s">
        <v>10</v>
      </c>
      <c r="C7416" t="s">
        <v>7</v>
      </c>
      <c r="D7416" t="s">
        <v>14938</v>
      </c>
      <c r="E7416" t="s">
        <v>84</v>
      </c>
      <c r="F7416" t="s">
        <v>60</v>
      </c>
      <c r="G7416" t="s">
        <v>41</v>
      </c>
      <c r="H7416" t="s">
        <v>44</v>
      </c>
      <c r="I7416" t="s">
        <v>35</v>
      </c>
      <c r="J7416" s="10">
        <v>50850</v>
      </c>
    </row>
    <row r="7417" spans="1:10" x14ac:dyDescent="0.25">
      <c r="A7417" t="s">
        <v>14939</v>
      </c>
      <c r="B7417" t="s">
        <v>14</v>
      </c>
      <c r="C7417" t="s">
        <v>17</v>
      </c>
      <c r="D7417" t="s">
        <v>14940</v>
      </c>
      <c r="E7417" t="s">
        <v>84</v>
      </c>
      <c r="F7417" t="s">
        <v>35</v>
      </c>
      <c r="G7417" t="s">
        <v>43</v>
      </c>
      <c r="H7417" t="s">
        <v>35</v>
      </c>
      <c r="I7417" t="s">
        <v>35</v>
      </c>
      <c r="J7417" s="10">
        <v>50851</v>
      </c>
    </row>
    <row r="7418" spans="1:10" x14ac:dyDescent="0.25">
      <c r="A7418" t="s">
        <v>14941</v>
      </c>
      <c r="B7418" t="s">
        <v>6</v>
      </c>
      <c r="C7418" t="s">
        <v>18</v>
      </c>
      <c r="D7418" t="s">
        <v>14942</v>
      </c>
      <c r="E7418" t="s">
        <v>154</v>
      </c>
      <c r="F7418" t="s">
        <v>60</v>
      </c>
      <c r="G7418" t="s">
        <v>44</v>
      </c>
      <c r="H7418" t="s">
        <v>35</v>
      </c>
      <c r="I7418" t="s">
        <v>60</v>
      </c>
      <c r="J7418" s="10">
        <v>50852</v>
      </c>
    </row>
    <row r="7419" spans="1:10" x14ac:dyDescent="0.25">
      <c r="A7419" t="s">
        <v>14943</v>
      </c>
      <c r="B7419" t="s">
        <v>19</v>
      </c>
      <c r="C7419" t="s">
        <v>7</v>
      </c>
      <c r="D7419" t="s">
        <v>14944</v>
      </c>
      <c r="E7419" t="s">
        <v>125</v>
      </c>
      <c r="F7419" t="s">
        <v>35</v>
      </c>
      <c r="G7419" t="s">
        <v>46</v>
      </c>
      <c r="H7419" t="s">
        <v>44</v>
      </c>
      <c r="I7419" t="s">
        <v>35</v>
      </c>
      <c r="J7419" s="10">
        <v>50853</v>
      </c>
    </row>
    <row r="7420" spans="1:10" x14ac:dyDescent="0.25">
      <c r="A7420" t="s">
        <v>14945</v>
      </c>
      <c r="B7420" t="s">
        <v>10</v>
      </c>
      <c r="C7420" t="s">
        <v>21</v>
      </c>
      <c r="D7420" t="s">
        <v>14946</v>
      </c>
      <c r="E7420" t="s">
        <v>71</v>
      </c>
      <c r="F7420" t="s">
        <v>35</v>
      </c>
      <c r="G7420" t="s">
        <v>41</v>
      </c>
      <c r="H7420" t="s">
        <v>44</v>
      </c>
      <c r="I7420" t="s">
        <v>35</v>
      </c>
      <c r="J7420" s="10">
        <v>50854</v>
      </c>
    </row>
    <row r="7421" spans="1:10" x14ac:dyDescent="0.25">
      <c r="A7421" t="s">
        <v>14947</v>
      </c>
      <c r="B7421" t="s">
        <v>22</v>
      </c>
      <c r="C7421" t="s">
        <v>11</v>
      </c>
      <c r="D7421" t="s">
        <v>14948</v>
      </c>
      <c r="E7421" t="s">
        <v>157</v>
      </c>
      <c r="F7421" t="s">
        <v>60</v>
      </c>
      <c r="G7421" t="s">
        <v>45</v>
      </c>
      <c r="H7421" t="s">
        <v>39</v>
      </c>
      <c r="I7421" t="s">
        <v>35</v>
      </c>
      <c r="J7421" s="10">
        <v>50855</v>
      </c>
    </row>
    <row r="7422" spans="1:10" x14ac:dyDescent="0.25">
      <c r="A7422" t="s">
        <v>14949</v>
      </c>
      <c r="B7422" t="s">
        <v>6</v>
      </c>
      <c r="C7422" t="s">
        <v>11</v>
      </c>
      <c r="D7422" t="s">
        <v>14950</v>
      </c>
      <c r="E7422" t="s">
        <v>136</v>
      </c>
      <c r="F7422" t="s">
        <v>35</v>
      </c>
      <c r="G7422" t="s">
        <v>47</v>
      </c>
      <c r="H7422" t="s">
        <v>39</v>
      </c>
      <c r="I7422" t="s">
        <v>35</v>
      </c>
      <c r="J7422" s="10">
        <v>50856</v>
      </c>
    </row>
    <row r="7423" spans="1:10" x14ac:dyDescent="0.25">
      <c r="A7423" t="s">
        <v>14951</v>
      </c>
      <c r="B7423" t="s">
        <v>14</v>
      </c>
      <c r="C7423" t="s">
        <v>7</v>
      </c>
      <c r="D7423" t="s">
        <v>14952</v>
      </c>
      <c r="E7423" t="s">
        <v>144</v>
      </c>
      <c r="F7423" t="s">
        <v>35</v>
      </c>
      <c r="G7423" t="s">
        <v>37</v>
      </c>
      <c r="H7423" t="s">
        <v>44</v>
      </c>
      <c r="I7423" t="s">
        <v>35</v>
      </c>
      <c r="J7423" s="10">
        <v>50857</v>
      </c>
    </row>
    <row r="7424" spans="1:10" x14ac:dyDescent="0.25">
      <c r="A7424" t="s">
        <v>14953</v>
      </c>
      <c r="B7424" t="s">
        <v>14</v>
      </c>
      <c r="C7424" t="s">
        <v>7</v>
      </c>
      <c r="D7424" t="s">
        <v>14954</v>
      </c>
      <c r="E7424" t="s">
        <v>96</v>
      </c>
      <c r="F7424" t="s">
        <v>35</v>
      </c>
      <c r="G7424" t="s">
        <v>47</v>
      </c>
      <c r="H7424" t="s">
        <v>35</v>
      </c>
      <c r="I7424" t="s">
        <v>35</v>
      </c>
      <c r="J7424" s="10">
        <v>50858</v>
      </c>
    </row>
    <row r="7425" spans="1:10" x14ac:dyDescent="0.25">
      <c r="A7425" t="s">
        <v>14955</v>
      </c>
      <c r="B7425" t="s">
        <v>19</v>
      </c>
      <c r="C7425" t="s">
        <v>7</v>
      </c>
      <c r="D7425" t="s">
        <v>14956</v>
      </c>
      <c r="E7425" t="s">
        <v>113</v>
      </c>
      <c r="F7425" t="s">
        <v>35</v>
      </c>
      <c r="G7425" t="s">
        <v>33</v>
      </c>
      <c r="H7425" t="s">
        <v>35</v>
      </c>
      <c r="I7425" t="s">
        <v>35</v>
      </c>
      <c r="J7425" s="10">
        <v>50859</v>
      </c>
    </row>
    <row r="7426" spans="1:10" x14ac:dyDescent="0.25">
      <c r="A7426" t="s">
        <v>14957</v>
      </c>
      <c r="B7426" t="s">
        <v>10</v>
      </c>
      <c r="C7426" t="s">
        <v>21</v>
      </c>
      <c r="D7426" t="s">
        <v>14958</v>
      </c>
      <c r="E7426" t="s">
        <v>233</v>
      </c>
      <c r="F7426" t="s">
        <v>60</v>
      </c>
      <c r="G7426" t="s">
        <v>42</v>
      </c>
      <c r="H7426" t="s">
        <v>39</v>
      </c>
      <c r="I7426" t="s">
        <v>60</v>
      </c>
      <c r="J7426" s="10">
        <v>50860</v>
      </c>
    </row>
    <row r="7427" spans="1:10" x14ac:dyDescent="0.25">
      <c r="A7427" t="s">
        <v>14959</v>
      </c>
      <c r="B7427" t="s">
        <v>22</v>
      </c>
      <c r="C7427" t="s">
        <v>21</v>
      </c>
      <c r="D7427" t="s">
        <v>14960</v>
      </c>
      <c r="E7427" t="s">
        <v>209</v>
      </c>
      <c r="F7427" t="s">
        <v>35</v>
      </c>
      <c r="G7427" t="s">
        <v>41</v>
      </c>
      <c r="H7427" t="s">
        <v>41</v>
      </c>
      <c r="I7427" t="s">
        <v>35</v>
      </c>
      <c r="J7427" s="10">
        <v>50861</v>
      </c>
    </row>
    <row r="7428" spans="1:10" x14ac:dyDescent="0.25">
      <c r="A7428" t="s">
        <v>14961</v>
      </c>
      <c r="B7428" t="s">
        <v>10</v>
      </c>
      <c r="C7428" t="s">
        <v>18</v>
      </c>
      <c r="D7428" t="s">
        <v>14962</v>
      </c>
      <c r="E7428" t="s">
        <v>66</v>
      </c>
      <c r="F7428" t="s">
        <v>60</v>
      </c>
      <c r="G7428" t="s">
        <v>42</v>
      </c>
      <c r="H7428" t="s">
        <v>44</v>
      </c>
      <c r="I7428" t="s">
        <v>35</v>
      </c>
      <c r="J7428" s="10">
        <v>50862</v>
      </c>
    </row>
    <row r="7429" spans="1:10" x14ac:dyDescent="0.25">
      <c r="A7429" t="s">
        <v>14963</v>
      </c>
      <c r="B7429" t="s">
        <v>10</v>
      </c>
      <c r="C7429" t="s">
        <v>17</v>
      </c>
      <c r="D7429" t="s">
        <v>14964</v>
      </c>
      <c r="E7429" t="s">
        <v>48</v>
      </c>
      <c r="F7429" t="s">
        <v>35</v>
      </c>
      <c r="G7429" t="s">
        <v>40</v>
      </c>
      <c r="H7429" t="s">
        <v>33</v>
      </c>
      <c r="I7429" t="s">
        <v>60</v>
      </c>
      <c r="J7429" s="10">
        <v>50863</v>
      </c>
    </row>
    <row r="7430" spans="1:10" x14ac:dyDescent="0.25">
      <c r="A7430" t="s">
        <v>14965</v>
      </c>
      <c r="B7430" t="s">
        <v>14</v>
      </c>
      <c r="C7430" t="s">
        <v>21</v>
      </c>
      <c r="D7430" t="s">
        <v>14966</v>
      </c>
      <c r="E7430" t="s">
        <v>113</v>
      </c>
      <c r="F7430" t="s">
        <v>35</v>
      </c>
      <c r="G7430" t="s">
        <v>40</v>
      </c>
      <c r="H7430" t="s">
        <v>35</v>
      </c>
      <c r="I7430" t="s">
        <v>35</v>
      </c>
      <c r="J7430" s="10">
        <v>50864</v>
      </c>
    </row>
    <row r="7431" spans="1:10" x14ac:dyDescent="0.25">
      <c r="A7431" t="s">
        <v>14967</v>
      </c>
      <c r="B7431" t="s">
        <v>19</v>
      </c>
      <c r="C7431" t="s">
        <v>11</v>
      </c>
      <c r="D7431" t="s">
        <v>14968</v>
      </c>
      <c r="E7431" t="s">
        <v>175</v>
      </c>
      <c r="F7431" t="s">
        <v>60</v>
      </c>
      <c r="G7431" t="s">
        <v>47</v>
      </c>
      <c r="H7431" t="s">
        <v>44</v>
      </c>
      <c r="I7431" t="s">
        <v>60</v>
      </c>
      <c r="J7431" s="10">
        <v>50865</v>
      </c>
    </row>
    <row r="7432" spans="1:10" x14ac:dyDescent="0.25">
      <c r="A7432" t="s">
        <v>14969</v>
      </c>
      <c r="B7432" t="s">
        <v>10</v>
      </c>
      <c r="C7432" t="s">
        <v>11</v>
      </c>
      <c r="D7432" t="s">
        <v>14970</v>
      </c>
      <c r="E7432" t="s">
        <v>128</v>
      </c>
      <c r="F7432" t="s">
        <v>35</v>
      </c>
      <c r="G7432" t="s">
        <v>46</v>
      </c>
      <c r="H7432" t="s">
        <v>41</v>
      </c>
      <c r="I7432" t="s">
        <v>60</v>
      </c>
      <c r="J7432" s="10">
        <v>50866</v>
      </c>
    </row>
    <row r="7433" spans="1:10" x14ac:dyDescent="0.25">
      <c r="A7433" t="s">
        <v>14971</v>
      </c>
      <c r="B7433" t="s">
        <v>10</v>
      </c>
      <c r="C7433" t="s">
        <v>18</v>
      </c>
      <c r="D7433" t="s">
        <v>14972</v>
      </c>
      <c r="E7433" t="s">
        <v>178</v>
      </c>
      <c r="F7433" t="s">
        <v>60</v>
      </c>
      <c r="G7433" t="s">
        <v>47</v>
      </c>
      <c r="H7433" t="s">
        <v>44</v>
      </c>
      <c r="I7433" t="s">
        <v>35</v>
      </c>
      <c r="J7433" s="10">
        <v>50867</v>
      </c>
    </row>
    <row r="7434" spans="1:10" x14ac:dyDescent="0.25">
      <c r="A7434" t="s">
        <v>14973</v>
      </c>
      <c r="B7434" t="s">
        <v>22</v>
      </c>
      <c r="C7434" t="s">
        <v>18</v>
      </c>
      <c r="D7434" t="s">
        <v>14974</v>
      </c>
      <c r="E7434" t="s">
        <v>357</v>
      </c>
      <c r="F7434" t="s">
        <v>35</v>
      </c>
      <c r="G7434" t="s">
        <v>42</v>
      </c>
      <c r="H7434" t="s">
        <v>35</v>
      </c>
      <c r="I7434" t="s">
        <v>35</v>
      </c>
      <c r="J7434" s="10">
        <v>50868</v>
      </c>
    </row>
    <row r="7435" spans="1:10" x14ac:dyDescent="0.25">
      <c r="A7435" t="s">
        <v>14975</v>
      </c>
      <c r="B7435" t="s">
        <v>19</v>
      </c>
      <c r="C7435" t="s">
        <v>18</v>
      </c>
      <c r="D7435" t="s">
        <v>14976</v>
      </c>
      <c r="E7435" t="s">
        <v>268</v>
      </c>
      <c r="F7435" t="s">
        <v>35</v>
      </c>
      <c r="G7435" t="s">
        <v>41</v>
      </c>
      <c r="H7435" t="s">
        <v>44</v>
      </c>
      <c r="I7435" t="s">
        <v>35</v>
      </c>
      <c r="J7435" s="10">
        <v>50869</v>
      </c>
    </row>
    <row r="7436" spans="1:10" x14ac:dyDescent="0.25">
      <c r="A7436" t="s">
        <v>14977</v>
      </c>
      <c r="B7436" t="s">
        <v>10</v>
      </c>
      <c r="C7436" t="s">
        <v>17</v>
      </c>
      <c r="D7436" t="s">
        <v>14978</v>
      </c>
      <c r="E7436" t="s">
        <v>178</v>
      </c>
      <c r="F7436" t="s">
        <v>60</v>
      </c>
      <c r="G7436" t="s">
        <v>49</v>
      </c>
      <c r="H7436" t="s">
        <v>39</v>
      </c>
      <c r="I7436" t="s">
        <v>35</v>
      </c>
      <c r="J7436" s="10">
        <v>50870</v>
      </c>
    </row>
    <row r="7437" spans="1:10" x14ac:dyDescent="0.25">
      <c r="A7437" t="s">
        <v>14979</v>
      </c>
      <c r="B7437" t="s">
        <v>19</v>
      </c>
      <c r="C7437" t="s">
        <v>18</v>
      </c>
      <c r="D7437" t="s">
        <v>14980</v>
      </c>
      <c r="E7437" t="s">
        <v>233</v>
      </c>
      <c r="F7437" t="s">
        <v>60</v>
      </c>
      <c r="G7437" t="s">
        <v>49</v>
      </c>
      <c r="H7437" t="s">
        <v>44</v>
      </c>
      <c r="I7437" t="s">
        <v>60</v>
      </c>
      <c r="J7437" s="10">
        <v>50871</v>
      </c>
    </row>
    <row r="7438" spans="1:10" x14ac:dyDescent="0.25">
      <c r="A7438" t="s">
        <v>14981</v>
      </c>
      <c r="B7438" t="s">
        <v>6</v>
      </c>
      <c r="C7438" t="s">
        <v>7</v>
      </c>
      <c r="D7438" t="s">
        <v>14982</v>
      </c>
      <c r="E7438" t="s">
        <v>116</v>
      </c>
      <c r="F7438" t="s">
        <v>35</v>
      </c>
      <c r="G7438" t="s">
        <v>50</v>
      </c>
      <c r="H7438" t="s">
        <v>39</v>
      </c>
      <c r="I7438" t="s">
        <v>35</v>
      </c>
      <c r="J7438" s="10">
        <v>50872</v>
      </c>
    </row>
    <row r="7439" spans="1:10" x14ac:dyDescent="0.25">
      <c r="A7439" t="s">
        <v>14983</v>
      </c>
      <c r="B7439" t="s">
        <v>6</v>
      </c>
      <c r="C7439" t="s">
        <v>17</v>
      </c>
      <c r="D7439" t="s">
        <v>14984</v>
      </c>
      <c r="E7439" t="s">
        <v>90</v>
      </c>
      <c r="F7439" t="s">
        <v>60</v>
      </c>
      <c r="G7439" t="s">
        <v>39</v>
      </c>
      <c r="H7439" t="s">
        <v>44</v>
      </c>
      <c r="I7439" t="s">
        <v>35</v>
      </c>
      <c r="J7439" s="10">
        <v>50873</v>
      </c>
    </row>
    <row r="7440" spans="1:10" x14ac:dyDescent="0.25">
      <c r="A7440" t="s">
        <v>14985</v>
      </c>
      <c r="B7440" t="s">
        <v>22</v>
      </c>
      <c r="C7440" t="s">
        <v>21</v>
      </c>
      <c r="D7440" t="s">
        <v>14986</v>
      </c>
      <c r="E7440" t="s">
        <v>157</v>
      </c>
      <c r="F7440" t="s">
        <v>35</v>
      </c>
      <c r="G7440" t="s">
        <v>49</v>
      </c>
      <c r="H7440" t="s">
        <v>33</v>
      </c>
      <c r="I7440" t="s">
        <v>35</v>
      </c>
      <c r="J7440" s="10">
        <v>50874</v>
      </c>
    </row>
    <row r="7441" spans="1:10" x14ac:dyDescent="0.25">
      <c r="A7441" t="s">
        <v>14987</v>
      </c>
      <c r="B7441" t="s">
        <v>10</v>
      </c>
      <c r="C7441" t="s">
        <v>11</v>
      </c>
      <c r="D7441" t="s">
        <v>14988</v>
      </c>
      <c r="E7441" t="s">
        <v>102</v>
      </c>
      <c r="F7441" t="s">
        <v>60</v>
      </c>
      <c r="G7441" t="s">
        <v>33</v>
      </c>
      <c r="H7441" t="s">
        <v>41</v>
      </c>
      <c r="I7441" t="s">
        <v>60</v>
      </c>
      <c r="J7441" s="10">
        <v>50875</v>
      </c>
    </row>
    <row r="7442" spans="1:10" x14ac:dyDescent="0.25">
      <c r="A7442" t="s">
        <v>14989</v>
      </c>
      <c r="B7442" t="s">
        <v>19</v>
      </c>
      <c r="C7442" t="s">
        <v>18</v>
      </c>
      <c r="D7442" t="s">
        <v>14990</v>
      </c>
      <c r="E7442" t="s">
        <v>193</v>
      </c>
      <c r="F7442" t="s">
        <v>60</v>
      </c>
      <c r="G7442" t="s">
        <v>43</v>
      </c>
      <c r="H7442" t="s">
        <v>41</v>
      </c>
      <c r="I7442" t="s">
        <v>60</v>
      </c>
      <c r="J7442" s="10">
        <v>50876</v>
      </c>
    </row>
    <row r="7443" spans="1:10" x14ac:dyDescent="0.25">
      <c r="A7443" t="s">
        <v>14991</v>
      </c>
      <c r="B7443" t="s">
        <v>10</v>
      </c>
      <c r="C7443" t="s">
        <v>7</v>
      </c>
      <c r="D7443" t="s">
        <v>14992</v>
      </c>
      <c r="E7443" t="s">
        <v>93</v>
      </c>
      <c r="F7443" t="s">
        <v>35</v>
      </c>
      <c r="G7443" t="s">
        <v>43</v>
      </c>
      <c r="H7443" t="s">
        <v>39</v>
      </c>
      <c r="I7443" t="s">
        <v>35</v>
      </c>
      <c r="J7443" s="10">
        <v>50877</v>
      </c>
    </row>
    <row r="7444" spans="1:10" x14ac:dyDescent="0.25">
      <c r="A7444" t="s">
        <v>14993</v>
      </c>
      <c r="B7444" t="s">
        <v>14</v>
      </c>
      <c r="C7444" t="s">
        <v>17</v>
      </c>
      <c r="D7444" t="s">
        <v>14994</v>
      </c>
      <c r="E7444" t="s">
        <v>233</v>
      </c>
      <c r="F7444" t="s">
        <v>60</v>
      </c>
      <c r="G7444" t="s">
        <v>39</v>
      </c>
      <c r="H7444" t="s">
        <v>39</v>
      </c>
      <c r="I7444" t="s">
        <v>60</v>
      </c>
      <c r="J7444" s="10">
        <v>50878</v>
      </c>
    </row>
    <row r="7445" spans="1:10" x14ac:dyDescent="0.25">
      <c r="A7445" t="s">
        <v>14995</v>
      </c>
      <c r="B7445" t="s">
        <v>22</v>
      </c>
      <c r="C7445" t="s">
        <v>18</v>
      </c>
      <c r="D7445" t="s">
        <v>14996</v>
      </c>
      <c r="E7445" t="s">
        <v>131</v>
      </c>
      <c r="F7445" t="s">
        <v>60</v>
      </c>
      <c r="G7445" t="s">
        <v>47</v>
      </c>
      <c r="H7445" t="s">
        <v>35</v>
      </c>
      <c r="I7445" t="s">
        <v>60</v>
      </c>
      <c r="J7445" s="10">
        <v>50879</v>
      </c>
    </row>
    <row r="7446" spans="1:10" x14ac:dyDescent="0.25">
      <c r="A7446" t="s">
        <v>14997</v>
      </c>
      <c r="B7446" t="s">
        <v>19</v>
      </c>
      <c r="C7446" t="s">
        <v>18</v>
      </c>
      <c r="D7446" t="s">
        <v>14998</v>
      </c>
      <c r="E7446" t="s">
        <v>84</v>
      </c>
      <c r="F7446" t="s">
        <v>35</v>
      </c>
      <c r="G7446" t="s">
        <v>46</v>
      </c>
      <c r="H7446" t="s">
        <v>39</v>
      </c>
      <c r="I7446" t="s">
        <v>35</v>
      </c>
      <c r="J7446" s="10">
        <v>50880</v>
      </c>
    </row>
    <row r="7447" spans="1:10" x14ac:dyDescent="0.25">
      <c r="A7447" t="s">
        <v>14999</v>
      </c>
      <c r="B7447" t="s">
        <v>22</v>
      </c>
      <c r="C7447" t="s">
        <v>18</v>
      </c>
      <c r="D7447" t="s">
        <v>15000</v>
      </c>
      <c r="E7447" t="s">
        <v>116</v>
      </c>
      <c r="F7447" t="s">
        <v>60</v>
      </c>
      <c r="G7447" t="s">
        <v>40</v>
      </c>
      <c r="H7447" t="s">
        <v>44</v>
      </c>
      <c r="I7447" t="s">
        <v>35</v>
      </c>
      <c r="J7447" s="10">
        <v>50881</v>
      </c>
    </row>
    <row r="7448" spans="1:10" x14ac:dyDescent="0.25">
      <c r="A7448" t="s">
        <v>15001</v>
      </c>
      <c r="B7448" t="s">
        <v>10</v>
      </c>
      <c r="C7448" t="s">
        <v>17</v>
      </c>
      <c r="D7448" t="s">
        <v>15002</v>
      </c>
      <c r="E7448" t="s">
        <v>113</v>
      </c>
      <c r="F7448" t="s">
        <v>35</v>
      </c>
      <c r="G7448" t="s">
        <v>48</v>
      </c>
      <c r="H7448" t="s">
        <v>39</v>
      </c>
      <c r="I7448" t="s">
        <v>35</v>
      </c>
      <c r="J7448" s="10">
        <v>50882</v>
      </c>
    </row>
    <row r="7449" spans="1:10" x14ac:dyDescent="0.25">
      <c r="A7449" t="s">
        <v>15003</v>
      </c>
      <c r="B7449" t="s">
        <v>6</v>
      </c>
      <c r="C7449" t="s">
        <v>7</v>
      </c>
      <c r="D7449" t="s">
        <v>15004</v>
      </c>
      <c r="E7449" t="s">
        <v>392</v>
      </c>
      <c r="F7449" t="s">
        <v>60</v>
      </c>
      <c r="G7449" t="s">
        <v>37</v>
      </c>
      <c r="H7449" t="s">
        <v>41</v>
      </c>
      <c r="I7449" t="s">
        <v>60</v>
      </c>
      <c r="J7449" s="10">
        <v>50883</v>
      </c>
    </row>
    <row r="7450" spans="1:10" x14ac:dyDescent="0.25">
      <c r="A7450" t="s">
        <v>15005</v>
      </c>
      <c r="B7450" t="s">
        <v>10</v>
      </c>
      <c r="C7450" t="s">
        <v>21</v>
      </c>
      <c r="D7450" t="s">
        <v>15006</v>
      </c>
      <c r="E7450" t="s">
        <v>168</v>
      </c>
      <c r="F7450" t="s">
        <v>35</v>
      </c>
      <c r="G7450" t="s">
        <v>33</v>
      </c>
      <c r="H7450" t="s">
        <v>35</v>
      </c>
      <c r="I7450" t="s">
        <v>35</v>
      </c>
      <c r="J7450" s="10">
        <v>50884</v>
      </c>
    </row>
    <row r="7451" spans="1:10" x14ac:dyDescent="0.25">
      <c r="A7451" t="s">
        <v>15007</v>
      </c>
      <c r="B7451" t="s">
        <v>22</v>
      </c>
      <c r="C7451" t="s">
        <v>17</v>
      </c>
      <c r="D7451" t="s">
        <v>15008</v>
      </c>
      <c r="E7451" t="s">
        <v>105</v>
      </c>
      <c r="F7451" t="s">
        <v>35</v>
      </c>
      <c r="G7451" t="s">
        <v>51</v>
      </c>
      <c r="H7451" t="s">
        <v>41</v>
      </c>
      <c r="I7451" t="s">
        <v>60</v>
      </c>
      <c r="J7451" s="10">
        <v>50885</v>
      </c>
    </row>
    <row r="7452" spans="1:10" x14ac:dyDescent="0.25">
      <c r="A7452" t="s">
        <v>15009</v>
      </c>
      <c r="B7452" t="s">
        <v>22</v>
      </c>
      <c r="C7452" t="s">
        <v>17</v>
      </c>
      <c r="D7452" t="s">
        <v>15010</v>
      </c>
      <c r="E7452" t="s">
        <v>119</v>
      </c>
      <c r="F7452" t="s">
        <v>35</v>
      </c>
      <c r="G7452" t="s">
        <v>36</v>
      </c>
      <c r="H7452" t="s">
        <v>35</v>
      </c>
      <c r="I7452" t="s">
        <v>35</v>
      </c>
      <c r="J7452" s="10">
        <v>50886</v>
      </c>
    </row>
    <row r="7453" spans="1:10" x14ac:dyDescent="0.25">
      <c r="A7453" t="s">
        <v>15011</v>
      </c>
      <c r="B7453" t="s">
        <v>22</v>
      </c>
      <c r="C7453" t="s">
        <v>18</v>
      </c>
      <c r="D7453" t="s">
        <v>15012</v>
      </c>
      <c r="E7453" t="s">
        <v>428</v>
      </c>
      <c r="F7453" t="s">
        <v>35</v>
      </c>
      <c r="G7453" t="s">
        <v>45</v>
      </c>
      <c r="H7453" t="s">
        <v>33</v>
      </c>
      <c r="I7453" t="s">
        <v>35</v>
      </c>
      <c r="J7453" s="10">
        <v>50887</v>
      </c>
    </row>
    <row r="7454" spans="1:10" x14ac:dyDescent="0.25">
      <c r="A7454" t="s">
        <v>15013</v>
      </c>
      <c r="B7454" t="s">
        <v>10</v>
      </c>
      <c r="C7454" t="s">
        <v>18</v>
      </c>
      <c r="D7454" t="s">
        <v>15014</v>
      </c>
      <c r="E7454" t="s">
        <v>165</v>
      </c>
      <c r="F7454" t="s">
        <v>60</v>
      </c>
      <c r="G7454" t="s">
        <v>37</v>
      </c>
      <c r="H7454" t="s">
        <v>41</v>
      </c>
      <c r="I7454" t="s">
        <v>60</v>
      </c>
      <c r="J7454" s="10">
        <v>50888</v>
      </c>
    </row>
    <row r="7455" spans="1:10" x14ac:dyDescent="0.25">
      <c r="A7455" t="s">
        <v>15015</v>
      </c>
      <c r="B7455" t="s">
        <v>19</v>
      </c>
      <c r="C7455" t="s">
        <v>18</v>
      </c>
      <c r="D7455" t="s">
        <v>15016</v>
      </c>
      <c r="E7455" t="s">
        <v>160</v>
      </c>
      <c r="F7455" t="s">
        <v>35</v>
      </c>
      <c r="G7455" t="s">
        <v>49</v>
      </c>
      <c r="H7455" t="s">
        <v>44</v>
      </c>
      <c r="I7455" t="s">
        <v>35</v>
      </c>
      <c r="J7455" s="10">
        <v>50889</v>
      </c>
    </row>
    <row r="7456" spans="1:10" x14ac:dyDescent="0.25">
      <c r="A7456" t="s">
        <v>15017</v>
      </c>
      <c r="B7456" t="s">
        <v>19</v>
      </c>
      <c r="C7456" t="s">
        <v>18</v>
      </c>
      <c r="D7456" t="s">
        <v>15018</v>
      </c>
      <c r="E7456" t="s">
        <v>144</v>
      </c>
      <c r="F7456" t="s">
        <v>35</v>
      </c>
      <c r="G7456" t="s">
        <v>50</v>
      </c>
      <c r="H7456" t="s">
        <v>41</v>
      </c>
      <c r="I7456" t="s">
        <v>35</v>
      </c>
      <c r="J7456" s="10">
        <v>50890</v>
      </c>
    </row>
    <row r="7457" spans="1:10" x14ac:dyDescent="0.25">
      <c r="A7457" t="s">
        <v>15019</v>
      </c>
      <c r="B7457" t="s">
        <v>14</v>
      </c>
      <c r="C7457" t="s">
        <v>7</v>
      </c>
      <c r="D7457" t="s">
        <v>15020</v>
      </c>
      <c r="E7457" t="s">
        <v>110</v>
      </c>
      <c r="F7457" t="s">
        <v>35</v>
      </c>
      <c r="G7457" t="s">
        <v>50</v>
      </c>
      <c r="H7457" t="s">
        <v>33</v>
      </c>
      <c r="I7457" t="s">
        <v>60</v>
      </c>
      <c r="J7457" s="10">
        <v>50891</v>
      </c>
    </row>
    <row r="7458" spans="1:10" x14ac:dyDescent="0.25">
      <c r="A7458" t="s">
        <v>15021</v>
      </c>
      <c r="B7458" t="s">
        <v>6</v>
      </c>
      <c r="C7458" t="s">
        <v>11</v>
      </c>
      <c r="D7458" t="s">
        <v>15022</v>
      </c>
      <c r="E7458" t="s">
        <v>93</v>
      </c>
      <c r="F7458" t="s">
        <v>60</v>
      </c>
      <c r="G7458" t="s">
        <v>35</v>
      </c>
      <c r="H7458" t="s">
        <v>33</v>
      </c>
      <c r="I7458" t="s">
        <v>60</v>
      </c>
      <c r="J7458" s="10">
        <v>50892</v>
      </c>
    </row>
    <row r="7459" spans="1:10" x14ac:dyDescent="0.25">
      <c r="A7459" t="s">
        <v>15023</v>
      </c>
      <c r="B7459" t="s">
        <v>6</v>
      </c>
      <c r="C7459" t="s">
        <v>11</v>
      </c>
      <c r="D7459" t="s">
        <v>15024</v>
      </c>
      <c r="E7459" t="s">
        <v>357</v>
      </c>
      <c r="F7459" t="s">
        <v>35</v>
      </c>
      <c r="G7459" t="s">
        <v>42</v>
      </c>
      <c r="H7459" t="s">
        <v>39</v>
      </c>
      <c r="I7459" t="s">
        <v>35</v>
      </c>
      <c r="J7459" s="10">
        <v>50893</v>
      </c>
    </row>
    <row r="7460" spans="1:10" x14ac:dyDescent="0.25">
      <c r="A7460" t="s">
        <v>15025</v>
      </c>
      <c r="B7460" t="s">
        <v>10</v>
      </c>
      <c r="C7460" t="s">
        <v>21</v>
      </c>
      <c r="D7460" t="s">
        <v>15026</v>
      </c>
      <c r="E7460" t="s">
        <v>96</v>
      </c>
      <c r="F7460" t="s">
        <v>60</v>
      </c>
      <c r="G7460" t="s">
        <v>51</v>
      </c>
      <c r="H7460" t="s">
        <v>33</v>
      </c>
      <c r="I7460" t="s">
        <v>60</v>
      </c>
      <c r="J7460" s="10">
        <v>50894</v>
      </c>
    </row>
    <row r="7461" spans="1:10" x14ac:dyDescent="0.25">
      <c r="A7461" t="s">
        <v>15027</v>
      </c>
      <c r="B7461" t="s">
        <v>22</v>
      </c>
      <c r="C7461" t="s">
        <v>7</v>
      </c>
      <c r="D7461" t="s">
        <v>15028</v>
      </c>
      <c r="E7461" t="s">
        <v>93</v>
      </c>
      <c r="F7461" t="s">
        <v>35</v>
      </c>
      <c r="G7461" t="s">
        <v>42</v>
      </c>
      <c r="H7461" t="s">
        <v>35</v>
      </c>
      <c r="I7461" t="s">
        <v>35</v>
      </c>
      <c r="J7461" s="10">
        <v>50895</v>
      </c>
    </row>
    <row r="7462" spans="1:10" x14ac:dyDescent="0.25">
      <c r="A7462" t="s">
        <v>15029</v>
      </c>
      <c r="B7462" t="s">
        <v>19</v>
      </c>
      <c r="C7462" t="s">
        <v>7</v>
      </c>
      <c r="D7462" t="s">
        <v>15030</v>
      </c>
      <c r="E7462" t="s">
        <v>71</v>
      </c>
      <c r="F7462" t="s">
        <v>60</v>
      </c>
      <c r="G7462" t="s">
        <v>43</v>
      </c>
      <c r="H7462" t="s">
        <v>39</v>
      </c>
      <c r="I7462" t="s">
        <v>35</v>
      </c>
      <c r="J7462" s="10">
        <v>50896</v>
      </c>
    </row>
    <row r="7463" spans="1:10" x14ac:dyDescent="0.25">
      <c r="A7463" t="s">
        <v>15031</v>
      </c>
      <c r="B7463" t="s">
        <v>14</v>
      </c>
      <c r="C7463" t="s">
        <v>17</v>
      </c>
      <c r="D7463" t="s">
        <v>15032</v>
      </c>
      <c r="E7463" t="s">
        <v>128</v>
      </c>
      <c r="F7463" t="s">
        <v>35</v>
      </c>
      <c r="G7463" t="s">
        <v>47</v>
      </c>
      <c r="H7463" t="s">
        <v>39</v>
      </c>
      <c r="I7463" t="s">
        <v>35</v>
      </c>
      <c r="J7463" s="10">
        <v>50897</v>
      </c>
    </row>
    <row r="7464" spans="1:10" x14ac:dyDescent="0.25">
      <c r="A7464" t="s">
        <v>15033</v>
      </c>
      <c r="B7464" t="s">
        <v>10</v>
      </c>
      <c r="C7464" t="s">
        <v>17</v>
      </c>
      <c r="D7464" t="s">
        <v>15034</v>
      </c>
      <c r="E7464" t="s">
        <v>392</v>
      </c>
      <c r="F7464" t="s">
        <v>60</v>
      </c>
      <c r="G7464" t="s">
        <v>43</v>
      </c>
      <c r="H7464" t="s">
        <v>41</v>
      </c>
      <c r="I7464" t="s">
        <v>60</v>
      </c>
      <c r="J7464" s="10">
        <v>50898</v>
      </c>
    </row>
    <row r="7465" spans="1:10" x14ac:dyDescent="0.25">
      <c r="A7465" t="s">
        <v>15035</v>
      </c>
      <c r="B7465" t="s">
        <v>6</v>
      </c>
      <c r="C7465" t="s">
        <v>17</v>
      </c>
      <c r="D7465" t="s">
        <v>15036</v>
      </c>
      <c r="E7465" t="s">
        <v>175</v>
      </c>
      <c r="F7465" t="s">
        <v>35</v>
      </c>
      <c r="G7465" t="s">
        <v>34</v>
      </c>
      <c r="H7465" t="s">
        <v>33</v>
      </c>
      <c r="I7465" t="s">
        <v>60</v>
      </c>
      <c r="J7465" s="10">
        <v>50899</v>
      </c>
    </row>
    <row r="7466" spans="1:10" x14ac:dyDescent="0.25">
      <c r="A7466" t="s">
        <v>15037</v>
      </c>
      <c r="B7466" t="s">
        <v>14</v>
      </c>
      <c r="C7466" t="s">
        <v>11</v>
      </c>
      <c r="D7466" t="s">
        <v>15038</v>
      </c>
      <c r="E7466" t="s">
        <v>263</v>
      </c>
      <c r="F7466" t="s">
        <v>35</v>
      </c>
      <c r="G7466" t="s">
        <v>47</v>
      </c>
      <c r="H7466" t="s">
        <v>33</v>
      </c>
      <c r="I7466" t="s">
        <v>35</v>
      </c>
      <c r="J7466" s="10">
        <v>50900</v>
      </c>
    </row>
    <row r="7467" spans="1:10" x14ac:dyDescent="0.25">
      <c r="A7467" t="s">
        <v>15039</v>
      </c>
      <c r="B7467" t="s">
        <v>19</v>
      </c>
      <c r="C7467" t="s">
        <v>21</v>
      </c>
      <c r="D7467" t="s">
        <v>15040</v>
      </c>
      <c r="E7467" t="s">
        <v>102</v>
      </c>
      <c r="F7467" t="s">
        <v>35</v>
      </c>
      <c r="G7467" t="s">
        <v>50</v>
      </c>
      <c r="H7467" t="s">
        <v>44</v>
      </c>
      <c r="I7467" t="s">
        <v>35</v>
      </c>
      <c r="J7467" s="10">
        <v>50901</v>
      </c>
    </row>
    <row r="7468" spans="1:10" x14ac:dyDescent="0.25">
      <c r="A7468" t="s">
        <v>15041</v>
      </c>
      <c r="B7468" t="s">
        <v>22</v>
      </c>
      <c r="C7468" t="s">
        <v>11</v>
      </c>
      <c r="D7468" t="s">
        <v>15042</v>
      </c>
      <c r="E7468" t="s">
        <v>102</v>
      </c>
      <c r="F7468" t="s">
        <v>35</v>
      </c>
      <c r="G7468" t="s">
        <v>35</v>
      </c>
      <c r="H7468" t="s">
        <v>39</v>
      </c>
      <c r="I7468" t="s">
        <v>35</v>
      </c>
      <c r="J7468" s="10">
        <v>50902</v>
      </c>
    </row>
    <row r="7469" spans="1:10" x14ac:dyDescent="0.25">
      <c r="A7469" t="s">
        <v>15043</v>
      </c>
      <c r="B7469" t="s">
        <v>22</v>
      </c>
      <c r="C7469" t="s">
        <v>17</v>
      </c>
      <c r="D7469" t="s">
        <v>15044</v>
      </c>
      <c r="E7469" t="s">
        <v>168</v>
      </c>
      <c r="F7469" t="s">
        <v>35</v>
      </c>
      <c r="G7469" t="s">
        <v>43</v>
      </c>
      <c r="H7469" t="s">
        <v>41</v>
      </c>
      <c r="I7469" t="s">
        <v>35</v>
      </c>
      <c r="J7469" s="10">
        <v>50903</v>
      </c>
    </row>
    <row r="7470" spans="1:10" x14ac:dyDescent="0.25">
      <c r="A7470" t="s">
        <v>15045</v>
      </c>
      <c r="B7470" t="s">
        <v>6</v>
      </c>
      <c r="C7470" t="s">
        <v>18</v>
      </c>
      <c r="D7470" t="s">
        <v>15046</v>
      </c>
      <c r="E7470" t="s">
        <v>74</v>
      </c>
      <c r="F7470" t="s">
        <v>60</v>
      </c>
      <c r="G7470" t="s">
        <v>35</v>
      </c>
      <c r="H7470" t="s">
        <v>44</v>
      </c>
      <c r="I7470" t="s">
        <v>35</v>
      </c>
      <c r="J7470" s="10">
        <v>50904</v>
      </c>
    </row>
    <row r="7471" spans="1:10" x14ac:dyDescent="0.25">
      <c r="A7471" t="s">
        <v>15047</v>
      </c>
      <c r="B7471" t="s">
        <v>19</v>
      </c>
      <c r="C7471" t="s">
        <v>17</v>
      </c>
      <c r="D7471" t="s">
        <v>15048</v>
      </c>
      <c r="E7471" t="s">
        <v>113</v>
      </c>
      <c r="F7471" t="s">
        <v>35</v>
      </c>
      <c r="G7471" t="s">
        <v>48</v>
      </c>
      <c r="H7471" t="s">
        <v>41</v>
      </c>
      <c r="I7471" t="s">
        <v>35</v>
      </c>
      <c r="J7471" s="10">
        <v>50905</v>
      </c>
    </row>
    <row r="7472" spans="1:10" x14ac:dyDescent="0.25">
      <c r="A7472" t="s">
        <v>15049</v>
      </c>
      <c r="B7472" t="s">
        <v>10</v>
      </c>
      <c r="C7472" t="s">
        <v>18</v>
      </c>
      <c r="D7472" t="s">
        <v>15050</v>
      </c>
      <c r="E7472" t="s">
        <v>263</v>
      </c>
      <c r="F7472" t="s">
        <v>60</v>
      </c>
      <c r="G7472" t="s">
        <v>37</v>
      </c>
      <c r="H7472" t="s">
        <v>44</v>
      </c>
      <c r="I7472" t="s">
        <v>35</v>
      </c>
      <c r="J7472" s="10">
        <v>50906</v>
      </c>
    </row>
    <row r="7473" spans="1:10" x14ac:dyDescent="0.25">
      <c r="A7473" t="s">
        <v>15051</v>
      </c>
      <c r="B7473" t="s">
        <v>19</v>
      </c>
      <c r="C7473" t="s">
        <v>7</v>
      </c>
      <c r="D7473" t="s">
        <v>15052</v>
      </c>
      <c r="E7473" t="s">
        <v>405</v>
      </c>
      <c r="F7473" t="s">
        <v>35</v>
      </c>
      <c r="G7473" t="s">
        <v>33</v>
      </c>
      <c r="H7473" t="s">
        <v>41</v>
      </c>
      <c r="I7473" t="s">
        <v>35</v>
      </c>
      <c r="J7473" s="10">
        <v>50907</v>
      </c>
    </row>
    <row r="7474" spans="1:10" x14ac:dyDescent="0.25">
      <c r="A7474" t="s">
        <v>15053</v>
      </c>
      <c r="B7474" t="s">
        <v>19</v>
      </c>
      <c r="C7474" t="s">
        <v>7</v>
      </c>
      <c r="D7474" t="s">
        <v>15054</v>
      </c>
      <c r="E7474" t="s">
        <v>316</v>
      </c>
      <c r="F7474" t="s">
        <v>35</v>
      </c>
      <c r="G7474" t="s">
        <v>44</v>
      </c>
      <c r="H7474" t="s">
        <v>33</v>
      </c>
      <c r="I7474" t="s">
        <v>35</v>
      </c>
      <c r="J7474" s="10">
        <v>50908</v>
      </c>
    </row>
    <row r="7475" spans="1:10" x14ac:dyDescent="0.25">
      <c r="A7475" t="s">
        <v>15055</v>
      </c>
      <c r="B7475" t="s">
        <v>10</v>
      </c>
      <c r="C7475" t="s">
        <v>18</v>
      </c>
      <c r="D7475" t="s">
        <v>15056</v>
      </c>
      <c r="E7475" t="s">
        <v>96</v>
      </c>
      <c r="F7475" t="s">
        <v>35</v>
      </c>
      <c r="G7475" t="s">
        <v>48</v>
      </c>
      <c r="H7475" t="s">
        <v>39</v>
      </c>
      <c r="I7475" t="s">
        <v>35</v>
      </c>
      <c r="J7475" s="10">
        <v>50909</v>
      </c>
    </row>
    <row r="7476" spans="1:10" x14ac:dyDescent="0.25">
      <c r="A7476" t="s">
        <v>15057</v>
      </c>
      <c r="B7476" t="s">
        <v>10</v>
      </c>
      <c r="C7476" t="s">
        <v>11</v>
      </c>
      <c r="D7476" t="s">
        <v>15058</v>
      </c>
      <c r="E7476" t="s">
        <v>268</v>
      </c>
      <c r="F7476" t="s">
        <v>35</v>
      </c>
      <c r="G7476" t="s">
        <v>47</v>
      </c>
      <c r="H7476" t="s">
        <v>39</v>
      </c>
      <c r="I7476" t="s">
        <v>35</v>
      </c>
      <c r="J7476" s="10">
        <v>50910</v>
      </c>
    </row>
    <row r="7477" spans="1:10" x14ac:dyDescent="0.25">
      <c r="A7477" t="s">
        <v>15059</v>
      </c>
      <c r="B7477" t="s">
        <v>19</v>
      </c>
      <c r="C7477" t="s">
        <v>17</v>
      </c>
      <c r="D7477" t="s">
        <v>15060</v>
      </c>
      <c r="E7477" t="s">
        <v>392</v>
      </c>
      <c r="F7477" t="s">
        <v>35</v>
      </c>
      <c r="G7477" t="s">
        <v>41</v>
      </c>
      <c r="H7477" t="s">
        <v>39</v>
      </c>
      <c r="I7477" t="s">
        <v>35</v>
      </c>
      <c r="J7477" s="10">
        <v>50911</v>
      </c>
    </row>
    <row r="7478" spans="1:10" x14ac:dyDescent="0.25">
      <c r="A7478" t="s">
        <v>15061</v>
      </c>
      <c r="B7478" t="s">
        <v>6</v>
      </c>
      <c r="C7478" t="s">
        <v>18</v>
      </c>
      <c r="D7478" t="s">
        <v>15062</v>
      </c>
      <c r="E7478" t="s">
        <v>188</v>
      </c>
      <c r="F7478" t="s">
        <v>35</v>
      </c>
      <c r="G7478" t="s">
        <v>46</v>
      </c>
      <c r="H7478" t="s">
        <v>35</v>
      </c>
      <c r="I7478" t="s">
        <v>60</v>
      </c>
      <c r="J7478" s="10">
        <v>50912</v>
      </c>
    </row>
    <row r="7479" spans="1:10" x14ac:dyDescent="0.25">
      <c r="A7479" t="s">
        <v>15063</v>
      </c>
      <c r="B7479" t="s">
        <v>22</v>
      </c>
      <c r="C7479" t="s">
        <v>7</v>
      </c>
      <c r="D7479" t="s">
        <v>15064</v>
      </c>
      <c r="E7479" t="s">
        <v>405</v>
      </c>
      <c r="F7479" t="s">
        <v>60</v>
      </c>
      <c r="G7479" t="s">
        <v>36</v>
      </c>
      <c r="H7479" t="s">
        <v>44</v>
      </c>
      <c r="I7479" t="s">
        <v>35</v>
      </c>
      <c r="J7479" s="10">
        <v>50913</v>
      </c>
    </row>
    <row r="7480" spans="1:10" x14ac:dyDescent="0.25">
      <c r="A7480" t="s">
        <v>15065</v>
      </c>
      <c r="B7480" t="s">
        <v>19</v>
      </c>
      <c r="C7480" t="s">
        <v>17</v>
      </c>
      <c r="D7480" t="s">
        <v>15066</v>
      </c>
      <c r="E7480" t="s">
        <v>240</v>
      </c>
      <c r="F7480" t="s">
        <v>35</v>
      </c>
      <c r="G7480" t="s">
        <v>44</v>
      </c>
      <c r="H7480" t="s">
        <v>35</v>
      </c>
      <c r="I7480" t="s">
        <v>60</v>
      </c>
      <c r="J7480" s="10">
        <v>50914</v>
      </c>
    </row>
    <row r="7481" spans="1:10" x14ac:dyDescent="0.25">
      <c r="A7481" t="s">
        <v>15067</v>
      </c>
      <c r="B7481" t="s">
        <v>19</v>
      </c>
      <c r="C7481" t="s">
        <v>21</v>
      </c>
      <c r="D7481" t="s">
        <v>15068</v>
      </c>
      <c r="E7481" t="s">
        <v>131</v>
      </c>
      <c r="F7481" t="s">
        <v>60</v>
      </c>
      <c r="G7481" t="s">
        <v>34</v>
      </c>
      <c r="H7481" t="s">
        <v>35</v>
      </c>
      <c r="I7481" t="s">
        <v>60</v>
      </c>
      <c r="J7481" s="10">
        <v>50915</v>
      </c>
    </row>
    <row r="7482" spans="1:10" x14ac:dyDescent="0.25">
      <c r="A7482" t="s">
        <v>15069</v>
      </c>
      <c r="B7482" t="s">
        <v>10</v>
      </c>
      <c r="C7482" t="s">
        <v>7</v>
      </c>
      <c r="D7482" t="s">
        <v>15070</v>
      </c>
      <c r="E7482" t="s">
        <v>131</v>
      </c>
      <c r="F7482" t="s">
        <v>60</v>
      </c>
      <c r="G7482" t="s">
        <v>37</v>
      </c>
      <c r="H7482" t="s">
        <v>33</v>
      </c>
      <c r="I7482" t="s">
        <v>60</v>
      </c>
      <c r="J7482" s="10">
        <v>50916</v>
      </c>
    </row>
    <row r="7483" spans="1:10" x14ac:dyDescent="0.25">
      <c r="A7483" t="s">
        <v>15071</v>
      </c>
      <c r="B7483" t="s">
        <v>6</v>
      </c>
      <c r="C7483" t="s">
        <v>11</v>
      </c>
      <c r="D7483" t="s">
        <v>15072</v>
      </c>
      <c r="E7483" t="s">
        <v>141</v>
      </c>
      <c r="F7483" t="s">
        <v>35</v>
      </c>
      <c r="G7483" t="s">
        <v>33</v>
      </c>
      <c r="H7483" t="s">
        <v>35</v>
      </c>
      <c r="I7483" t="s">
        <v>35</v>
      </c>
      <c r="J7483" s="10">
        <v>50917</v>
      </c>
    </row>
    <row r="7484" spans="1:10" x14ac:dyDescent="0.25">
      <c r="A7484" t="s">
        <v>15073</v>
      </c>
      <c r="B7484" t="s">
        <v>19</v>
      </c>
      <c r="C7484" t="s">
        <v>11</v>
      </c>
      <c r="D7484" t="s">
        <v>15074</v>
      </c>
      <c r="E7484" t="s">
        <v>74</v>
      </c>
      <c r="F7484" t="s">
        <v>60</v>
      </c>
      <c r="G7484" t="s">
        <v>47</v>
      </c>
      <c r="H7484" t="s">
        <v>41</v>
      </c>
      <c r="I7484" t="s">
        <v>60</v>
      </c>
      <c r="J7484" s="10">
        <v>50918</v>
      </c>
    </row>
    <row r="7485" spans="1:10" x14ac:dyDescent="0.25">
      <c r="A7485" t="s">
        <v>15075</v>
      </c>
      <c r="B7485" t="s">
        <v>14</v>
      </c>
      <c r="C7485" t="s">
        <v>17</v>
      </c>
      <c r="D7485" t="s">
        <v>15076</v>
      </c>
      <c r="E7485" t="s">
        <v>74</v>
      </c>
      <c r="F7485" t="s">
        <v>35</v>
      </c>
      <c r="G7485" t="s">
        <v>44</v>
      </c>
      <c r="H7485" t="s">
        <v>44</v>
      </c>
      <c r="I7485" t="s">
        <v>35</v>
      </c>
      <c r="J7485" s="10">
        <v>50919</v>
      </c>
    </row>
    <row r="7486" spans="1:10" x14ac:dyDescent="0.25">
      <c r="A7486" t="s">
        <v>15077</v>
      </c>
      <c r="B7486" t="s">
        <v>14</v>
      </c>
      <c r="C7486" t="s">
        <v>21</v>
      </c>
      <c r="D7486" t="s">
        <v>15078</v>
      </c>
      <c r="E7486" t="s">
        <v>154</v>
      </c>
      <c r="F7486" t="s">
        <v>35</v>
      </c>
      <c r="G7486" t="s">
        <v>44</v>
      </c>
      <c r="H7486" t="s">
        <v>41</v>
      </c>
      <c r="I7486" t="s">
        <v>35</v>
      </c>
      <c r="J7486" s="10">
        <v>50920</v>
      </c>
    </row>
    <row r="7487" spans="1:10" x14ac:dyDescent="0.25">
      <c r="A7487" t="s">
        <v>15079</v>
      </c>
      <c r="B7487" t="s">
        <v>6</v>
      </c>
      <c r="C7487" t="s">
        <v>17</v>
      </c>
      <c r="D7487" t="s">
        <v>15080</v>
      </c>
      <c r="E7487" t="s">
        <v>168</v>
      </c>
      <c r="F7487" t="s">
        <v>60</v>
      </c>
      <c r="G7487" t="s">
        <v>44</v>
      </c>
      <c r="H7487" t="s">
        <v>33</v>
      </c>
      <c r="I7487" t="s">
        <v>60</v>
      </c>
      <c r="J7487" s="10">
        <v>50921</v>
      </c>
    </row>
    <row r="7488" spans="1:10" x14ac:dyDescent="0.25">
      <c r="A7488" t="s">
        <v>15081</v>
      </c>
      <c r="B7488" t="s">
        <v>19</v>
      </c>
      <c r="C7488" t="s">
        <v>18</v>
      </c>
      <c r="D7488" t="s">
        <v>15082</v>
      </c>
      <c r="E7488" t="s">
        <v>141</v>
      </c>
      <c r="F7488" t="s">
        <v>35</v>
      </c>
      <c r="G7488" t="s">
        <v>47</v>
      </c>
      <c r="H7488" t="s">
        <v>44</v>
      </c>
      <c r="I7488" t="s">
        <v>35</v>
      </c>
      <c r="J7488" s="10">
        <v>50922</v>
      </c>
    </row>
    <row r="7489" spans="1:10" x14ac:dyDescent="0.25">
      <c r="A7489" t="s">
        <v>15083</v>
      </c>
      <c r="B7489" t="s">
        <v>19</v>
      </c>
      <c r="C7489" t="s">
        <v>17</v>
      </c>
      <c r="D7489" t="s">
        <v>15084</v>
      </c>
      <c r="E7489" t="s">
        <v>136</v>
      </c>
      <c r="F7489" t="s">
        <v>60</v>
      </c>
      <c r="G7489" t="s">
        <v>37</v>
      </c>
      <c r="H7489" t="s">
        <v>33</v>
      </c>
      <c r="I7489" t="s">
        <v>60</v>
      </c>
      <c r="J7489" s="10">
        <v>50923</v>
      </c>
    </row>
    <row r="7490" spans="1:10" x14ac:dyDescent="0.25">
      <c r="A7490" t="s">
        <v>15085</v>
      </c>
      <c r="B7490" t="s">
        <v>22</v>
      </c>
      <c r="C7490" t="s">
        <v>18</v>
      </c>
      <c r="D7490" t="s">
        <v>15086</v>
      </c>
      <c r="E7490" t="s">
        <v>71</v>
      </c>
      <c r="F7490" t="s">
        <v>60</v>
      </c>
      <c r="G7490" t="s">
        <v>33</v>
      </c>
      <c r="H7490" t="s">
        <v>39</v>
      </c>
      <c r="I7490" t="s">
        <v>35</v>
      </c>
      <c r="J7490" s="10">
        <v>50924</v>
      </c>
    </row>
    <row r="7491" spans="1:10" x14ac:dyDescent="0.25">
      <c r="A7491" t="s">
        <v>15087</v>
      </c>
      <c r="B7491" t="s">
        <v>14</v>
      </c>
      <c r="C7491" t="s">
        <v>7</v>
      </c>
      <c r="D7491" t="s">
        <v>15088</v>
      </c>
      <c r="E7491" t="s">
        <v>188</v>
      </c>
      <c r="F7491" t="s">
        <v>35</v>
      </c>
      <c r="G7491" t="s">
        <v>36</v>
      </c>
      <c r="H7491" t="s">
        <v>33</v>
      </c>
      <c r="I7491" t="s">
        <v>60</v>
      </c>
      <c r="J7491" s="10">
        <v>50925</v>
      </c>
    </row>
    <row r="7492" spans="1:10" x14ac:dyDescent="0.25">
      <c r="A7492" t="s">
        <v>15089</v>
      </c>
      <c r="B7492" t="s">
        <v>10</v>
      </c>
      <c r="C7492" t="s">
        <v>21</v>
      </c>
      <c r="D7492" t="s">
        <v>15090</v>
      </c>
      <c r="E7492" t="s">
        <v>392</v>
      </c>
      <c r="F7492" t="s">
        <v>35</v>
      </c>
      <c r="G7492" t="s">
        <v>42</v>
      </c>
      <c r="H7492" t="s">
        <v>33</v>
      </c>
      <c r="I7492" t="s">
        <v>35</v>
      </c>
      <c r="J7492" s="10">
        <v>50926</v>
      </c>
    </row>
    <row r="7493" spans="1:10" x14ac:dyDescent="0.25">
      <c r="A7493" t="s">
        <v>15091</v>
      </c>
      <c r="B7493" t="s">
        <v>14</v>
      </c>
      <c r="C7493" t="s">
        <v>21</v>
      </c>
      <c r="D7493" t="s">
        <v>15092</v>
      </c>
      <c r="E7493" t="s">
        <v>268</v>
      </c>
      <c r="F7493" t="s">
        <v>35</v>
      </c>
      <c r="G7493" t="s">
        <v>43</v>
      </c>
      <c r="H7493" t="s">
        <v>33</v>
      </c>
      <c r="I7493" t="s">
        <v>35</v>
      </c>
      <c r="J7493" s="10">
        <v>50927</v>
      </c>
    </row>
    <row r="7494" spans="1:10" x14ac:dyDescent="0.25">
      <c r="A7494" t="s">
        <v>15093</v>
      </c>
      <c r="B7494" t="s">
        <v>19</v>
      </c>
      <c r="C7494" t="s">
        <v>21</v>
      </c>
      <c r="D7494" t="s">
        <v>15094</v>
      </c>
      <c r="E7494" t="s">
        <v>160</v>
      </c>
      <c r="F7494" t="s">
        <v>35</v>
      </c>
      <c r="G7494" t="s">
        <v>43</v>
      </c>
      <c r="H7494" t="s">
        <v>41</v>
      </c>
      <c r="I7494" t="s">
        <v>35</v>
      </c>
      <c r="J7494" s="10">
        <v>50928</v>
      </c>
    </row>
    <row r="7495" spans="1:10" x14ac:dyDescent="0.25">
      <c r="A7495" t="s">
        <v>15095</v>
      </c>
      <c r="B7495" t="s">
        <v>6</v>
      </c>
      <c r="C7495" t="s">
        <v>7</v>
      </c>
      <c r="D7495" t="s">
        <v>15096</v>
      </c>
      <c r="E7495" t="s">
        <v>113</v>
      </c>
      <c r="F7495" t="s">
        <v>35</v>
      </c>
      <c r="G7495" t="s">
        <v>48</v>
      </c>
      <c r="H7495" t="s">
        <v>35</v>
      </c>
      <c r="I7495" t="s">
        <v>35</v>
      </c>
      <c r="J7495" s="10">
        <v>50929</v>
      </c>
    </row>
    <row r="7496" spans="1:10" x14ac:dyDescent="0.25">
      <c r="A7496" t="s">
        <v>15097</v>
      </c>
      <c r="B7496" t="s">
        <v>6</v>
      </c>
      <c r="C7496" t="s">
        <v>18</v>
      </c>
      <c r="D7496" t="s">
        <v>15098</v>
      </c>
      <c r="E7496" t="s">
        <v>110</v>
      </c>
      <c r="F7496" t="s">
        <v>60</v>
      </c>
      <c r="G7496" t="s">
        <v>42</v>
      </c>
      <c r="H7496" t="s">
        <v>33</v>
      </c>
      <c r="I7496" t="s">
        <v>60</v>
      </c>
      <c r="J7496" s="10">
        <v>50930</v>
      </c>
    </row>
    <row r="7497" spans="1:10" x14ac:dyDescent="0.25">
      <c r="A7497" t="s">
        <v>15099</v>
      </c>
      <c r="B7497" t="s">
        <v>10</v>
      </c>
      <c r="C7497" t="s">
        <v>11</v>
      </c>
      <c r="D7497" t="s">
        <v>15100</v>
      </c>
      <c r="E7497" t="s">
        <v>160</v>
      </c>
      <c r="F7497" t="s">
        <v>60</v>
      </c>
      <c r="G7497" t="s">
        <v>42</v>
      </c>
      <c r="H7497" t="s">
        <v>39</v>
      </c>
      <c r="I7497" t="s">
        <v>35</v>
      </c>
      <c r="J7497" s="10">
        <v>50931</v>
      </c>
    </row>
    <row r="7498" spans="1:10" x14ac:dyDescent="0.25">
      <c r="A7498" t="s">
        <v>15101</v>
      </c>
      <c r="B7498" t="s">
        <v>19</v>
      </c>
      <c r="C7498" t="s">
        <v>17</v>
      </c>
      <c r="D7498" t="s">
        <v>15102</v>
      </c>
      <c r="E7498" t="s">
        <v>45</v>
      </c>
      <c r="F7498" t="s">
        <v>60</v>
      </c>
      <c r="G7498" t="s">
        <v>43</v>
      </c>
      <c r="H7498" t="s">
        <v>44</v>
      </c>
      <c r="I7498" t="s">
        <v>60</v>
      </c>
      <c r="J7498" s="10">
        <v>50932</v>
      </c>
    </row>
    <row r="7499" spans="1:10" x14ac:dyDescent="0.25">
      <c r="A7499" t="s">
        <v>15103</v>
      </c>
      <c r="B7499" t="s">
        <v>19</v>
      </c>
      <c r="C7499" t="s">
        <v>17</v>
      </c>
      <c r="D7499" t="s">
        <v>15104</v>
      </c>
      <c r="E7499" t="s">
        <v>233</v>
      </c>
      <c r="F7499" t="s">
        <v>60</v>
      </c>
      <c r="G7499" t="s">
        <v>48</v>
      </c>
      <c r="H7499" t="s">
        <v>41</v>
      </c>
      <c r="I7499" t="s">
        <v>60</v>
      </c>
      <c r="J7499" s="10">
        <v>50933</v>
      </c>
    </row>
    <row r="7500" spans="1:10" x14ac:dyDescent="0.25">
      <c r="A7500" t="s">
        <v>15105</v>
      </c>
      <c r="B7500" t="s">
        <v>14</v>
      </c>
      <c r="C7500" t="s">
        <v>7</v>
      </c>
      <c r="D7500" t="s">
        <v>15106</v>
      </c>
      <c r="E7500" t="s">
        <v>233</v>
      </c>
      <c r="F7500" t="s">
        <v>35</v>
      </c>
      <c r="G7500" t="s">
        <v>40</v>
      </c>
      <c r="H7500" t="s">
        <v>39</v>
      </c>
      <c r="I7500" t="s">
        <v>35</v>
      </c>
      <c r="J7500" s="10">
        <v>50934</v>
      </c>
    </row>
    <row r="7501" spans="1:10" x14ac:dyDescent="0.25">
      <c r="A7501" t="s">
        <v>15107</v>
      </c>
      <c r="B7501" t="s">
        <v>6</v>
      </c>
      <c r="C7501" t="s">
        <v>11</v>
      </c>
      <c r="D7501" t="s">
        <v>15108</v>
      </c>
      <c r="E7501" t="s">
        <v>405</v>
      </c>
      <c r="F7501" t="s">
        <v>35</v>
      </c>
      <c r="G7501" t="s">
        <v>34</v>
      </c>
      <c r="H7501" t="s">
        <v>44</v>
      </c>
      <c r="I7501" t="s">
        <v>35</v>
      </c>
      <c r="J7501" s="10">
        <v>50935</v>
      </c>
    </row>
    <row r="7502" spans="1:10" x14ac:dyDescent="0.25">
      <c r="A7502" t="s">
        <v>15109</v>
      </c>
      <c r="B7502" t="s">
        <v>22</v>
      </c>
      <c r="C7502" t="s">
        <v>18</v>
      </c>
      <c r="D7502" t="s">
        <v>15110</v>
      </c>
      <c r="E7502" t="s">
        <v>93</v>
      </c>
      <c r="F7502" t="s">
        <v>60</v>
      </c>
      <c r="G7502" t="s">
        <v>44</v>
      </c>
      <c r="H7502" t="s">
        <v>33</v>
      </c>
      <c r="I7502" t="s">
        <v>60</v>
      </c>
      <c r="J7502" s="10">
        <v>50936</v>
      </c>
    </row>
    <row r="7503" spans="1:10" x14ac:dyDescent="0.25">
      <c r="A7503" t="s">
        <v>15111</v>
      </c>
      <c r="B7503" t="s">
        <v>14</v>
      </c>
      <c r="C7503" t="s">
        <v>18</v>
      </c>
      <c r="D7503" t="s">
        <v>15112</v>
      </c>
      <c r="E7503" t="s">
        <v>71</v>
      </c>
      <c r="F7503" t="s">
        <v>35</v>
      </c>
      <c r="G7503" t="s">
        <v>51</v>
      </c>
      <c r="H7503" t="s">
        <v>33</v>
      </c>
      <c r="I7503" t="s">
        <v>35</v>
      </c>
      <c r="J7503" s="10">
        <v>50937</v>
      </c>
    </row>
    <row r="7504" spans="1:10" x14ac:dyDescent="0.25">
      <c r="A7504" t="s">
        <v>15113</v>
      </c>
      <c r="B7504" t="s">
        <v>14</v>
      </c>
      <c r="C7504" t="s">
        <v>7</v>
      </c>
      <c r="D7504" t="s">
        <v>15114</v>
      </c>
      <c r="E7504" t="s">
        <v>125</v>
      </c>
      <c r="F7504" t="s">
        <v>60</v>
      </c>
      <c r="G7504" t="s">
        <v>47</v>
      </c>
      <c r="H7504" t="s">
        <v>39</v>
      </c>
      <c r="I7504" t="s">
        <v>35</v>
      </c>
      <c r="J7504" s="10">
        <v>50938</v>
      </c>
    </row>
    <row r="7505" spans="1:10" x14ac:dyDescent="0.25">
      <c r="A7505" t="s">
        <v>15115</v>
      </c>
      <c r="B7505" t="s">
        <v>10</v>
      </c>
      <c r="C7505" t="s">
        <v>21</v>
      </c>
      <c r="D7505" t="s">
        <v>15116</v>
      </c>
      <c r="E7505" t="s">
        <v>154</v>
      </c>
      <c r="F7505" t="s">
        <v>60</v>
      </c>
      <c r="G7505" t="s">
        <v>37</v>
      </c>
      <c r="H7505" t="s">
        <v>33</v>
      </c>
      <c r="I7505" t="s">
        <v>60</v>
      </c>
      <c r="J7505" s="10">
        <v>50939</v>
      </c>
    </row>
    <row r="7506" spans="1:10" x14ac:dyDescent="0.25">
      <c r="A7506" t="s">
        <v>15117</v>
      </c>
      <c r="B7506" t="s">
        <v>14</v>
      </c>
      <c r="C7506" t="s">
        <v>17</v>
      </c>
      <c r="D7506" t="s">
        <v>15118</v>
      </c>
      <c r="E7506" t="s">
        <v>212</v>
      </c>
      <c r="F7506" t="s">
        <v>35</v>
      </c>
      <c r="G7506" t="s">
        <v>38</v>
      </c>
      <c r="H7506" t="s">
        <v>33</v>
      </c>
      <c r="I7506" t="s">
        <v>60</v>
      </c>
      <c r="J7506" s="10">
        <v>50940</v>
      </c>
    </row>
    <row r="7507" spans="1:10" x14ac:dyDescent="0.25">
      <c r="A7507" t="s">
        <v>15119</v>
      </c>
      <c r="B7507" t="s">
        <v>19</v>
      </c>
      <c r="C7507" t="s">
        <v>21</v>
      </c>
      <c r="D7507" t="s">
        <v>15120</v>
      </c>
      <c r="E7507" t="s">
        <v>71</v>
      </c>
      <c r="F7507" t="s">
        <v>35</v>
      </c>
      <c r="G7507" t="s">
        <v>46</v>
      </c>
      <c r="H7507" t="s">
        <v>44</v>
      </c>
      <c r="I7507" t="s">
        <v>35</v>
      </c>
      <c r="J7507" s="10">
        <v>50941</v>
      </c>
    </row>
    <row r="7508" spans="1:10" x14ac:dyDescent="0.25">
      <c r="A7508" t="s">
        <v>15121</v>
      </c>
      <c r="B7508" t="s">
        <v>6</v>
      </c>
      <c r="C7508" t="s">
        <v>17</v>
      </c>
      <c r="D7508" t="s">
        <v>15122</v>
      </c>
      <c r="E7508" t="s">
        <v>193</v>
      </c>
      <c r="F7508" t="s">
        <v>60</v>
      </c>
      <c r="G7508" t="s">
        <v>44</v>
      </c>
      <c r="H7508" t="s">
        <v>33</v>
      </c>
      <c r="I7508" t="s">
        <v>60</v>
      </c>
      <c r="J7508" s="10">
        <v>50942</v>
      </c>
    </row>
    <row r="7509" spans="1:10" x14ac:dyDescent="0.25">
      <c r="A7509" t="s">
        <v>15123</v>
      </c>
      <c r="B7509" t="s">
        <v>14</v>
      </c>
      <c r="C7509" t="s">
        <v>7</v>
      </c>
      <c r="D7509" t="s">
        <v>15124</v>
      </c>
      <c r="E7509" t="s">
        <v>99</v>
      </c>
      <c r="F7509" t="s">
        <v>35</v>
      </c>
      <c r="G7509" t="s">
        <v>39</v>
      </c>
      <c r="H7509" t="s">
        <v>33</v>
      </c>
      <c r="I7509" t="s">
        <v>35</v>
      </c>
      <c r="J7509" s="10">
        <v>50943</v>
      </c>
    </row>
    <row r="7510" spans="1:10" x14ac:dyDescent="0.25">
      <c r="A7510" t="s">
        <v>15125</v>
      </c>
      <c r="B7510" t="s">
        <v>19</v>
      </c>
      <c r="C7510" t="s">
        <v>18</v>
      </c>
      <c r="D7510" t="s">
        <v>15126</v>
      </c>
      <c r="E7510" t="s">
        <v>93</v>
      </c>
      <c r="F7510" t="s">
        <v>35</v>
      </c>
      <c r="G7510" t="s">
        <v>46</v>
      </c>
      <c r="H7510" t="s">
        <v>39</v>
      </c>
      <c r="I7510" t="s">
        <v>35</v>
      </c>
      <c r="J7510" s="10">
        <v>50944</v>
      </c>
    </row>
    <row r="7511" spans="1:10" x14ac:dyDescent="0.25">
      <c r="A7511" t="s">
        <v>15127</v>
      </c>
      <c r="B7511" t="s">
        <v>10</v>
      </c>
      <c r="C7511" t="s">
        <v>21</v>
      </c>
      <c r="D7511" t="s">
        <v>15128</v>
      </c>
      <c r="E7511" t="s">
        <v>131</v>
      </c>
      <c r="F7511" t="s">
        <v>60</v>
      </c>
      <c r="G7511" t="s">
        <v>40</v>
      </c>
      <c r="H7511" t="s">
        <v>39</v>
      </c>
      <c r="I7511" t="s">
        <v>35</v>
      </c>
      <c r="J7511" s="10">
        <v>50945</v>
      </c>
    </row>
    <row r="7512" spans="1:10" x14ac:dyDescent="0.25">
      <c r="A7512" t="s">
        <v>15129</v>
      </c>
      <c r="B7512" t="s">
        <v>22</v>
      </c>
      <c r="C7512" t="s">
        <v>7</v>
      </c>
      <c r="D7512" t="s">
        <v>15130</v>
      </c>
      <c r="E7512" t="s">
        <v>165</v>
      </c>
      <c r="F7512" t="s">
        <v>60</v>
      </c>
      <c r="G7512" t="s">
        <v>51</v>
      </c>
      <c r="H7512" t="s">
        <v>35</v>
      </c>
      <c r="I7512" t="s">
        <v>60</v>
      </c>
      <c r="J7512" s="10">
        <v>50946</v>
      </c>
    </row>
    <row r="7513" spans="1:10" x14ac:dyDescent="0.25">
      <c r="A7513" t="s">
        <v>15131</v>
      </c>
      <c r="B7513" t="s">
        <v>10</v>
      </c>
      <c r="C7513" t="s">
        <v>21</v>
      </c>
      <c r="D7513" t="s">
        <v>15132</v>
      </c>
      <c r="E7513" t="s">
        <v>99</v>
      </c>
      <c r="F7513" t="s">
        <v>35</v>
      </c>
      <c r="G7513" t="s">
        <v>51</v>
      </c>
      <c r="H7513" t="s">
        <v>33</v>
      </c>
      <c r="I7513" t="s">
        <v>35</v>
      </c>
      <c r="J7513" s="10">
        <v>50947</v>
      </c>
    </row>
    <row r="7514" spans="1:10" x14ac:dyDescent="0.25">
      <c r="A7514" t="s">
        <v>15133</v>
      </c>
      <c r="B7514" t="s">
        <v>6</v>
      </c>
      <c r="C7514" t="s">
        <v>11</v>
      </c>
      <c r="D7514" t="s">
        <v>15134</v>
      </c>
      <c r="E7514" t="s">
        <v>178</v>
      </c>
      <c r="F7514" t="s">
        <v>60</v>
      </c>
      <c r="G7514" t="s">
        <v>35</v>
      </c>
      <c r="H7514" t="s">
        <v>39</v>
      </c>
      <c r="I7514" t="s">
        <v>35</v>
      </c>
      <c r="J7514" s="10">
        <v>50948</v>
      </c>
    </row>
    <row r="7515" spans="1:10" x14ac:dyDescent="0.25">
      <c r="A7515" t="s">
        <v>15135</v>
      </c>
      <c r="B7515" t="s">
        <v>19</v>
      </c>
      <c r="C7515" t="s">
        <v>18</v>
      </c>
      <c r="D7515" t="s">
        <v>15136</v>
      </c>
      <c r="E7515" t="s">
        <v>105</v>
      </c>
      <c r="F7515" t="s">
        <v>35</v>
      </c>
      <c r="G7515" t="s">
        <v>39</v>
      </c>
      <c r="H7515" t="s">
        <v>39</v>
      </c>
      <c r="I7515" t="s">
        <v>35</v>
      </c>
      <c r="J7515" s="10">
        <v>50949</v>
      </c>
    </row>
    <row r="7516" spans="1:10" x14ac:dyDescent="0.25">
      <c r="A7516" t="s">
        <v>15137</v>
      </c>
      <c r="B7516" t="s">
        <v>19</v>
      </c>
      <c r="C7516" t="s">
        <v>11</v>
      </c>
      <c r="D7516" t="s">
        <v>15138</v>
      </c>
      <c r="E7516" t="s">
        <v>99</v>
      </c>
      <c r="F7516" t="s">
        <v>35</v>
      </c>
      <c r="G7516" t="s">
        <v>49</v>
      </c>
      <c r="H7516" t="s">
        <v>39</v>
      </c>
      <c r="I7516" t="s">
        <v>35</v>
      </c>
      <c r="J7516" s="10">
        <v>50950</v>
      </c>
    </row>
    <row r="7517" spans="1:10" x14ac:dyDescent="0.25">
      <c r="A7517" t="s">
        <v>15139</v>
      </c>
      <c r="B7517" t="s">
        <v>19</v>
      </c>
      <c r="C7517" t="s">
        <v>21</v>
      </c>
      <c r="D7517" t="s">
        <v>15140</v>
      </c>
      <c r="E7517" t="s">
        <v>212</v>
      </c>
      <c r="F7517" t="s">
        <v>60</v>
      </c>
      <c r="G7517" t="s">
        <v>46</v>
      </c>
      <c r="H7517" t="s">
        <v>41</v>
      </c>
      <c r="I7517" t="s">
        <v>60</v>
      </c>
      <c r="J7517" s="10">
        <v>50951</v>
      </c>
    </row>
    <row r="7518" spans="1:10" x14ac:dyDescent="0.25">
      <c r="A7518" t="s">
        <v>15141</v>
      </c>
      <c r="B7518" t="s">
        <v>19</v>
      </c>
      <c r="C7518" t="s">
        <v>7</v>
      </c>
      <c r="D7518" t="s">
        <v>15142</v>
      </c>
      <c r="E7518" t="s">
        <v>222</v>
      </c>
      <c r="F7518" t="s">
        <v>35</v>
      </c>
      <c r="G7518" t="s">
        <v>38</v>
      </c>
      <c r="H7518" t="s">
        <v>39</v>
      </c>
      <c r="I7518" t="s">
        <v>35</v>
      </c>
      <c r="J7518" s="10">
        <v>50952</v>
      </c>
    </row>
    <row r="7519" spans="1:10" x14ac:dyDescent="0.25">
      <c r="A7519" t="s">
        <v>15143</v>
      </c>
      <c r="B7519" t="s">
        <v>22</v>
      </c>
      <c r="C7519" t="s">
        <v>17</v>
      </c>
      <c r="D7519" t="s">
        <v>15144</v>
      </c>
      <c r="E7519" t="s">
        <v>105</v>
      </c>
      <c r="F7519" t="s">
        <v>60</v>
      </c>
      <c r="G7519" t="s">
        <v>47</v>
      </c>
      <c r="H7519" t="s">
        <v>41</v>
      </c>
      <c r="I7519" t="s">
        <v>60</v>
      </c>
      <c r="J7519" s="10">
        <v>50953</v>
      </c>
    </row>
    <row r="7520" spans="1:10" x14ac:dyDescent="0.25">
      <c r="A7520" t="s">
        <v>15145</v>
      </c>
      <c r="B7520" t="s">
        <v>22</v>
      </c>
      <c r="C7520" t="s">
        <v>17</v>
      </c>
      <c r="D7520" t="s">
        <v>15146</v>
      </c>
      <c r="E7520" t="s">
        <v>206</v>
      </c>
      <c r="F7520" t="s">
        <v>35</v>
      </c>
      <c r="G7520" t="s">
        <v>40</v>
      </c>
      <c r="H7520" t="s">
        <v>39</v>
      </c>
      <c r="I7520" t="s">
        <v>35</v>
      </c>
      <c r="J7520" s="10">
        <v>50954</v>
      </c>
    </row>
    <row r="7521" spans="1:10" x14ac:dyDescent="0.25">
      <c r="A7521" t="s">
        <v>15147</v>
      </c>
      <c r="B7521" t="s">
        <v>19</v>
      </c>
      <c r="C7521" t="s">
        <v>7</v>
      </c>
      <c r="D7521" t="s">
        <v>15148</v>
      </c>
      <c r="E7521" t="s">
        <v>116</v>
      </c>
      <c r="F7521" t="s">
        <v>60</v>
      </c>
      <c r="G7521" t="s">
        <v>49</v>
      </c>
      <c r="H7521" t="s">
        <v>44</v>
      </c>
      <c r="I7521" t="s">
        <v>35</v>
      </c>
      <c r="J7521" s="10">
        <v>50955</v>
      </c>
    </row>
    <row r="7522" spans="1:10" x14ac:dyDescent="0.25">
      <c r="A7522" t="s">
        <v>15149</v>
      </c>
      <c r="B7522" t="s">
        <v>10</v>
      </c>
      <c r="C7522" t="s">
        <v>7</v>
      </c>
      <c r="D7522" t="s">
        <v>15150</v>
      </c>
      <c r="E7522" t="s">
        <v>71</v>
      </c>
      <c r="F7522" t="s">
        <v>35</v>
      </c>
      <c r="G7522" t="s">
        <v>35</v>
      </c>
      <c r="H7522" t="s">
        <v>35</v>
      </c>
      <c r="I7522" t="s">
        <v>35</v>
      </c>
      <c r="J7522" s="10">
        <v>50956</v>
      </c>
    </row>
    <row r="7523" spans="1:10" x14ac:dyDescent="0.25">
      <c r="A7523" t="s">
        <v>15151</v>
      </c>
      <c r="B7523" t="s">
        <v>14</v>
      </c>
      <c r="C7523" t="s">
        <v>7</v>
      </c>
      <c r="D7523" t="s">
        <v>15152</v>
      </c>
      <c r="E7523" t="s">
        <v>71</v>
      </c>
      <c r="F7523" t="s">
        <v>35</v>
      </c>
      <c r="G7523" t="s">
        <v>46</v>
      </c>
      <c r="H7523" t="s">
        <v>33</v>
      </c>
      <c r="I7523" t="s">
        <v>35</v>
      </c>
      <c r="J7523" s="10">
        <v>50957</v>
      </c>
    </row>
    <row r="7524" spans="1:10" x14ac:dyDescent="0.25">
      <c r="A7524" t="s">
        <v>15153</v>
      </c>
      <c r="B7524" t="s">
        <v>10</v>
      </c>
      <c r="C7524" t="s">
        <v>17</v>
      </c>
      <c r="D7524" t="s">
        <v>15154</v>
      </c>
      <c r="E7524" t="s">
        <v>110</v>
      </c>
      <c r="F7524" t="s">
        <v>60</v>
      </c>
      <c r="G7524" t="s">
        <v>35</v>
      </c>
      <c r="H7524" t="s">
        <v>35</v>
      </c>
      <c r="I7524" t="s">
        <v>60</v>
      </c>
      <c r="J7524" s="10">
        <v>50958</v>
      </c>
    </row>
    <row r="7525" spans="1:10" x14ac:dyDescent="0.25">
      <c r="A7525" t="s">
        <v>15155</v>
      </c>
      <c r="B7525" t="s">
        <v>19</v>
      </c>
      <c r="C7525" t="s">
        <v>18</v>
      </c>
      <c r="D7525" t="s">
        <v>15156</v>
      </c>
      <c r="E7525" t="s">
        <v>157</v>
      </c>
      <c r="F7525" t="s">
        <v>35</v>
      </c>
      <c r="G7525" t="s">
        <v>49</v>
      </c>
      <c r="H7525" t="s">
        <v>39</v>
      </c>
      <c r="I7525" t="s">
        <v>35</v>
      </c>
      <c r="J7525" s="10">
        <v>50959</v>
      </c>
    </row>
    <row r="7526" spans="1:10" x14ac:dyDescent="0.25">
      <c r="A7526" t="s">
        <v>15157</v>
      </c>
      <c r="B7526" t="s">
        <v>6</v>
      </c>
      <c r="C7526" t="s">
        <v>17</v>
      </c>
      <c r="D7526" t="s">
        <v>15158</v>
      </c>
      <c r="E7526" t="s">
        <v>405</v>
      </c>
      <c r="F7526" t="s">
        <v>60</v>
      </c>
      <c r="G7526" t="s">
        <v>42</v>
      </c>
      <c r="H7526" t="s">
        <v>35</v>
      </c>
      <c r="I7526" t="s">
        <v>60</v>
      </c>
      <c r="J7526" s="10">
        <v>50960</v>
      </c>
    </row>
    <row r="7527" spans="1:10" x14ac:dyDescent="0.25">
      <c r="A7527" t="s">
        <v>15159</v>
      </c>
      <c r="B7527" t="s">
        <v>19</v>
      </c>
      <c r="C7527" t="s">
        <v>18</v>
      </c>
      <c r="D7527" t="s">
        <v>15160</v>
      </c>
      <c r="E7527" t="s">
        <v>63</v>
      </c>
      <c r="F7527" t="s">
        <v>35</v>
      </c>
      <c r="G7527" t="s">
        <v>37</v>
      </c>
      <c r="H7527" t="s">
        <v>35</v>
      </c>
      <c r="I7527" t="s">
        <v>35</v>
      </c>
      <c r="J7527" s="10">
        <v>50961</v>
      </c>
    </row>
    <row r="7528" spans="1:10" x14ac:dyDescent="0.25">
      <c r="A7528" t="s">
        <v>15161</v>
      </c>
      <c r="B7528" t="s">
        <v>14</v>
      </c>
      <c r="C7528" t="s">
        <v>11</v>
      </c>
      <c r="D7528" t="s">
        <v>15162</v>
      </c>
      <c r="E7528" t="s">
        <v>93</v>
      </c>
      <c r="F7528" t="s">
        <v>60</v>
      </c>
      <c r="G7528" t="s">
        <v>44</v>
      </c>
      <c r="H7528" t="s">
        <v>35</v>
      </c>
      <c r="I7528" t="s">
        <v>60</v>
      </c>
      <c r="J7528" s="10">
        <v>50962</v>
      </c>
    </row>
    <row r="7529" spans="1:10" x14ac:dyDescent="0.25">
      <c r="A7529" t="s">
        <v>15163</v>
      </c>
      <c r="B7529" t="s">
        <v>6</v>
      </c>
      <c r="C7529" t="s">
        <v>18</v>
      </c>
      <c r="D7529" t="s">
        <v>15164</v>
      </c>
      <c r="E7529" t="s">
        <v>222</v>
      </c>
      <c r="F7529" t="s">
        <v>35</v>
      </c>
      <c r="G7529" t="s">
        <v>46</v>
      </c>
      <c r="H7529" t="s">
        <v>35</v>
      </c>
      <c r="I7529" t="s">
        <v>35</v>
      </c>
      <c r="J7529" s="10">
        <v>50963</v>
      </c>
    </row>
    <row r="7530" spans="1:10" x14ac:dyDescent="0.25">
      <c r="A7530" t="s">
        <v>15165</v>
      </c>
      <c r="B7530" t="s">
        <v>14</v>
      </c>
      <c r="C7530" t="s">
        <v>11</v>
      </c>
      <c r="D7530" t="s">
        <v>15166</v>
      </c>
      <c r="E7530" t="s">
        <v>90</v>
      </c>
      <c r="F7530" t="s">
        <v>60</v>
      </c>
      <c r="G7530" t="s">
        <v>39</v>
      </c>
      <c r="H7530" t="s">
        <v>35</v>
      </c>
      <c r="I7530" t="s">
        <v>60</v>
      </c>
      <c r="J7530" s="10">
        <v>50964</v>
      </c>
    </row>
    <row r="7531" spans="1:10" x14ac:dyDescent="0.25">
      <c r="A7531" t="s">
        <v>15167</v>
      </c>
      <c r="B7531" t="s">
        <v>22</v>
      </c>
      <c r="C7531" t="s">
        <v>11</v>
      </c>
      <c r="D7531" t="s">
        <v>15168</v>
      </c>
      <c r="E7531" t="s">
        <v>77</v>
      </c>
      <c r="F7531" t="s">
        <v>35</v>
      </c>
      <c r="G7531" t="s">
        <v>38</v>
      </c>
      <c r="H7531" t="s">
        <v>41</v>
      </c>
      <c r="I7531" t="s">
        <v>60</v>
      </c>
      <c r="J7531" s="10">
        <v>50965</v>
      </c>
    </row>
    <row r="7532" spans="1:10" x14ac:dyDescent="0.25">
      <c r="A7532" t="s">
        <v>15169</v>
      </c>
      <c r="B7532" t="s">
        <v>22</v>
      </c>
      <c r="C7532" t="s">
        <v>18</v>
      </c>
      <c r="D7532" t="s">
        <v>15170</v>
      </c>
      <c r="E7532" t="s">
        <v>105</v>
      </c>
      <c r="F7532" t="s">
        <v>35</v>
      </c>
      <c r="G7532" t="s">
        <v>34</v>
      </c>
      <c r="H7532" t="s">
        <v>44</v>
      </c>
      <c r="I7532" t="s">
        <v>35</v>
      </c>
      <c r="J7532" s="10">
        <v>50966</v>
      </c>
    </row>
    <row r="7533" spans="1:10" x14ac:dyDescent="0.25">
      <c r="A7533" t="s">
        <v>15171</v>
      </c>
      <c r="B7533" t="s">
        <v>14</v>
      </c>
      <c r="C7533" t="s">
        <v>11</v>
      </c>
      <c r="D7533" t="s">
        <v>15172</v>
      </c>
      <c r="E7533" t="s">
        <v>392</v>
      </c>
      <c r="F7533" t="s">
        <v>60</v>
      </c>
      <c r="G7533" t="s">
        <v>39</v>
      </c>
      <c r="H7533" t="s">
        <v>44</v>
      </c>
      <c r="I7533" t="s">
        <v>35</v>
      </c>
      <c r="J7533" s="10">
        <v>50967</v>
      </c>
    </row>
    <row r="7534" spans="1:10" x14ac:dyDescent="0.25">
      <c r="A7534" t="s">
        <v>15173</v>
      </c>
      <c r="B7534" t="s">
        <v>22</v>
      </c>
      <c r="C7534" t="s">
        <v>18</v>
      </c>
      <c r="D7534" t="s">
        <v>15174</v>
      </c>
      <c r="E7534" t="s">
        <v>357</v>
      </c>
      <c r="F7534" t="s">
        <v>35</v>
      </c>
      <c r="G7534" t="s">
        <v>42</v>
      </c>
      <c r="H7534" t="s">
        <v>39</v>
      </c>
      <c r="I7534" t="s">
        <v>35</v>
      </c>
      <c r="J7534" s="10">
        <v>50968</v>
      </c>
    </row>
    <row r="7535" spans="1:10" x14ac:dyDescent="0.25">
      <c r="A7535" t="s">
        <v>15175</v>
      </c>
      <c r="B7535" t="s">
        <v>22</v>
      </c>
      <c r="C7535" t="s">
        <v>7</v>
      </c>
      <c r="D7535" t="s">
        <v>15176</v>
      </c>
      <c r="E7535" t="s">
        <v>405</v>
      </c>
      <c r="F7535" t="s">
        <v>35</v>
      </c>
      <c r="G7535" t="s">
        <v>50</v>
      </c>
      <c r="H7535" t="s">
        <v>44</v>
      </c>
      <c r="I7535" t="s">
        <v>35</v>
      </c>
      <c r="J7535" s="10">
        <v>50969</v>
      </c>
    </row>
    <row r="7536" spans="1:10" x14ac:dyDescent="0.25">
      <c r="A7536" t="s">
        <v>15177</v>
      </c>
      <c r="B7536" t="s">
        <v>22</v>
      </c>
      <c r="C7536" t="s">
        <v>18</v>
      </c>
      <c r="D7536" t="s">
        <v>15178</v>
      </c>
      <c r="E7536" t="s">
        <v>84</v>
      </c>
      <c r="F7536" t="s">
        <v>35</v>
      </c>
      <c r="G7536" t="s">
        <v>36</v>
      </c>
      <c r="H7536" t="s">
        <v>35</v>
      </c>
      <c r="I7536" t="s">
        <v>35</v>
      </c>
      <c r="J7536" s="10">
        <v>50970</v>
      </c>
    </row>
    <row r="7537" spans="1:10" x14ac:dyDescent="0.25">
      <c r="A7537" t="s">
        <v>15179</v>
      </c>
      <c r="B7537" t="s">
        <v>10</v>
      </c>
      <c r="C7537" t="s">
        <v>21</v>
      </c>
      <c r="D7537" t="s">
        <v>15180</v>
      </c>
      <c r="E7537" t="s">
        <v>128</v>
      </c>
      <c r="F7537" t="s">
        <v>60</v>
      </c>
      <c r="G7537" t="s">
        <v>35</v>
      </c>
      <c r="H7537" t="s">
        <v>44</v>
      </c>
      <c r="I7537" t="s">
        <v>60</v>
      </c>
      <c r="J7537" s="10">
        <v>50971</v>
      </c>
    </row>
    <row r="7538" spans="1:10" x14ac:dyDescent="0.25">
      <c r="A7538" t="s">
        <v>15181</v>
      </c>
      <c r="B7538" t="s">
        <v>14</v>
      </c>
      <c r="C7538" t="s">
        <v>11</v>
      </c>
      <c r="D7538" t="s">
        <v>15182</v>
      </c>
      <c r="E7538" t="s">
        <v>209</v>
      </c>
      <c r="F7538" t="s">
        <v>35</v>
      </c>
      <c r="G7538" t="s">
        <v>35</v>
      </c>
      <c r="H7538" t="s">
        <v>41</v>
      </c>
      <c r="I7538" t="s">
        <v>35</v>
      </c>
      <c r="J7538" s="10">
        <v>50972</v>
      </c>
    </row>
    <row r="7539" spans="1:10" x14ac:dyDescent="0.25">
      <c r="A7539" t="s">
        <v>15183</v>
      </c>
      <c r="B7539" t="s">
        <v>19</v>
      </c>
      <c r="C7539" t="s">
        <v>18</v>
      </c>
      <c r="D7539" t="s">
        <v>15184</v>
      </c>
      <c r="E7539" t="s">
        <v>71</v>
      </c>
      <c r="F7539" t="s">
        <v>60</v>
      </c>
      <c r="G7539" t="s">
        <v>36</v>
      </c>
      <c r="H7539" t="s">
        <v>35</v>
      </c>
      <c r="I7539" t="s">
        <v>60</v>
      </c>
      <c r="J7539" s="10">
        <v>50973</v>
      </c>
    </row>
    <row r="7540" spans="1:10" x14ac:dyDescent="0.25">
      <c r="A7540" t="s">
        <v>15185</v>
      </c>
      <c r="B7540" t="s">
        <v>22</v>
      </c>
      <c r="C7540" t="s">
        <v>17</v>
      </c>
      <c r="D7540" t="s">
        <v>15186</v>
      </c>
      <c r="E7540" t="s">
        <v>268</v>
      </c>
      <c r="F7540" t="s">
        <v>35</v>
      </c>
      <c r="G7540" t="s">
        <v>50</v>
      </c>
      <c r="H7540" t="s">
        <v>39</v>
      </c>
      <c r="I7540" t="s">
        <v>35</v>
      </c>
      <c r="J7540" s="10">
        <v>50974</v>
      </c>
    </row>
    <row r="7541" spans="1:10" x14ac:dyDescent="0.25">
      <c r="A7541" t="s">
        <v>15187</v>
      </c>
      <c r="B7541" t="s">
        <v>14</v>
      </c>
      <c r="C7541" t="s">
        <v>17</v>
      </c>
      <c r="D7541" t="s">
        <v>15188</v>
      </c>
      <c r="E7541" t="s">
        <v>84</v>
      </c>
      <c r="F7541" t="s">
        <v>60</v>
      </c>
      <c r="G7541" t="s">
        <v>42</v>
      </c>
      <c r="H7541" t="s">
        <v>41</v>
      </c>
      <c r="I7541" t="s">
        <v>60</v>
      </c>
      <c r="J7541" s="10">
        <v>50975</v>
      </c>
    </row>
    <row r="7542" spans="1:10" x14ac:dyDescent="0.25">
      <c r="A7542" t="s">
        <v>15189</v>
      </c>
      <c r="B7542" t="s">
        <v>10</v>
      </c>
      <c r="C7542" t="s">
        <v>7</v>
      </c>
      <c r="D7542" t="s">
        <v>15190</v>
      </c>
      <c r="E7542" t="s">
        <v>110</v>
      </c>
      <c r="F7542" t="s">
        <v>35</v>
      </c>
      <c r="G7542" t="s">
        <v>48</v>
      </c>
      <c r="H7542" t="s">
        <v>44</v>
      </c>
      <c r="I7542" t="s">
        <v>35</v>
      </c>
      <c r="J7542" s="10">
        <v>50976</v>
      </c>
    </row>
    <row r="7543" spans="1:10" x14ac:dyDescent="0.25">
      <c r="A7543" t="s">
        <v>15191</v>
      </c>
      <c r="B7543" t="s">
        <v>6</v>
      </c>
      <c r="C7543" t="s">
        <v>7</v>
      </c>
      <c r="D7543" t="s">
        <v>15192</v>
      </c>
      <c r="E7543" t="s">
        <v>71</v>
      </c>
      <c r="F7543" t="s">
        <v>60</v>
      </c>
      <c r="G7543" t="s">
        <v>42</v>
      </c>
      <c r="H7543" t="s">
        <v>39</v>
      </c>
      <c r="I7543" t="s">
        <v>35</v>
      </c>
      <c r="J7543" s="10">
        <v>50977</v>
      </c>
    </row>
    <row r="7544" spans="1:10" x14ac:dyDescent="0.25">
      <c r="A7544" t="s">
        <v>15193</v>
      </c>
      <c r="B7544" t="s">
        <v>22</v>
      </c>
      <c r="C7544" t="s">
        <v>7</v>
      </c>
      <c r="D7544" t="s">
        <v>15194</v>
      </c>
      <c r="E7544" t="s">
        <v>128</v>
      </c>
      <c r="F7544" t="s">
        <v>35</v>
      </c>
      <c r="G7544" t="s">
        <v>39</v>
      </c>
      <c r="H7544" t="s">
        <v>44</v>
      </c>
      <c r="I7544" t="s">
        <v>35</v>
      </c>
      <c r="J7544" s="10">
        <v>50978</v>
      </c>
    </row>
    <row r="7545" spans="1:10" x14ac:dyDescent="0.25">
      <c r="A7545" t="s">
        <v>15195</v>
      </c>
      <c r="B7545" t="s">
        <v>6</v>
      </c>
      <c r="C7545" t="s">
        <v>18</v>
      </c>
      <c r="D7545" t="s">
        <v>15196</v>
      </c>
      <c r="E7545" t="s">
        <v>128</v>
      </c>
      <c r="F7545" t="s">
        <v>35</v>
      </c>
      <c r="G7545" t="s">
        <v>39</v>
      </c>
      <c r="H7545" t="s">
        <v>41</v>
      </c>
      <c r="I7545" t="s">
        <v>60</v>
      </c>
      <c r="J7545" s="10">
        <v>50979</v>
      </c>
    </row>
    <row r="7546" spans="1:10" x14ac:dyDescent="0.25">
      <c r="A7546" t="s">
        <v>15197</v>
      </c>
      <c r="B7546" t="s">
        <v>10</v>
      </c>
      <c r="C7546" t="s">
        <v>18</v>
      </c>
      <c r="D7546" t="s">
        <v>15198</v>
      </c>
      <c r="E7546" t="s">
        <v>122</v>
      </c>
      <c r="F7546" t="s">
        <v>60</v>
      </c>
      <c r="G7546" t="s">
        <v>43</v>
      </c>
      <c r="H7546" t="s">
        <v>39</v>
      </c>
      <c r="I7546" t="s">
        <v>35</v>
      </c>
      <c r="J7546" s="10">
        <v>50980</v>
      </c>
    </row>
    <row r="7547" spans="1:10" x14ac:dyDescent="0.25">
      <c r="A7547" t="s">
        <v>15199</v>
      </c>
      <c r="B7547" t="s">
        <v>6</v>
      </c>
      <c r="C7547" t="s">
        <v>7</v>
      </c>
      <c r="D7547" t="s">
        <v>15200</v>
      </c>
      <c r="E7547" t="s">
        <v>125</v>
      </c>
      <c r="F7547" t="s">
        <v>60</v>
      </c>
      <c r="G7547" t="s">
        <v>46</v>
      </c>
      <c r="H7547" t="s">
        <v>35</v>
      </c>
      <c r="I7547" t="s">
        <v>60</v>
      </c>
      <c r="J7547" s="10">
        <v>50981</v>
      </c>
    </row>
    <row r="7548" spans="1:10" x14ac:dyDescent="0.25">
      <c r="A7548" t="s">
        <v>15201</v>
      </c>
      <c r="B7548" t="s">
        <v>22</v>
      </c>
      <c r="C7548" t="s">
        <v>21</v>
      </c>
      <c r="D7548" t="s">
        <v>15202</v>
      </c>
      <c r="E7548" t="s">
        <v>263</v>
      </c>
      <c r="F7548" t="s">
        <v>60</v>
      </c>
      <c r="G7548" t="s">
        <v>43</v>
      </c>
      <c r="H7548" t="s">
        <v>44</v>
      </c>
      <c r="I7548" t="s">
        <v>35</v>
      </c>
      <c r="J7548" s="10">
        <v>50982</v>
      </c>
    </row>
    <row r="7549" spans="1:10" x14ac:dyDescent="0.25">
      <c r="A7549" t="s">
        <v>15203</v>
      </c>
      <c r="B7549" t="s">
        <v>10</v>
      </c>
      <c r="C7549" t="s">
        <v>21</v>
      </c>
      <c r="D7549" t="s">
        <v>15204</v>
      </c>
      <c r="E7549" t="s">
        <v>405</v>
      </c>
      <c r="F7549" t="s">
        <v>35</v>
      </c>
      <c r="G7549" t="s">
        <v>41</v>
      </c>
      <c r="H7549" t="s">
        <v>41</v>
      </c>
      <c r="I7549" t="s">
        <v>35</v>
      </c>
      <c r="J7549" s="10">
        <v>50983</v>
      </c>
    </row>
    <row r="7550" spans="1:10" x14ac:dyDescent="0.25">
      <c r="A7550" t="s">
        <v>15205</v>
      </c>
      <c r="B7550" t="s">
        <v>22</v>
      </c>
      <c r="C7550" t="s">
        <v>18</v>
      </c>
      <c r="D7550" t="s">
        <v>15206</v>
      </c>
      <c r="E7550" t="s">
        <v>405</v>
      </c>
      <c r="F7550" t="s">
        <v>35</v>
      </c>
      <c r="G7550" t="s">
        <v>36</v>
      </c>
      <c r="H7550" t="s">
        <v>35</v>
      </c>
      <c r="I7550" t="s">
        <v>35</v>
      </c>
      <c r="J7550" s="10">
        <v>50984</v>
      </c>
    </row>
    <row r="7551" spans="1:10" x14ac:dyDescent="0.25">
      <c r="A7551" t="s">
        <v>15207</v>
      </c>
      <c r="B7551" t="s">
        <v>6</v>
      </c>
      <c r="C7551" t="s">
        <v>17</v>
      </c>
      <c r="D7551" t="s">
        <v>15208</v>
      </c>
      <c r="E7551" t="s">
        <v>128</v>
      </c>
      <c r="F7551" t="s">
        <v>35</v>
      </c>
      <c r="G7551" t="s">
        <v>44</v>
      </c>
      <c r="H7551" t="s">
        <v>33</v>
      </c>
      <c r="I7551" t="s">
        <v>60</v>
      </c>
      <c r="J7551" s="10">
        <v>50985</v>
      </c>
    </row>
    <row r="7552" spans="1:10" x14ac:dyDescent="0.25">
      <c r="A7552" t="s">
        <v>15209</v>
      </c>
      <c r="B7552" t="s">
        <v>10</v>
      </c>
      <c r="C7552" t="s">
        <v>21</v>
      </c>
      <c r="D7552" t="s">
        <v>15210</v>
      </c>
      <c r="E7552" t="s">
        <v>122</v>
      </c>
      <c r="F7552" t="s">
        <v>60</v>
      </c>
      <c r="G7552" t="s">
        <v>40</v>
      </c>
      <c r="H7552" t="s">
        <v>35</v>
      </c>
      <c r="I7552" t="s">
        <v>60</v>
      </c>
      <c r="J7552" s="10">
        <v>50986</v>
      </c>
    </row>
    <row r="7553" spans="1:10" x14ac:dyDescent="0.25">
      <c r="A7553" t="s">
        <v>15211</v>
      </c>
      <c r="B7553" t="s">
        <v>19</v>
      </c>
      <c r="C7553" t="s">
        <v>17</v>
      </c>
      <c r="D7553" t="s">
        <v>15212</v>
      </c>
      <c r="E7553" t="s">
        <v>131</v>
      </c>
      <c r="F7553" t="s">
        <v>60</v>
      </c>
      <c r="G7553" t="s">
        <v>35</v>
      </c>
      <c r="H7553" t="s">
        <v>39</v>
      </c>
      <c r="I7553" t="s">
        <v>35</v>
      </c>
      <c r="J7553" s="10">
        <v>50987</v>
      </c>
    </row>
    <row r="7554" spans="1:10" x14ac:dyDescent="0.25">
      <c r="A7554" t="s">
        <v>15213</v>
      </c>
      <c r="B7554" t="s">
        <v>10</v>
      </c>
      <c r="C7554" t="s">
        <v>18</v>
      </c>
      <c r="D7554" t="s">
        <v>15214</v>
      </c>
      <c r="E7554" t="s">
        <v>128</v>
      </c>
      <c r="F7554" t="s">
        <v>60</v>
      </c>
      <c r="G7554" t="s">
        <v>44</v>
      </c>
      <c r="H7554" t="s">
        <v>44</v>
      </c>
      <c r="I7554" t="s">
        <v>60</v>
      </c>
      <c r="J7554" s="10">
        <v>50988</v>
      </c>
    </row>
    <row r="7555" spans="1:10" x14ac:dyDescent="0.25">
      <c r="A7555" t="s">
        <v>15215</v>
      </c>
      <c r="B7555" t="s">
        <v>19</v>
      </c>
      <c r="C7555" t="s">
        <v>17</v>
      </c>
      <c r="D7555" t="s">
        <v>15216</v>
      </c>
      <c r="E7555" t="s">
        <v>105</v>
      </c>
      <c r="F7555" t="s">
        <v>60</v>
      </c>
      <c r="G7555" t="s">
        <v>48</v>
      </c>
      <c r="H7555" t="s">
        <v>39</v>
      </c>
      <c r="I7555" t="s">
        <v>60</v>
      </c>
      <c r="J7555" s="10">
        <v>50989</v>
      </c>
    </row>
    <row r="7556" spans="1:10" x14ac:dyDescent="0.25">
      <c r="A7556" t="s">
        <v>15217</v>
      </c>
      <c r="B7556" t="s">
        <v>19</v>
      </c>
      <c r="C7556" t="s">
        <v>18</v>
      </c>
      <c r="D7556" t="s">
        <v>15218</v>
      </c>
      <c r="E7556" t="s">
        <v>48</v>
      </c>
      <c r="F7556" t="s">
        <v>60</v>
      </c>
      <c r="G7556" t="s">
        <v>38</v>
      </c>
      <c r="H7556" t="s">
        <v>44</v>
      </c>
      <c r="I7556" t="s">
        <v>60</v>
      </c>
      <c r="J7556" s="10">
        <v>50990</v>
      </c>
    </row>
    <row r="7557" spans="1:10" x14ac:dyDescent="0.25">
      <c r="A7557" t="s">
        <v>15219</v>
      </c>
      <c r="B7557" t="s">
        <v>6</v>
      </c>
      <c r="C7557" t="s">
        <v>18</v>
      </c>
      <c r="D7557" t="s">
        <v>15220</v>
      </c>
      <c r="E7557" t="s">
        <v>66</v>
      </c>
      <c r="F7557" t="s">
        <v>35</v>
      </c>
      <c r="G7557" t="s">
        <v>46</v>
      </c>
      <c r="H7557" t="s">
        <v>41</v>
      </c>
      <c r="I7557" t="s">
        <v>35</v>
      </c>
      <c r="J7557" s="10">
        <v>50991</v>
      </c>
    </row>
    <row r="7558" spans="1:10" x14ac:dyDescent="0.25">
      <c r="A7558" t="s">
        <v>15221</v>
      </c>
      <c r="B7558" t="s">
        <v>19</v>
      </c>
      <c r="C7558" t="s">
        <v>18</v>
      </c>
      <c r="D7558" t="s">
        <v>15222</v>
      </c>
      <c r="E7558" t="s">
        <v>87</v>
      </c>
      <c r="F7558" t="s">
        <v>60</v>
      </c>
      <c r="G7558" t="s">
        <v>47</v>
      </c>
      <c r="H7558" t="s">
        <v>41</v>
      </c>
      <c r="I7558" t="s">
        <v>60</v>
      </c>
      <c r="J7558" s="10">
        <v>50992</v>
      </c>
    </row>
    <row r="7559" spans="1:10" x14ac:dyDescent="0.25">
      <c r="A7559" t="s">
        <v>15223</v>
      </c>
      <c r="B7559" t="s">
        <v>19</v>
      </c>
      <c r="C7559" t="s">
        <v>18</v>
      </c>
      <c r="D7559" t="s">
        <v>15224</v>
      </c>
      <c r="E7559" t="s">
        <v>74</v>
      </c>
      <c r="F7559" t="s">
        <v>35</v>
      </c>
      <c r="G7559" t="s">
        <v>41</v>
      </c>
      <c r="H7559" t="s">
        <v>35</v>
      </c>
      <c r="I7559" t="s">
        <v>35</v>
      </c>
      <c r="J7559" s="10">
        <v>50993</v>
      </c>
    </row>
    <row r="7560" spans="1:10" x14ac:dyDescent="0.25">
      <c r="A7560" t="s">
        <v>15225</v>
      </c>
      <c r="B7560" t="s">
        <v>14</v>
      </c>
      <c r="C7560" t="s">
        <v>17</v>
      </c>
      <c r="D7560" t="s">
        <v>15226</v>
      </c>
      <c r="E7560" t="s">
        <v>149</v>
      </c>
      <c r="F7560" t="s">
        <v>60</v>
      </c>
      <c r="G7560" t="s">
        <v>51</v>
      </c>
      <c r="H7560" t="s">
        <v>33</v>
      </c>
      <c r="I7560" t="s">
        <v>60</v>
      </c>
      <c r="J7560" s="10">
        <v>50994</v>
      </c>
    </row>
    <row r="7561" spans="1:10" x14ac:dyDescent="0.25">
      <c r="A7561" t="s">
        <v>15227</v>
      </c>
      <c r="B7561" t="s">
        <v>10</v>
      </c>
      <c r="C7561" t="s">
        <v>17</v>
      </c>
      <c r="D7561" t="s">
        <v>15228</v>
      </c>
      <c r="E7561" t="s">
        <v>113</v>
      </c>
      <c r="F7561" t="s">
        <v>35</v>
      </c>
      <c r="G7561" t="s">
        <v>42</v>
      </c>
      <c r="H7561" t="s">
        <v>39</v>
      </c>
      <c r="I7561" t="s">
        <v>35</v>
      </c>
      <c r="J7561" s="10">
        <v>50995</v>
      </c>
    </row>
    <row r="7562" spans="1:10" x14ac:dyDescent="0.25">
      <c r="A7562" t="s">
        <v>15229</v>
      </c>
      <c r="B7562" t="s">
        <v>22</v>
      </c>
      <c r="C7562" t="s">
        <v>11</v>
      </c>
      <c r="D7562" t="s">
        <v>15230</v>
      </c>
      <c r="E7562" t="s">
        <v>160</v>
      </c>
      <c r="F7562" t="s">
        <v>60</v>
      </c>
      <c r="G7562" t="s">
        <v>48</v>
      </c>
      <c r="H7562" t="s">
        <v>35</v>
      </c>
      <c r="I7562" t="s">
        <v>60</v>
      </c>
      <c r="J7562" s="10">
        <v>50996</v>
      </c>
    </row>
    <row r="7563" spans="1:10" x14ac:dyDescent="0.25">
      <c r="A7563" t="s">
        <v>15231</v>
      </c>
      <c r="B7563" t="s">
        <v>10</v>
      </c>
      <c r="C7563" t="s">
        <v>18</v>
      </c>
      <c r="D7563" t="s">
        <v>15232</v>
      </c>
      <c r="E7563" t="s">
        <v>116</v>
      </c>
      <c r="F7563" t="s">
        <v>35</v>
      </c>
      <c r="G7563" t="s">
        <v>44</v>
      </c>
      <c r="H7563" t="s">
        <v>35</v>
      </c>
      <c r="I7563" t="s">
        <v>35</v>
      </c>
      <c r="J7563" s="10">
        <v>50997</v>
      </c>
    </row>
    <row r="7564" spans="1:10" x14ac:dyDescent="0.25">
      <c r="A7564" t="s">
        <v>15233</v>
      </c>
      <c r="B7564" t="s">
        <v>10</v>
      </c>
      <c r="C7564" t="s">
        <v>7</v>
      </c>
      <c r="D7564" t="s">
        <v>15234</v>
      </c>
      <c r="E7564" t="s">
        <v>428</v>
      </c>
      <c r="F7564" t="s">
        <v>35</v>
      </c>
      <c r="G7564" t="s">
        <v>39</v>
      </c>
      <c r="H7564" t="s">
        <v>44</v>
      </c>
      <c r="I7564" t="s">
        <v>35</v>
      </c>
      <c r="J7564" s="10">
        <v>50998</v>
      </c>
    </row>
    <row r="7565" spans="1:10" x14ac:dyDescent="0.25">
      <c r="A7565" t="s">
        <v>15235</v>
      </c>
      <c r="B7565" t="s">
        <v>19</v>
      </c>
      <c r="C7565" t="s">
        <v>18</v>
      </c>
      <c r="D7565" t="s">
        <v>15236</v>
      </c>
      <c r="E7565" t="s">
        <v>131</v>
      </c>
      <c r="F7565" t="s">
        <v>60</v>
      </c>
      <c r="G7565" t="s">
        <v>34</v>
      </c>
      <c r="H7565" t="s">
        <v>41</v>
      </c>
      <c r="I7565" t="s">
        <v>60</v>
      </c>
      <c r="J7565" s="10">
        <v>50999</v>
      </c>
    </row>
    <row r="7566" spans="1:10" x14ac:dyDescent="0.25">
      <c r="A7566" t="s">
        <v>15237</v>
      </c>
      <c r="B7566" t="s">
        <v>22</v>
      </c>
      <c r="C7566" t="s">
        <v>18</v>
      </c>
      <c r="D7566" t="s">
        <v>15238</v>
      </c>
      <c r="E7566" t="s">
        <v>233</v>
      </c>
      <c r="F7566" t="s">
        <v>60</v>
      </c>
      <c r="G7566" t="s">
        <v>51</v>
      </c>
      <c r="H7566" t="s">
        <v>41</v>
      </c>
      <c r="I7566" t="s">
        <v>60</v>
      </c>
      <c r="J7566" s="10">
        <v>51000</v>
      </c>
    </row>
    <row r="7567" spans="1:10" x14ac:dyDescent="0.25">
      <c r="A7567" t="s">
        <v>15239</v>
      </c>
      <c r="B7567" t="s">
        <v>22</v>
      </c>
      <c r="C7567" t="s">
        <v>21</v>
      </c>
      <c r="D7567" t="s">
        <v>15240</v>
      </c>
      <c r="E7567" t="s">
        <v>131</v>
      </c>
      <c r="F7567" t="s">
        <v>35</v>
      </c>
      <c r="G7567" t="s">
        <v>51</v>
      </c>
      <c r="H7567" t="s">
        <v>44</v>
      </c>
      <c r="I7567" t="s">
        <v>35</v>
      </c>
      <c r="J7567" s="10">
        <v>51001</v>
      </c>
    </row>
    <row r="7568" spans="1:10" x14ac:dyDescent="0.25">
      <c r="A7568" t="s">
        <v>15241</v>
      </c>
      <c r="B7568" t="s">
        <v>22</v>
      </c>
      <c r="C7568" t="s">
        <v>18</v>
      </c>
      <c r="D7568" t="s">
        <v>15242</v>
      </c>
      <c r="E7568" t="s">
        <v>175</v>
      </c>
      <c r="F7568" t="s">
        <v>35</v>
      </c>
      <c r="G7568" t="s">
        <v>43</v>
      </c>
      <c r="H7568" t="s">
        <v>33</v>
      </c>
      <c r="I7568" t="s">
        <v>60</v>
      </c>
      <c r="J7568" s="10">
        <v>51002</v>
      </c>
    </row>
    <row r="7569" spans="1:10" x14ac:dyDescent="0.25">
      <c r="A7569" t="s">
        <v>15243</v>
      </c>
      <c r="B7569" t="s">
        <v>14</v>
      </c>
      <c r="C7569" t="s">
        <v>7</v>
      </c>
      <c r="D7569" t="s">
        <v>15244</v>
      </c>
      <c r="E7569" t="s">
        <v>110</v>
      </c>
      <c r="F7569" t="s">
        <v>60</v>
      </c>
      <c r="G7569" t="s">
        <v>48</v>
      </c>
      <c r="H7569" t="s">
        <v>33</v>
      </c>
      <c r="I7569" t="s">
        <v>60</v>
      </c>
      <c r="J7569" s="10">
        <v>51003</v>
      </c>
    </row>
    <row r="7570" spans="1:10" x14ac:dyDescent="0.25">
      <c r="A7570" t="s">
        <v>15245</v>
      </c>
      <c r="B7570" t="s">
        <v>10</v>
      </c>
      <c r="C7570" t="s">
        <v>11</v>
      </c>
      <c r="D7570" t="s">
        <v>15246</v>
      </c>
      <c r="E7570" t="s">
        <v>113</v>
      </c>
      <c r="F7570" t="s">
        <v>60</v>
      </c>
      <c r="G7570" t="s">
        <v>41</v>
      </c>
      <c r="H7570" t="s">
        <v>33</v>
      </c>
      <c r="I7570" t="s">
        <v>60</v>
      </c>
      <c r="J7570" s="10">
        <v>51004</v>
      </c>
    </row>
    <row r="7571" spans="1:10" x14ac:dyDescent="0.25">
      <c r="A7571" t="s">
        <v>15247</v>
      </c>
      <c r="B7571" t="s">
        <v>19</v>
      </c>
      <c r="C7571" t="s">
        <v>17</v>
      </c>
      <c r="D7571" t="s">
        <v>15248</v>
      </c>
      <c r="E7571" t="s">
        <v>217</v>
      </c>
      <c r="F7571" t="s">
        <v>35</v>
      </c>
      <c r="G7571" t="s">
        <v>47</v>
      </c>
      <c r="H7571" t="s">
        <v>33</v>
      </c>
      <c r="I7571" t="s">
        <v>35</v>
      </c>
      <c r="J7571" s="10">
        <v>51005</v>
      </c>
    </row>
    <row r="7572" spans="1:10" x14ac:dyDescent="0.25">
      <c r="A7572" t="s">
        <v>15249</v>
      </c>
      <c r="B7572" t="s">
        <v>14</v>
      </c>
      <c r="C7572" t="s">
        <v>17</v>
      </c>
      <c r="D7572" t="s">
        <v>15250</v>
      </c>
      <c r="E7572" t="s">
        <v>217</v>
      </c>
      <c r="F7572" t="s">
        <v>60</v>
      </c>
      <c r="G7572" t="s">
        <v>43</v>
      </c>
      <c r="H7572" t="s">
        <v>39</v>
      </c>
      <c r="I7572" t="s">
        <v>35</v>
      </c>
      <c r="J7572" s="10">
        <v>51006</v>
      </c>
    </row>
    <row r="7573" spans="1:10" x14ac:dyDescent="0.25">
      <c r="A7573" t="s">
        <v>15251</v>
      </c>
      <c r="B7573" t="s">
        <v>14</v>
      </c>
      <c r="C7573" t="s">
        <v>18</v>
      </c>
      <c r="D7573" t="s">
        <v>15252</v>
      </c>
      <c r="E7573" t="s">
        <v>110</v>
      </c>
      <c r="F7573" t="s">
        <v>35</v>
      </c>
      <c r="G7573" t="s">
        <v>45</v>
      </c>
      <c r="H7573" t="s">
        <v>41</v>
      </c>
      <c r="I7573" t="s">
        <v>60</v>
      </c>
      <c r="J7573" s="10">
        <v>51007</v>
      </c>
    </row>
    <row r="7574" spans="1:10" x14ac:dyDescent="0.25">
      <c r="A7574" t="s">
        <v>15253</v>
      </c>
      <c r="B7574" t="s">
        <v>14</v>
      </c>
      <c r="C7574" t="s">
        <v>21</v>
      </c>
      <c r="D7574" t="s">
        <v>15254</v>
      </c>
      <c r="E7574" t="s">
        <v>113</v>
      </c>
      <c r="F7574" t="s">
        <v>35</v>
      </c>
      <c r="G7574" t="s">
        <v>51</v>
      </c>
      <c r="H7574" t="s">
        <v>41</v>
      </c>
      <c r="I7574" t="s">
        <v>35</v>
      </c>
      <c r="J7574" s="10">
        <v>51008</v>
      </c>
    </row>
    <row r="7575" spans="1:10" x14ac:dyDescent="0.25">
      <c r="A7575" t="s">
        <v>15255</v>
      </c>
      <c r="B7575" t="s">
        <v>14</v>
      </c>
      <c r="C7575" t="s">
        <v>17</v>
      </c>
      <c r="D7575" t="s">
        <v>15256</v>
      </c>
      <c r="E7575" t="s">
        <v>63</v>
      </c>
      <c r="F7575" t="s">
        <v>60</v>
      </c>
      <c r="G7575" t="s">
        <v>46</v>
      </c>
      <c r="H7575" t="s">
        <v>44</v>
      </c>
      <c r="I7575" t="s">
        <v>35</v>
      </c>
      <c r="J7575" s="10">
        <v>51009</v>
      </c>
    </row>
    <row r="7576" spans="1:10" x14ac:dyDescent="0.25">
      <c r="A7576" t="s">
        <v>15257</v>
      </c>
      <c r="B7576" t="s">
        <v>19</v>
      </c>
      <c r="C7576" t="s">
        <v>7</v>
      </c>
      <c r="D7576" t="s">
        <v>15258</v>
      </c>
      <c r="E7576" t="s">
        <v>45</v>
      </c>
      <c r="F7576" t="s">
        <v>35</v>
      </c>
      <c r="G7576" t="s">
        <v>46</v>
      </c>
      <c r="H7576" t="s">
        <v>44</v>
      </c>
      <c r="I7576" t="s">
        <v>35</v>
      </c>
      <c r="J7576" s="10">
        <v>51010</v>
      </c>
    </row>
    <row r="7577" spans="1:10" x14ac:dyDescent="0.25">
      <c r="A7577" t="s">
        <v>15259</v>
      </c>
      <c r="B7577" t="s">
        <v>10</v>
      </c>
      <c r="C7577" t="s">
        <v>18</v>
      </c>
      <c r="D7577" t="s">
        <v>15260</v>
      </c>
      <c r="E7577" t="s">
        <v>66</v>
      </c>
      <c r="F7577" t="s">
        <v>60</v>
      </c>
      <c r="G7577" t="s">
        <v>42</v>
      </c>
      <c r="H7577" t="s">
        <v>39</v>
      </c>
      <c r="I7577" t="s">
        <v>35</v>
      </c>
      <c r="J7577" s="10">
        <v>51011</v>
      </c>
    </row>
    <row r="7578" spans="1:10" x14ac:dyDescent="0.25">
      <c r="A7578" t="s">
        <v>15261</v>
      </c>
      <c r="B7578" t="s">
        <v>22</v>
      </c>
      <c r="C7578" t="s">
        <v>7</v>
      </c>
      <c r="D7578" t="s">
        <v>15262</v>
      </c>
      <c r="E7578" t="s">
        <v>392</v>
      </c>
      <c r="F7578" t="s">
        <v>35</v>
      </c>
      <c r="G7578" t="s">
        <v>47</v>
      </c>
      <c r="H7578" t="s">
        <v>33</v>
      </c>
      <c r="I7578" t="s">
        <v>35</v>
      </c>
      <c r="J7578" s="10">
        <v>51012</v>
      </c>
    </row>
    <row r="7579" spans="1:10" x14ac:dyDescent="0.25">
      <c r="A7579" t="s">
        <v>15263</v>
      </c>
      <c r="B7579" t="s">
        <v>6</v>
      </c>
      <c r="C7579" t="s">
        <v>17</v>
      </c>
      <c r="D7579" t="s">
        <v>15264</v>
      </c>
      <c r="E7579" t="s">
        <v>233</v>
      </c>
      <c r="F7579" t="s">
        <v>60</v>
      </c>
      <c r="G7579" t="s">
        <v>34</v>
      </c>
      <c r="H7579" t="s">
        <v>33</v>
      </c>
      <c r="I7579" t="s">
        <v>60</v>
      </c>
      <c r="J7579" s="10">
        <v>51013</v>
      </c>
    </row>
    <row r="7580" spans="1:10" x14ac:dyDescent="0.25">
      <c r="A7580" t="s">
        <v>15265</v>
      </c>
      <c r="B7580" t="s">
        <v>19</v>
      </c>
      <c r="C7580" t="s">
        <v>21</v>
      </c>
      <c r="D7580" t="s">
        <v>15266</v>
      </c>
      <c r="E7580" t="s">
        <v>193</v>
      </c>
      <c r="F7580" t="s">
        <v>35</v>
      </c>
      <c r="G7580" t="s">
        <v>42</v>
      </c>
      <c r="H7580" t="s">
        <v>33</v>
      </c>
      <c r="I7580" t="s">
        <v>35</v>
      </c>
      <c r="J7580" s="10">
        <v>51014</v>
      </c>
    </row>
    <row r="7581" spans="1:10" x14ac:dyDescent="0.25">
      <c r="A7581" t="s">
        <v>15267</v>
      </c>
      <c r="B7581" t="s">
        <v>14</v>
      </c>
      <c r="C7581" t="s">
        <v>17</v>
      </c>
      <c r="D7581" t="s">
        <v>15268</v>
      </c>
      <c r="E7581" t="s">
        <v>122</v>
      </c>
      <c r="F7581" t="s">
        <v>35</v>
      </c>
      <c r="G7581" t="s">
        <v>50</v>
      </c>
      <c r="H7581" t="s">
        <v>39</v>
      </c>
      <c r="I7581" t="s">
        <v>35</v>
      </c>
      <c r="J7581" s="10">
        <v>51015</v>
      </c>
    </row>
    <row r="7582" spans="1:10" x14ac:dyDescent="0.25">
      <c r="A7582" t="s">
        <v>15269</v>
      </c>
      <c r="B7582" t="s">
        <v>19</v>
      </c>
      <c r="C7582" t="s">
        <v>17</v>
      </c>
      <c r="D7582" t="s">
        <v>15270</v>
      </c>
      <c r="E7582" t="s">
        <v>240</v>
      </c>
      <c r="F7582" t="s">
        <v>35</v>
      </c>
      <c r="G7582" t="s">
        <v>47</v>
      </c>
      <c r="H7582" t="s">
        <v>41</v>
      </c>
      <c r="I7582" t="s">
        <v>60</v>
      </c>
      <c r="J7582" s="10">
        <v>51016</v>
      </c>
    </row>
    <row r="7583" spans="1:10" x14ac:dyDescent="0.25">
      <c r="A7583" t="s">
        <v>15271</v>
      </c>
      <c r="B7583" t="s">
        <v>14</v>
      </c>
      <c r="C7583" t="s">
        <v>18</v>
      </c>
      <c r="D7583" t="s">
        <v>15272</v>
      </c>
      <c r="E7583" t="s">
        <v>71</v>
      </c>
      <c r="F7583" t="s">
        <v>35</v>
      </c>
      <c r="G7583" t="s">
        <v>43</v>
      </c>
      <c r="H7583" t="s">
        <v>33</v>
      </c>
      <c r="I7583" t="s">
        <v>35</v>
      </c>
      <c r="J7583" s="10">
        <v>51017</v>
      </c>
    </row>
    <row r="7584" spans="1:10" x14ac:dyDescent="0.25">
      <c r="A7584" t="s">
        <v>15273</v>
      </c>
      <c r="B7584" t="s">
        <v>19</v>
      </c>
      <c r="C7584" t="s">
        <v>7</v>
      </c>
      <c r="D7584" t="s">
        <v>15274</v>
      </c>
      <c r="E7584" t="s">
        <v>240</v>
      </c>
      <c r="F7584" t="s">
        <v>60</v>
      </c>
      <c r="G7584" t="s">
        <v>48</v>
      </c>
      <c r="H7584" t="s">
        <v>41</v>
      </c>
      <c r="I7584" t="s">
        <v>60</v>
      </c>
      <c r="J7584" s="10">
        <v>51018</v>
      </c>
    </row>
    <row r="7585" spans="1:10" x14ac:dyDescent="0.25">
      <c r="A7585" t="s">
        <v>15275</v>
      </c>
      <c r="B7585" t="s">
        <v>10</v>
      </c>
      <c r="C7585" t="s">
        <v>17</v>
      </c>
      <c r="D7585" t="s">
        <v>15276</v>
      </c>
      <c r="E7585" t="s">
        <v>105</v>
      </c>
      <c r="F7585" t="s">
        <v>60</v>
      </c>
      <c r="G7585" t="s">
        <v>33</v>
      </c>
      <c r="H7585" t="s">
        <v>44</v>
      </c>
      <c r="I7585" t="s">
        <v>60</v>
      </c>
      <c r="J7585" s="10">
        <v>51019</v>
      </c>
    </row>
    <row r="7586" spans="1:10" x14ac:dyDescent="0.25">
      <c r="A7586" t="s">
        <v>15277</v>
      </c>
      <c r="B7586" t="s">
        <v>6</v>
      </c>
      <c r="C7586" t="s">
        <v>21</v>
      </c>
      <c r="D7586" t="s">
        <v>15278</v>
      </c>
      <c r="E7586" t="s">
        <v>168</v>
      </c>
      <c r="F7586" t="s">
        <v>60</v>
      </c>
      <c r="G7586" t="s">
        <v>40</v>
      </c>
      <c r="H7586" t="s">
        <v>39</v>
      </c>
      <c r="I7586" t="s">
        <v>35</v>
      </c>
      <c r="J7586" s="10">
        <v>51020</v>
      </c>
    </row>
    <row r="7587" spans="1:10" x14ac:dyDescent="0.25">
      <c r="A7587" t="s">
        <v>15279</v>
      </c>
      <c r="B7587" t="s">
        <v>19</v>
      </c>
      <c r="C7587" t="s">
        <v>17</v>
      </c>
      <c r="D7587" t="s">
        <v>15280</v>
      </c>
      <c r="E7587" t="s">
        <v>175</v>
      </c>
      <c r="F7587" t="s">
        <v>60</v>
      </c>
      <c r="G7587" t="s">
        <v>46</v>
      </c>
      <c r="H7587" t="s">
        <v>33</v>
      </c>
      <c r="I7587" t="s">
        <v>60</v>
      </c>
      <c r="J7587" s="10">
        <v>51021</v>
      </c>
    </row>
    <row r="7588" spans="1:10" x14ac:dyDescent="0.25">
      <c r="A7588" t="s">
        <v>15281</v>
      </c>
      <c r="B7588" t="s">
        <v>22</v>
      </c>
      <c r="C7588" t="s">
        <v>7</v>
      </c>
      <c r="D7588" t="s">
        <v>15282</v>
      </c>
      <c r="E7588" t="s">
        <v>113</v>
      </c>
      <c r="F7588" t="s">
        <v>60</v>
      </c>
      <c r="G7588" t="s">
        <v>33</v>
      </c>
      <c r="H7588" t="s">
        <v>44</v>
      </c>
      <c r="I7588" t="s">
        <v>35</v>
      </c>
      <c r="J7588" s="10">
        <v>51022</v>
      </c>
    </row>
    <row r="7589" spans="1:10" x14ac:dyDescent="0.25">
      <c r="A7589" t="s">
        <v>15283</v>
      </c>
      <c r="B7589" t="s">
        <v>10</v>
      </c>
      <c r="C7589" t="s">
        <v>11</v>
      </c>
      <c r="D7589" t="s">
        <v>15284</v>
      </c>
      <c r="E7589" t="s">
        <v>96</v>
      </c>
      <c r="F7589" t="s">
        <v>60</v>
      </c>
      <c r="G7589" t="s">
        <v>43</v>
      </c>
      <c r="H7589" t="s">
        <v>33</v>
      </c>
      <c r="I7589" t="s">
        <v>60</v>
      </c>
      <c r="J7589" s="10">
        <v>51023</v>
      </c>
    </row>
    <row r="7590" spans="1:10" x14ac:dyDescent="0.25">
      <c r="A7590" t="s">
        <v>15285</v>
      </c>
      <c r="B7590" t="s">
        <v>22</v>
      </c>
      <c r="C7590" t="s">
        <v>7</v>
      </c>
      <c r="D7590" t="s">
        <v>15286</v>
      </c>
      <c r="E7590" t="s">
        <v>71</v>
      </c>
      <c r="F7590" t="s">
        <v>35</v>
      </c>
      <c r="G7590" t="s">
        <v>38</v>
      </c>
      <c r="H7590" t="s">
        <v>39</v>
      </c>
      <c r="I7590" t="s">
        <v>35</v>
      </c>
      <c r="J7590" s="10">
        <v>51024</v>
      </c>
    </row>
    <row r="7591" spans="1:10" x14ac:dyDescent="0.25">
      <c r="A7591" t="s">
        <v>15287</v>
      </c>
      <c r="B7591" t="s">
        <v>19</v>
      </c>
      <c r="C7591" t="s">
        <v>7</v>
      </c>
      <c r="D7591" t="s">
        <v>15288</v>
      </c>
      <c r="E7591" t="s">
        <v>119</v>
      </c>
      <c r="F7591" t="s">
        <v>35</v>
      </c>
      <c r="G7591" t="s">
        <v>43</v>
      </c>
      <c r="H7591" t="s">
        <v>44</v>
      </c>
      <c r="I7591" t="s">
        <v>35</v>
      </c>
      <c r="J7591" s="10">
        <v>51025</v>
      </c>
    </row>
    <row r="7592" spans="1:10" x14ac:dyDescent="0.25">
      <c r="A7592" t="s">
        <v>15289</v>
      </c>
      <c r="B7592" t="s">
        <v>22</v>
      </c>
      <c r="C7592" t="s">
        <v>17</v>
      </c>
      <c r="D7592" t="s">
        <v>15290</v>
      </c>
      <c r="E7592" t="s">
        <v>122</v>
      </c>
      <c r="F7592" t="s">
        <v>60</v>
      </c>
      <c r="G7592" t="s">
        <v>50</v>
      </c>
      <c r="H7592" t="s">
        <v>44</v>
      </c>
      <c r="I7592" t="s">
        <v>35</v>
      </c>
      <c r="J7592" s="10">
        <v>51026</v>
      </c>
    </row>
    <row r="7593" spans="1:10" x14ac:dyDescent="0.25">
      <c r="A7593" t="s">
        <v>15291</v>
      </c>
      <c r="B7593" t="s">
        <v>6</v>
      </c>
      <c r="C7593" t="s">
        <v>17</v>
      </c>
      <c r="D7593" t="s">
        <v>15292</v>
      </c>
      <c r="E7593" t="s">
        <v>357</v>
      </c>
      <c r="F7593" t="s">
        <v>35</v>
      </c>
      <c r="G7593" t="s">
        <v>34</v>
      </c>
      <c r="H7593" t="s">
        <v>41</v>
      </c>
      <c r="I7593" t="s">
        <v>35</v>
      </c>
      <c r="J7593" s="10">
        <v>51027</v>
      </c>
    </row>
    <row r="7594" spans="1:10" x14ac:dyDescent="0.25">
      <c r="A7594" t="s">
        <v>15293</v>
      </c>
      <c r="B7594" t="s">
        <v>14</v>
      </c>
      <c r="C7594" t="s">
        <v>21</v>
      </c>
      <c r="D7594" t="s">
        <v>15294</v>
      </c>
      <c r="E7594" t="s">
        <v>45</v>
      </c>
      <c r="F7594" t="s">
        <v>60</v>
      </c>
      <c r="G7594" t="s">
        <v>44</v>
      </c>
      <c r="H7594" t="s">
        <v>44</v>
      </c>
      <c r="I7594" t="s">
        <v>60</v>
      </c>
      <c r="J7594" s="10">
        <v>51028</v>
      </c>
    </row>
    <row r="7595" spans="1:10" x14ac:dyDescent="0.25">
      <c r="A7595" t="s">
        <v>15295</v>
      </c>
      <c r="B7595" t="s">
        <v>6</v>
      </c>
      <c r="C7595" t="s">
        <v>7</v>
      </c>
      <c r="D7595" t="s">
        <v>15296</v>
      </c>
      <c r="E7595" t="s">
        <v>74</v>
      </c>
      <c r="F7595" t="s">
        <v>35</v>
      </c>
      <c r="G7595" t="s">
        <v>36</v>
      </c>
      <c r="H7595" t="s">
        <v>35</v>
      </c>
      <c r="I7595" t="s">
        <v>35</v>
      </c>
      <c r="J7595" s="10">
        <v>51029</v>
      </c>
    </row>
    <row r="7596" spans="1:10" x14ac:dyDescent="0.25">
      <c r="A7596" t="s">
        <v>15297</v>
      </c>
      <c r="B7596" t="s">
        <v>14</v>
      </c>
      <c r="C7596" t="s">
        <v>7</v>
      </c>
      <c r="D7596" t="s">
        <v>15298</v>
      </c>
      <c r="E7596" t="s">
        <v>45</v>
      </c>
      <c r="F7596" t="s">
        <v>35</v>
      </c>
      <c r="G7596" t="s">
        <v>48</v>
      </c>
      <c r="H7596" t="s">
        <v>39</v>
      </c>
      <c r="I7596" t="s">
        <v>35</v>
      </c>
      <c r="J7596" s="10">
        <v>51030</v>
      </c>
    </row>
    <row r="7597" spans="1:10" x14ac:dyDescent="0.25">
      <c r="A7597" t="s">
        <v>15299</v>
      </c>
      <c r="B7597" t="s">
        <v>14</v>
      </c>
      <c r="C7597" t="s">
        <v>7</v>
      </c>
      <c r="D7597" t="s">
        <v>15300</v>
      </c>
      <c r="E7597" t="s">
        <v>165</v>
      </c>
      <c r="F7597" t="s">
        <v>60</v>
      </c>
      <c r="G7597" t="s">
        <v>34</v>
      </c>
      <c r="H7597" t="s">
        <v>41</v>
      </c>
      <c r="I7597" t="s">
        <v>60</v>
      </c>
      <c r="J7597" s="10">
        <v>51031</v>
      </c>
    </row>
    <row r="7598" spans="1:10" x14ac:dyDescent="0.25">
      <c r="A7598" t="s">
        <v>15301</v>
      </c>
      <c r="B7598" t="s">
        <v>10</v>
      </c>
      <c r="C7598" t="s">
        <v>18</v>
      </c>
      <c r="D7598" t="s">
        <v>15302</v>
      </c>
      <c r="E7598" t="s">
        <v>116</v>
      </c>
      <c r="F7598" t="s">
        <v>35</v>
      </c>
      <c r="G7598" t="s">
        <v>49</v>
      </c>
      <c r="H7598" t="s">
        <v>39</v>
      </c>
      <c r="I7598" t="s">
        <v>35</v>
      </c>
      <c r="J7598" s="10">
        <v>51032</v>
      </c>
    </row>
    <row r="7599" spans="1:10" x14ac:dyDescent="0.25">
      <c r="A7599" t="s">
        <v>15303</v>
      </c>
      <c r="B7599" t="s">
        <v>14</v>
      </c>
      <c r="C7599" t="s">
        <v>17</v>
      </c>
      <c r="D7599" t="s">
        <v>15304</v>
      </c>
      <c r="E7599" t="s">
        <v>141</v>
      </c>
      <c r="F7599" t="s">
        <v>60</v>
      </c>
      <c r="G7599" t="s">
        <v>45</v>
      </c>
      <c r="H7599" t="s">
        <v>33</v>
      </c>
      <c r="I7599" t="s">
        <v>60</v>
      </c>
      <c r="J7599" s="10">
        <v>51033</v>
      </c>
    </row>
    <row r="7600" spans="1:10" x14ac:dyDescent="0.25">
      <c r="A7600" t="s">
        <v>15305</v>
      </c>
      <c r="B7600" t="s">
        <v>19</v>
      </c>
      <c r="C7600" t="s">
        <v>18</v>
      </c>
      <c r="D7600" t="s">
        <v>15306</v>
      </c>
      <c r="E7600" t="s">
        <v>87</v>
      </c>
      <c r="F7600" t="s">
        <v>60</v>
      </c>
      <c r="G7600" t="s">
        <v>48</v>
      </c>
      <c r="H7600" t="s">
        <v>35</v>
      </c>
      <c r="I7600" t="s">
        <v>60</v>
      </c>
      <c r="J7600" s="10">
        <v>51034</v>
      </c>
    </row>
    <row r="7601" spans="1:10" x14ac:dyDescent="0.25">
      <c r="A7601" t="s">
        <v>15307</v>
      </c>
      <c r="B7601" t="s">
        <v>19</v>
      </c>
      <c r="C7601" t="s">
        <v>17</v>
      </c>
      <c r="D7601" t="s">
        <v>15308</v>
      </c>
      <c r="E7601" t="s">
        <v>113</v>
      </c>
      <c r="F7601" t="s">
        <v>60</v>
      </c>
      <c r="G7601" t="s">
        <v>43</v>
      </c>
      <c r="H7601" t="s">
        <v>41</v>
      </c>
      <c r="I7601" t="s">
        <v>60</v>
      </c>
      <c r="J7601" s="10">
        <v>51035</v>
      </c>
    </row>
    <row r="7602" spans="1:10" x14ac:dyDescent="0.25">
      <c r="A7602" t="s">
        <v>15309</v>
      </c>
      <c r="B7602" t="s">
        <v>10</v>
      </c>
      <c r="C7602" t="s">
        <v>17</v>
      </c>
      <c r="D7602" t="s">
        <v>15310</v>
      </c>
      <c r="E7602" t="s">
        <v>263</v>
      </c>
      <c r="F7602" t="s">
        <v>35</v>
      </c>
      <c r="G7602" t="s">
        <v>50</v>
      </c>
      <c r="H7602" t="s">
        <v>33</v>
      </c>
      <c r="I7602" t="s">
        <v>35</v>
      </c>
      <c r="J7602" s="10">
        <v>51036</v>
      </c>
    </row>
    <row r="7603" spans="1:10" x14ac:dyDescent="0.25">
      <c r="A7603" t="s">
        <v>15311</v>
      </c>
      <c r="B7603" t="s">
        <v>22</v>
      </c>
      <c r="C7603" t="s">
        <v>11</v>
      </c>
      <c r="D7603" t="s">
        <v>15312</v>
      </c>
      <c r="E7603" t="s">
        <v>181</v>
      </c>
      <c r="F7603" t="s">
        <v>60</v>
      </c>
      <c r="G7603" t="s">
        <v>37</v>
      </c>
      <c r="H7603" t="s">
        <v>41</v>
      </c>
      <c r="I7603" t="s">
        <v>60</v>
      </c>
      <c r="J7603" s="10">
        <v>51037</v>
      </c>
    </row>
    <row r="7604" spans="1:10" x14ac:dyDescent="0.25">
      <c r="A7604" t="s">
        <v>15313</v>
      </c>
      <c r="B7604" t="s">
        <v>19</v>
      </c>
      <c r="C7604" t="s">
        <v>18</v>
      </c>
      <c r="D7604" t="s">
        <v>15314</v>
      </c>
      <c r="E7604" t="s">
        <v>136</v>
      </c>
      <c r="F7604" t="s">
        <v>35</v>
      </c>
      <c r="G7604" t="s">
        <v>34</v>
      </c>
      <c r="H7604" t="s">
        <v>39</v>
      </c>
      <c r="I7604" t="s">
        <v>35</v>
      </c>
      <c r="J7604" s="10">
        <v>51038</v>
      </c>
    </row>
    <row r="7605" spans="1:10" x14ac:dyDescent="0.25">
      <c r="A7605" t="s">
        <v>15315</v>
      </c>
      <c r="B7605" t="s">
        <v>14</v>
      </c>
      <c r="C7605" t="s">
        <v>17</v>
      </c>
      <c r="D7605" t="s">
        <v>15316</v>
      </c>
      <c r="E7605" t="s">
        <v>99</v>
      </c>
      <c r="F7605" t="s">
        <v>60</v>
      </c>
      <c r="G7605" t="s">
        <v>44</v>
      </c>
      <c r="H7605" t="s">
        <v>33</v>
      </c>
      <c r="I7605" t="s">
        <v>60</v>
      </c>
      <c r="J7605" s="10">
        <v>51039</v>
      </c>
    </row>
    <row r="7606" spans="1:10" x14ac:dyDescent="0.25">
      <c r="A7606" t="s">
        <v>15317</v>
      </c>
      <c r="B7606" t="s">
        <v>10</v>
      </c>
      <c r="C7606" t="s">
        <v>21</v>
      </c>
      <c r="D7606" t="s">
        <v>15318</v>
      </c>
      <c r="E7606" t="s">
        <v>193</v>
      </c>
      <c r="F7606" t="s">
        <v>35</v>
      </c>
      <c r="G7606" t="s">
        <v>35</v>
      </c>
      <c r="H7606" t="s">
        <v>44</v>
      </c>
      <c r="I7606" t="s">
        <v>35</v>
      </c>
      <c r="J7606" s="10">
        <v>51040</v>
      </c>
    </row>
    <row r="7607" spans="1:10" x14ac:dyDescent="0.25">
      <c r="A7607" t="s">
        <v>15319</v>
      </c>
      <c r="B7607" t="s">
        <v>22</v>
      </c>
      <c r="C7607" t="s">
        <v>18</v>
      </c>
      <c r="D7607" t="s">
        <v>15320</v>
      </c>
      <c r="E7607" t="s">
        <v>263</v>
      </c>
      <c r="F7607" t="s">
        <v>35</v>
      </c>
      <c r="G7607" t="s">
        <v>49</v>
      </c>
      <c r="H7607" t="s">
        <v>39</v>
      </c>
      <c r="I7607" t="s">
        <v>35</v>
      </c>
      <c r="J7607" s="10">
        <v>51041</v>
      </c>
    </row>
    <row r="7608" spans="1:10" x14ac:dyDescent="0.25">
      <c r="A7608" t="s">
        <v>15321</v>
      </c>
      <c r="B7608" t="s">
        <v>22</v>
      </c>
      <c r="C7608" t="s">
        <v>21</v>
      </c>
      <c r="D7608" t="s">
        <v>15322</v>
      </c>
      <c r="E7608" t="s">
        <v>110</v>
      </c>
      <c r="F7608" t="s">
        <v>35</v>
      </c>
      <c r="G7608" t="s">
        <v>40</v>
      </c>
      <c r="H7608" t="s">
        <v>35</v>
      </c>
      <c r="I7608" t="s">
        <v>60</v>
      </c>
      <c r="J7608" s="10">
        <v>51042</v>
      </c>
    </row>
    <row r="7609" spans="1:10" x14ac:dyDescent="0.25">
      <c r="A7609" t="s">
        <v>15323</v>
      </c>
      <c r="B7609" t="s">
        <v>10</v>
      </c>
      <c r="C7609" t="s">
        <v>11</v>
      </c>
      <c r="D7609" t="s">
        <v>15324</v>
      </c>
      <c r="E7609" t="s">
        <v>181</v>
      </c>
      <c r="F7609" t="s">
        <v>35</v>
      </c>
      <c r="G7609" t="s">
        <v>42</v>
      </c>
      <c r="H7609" t="s">
        <v>33</v>
      </c>
      <c r="I7609" t="s">
        <v>35</v>
      </c>
      <c r="J7609" s="10">
        <v>51043</v>
      </c>
    </row>
    <row r="7610" spans="1:10" x14ac:dyDescent="0.25">
      <c r="A7610" t="s">
        <v>15325</v>
      </c>
      <c r="B7610" t="s">
        <v>14</v>
      </c>
      <c r="C7610" t="s">
        <v>17</v>
      </c>
      <c r="D7610" t="s">
        <v>15326</v>
      </c>
      <c r="E7610" t="s">
        <v>233</v>
      </c>
      <c r="F7610" t="s">
        <v>60</v>
      </c>
      <c r="G7610" t="s">
        <v>41</v>
      </c>
      <c r="H7610" t="s">
        <v>33</v>
      </c>
      <c r="I7610" t="s">
        <v>60</v>
      </c>
      <c r="J7610" s="10">
        <v>51044</v>
      </c>
    </row>
    <row r="7611" spans="1:10" x14ac:dyDescent="0.25">
      <c r="A7611" t="s">
        <v>15327</v>
      </c>
      <c r="B7611" t="s">
        <v>19</v>
      </c>
      <c r="C7611" t="s">
        <v>7</v>
      </c>
      <c r="D7611" t="s">
        <v>15328</v>
      </c>
      <c r="E7611" t="s">
        <v>119</v>
      </c>
      <c r="F7611" t="s">
        <v>60</v>
      </c>
      <c r="G7611" t="s">
        <v>39</v>
      </c>
      <c r="H7611" t="s">
        <v>41</v>
      </c>
      <c r="I7611" t="s">
        <v>60</v>
      </c>
      <c r="J7611" s="10">
        <v>51045</v>
      </c>
    </row>
    <row r="7612" spans="1:10" x14ac:dyDescent="0.25">
      <c r="A7612" t="s">
        <v>15329</v>
      </c>
      <c r="B7612" t="s">
        <v>19</v>
      </c>
      <c r="C7612" t="s">
        <v>11</v>
      </c>
      <c r="D7612" t="s">
        <v>15330</v>
      </c>
      <c r="E7612" t="s">
        <v>141</v>
      </c>
      <c r="F7612" t="s">
        <v>35</v>
      </c>
      <c r="G7612" t="s">
        <v>40</v>
      </c>
      <c r="H7612" t="s">
        <v>44</v>
      </c>
      <c r="I7612" t="s">
        <v>35</v>
      </c>
      <c r="J7612" s="10">
        <v>51046</v>
      </c>
    </row>
    <row r="7613" spans="1:10" x14ac:dyDescent="0.25">
      <c r="A7613" t="s">
        <v>15331</v>
      </c>
      <c r="B7613" t="s">
        <v>22</v>
      </c>
      <c r="C7613" t="s">
        <v>11</v>
      </c>
      <c r="D7613" t="s">
        <v>15332</v>
      </c>
      <c r="E7613" t="s">
        <v>102</v>
      </c>
      <c r="F7613" t="s">
        <v>60</v>
      </c>
      <c r="G7613" t="s">
        <v>51</v>
      </c>
      <c r="H7613" t="s">
        <v>35</v>
      </c>
      <c r="I7613" t="s">
        <v>60</v>
      </c>
      <c r="J7613" s="10">
        <v>51047</v>
      </c>
    </row>
    <row r="7614" spans="1:10" x14ac:dyDescent="0.25">
      <c r="A7614" t="s">
        <v>15333</v>
      </c>
      <c r="B7614" t="s">
        <v>14</v>
      </c>
      <c r="C7614" t="s">
        <v>21</v>
      </c>
      <c r="D7614" t="s">
        <v>15334</v>
      </c>
      <c r="E7614" t="s">
        <v>125</v>
      </c>
      <c r="F7614" t="s">
        <v>35</v>
      </c>
      <c r="G7614" t="s">
        <v>50</v>
      </c>
      <c r="H7614" t="s">
        <v>44</v>
      </c>
      <c r="I7614" t="s">
        <v>35</v>
      </c>
      <c r="J7614" s="10">
        <v>51048</v>
      </c>
    </row>
    <row r="7615" spans="1:10" x14ac:dyDescent="0.25">
      <c r="A7615" t="s">
        <v>15335</v>
      </c>
      <c r="B7615" t="s">
        <v>22</v>
      </c>
      <c r="C7615" t="s">
        <v>21</v>
      </c>
      <c r="D7615" t="s">
        <v>15336</v>
      </c>
      <c r="E7615" t="s">
        <v>136</v>
      </c>
      <c r="F7615" t="s">
        <v>35</v>
      </c>
      <c r="G7615" t="s">
        <v>37</v>
      </c>
      <c r="H7615" t="s">
        <v>35</v>
      </c>
      <c r="I7615" t="s">
        <v>35</v>
      </c>
      <c r="J7615" s="10">
        <v>51049</v>
      </c>
    </row>
    <row r="7616" spans="1:10" x14ac:dyDescent="0.25">
      <c r="A7616" t="s">
        <v>15337</v>
      </c>
      <c r="B7616" t="s">
        <v>14</v>
      </c>
      <c r="C7616" t="s">
        <v>7</v>
      </c>
      <c r="D7616" t="s">
        <v>15338</v>
      </c>
      <c r="E7616" t="s">
        <v>160</v>
      </c>
      <c r="F7616" t="s">
        <v>35</v>
      </c>
      <c r="G7616" t="s">
        <v>43</v>
      </c>
      <c r="H7616" t="s">
        <v>35</v>
      </c>
      <c r="I7616" t="s">
        <v>35</v>
      </c>
      <c r="J7616" s="10">
        <v>51050</v>
      </c>
    </row>
    <row r="7617" spans="1:10" x14ac:dyDescent="0.25">
      <c r="A7617" t="s">
        <v>15339</v>
      </c>
      <c r="B7617" t="s">
        <v>19</v>
      </c>
      <c r="C7617" t="s">
        <v>21</v>
      </c>
      <c r="D7617" t="s">
        <v>15340</v>
      </c>
      <c r="E7617" t="s">
        <v>149</v>
      </c>
      <c r="F7617" t="s">
        <v>60</v>
      </c>
      <c r="G7617" t="s">
        <v>36</v>
      </c>
      <c r="H7617" t="s">
        <v>33</v>
      </c>
      <c r="I7617" t="s">
        <v>60</v>
      </c>
      <c r="J7617" s="10">
        <v>51051</v>
      </c>
    </row>
    <row r="7618" spans="1:10" x14ac:dyDescent="0.25">
      <c r="A7618" t="s">
        <v>15341</v>
      </c>
      <c r="B7618" t="s">
        <v>6</v>
      </c>
      <c r="C7618" t="s">
        <v>18</v>
      </c>
      <c r="D7618" t="s">
        <v>15342</v>
      </c>
      <c r="E7618" t="s">
        <v>105</v>
      </c>
      <c r="F7618" t="s">
        <v>60</v>
      </c>
      <c r="G7618" t="s">
        <v>47</v>
      </c>
      <c r="H7618" t="s">
        <v>33</v>
      </c>
      <c r="I7618" t="s">
        <v>60</v>
      </c>
      <c r="J7618" s="10">
        <v>51052</v>
      </c>
    </row>
    <row r="7619" spans="1:10" x14ac:dyDescent="0.25">
      <c r="A7619" t="s">
        <v>15343</v>
      </c>
      <c r="B7619" t="s">
        <v>14</v>
      </c>
      <c r="C7619" t="s">
        <v>21</v>
      </c>
      <c r="D7619" t="s">
        <v>15344</v>
      </c>
      <c r="E7619" t="s">
        <v>405</v>
      </c>
      <c r="F7619" t="s">
        <v>35</v>
      </c>
      <c r="G7619" t="s">
        <v>36</v>
      </c>
      <c r="H7619" t="s">
        <v>39</v>
      </c>
      <c r="I7619" t="s">
        <v>35</v>
      </c>
      <c r="J7619" s="10">
        <v>51053</v>
      </c>
    </row>
    <row r="7620" spans="1:10" x14ac:dyDescent="0.25">
      <c r="A7620" t="s">
        <v>15345</v>
      </c>
      <c r="B7620" t="s">
        <v>14</v>
      </c>
      <c r="C7620" t="s">
        <v>21</v>
      </c>
      <c r="D7620" t="s">
        <v>15346</v>
      </c>
      <c r="E7620" t="s">
        <v>206</v>
      </c>
      <c r="F7620" t="s">
        <v>35</v>
      </c>
      <c r="G7620" t="s">
        <v>40</v>
      </c>
      <c r="H7620" t="s">
        <v>41</v>
      </c>
      <c r="I7620" t="s">
        <v>60</v>
      </c>
      <c r="J7620" s="10">
        <v>51054</v>
      </c>
    </row>
    <row r="7621" spans="1:10" x14ac:dyDescent="0.25">
      <c r="A7621" t="s">
        <v>15347</v>
      </c>
      <c r="B7621" t="s">
        <v>6</v>
      </c>
      <c r="C7621" t="s">
        <v>18</v>
      </c>
      <c r="D7621" t="s">
        <v>15348</v>
      </c>
      <c r="E7621" t="s">
        <v>113</v>
      </c>
      <c r="F7621" t="s">
        <v>60</v>
      </c>
      <c r="G7621" t="s">
        <v>46</v>
      </c>
      <c r="H7621" t="s">
        <v>44</v>
      </c>
      <c r="I7621" t="s">
        <v>35</v>
      </c>
      <c r="J7621" s="10">
        <v>51055</v>
      </c>
    </row>
    <row r="7622" spans="1:10" x14ac:dyDescent="0.25">
      <c r="A7622" t="s">
        <v>15349</v>
      </c>
      <c r="B7622" t="s">
        <v>14</v>
      </c>
      <c r="C7622" t="s">
        <v>18</v>
      </c>
      <c r="D7622" t="s">
        <v>15350</v>
      </c>
      <c r="E7622" t="s">
        <v>99</v>
      </c>
      <c r="F7622" t="s">
        <v>35</v>
      </c>
      <c r="G7622" t="s">
        <v>35</v>
      </c>
      <c r="H7622" t="s">
        <v>35</v>
      </c>
      <c r="I7622" t="s">
        <v>35</v>
      </c>
      <c r="J7622" s="10">
        <v>51056</v>
      </c>
    </row>
    <row r="7623" spans="1:10" x14ac:dyDescent="0.25">
      <c r="A7623" t="s">
        <v>15351</v>
      </c>
      <c r="B7623" t="s">
        <v>14</v>
      </c>
      <c r="C7623" t="s">
        <v>7</v>
      </c>
      <c r="D7623" t="s">
        <v>15352</v>
      </c>
      <c r="E7623" t="s">
        <v>209</v>
      </c>
      <c r="F7623" t="s">
        <v>35</v>
      </c>
      <c r="G7623" t="s">
        <v>35</v>
      </c>
      <c r="H7623" t="s">
        <v>44</v>
      </c>
      <c r="I7623" t="s">
        <v>35</v>
      </c>
      <c r="J7623" s="10">
        <v>51057</v>
      </c>
    </row>
    <row r="7624" spans="1:10" x14ac:dyDescent="0.25">
      <c r="A7624" t="s">
        <v>15353</v>
      </c>
      <c r="B7624" t="s">
        <v>19</v>
      </c>
      <c r="C7624" t="s">
        <v>11</v>
      </c>
      <c r="D7624" t="s">
        <v>15354</v>
      </c>
      <c r="E7624" t="s">
        <v>105</v>
      </c>
      <c r="F7624" t="s">
        <v>60</v>
      </c>
      <c r="G7624" t="s">
        <v>46</v>
      </c>
      <c r="H7624" t="s">
        <v>35</v>
      </c>
      <c r="I7624" t="s">
        <v>60</v>
      </c>
      <c r="J7624" s="10">
        <v>51058</v>
      </c>
    </row>
    <row r="7625" spans="1:10" x14ac:dyDescent="0.25">
      <c r="A7625" t="s">
        <v>15355</v>
      </c>
      <c r="B7625" t="s">
        <v>19</v>
      </c>
      <c r="C7625" t="s">
        <v>11</v>
      </c>
      <c r="D7625" t="s">
        <v>15356</v>
      </c>
      <c r="E7625" t="s">
        <v>87</v>
      </c>
      <c r="F7625" t="s">
        <v>60</v>
      </c>
      <c r="G7625" t="s">
        <v>50</v>
      </c>
      <c r="H7625" t="s">
        <v>44</v>
      </c>
      <c r="I7625" t="s">
        <v>60</v>
      </c>
      <c r="J7625" s="10">
        <v>51059</v>
      </c>
    </row>
    <row r="7626" spans="1:10" x14ac:dyDescent="0.25">
      <c r="A7626" t="s">
        <v>15357</v>
      </c>
      <c r="B7626" t="s">
        <v>19</v>
      </c>
      <c r="C7626" t="s">
        <v>7</v>
      </c>
      <c r="D7626" t="s">
        <v>15358</v>
      </c>
      <c r="E7626" t="s">
        <v>110</v>
      </c>
      <c r="F7626" t="s">
        <v>60</v>
      </c>
      <c r="G7626" t="s">
        <v>33</v>
      </c>
      <c r="H7626" t="s">
        <v>39</v>
      </c>
      <c r="I7626" t="s">
        <v>60</v>
      </c>
      <c r="J7626" s="10">
        <v>51060</v>
      </c>
    </row>
    <row r="7627" spans="1:10" x14ac:dyDescent="0.25">
      <c r="A7627" t="s">
        <v>15359</v>
      </c>
      <c r="B7627" t="s">
        <v>6</v>
      </c>
      <c r="C7627" t="s">
        <v>17</v>
      </c>
      <c r="D7627" t="s">
        <v>15360</v>
      </c>
      <c r="E7627" t="s">
        <v>316</v>
      </c>
      <c r="F7627" t="s">
        <v>35</v>
      </c>
      <c r="G7627" t="s">
        <v>51</v>
      </c>
      <c r="H7627" t="s">
        <v>39</v>
      </c>
      <c r="I7627" t="s">
        <v>35</v>
      </c>
      <c r="J7627" s="10">
        <v>51061</v>
      </c>
    </row>
    <row r="7628" spans="1:10" x14ac:dyDescent="0.25">
      <c r="A7628" t="s">
        <v>15361</v>
      </c>
      <c r="B7628" t="s">
        <v>10</v>
      </c>
      <c r="C7628" t="s">
        <v>7</v>
      </c>
      <c r="D7628" t="s">
        <v>15362</v>
      </c>
      <c r="E7628" t="s">
        <v>157</v>
      </c>
      <c r="F7628" t="s">
        <v>60</v>
      </c>
      <c r="G7628" t="s">
        <v>34</v>
      </c>
      <c r="H7628" t="s">
        <v>41</v>
      </c>
      <c r="I7628" t="s">
        <v>60</v>
      </c>
      <c r="J7628" s="10">
        <v>51062</v>
      </c>
    </row>
    <row r="7629" spans="1:10" x14ac:dyDescent="0.25">
      <c r="A7629" t="s">
        <v>15363</v>
      </c>
      <c r="B7629" t="s">
        <v>14</v>
      </c>
      <c r="C7629" t="s">
        <v>21</v>
      </c>
      <c r="D7629" t="s">
        <v>15364</v>
      </c>
      <c r="E7629" t="s">
        <v>74</v>
      </c>
      <c r="F7629" t="s">
        <v>35</v>
      </c>
      <c r="G7629" t="s">
        <v>50</v>
      </c>
      <c r="H7629" t="s">
        <v>39</v>
      </c>
      <c r="I7629" t="s">
        <v>35</v>
      </c>
      <c r="J7629" s="10">
        <v>51063</v>
      </c>
    </row>
    <row r="7630" spans="1:10" x14ac:dyDescent="0.25">
      <c r="A7630" t="s">
        <v>15365</v>
      </c>
      <c r="B7630" t="s">
        <v>19</v>
      </c>
      <c r="C7630" t="s">
        <v>18</v>
      </c>
      <c r="D7630" t="s">
        <v>15366</v>
      </c>
      <c r="E7630" t="s">
        <v>206</v>
      </c>
      <c r="F7630" t="s">
        <v>60</v>
      </c>
      <c r="G7630" t="s">
        <v>38</v>
      </c>
      <c r="H7630" t="s">
        <v>35</v>
      </c>
      <c r="I7630" t="s">
        <v>60</v>
      </c>
      <c r="J7630" s="10">
        <v>51064</v>
      </c>
    </row>
    <row r="7631" spans="1:10" x14ac:dyDescent="0.25">
      <c r="A7631" t="s">
        <v>15367</v>
      </c>
      <c r="B7631" t="s">
        <v>6</v>
      </c>
      <c r="C7631" t="s">
        <v>17</v>
      </c>
      <c r="D7631" t="s">
        <v>15368</v>
      </c>
      <c r="E7631" t="s">
        <v>136</v>
      </c>
      <c r="F7631" t="s">
        <v>60</v>
      </c>
      <c r="G7631" t="s">
        <v>42</v>
      </c>
      <c r="H7631" t="s">
        <v>39</v>
      </c>
      <c r="I7631" t="s">
        <v>35</v>
      </c>
      <c r="J7631" s="10">
        <v>51065</v>
      </c>
    </row>
    <row r="7632" spans="1:10" x14ac:dyDescent="0.25">
      <c r="A7632" t="s">
        <v>15369</v>
      </c>
      <c r="B7632" t="s">
        <v>22</v>
      </c>
      <c r="C7632" t="s">
        <v>7</v>
      </c>
      <c r="D7632" t="s">
        <v>15370</v>
      </c>
      <c r="E7632" t="s">
        <v>217</v>
      </c>
      <c r="F7632" t="s">
        <v>60</v>
      </c>
      <c r="G7632" t="s">
        <v>39</v>
      </c>
      <c r="H7632" t="s">
        <v>33</v>
      </c>
      <c r="I7632" t="s">
        <v>60</v>
      </c>
      <c r="J7632" s="10">
        <v>51066</v>
      </c>
    </row>
    <row r="7633" spans="1:10" x14ac:dyDescent="0.25">
      <c r="A7633" t="s">
        <v>15371</v>
      </c>
      <c r="B7633" t="s">
        <v>6</v>
      </c>
      <c r="C7633" t="s">
        <v>17</v>
      </c>
      <c r="D7633" t="s">
        <v>15372</v>
      </c>
      <c r="E7633" t="s">
        <v>99</v>
      </c>
      <c r="F7633" t="s">
        <v>60</v>
      </c>
      <c r="G7633" t="s">
        <v>37</v>
      </c>
      <c r="H7633" t="s">
        <v>35</v>
      </c>
      <c r="I7633" t="s">
        <v>60</v>
      </c>
      <c r="J7633" s="10">
        <v>51067</v>
      </c>
    </row>
    <row r="7634" spans="1:10" x14ac:dyDescent="0.25">
      <c r="A7634" t="s">
        <v>15373</v>
      </c>
      <c r="B7634" t="s">
        <v>14</v>
      </c>
      <c r="C7634" t="s">
        <v>21</v>
      </c>
      <c r="D7634" t="s">
        <v>15374</v>
      </c>
      <c r="E7634" t="s">
        <v>233</v>
      </c>
      <c r="F7634" t="s">
        <v>60</v>
      </c>
      <c r="G7634" t="s">
        <v>46</v>
      </c>
      <c r="H7634" t="s">
        <v>39</v>
      </c>
      <c r="I7634" t="s">
        <v>60</v>
      </c>
      <c r="J7634" s="10">
        <v>51068</v>
      </c>
    </row>
    <row r="7635" spans="1:10" x14ac:dyDescent="0.25">
      <c r="A7635" t="s">
        <v>15375</v>
      </c>
      <c r="B7635" t="s">
        <v>19</v>
      </c>
      <c r="C7635" t="s">
        <v>11</v>
      </c>
      <c r="D7635" t="s">
        <v>15376</v>
      </c>
      <c r="E7635" t="s">
        <v>90</v>
      </c>
      <c r="F7635" t="s">
        <v>60</v>
      </c>
      <c r="G7635" t="s">
        <v>36</v>
      </c>
      <c r="H7635" t="s">
        <v>41</v>
      </c>
      <c r="I7635" t="s">
        <v>60</v>
      </c>
      <c r="J7635" s="10">
        <v>51069</v>
      </c>
    </row>
    <row r="7636" spans="1:10" x14ac:dyDescent="0.25">
      <c r="A7636" t="s">
        <v>15377</v>
      </c>
      <c r="B7636" t="s">
        <v>10</v>
      </c>
      <c r="C7636" t="s">
        <v>11</v>
      </c>
      <c r="D7636" t="s">
        <v>15378</v>
      </c>
      <c r="E7636" t="s">
        <v>77</v>
      </c>
      <c r="F7636" t="s">
        <v>60</v>
      </c>
      <c r="G7636" t="s">
        <v>45</v>
      </c>
      <c r="H7636" t="s">
        <v>35</v>
      </c>
      <c r="I7636" t="s">
        <v>60</v>
      </c>
      <c r="J7636" s="10">
        <v>51070</v>
      </c>
    </row>
    <row r="7637" spans="1:10" x14ac:dyDescent="0.25">
      <c r="A7637" t="s">
        <v>15379</v>
      </c>
      <c r="B7637" t="s">
        <v>14</v>
      </c>
      <c r="C7637" t="s">
        <v>7</v>
      </c>
      <c r="D7637" t="s">
        <v>15380</v>
      </c>
      <c r="E7637" t="s">
        <v>122</v>
      </c>
      <c r="F7637" t="s">
        <v>35</v>
      </c>
      <c r="G7637" t="s">
        <v>34</v>
      </c>
      <c r="H7637" t="s">
        <v>35</v>
      </c>
      <c r="I7637" t="s">
        <v>35</v>
      </c>
      <c r="J7637" s="10">
        <v>51071</v>
      </c>
    </row>
    <row r="7638" spans="1:10" x14ac:dyDescent="0.25">
      <c r="A7638" t="s">
        <v>15381</v>
      </c>
      <c r="B7638" t="s">
        <v>6</v>
      </c>
      <c r="C7638" t="s">
        <v>21</v>
      </c>
      <c r="D7638" t="s">
        <v>15382</v>
      </c>
      <c r="E7638" t="s">
        <v>71</v>
      </c>
      <c r="F7638" t="s">
        <v>35</v>
      </c>
      <c r="G7638" t="s">
        <v>40</v>
      </c>
      <c r="H7638" t="s">
        <v>41</v>
      </c>
      <c r="I7638" t="s">
        <v>35</v>
      </c>
      <c r="J7638" s="10">
        <v>51072</v>
      </c>
    </row>
    <row r="7639" spans="1:10" x14ac:dyDescent="0.25">
      <c r="A7639" t="s">
        <v>15383</v>
      </c>
      <c r="B7639" t="s">
        <v>10</v>
      </c>
      <c r="C7639" t="s">
        <v>21</v>
      </c>
      <c r="D7639" t="s">
        <v>15384</v>
      </c>
      <c r="E7639" t="s">
        <v>113</v>
      </c>
      <c r="F7639" t="s">
        <v>60</v>
      </c>
      <c r="G7639" t="s">
        <v>51</v>
      </c>
      <c r="H7639" t="s">
        <v>35</v>
      </c>
      <c r="I7639" t="s">
        <v>60</v>
      </c>
      <c r="J7639" s="10">
        <v>51073</v>
      </c>
    </row>
    <row r="7640" spans="1:10" x14ac:dyDescent="0.25">
      <c r="A7640" t="s">
        <v>15385</v>
      </c>
      <c r="B7640" t="s">
        <v>6</v>
      </c>
      <c r="C7640" t="s">
        <v>11</v>
      </c>
      <c r="D7640" t="s">
        <v>15386</v>
      </c>
      <c r="E7640" t="s">
        <v>48</v>
      </c>
      <c r="F7640" t="s">
        <v>35</v>
      </c>
      <c r="G7640" t="s">
        <v>33</v>
      </c>
      <c r="H7640" t="s">
        <v>39</v>
      </c>
      <c r="I7640" t="s">
        <v>35</v>
      </c>
      <c r="J7640" s="10">
        <v>51074</v>
      </c>
    </row>
    <row r="7641" spans="1:10" x14ac:dyDescent="0.25">
      <c r="A7641" t="s">
        <v>15387</v>
      </c>
      <c r="B7641" t="s">
        <v>19</v>
      </c>
      <c r="C7641" t="s">
        <v>11</v>
      </c>
      <c r="D7641" t="s">
        <v>15388</v>
      </c>
      <c r="E7641" t="s">
        <v>90</v>
      </c>
      <c r="F7641" t="s">
        <v>60</v>
      </c>
      <c r="G7641" t="s">
        <v>45</v>
      </c>
      <c r="H7641" t="s">
        <v>41</v>
      </c>
      <c r="I7641" t="s">
        <v>60</v>
      </c>
      <c r="J7641" s="10">
        <v>51075</v>
      </c>
    </row>
    <row r="7642" spans="1:10" x14ac:dyDescent="0.25">
      <c r="A7642" t="s">
        <v>15389</v>
      </c>
      <c r="B7642" t="s">
        <v>6</v>
      </c>
      <c r="C7642" t="s">
        <v>17</v>
      </c>
      <c r="D7642" t="s">
        <v>15390</v>
      </c>
      <c r="E7642" t="s">
        <v>357</v>
      </c>
      <c r="F7642" t="s">
        <v>35</v>
      </c>
      <c r="G7642" t="s">
        <v>50</v>
      </c>
      <c r="H7642" t="s">
        <v>44</v>
      </c>
      <c r="I7642" t="s">
        <v>35</v>
      </c>
      <c r="J7642" s="10">
        <v>51076</v>
      </c>
    </row>
    <row r="7643" spans="1:10" x14ac:dyDescent="0.25">
      <c r="A7643" t="s">
        <v>15391</v>
      </c>
      <c r="B7643" t="s">
        <v>22</v>
      </c>
      <c r="C7643" t="s">
        <v>7</v>
      </c>
      <c r="D7643" t="s">
        <v>15392</v>
      </c>
      <c r="E7643" t="s">
        <v>110</v>
      </c>
      <c r="F7643" t="s">
        <v>35</v>
      </c>
      <c r="G7643" t="s">
        <v>48</v>
      </c>
      <c r="H7643" t="s">
        <v>41</v>
      </c>
      <c r="I7643" t="s">
        <v>60</v>
      </c>
      <c r="J7643" s="10">
        <v>51077</v>
      </c>
    </row>
    <row r="7644" spans="1:10" x14ac:dyDescent="0.25">
      <c r="A7644" t="s">
        <v>15393</v>
      </c>
      <c r="B7644" t="s">
        <v>19</v>
      </c>
      <c r="C7644" t="s">
        <v>18</v>
      </c>
      <c r="D7644" t="s">
        <v>15394</v>
      </c>
      <c r="E7644" t="s">
        <v>99</v>
      </c>
      <c r="F7644" t="s">
        <v>35</v>
      </c>
      <c r="G7644" t="s">
        <v>37</v>
      </c>
      <c r="H7644" t="s">
        <v>35</v>
      </c>
      <c r="I7644" t="s">
        <v>35</v>
      </c>
      <c r="J7644" s="10">
        <v>51078</v>
      </c>
    </row>
    <row r="7645" spans="1:10" x14ac:dyDescent="0.25">
      <c r="A7645" t="s">
        <v>15395</v>
      </c>
      <c r="B7645" t="s">
        <v>22</v>
      </c>
      <c r="C7645" t="s">
        <v>21</v>
      </c>
      <c r="D7645" t="s">
        <v>15396</v>
      </c>
      <c r="E7645" t="s">
        <v>263</v>
      </c>
      <c r="F7645" t="s">
        <v>35</v>
      </c>
      <c r="G7645" t="s">
        <v>48</v>
      </c>
      <c r="H7645" t="s">
        <v>35</v>
      </c>
      <c r="I7645" t="s">
        <v>35</v>
      </c>
      <c r="J7645" s="10">
        <v>51079</v>
      </c>
    </row>
    <row r="7646" spans="1:10" x14ac:dyDescent="0.25">
      <c r="A7646" t="s">
        <v>15397</v>
      </c>
      <c r="B7646" t="s">
        <v>6</v>
      </c>
      <c r="C7646" t="s">
        <v>11</v>
      </c>
      <c r="D7646" t="s">
        <v>15398</v>
      </c>
      <c r="E7646" t="s">
        <v>99</v>
      </c>
      <c r="F7646" t="s">
        <v>60</v>
      </c>
      <c r="G7646" t="s">
        <v>34</v>
      </c>
      <c r="H7646" t="s">
        <v>33</v>
      </c>
      <c r="I7646" t="s">
        <v>60</v>
      </c>
      <c r="J7646" s="10">
        <v>51080</v>
      </c>
    </row>
    <row r="7647" spans="1:10" x14ac:dyDescent="0.25">
      <c r="A7647" t="s">
        <v>15399</v>
      </c>
      <c r="B7647" t="s">
        <v>22</v>
      </c>
      <c r="C7647" t="s">
        <v>17</v>
      </c>
      <c r="D7647" t="s">
        <v>15400</v>
      </c>
      <c r="E7647" t="s">
        <v>263</v>
      </c>
      <c r="F7647" t="s">
        <v>35</v>
      </c>
      <c r="G7647" t="s">
        <v>41</v>
      </c>
      <c r="H7647" t="s">
        <v>41</v>
      </c>
      <c r="I7647" t="s">
        <v>35</v>
      </c>
      <c r="J7647" s="10">
        <v>51081</v>
      </c>
    </row>
    <row r="7648" spans="1:10" x14ac:dyDescent="0.25">
      <c r="A7648" t="s">
        <v>15401</v>
      </c>
      <c r="B7648" t="s">
        <v>10</v>
      </c>
      <c r="C7648" t="s">
        <v>21</v>
      </c>
      <c r="D7648" t="s">
        <v>15402</v>
      </c>
      <c r="E7648" t="s">
        <v>295</v>
      </c>
      <c r="F7648" t="s">
        <v>35</v>
      </c>
      <c r="G7648" t="s">
        <v>41</v>
      </c>
      <c r="H7648" t="s">
        <v>44</v>
      </c>
      <c r="I7648" t="s">
        <v>35</v>
      </c>
      <c r="J7648" s="10">
        <v>51082</v>
      </c>
    </row>
    <row r="7649" spans="1:10" x14ac:dyDescent="0.25">
      <c r="A7649" t="s">
        <v>15403</v>
      </c>
      <c r="B7649" t="s">
        <v>22</v>
      </c>
      <c r="C7649" t="s">
        <v>21</v>
      </c>
      <c r="D7649" t="s">
        <v>15404</v>
      </c>
      <c r="E7649" t="s">
        <v>96</v>
      </c>
      <c r="F7649" t="s">
        <v>60</v>
      </c>
      <c r="G7649" t="s">
        <v>42</v>
      </c>
      <c r="H7649" t="s">
        <v>33</v>
      </c>
      <c r="I7649" t="s">
        <v>60</v>
      </c>
      <c r="J7649" s="10">
        <v>51083</v>
      </c>
    </row>
    <row r="7650" spans="1:10" x14ac:dyDescent="0.25">
      <c r="A7650" t="s">
        <v>15405</v>
      </c>
      <c r="B7650" t="s">
        <v>19</v>
      </c>
      <c r="C7650" t="s">
        <v>11</v>
      </c>
      <c r="D7650" t="s">
        <v>15406</v>
      </c>
      <c r="E7650" t="s">
        <v>105</v>
      </c>
      <c r="F7650" t="s">
        <v>60</v>
      </c>
      <c r="G7650" t="s">
        <v>41</v>
      </c>
      <c r="H7650" t="s">
        <v>44</v>
      </c>
      <c r="I7650" t="s">
        <v>60</v>
      </c>
      <c r="J7650" s="10">
        <v>51084</v>
      </c>
    </row>
    <row r="7651" spans="1:10" x14ac:dyDescent="0.25">
      <c r="A7651" t="s">
        <v>15407</v>
      </c>
      <c r="B7651" t="s">
        <v>10</v>
      </c>
      <c r="C7651" t="s">
        <v>17</v>
      </c>
      <c r="D7651" t="s">
        <v>15408</v>
      </c>
      <c r="E7651" t="s">
        <v>295</v>
      </c>
      <c r="F7651" t="s">
        <v>60</v>
      </c>
      <c r="G7651" t="s">
        <v>51</v>
      </c>
      <c r="H7651" t="s">
        <v>33</v>
      </c>
      <c r="I7651" t="s">
        <v>60</v>
      </c>
      <c r="J7651" s="10">
        <v>51085</v>
      </c>
    </row>
    <row r="7652" spans="1:10" x14ac:dyDescent="0.25">
      <c r="A7652" t="s">
        <v>15409</v>
      </c>
      <c r="B7652" t="s">
        <v>22</v>
      </c>
      <c r="C7652" t="s">
        <v>21</v>
      </c>
      <c r="D7652" t="s">
        <v>15410</v>
      </c>
      <c r="E7652" t="s">
        <v>222</v>
      </c>
      <c r="F7652" t="s">
        <v>35</v>
      </c>
      <c r="G7652" t="s">
        <v>47</v>
      </c>
      <c r="H7652" t="s">
        <v>41</v>
      </c>
      <c r="I7652" t="s">
        <v>35</v>
      </c>
      <c r="J7652" s="10">
        <v>51086</v>
      </c>
    </row>
    <row r="7653" spans="1:10" x14ac:dyDescent="0.25">
      <c r="A7653" t="s">
        <v>15411</v>
      </c>
      <c r="B7653" t="s">
        <v>22</v>
      </c>
      <c r="C7653" t="s">
        <v>18</v>
      </c>
      <c r="D7653" t="s">
        <v>15412</v>
      </c>
      <c r="E7653" t="s">
        <v>193</v>
      </c>
      <c r="F7653" t="s">
        <v>60</v>
      </c>
      <c r="G7653" t="s">
        <v>46</v>
      </c>
      <c r="H7653" t="s">
        <v>33</v>
      </c>
      <c r="I7653" t="s">
        <v>60</v>
      </c>
      <c r="J7653" s="10">
        <v>51087</v>
      </c>
    </row>
    <row r="7654" spans="1:10" x14ac:dyDescent="0.25">
      <c r="A7654" t="s">
        <v>15413</v>
      </c>
      <c r="B7654" t="s">
        <v>10</v>
      </c>
      <c r="C7654" t="s">
        <v>18</v>
      </c>
      <c r="D7654" t="s">
        <v>15414</v>
      </c>
      <c r="E7654" t="s">
        <v>357</v>
      </c>
      <c r="F7654" t="s">
        <v>35</v>
      </c>
      <c r="G7654" t="s">
        <v>37</v>
      </c>
      <c r="H7654" t="s">
        <v>44</v>
      </c>
      <c r="I7654" t="s">
        <v>35</v>
      </c>
      <c r="J7654" s="10">
        <v>51088</v>
      </c>
    </row>
    <row r="7655" spans="1:10" x14ac:dyDescent="0.25">
      <c r="A7655" t="s">
        <v>15415</v>
      </c>
      <c r="B7655" t="s">
        <v>6</v>
      </c>
      <c r="C7655" t="s">
        <v>18</v>
      </c>
      <c r="D7655" t="s">
        <v>15416</v>
      </c>
      <c r="E7655" t="s">
        <v>188</v>
      </c>
      <c r="F7655" t="s">
        <v>35</v>
      </c>
      <c r="G7655" t="s">
        <v>35</v>
      </c>
      <c r="H7655" t="s">
        <v>41</v>
      </c>
      <c r="I7655" t="s">
        <v>60</v>
      </c>
      <c r="J7655" s="10">
        <v>51089</v>
      </c>
    </row>
    <row r="7656" spans="1:10" x14ac:dyDescent="0.25">
      <c r="A7656" t="s">
        <v>15417</v>
      </c>
      <c r="B7656" t="s">
        <v>14</v>
      </c>
      <c r="C7656" t="s">
        <v>11</v>
      </c>
      <c r="D7656" t="s">
        <v>15418</v>
      </c>
      <c r="E7656" t="s">
        <v>90</v>
      </c>
      <c r="F7656" t="s">
        <v>60</v>
      </c>
      <c r="G7656" t="s">
        <v>49</v>
      </c>
      <c r="H7656" t="s">
        <v>41</v>
      </c>
      <c r="I7656" t="s">
        <v>60</v>
      </c>
      <c r="J7656" s="10">
        <v>51090</v>
      </c>
    </row>
    <row r="7657" spans="1:10" x14ac:dyDescent="0.25">
      <c r="A7657" t="s">
        <v>15419</v>
      </c>
      <c r="B7657" t="s">
        <v>10</v>
      </c>
      <c r="C7657" t="s">
        <v>11</v>
      </c>
      <c r="D7657" t="s">
        <v>15420</v>
      </c>
      <c r="E7657" t="s">
        <v>74</v>
      </c>
      <c r="F7657" t="s">
        <v>35</v>
      </c>
      <c r="G7657" t="s">
        <v>43</v>
      </c>
      <c r="H7657" t="s">
        <v>33</v>
      </c>
      <c r="I7657" t="s">
        <v>35</v>
      </c>
      <c r="J7657" s="10">
        <v>51091</v>
      </c>
    </row>
    <row r="7658" spans="1:10" x14ac:dyDescent="0.25">
      <c r="A7658" t="s">
        <v>15421</v>
      </c>
      <c r="B7658" t="s">
        <v>22</v>
      </c>
      <c r="C7658" t="s">
        <v>11</v>
      </c>
      <c r="D7658" t="s">
        <v>15422</v>
      </c>
      <c r="E7658" t="s">
        <v>181</v>
      </c>
      <c r="F7658" t="s">
        <v>35</v>
      </c>
      <c r="G7658" t="s">
        <v>39</v>
      </c>
      <c r="H7658" t="s">
        <v>39</v>
      </c>
      <c r="I7658" t="s">
        <v>35</v>
      </c>
      <c r="J7658" s="10">
        <v>51092</v>
      </c>
    </row>
    <row r="7659" spans="1:10" x14ac:dyDescent="0.25">
      <c r="A7659" t="s">
        <v>15423</v>
      </c>
      <c r="B7659" t="s">
        <v>10</v>
      </c>
      <c r="C7659" t="s">
        <v>17</v>
      </c>
      <c r="D7659" t="s">
        <v>15424</v>
      </c>
      <c r="E7659" t="s">
        <v>181</v>
      </c>
      <c r="F7659" t="s">
        <v>35</v>
      </c>
      <c r="G7659" t="s">
        <v>44</v>
      </c>
      <c r="H7659" t="s">
        <v>41</v>
      </c>
      <c r="I7659" t="s">
        <v>35</v>
      </c>
      <c r="J7659" s="10">
        <v>51093</v>
      </c>
    </row>
    <row r="7660" spans="1:10" x14ac:dyDescent="0.25">
      <c r="A7660" t="s">
        <v>15425</v>
      </c>
      <c r="B7660" t="s">
        <v>14</v>
      </c>
      <c r="C7660" t="s">
        <v>17</v>
      </c>
      <c r="D7660" t="s">
        <v>15426</v>
      </c>
      <c r="E7660" t="s">
        <v>87</v>
      </c>
      <c r="F7660" t="s">
        <v>35</v>
      </c>
      <c r="G7660" t="s">
        <v>49</v>
      </c>
      <c r="H7660" t="s">
        <v>39</v>
      </c>
      <c r="I7660" t="s">
        <v>35</v>
      </c>
      <c r="J7660" s="10">
        <v>51094</v>
      </c>
    </row>
    <row r="7661" spans="1:10" x14ac:dyDescent="0.25">
      <c r="A7661" t="s">
        <v>15427</v>
      </c>
      <c r="B7661" t="s">
        <v>14</v>
      </c>
      <c r="C7661" t="s">
        <v>21</v>
      </c>
      <c r="D7661" t="s">
        <v>15428</v>
      </c>
      <c r="E7661" t="s">
        <v>175</v>
      </c>
      <c r="F7661" t="s">
        <v>60</v>
      </c>
      <c r="G7661" t="s">
        <v>41</v>
      </c>
      <c r="H7661" t="s">
        <v>39</v>
      </c>
      <c r="I7661" t="s">
        <v>60</v>
      </c>
      <c r="J7661" s="10">
        <v>51095</v>
      </c>
    </row>
    <row r="7662" spans="1:10" x14ac:dyDescent="0.25">
      <c r="A7662" t="s">
        <v>15429</v>
      </c>
      <c r="B7662" t="s">
        <v>6</v>
      </c>
      <c r="C7662" t="s">
        <v>21</v>
      </c>
      <c r="D7662" t="s">
        <v>15430</v>
      </c>
      <c r="E7662" t="s">
        <v>217</v>
      </c>
      <c r="F7662" t="s">
        <v>60</v>
      </c>
      <c r="G7662" t="s">
        <v>43</v>
      </c>
      <c r="H7662" t="s">
        <v>39</v>
      </c>
      <c r="I7662" t="s">
        <v>35</v>
      </c>
      <c r="J7662" s="10">
        <v>51096</v>
      </c>
    </row>
    <row r="7663" spans="1:10" x14ac:dyDescent="0.25">
      <c r="A7663" t="s">
        <v>15431</v>
      </c>
      <c r="B7663" t="s">
        <v>14</v>
      </c>
      <c r="C7663" t="s">
        <v>17</v>
      </c>
      <c r="D7663" t="s">
        <v>15432</v>
      </c>
      <c r="E7663" t="s">
        <v>209</v>
      </c>
      <c r="F7663" t="s">
        <v>60</v>
      </c>
      <c r="G7663" t="s">
        <v>41</v>
      </c>
      <c r="H7663" t="s">
        <v>39</v>
      </c>
      <c r="I7663" t="s">
        <v>35</v>
      </c>
      <c r="J7663" s="10">
        <v>51097</v>
      </c>
    </row>
    <row r="7664" spans="1:10" x14ac:dyDescent="0.25">
      <c r="A7664" t="s">
        <v>15433</v>
      </c>
      <c r="B7664" t="s">
        <v>19</v>
      </c>
      <c r="C7664" t="s">
        <v>21</v>
      </c>
      <c r="D7664" t="s">
        <v>15434</v>
      </c>
      <c r="E7664" t="s">
        <v>178</v>
      </c>
      <c r="F7664" t="s">
        <v>60</v>
      </c>
      <c r="G7664" t="s">
        <v>45</v>
      </c>
      <c r="H7664" t="s">
        <v>39</v>
      </c>
      <c r="I7664" t="s">
        <v>35</v>
      </c>
      <c r="J7664" s="10">
        <v>51098</v>
      </c>
    </row>
    <row r="7665" spans="1:10" x14ac:dyDescent="0.25">
      <c r="A7665" t="s">
        <v>15435</v>
      </c>
      <c r="B7665" t="s">
        <v>6</v>
      </c>
      <c r="C7665" t="s">
        <v>21</v>
      </c>
      <c r="D7665" t="s">
        <v>15436</v>
      </c>
      <c r="E7665" t="s">
        <v>212</v>
      </c>
      <c r="F7665" t="s">
        <v>35</v>
      </c>
      <c r="G7665" t="s">
        <v>51</v>
      </c>
      <c r="H7665" t="s">
        <v>41</v>
      </c>
      <c r="I7665" t="s">
        <v>60</v>
      </c>
      <c r="J7665" s="10">
        <v>51099</v>
      </c>
    </row>
    <row r="7666" spans="1:10" x14ac:dyDescent="0.25">
      <c r="A7666" t="s">
        <v>15437</v>
      </c>
      <c r="B7666" t="s">
        <v>22</v>
      </c>
      <c r="C7666" t="s">
        <v>7</v>
      </c>
      <c r="D7666" t="s">
        <v>15438</v>
      </c>
      <c r="E7666" t="s">
        <v>160</v>
      </c>
      <c r="F7666" t="s">
        <v>60</v>
      </c>
      <c r="G7666" t="s">
        <v>50</v>
      </c>
      <c r="H7666" t="s">
        <v>44</v>
      </c>
      <c r="I7666" t="s">
        <v>35</v>
      </c>
      <c r="J7666" s="10">
        <v>51100</v>
      </c>
    </row>
    <row r="7667" spans="1:10" x14ac:dyDescent="0.25">
      <c r="A7667" t="s">
        <v>15439</v>
      </c>
      <c r="B7667" t="s">
        <v>19</v>
      </c>
      <c r="C7667" t="s">
        <v>21</v>
      </c>
      <c r="D7667" t="s">
        <v>15440</v>
      </c>
      <c r="E7667" t="s">
        <v>99</v>
      </c>
      <c r="F7667" t="s">
        <v>60</v>
      </c>
      <c r="G7667" t="s">
        <v>44</v>
      </c>
      <c r="H7667" t="s">
        <v>41</v>
      </c>
      <c r="I7667" t="s">
        <v>60</v>
      </c>
      <c r="J7667" s="10">
        <v>51101</v>
      </c>
    </row>
    <row r="7668" spans="1:10" x14ac:dyDescent="0.25">
      <c r="A7668" t="s">
        <v>15441</v>
      </c>
      <c r="B7668" t="s">
        <v>22</v>
      </c>
      <c r="C7668" t="s">
        <v>11</v>
      </c>
      <c r="D7668" t="s">
        <v>15442</v>
      </c>
      <c r="E7668" t="s">
        <v>128</v>
      </c>
      <c r="F7668" t="s">
        <v>60</v>
      </c>
      <c r="G7668" t="s">
        <v>36</v>
      </c>
      <c r="H7668" t="s">
        <v>33</v>
      </c>
      <c r="I7668" t="s">
        <v>60</v>
      </c>
      <c r="J7668" s="10">
        <v>51102</v>
      </c>
    </row>
    <row r="7669" spans="1:10" x14ac:dyDescent="0.25">
      <c r="A7669" t="s">
        <v>15443</v>
      </c>
      <c r="B7669" t="s">
        <v>6</v>
      </c>
      <c r="C7669" t="s">
        <v>11</v>
      </c>
      <c r="D7669" t="s">
        <v>15444</v>
      </c>
      <c r="E7669" t="s">
        <v>316</v>
      </c>
      <c r="F7669" t="s">
        <v>60</v>
      </c>
      <c r="G7669" t="s">
        <v>41</v>
      </c>
      <c r="H7669" t="s">
        <v>41</v>
      </c>
      <c r="I7669" t="s">
        <v>60</v>
      </c>
      <c r="J7669" s="10">
        <v>51103</v>
      </c>
    </row>
    <row r="7670" spans="1:10" x14ac:dyDescent="0.25">
      <c r="A7670" t="s">
        <v>15445</v>
      </c>
      <c r="B7670" t="s">
        <v>14</v>
      </c>
      <c r="C7670" t="s">
        <v>17</v>
      </c>
      <c r="D7670" t="s">
        <v>15446</v>
      </c>
      <c r="E7670" t="s">
        <v>212</v>
      </c>
      <c r="F7670" t="s">
        <v>35</v>
      </c>
      <c r="G7670" t="s">
        <v>33</v>
      </c>
      <c r="H7670" t="s">
        <v>41</v>
      </c>
      <c r="I7670" t="s">
        <v>60</v>
      </c>
      <c r="J7670" s="10">
        <v>51104</v>
      </c>
    </row>
    <row r="7671" spans="1:10" x14ac:dyDescent="0.25">
      <c r="A7671" t="s">
        <v>15447</v>
      </c>
      <c r="B7671" t="s">
        <v>22</v>
      </c>
      <c r="C7671" t="s">
        <v>7</v>
      </c>
      <c r="D7671" t="s">
        <v>15448</v>
      </c>
      <c r="E7671" t="s">
        <v>113</v>
      </c>
      <c r="F7671" t="s">
        <v>35</v>
      </c>
      <c r="G7671" t="s">
        <v>51</v>
      </c>
      <c r="H7671" t="s">
        <v>41</v>
      </c>
      <c r="I7671" t="s">
        <v>35</v>
      </c>
      <c r="J7671" s="10">
        <v>51105</v>
      </c>
    </row>
    <row r="7672" spans="1:10" x14ac:dyDescent="0.25">
      <c r="A7672" t="s">
        <v>15449</v>
      </c>
      <c r="B7672" t="s">
        <v>6</v>
      </c>
      <c r="C7672" t="s">
        <v>18</v>
      </c>
      <c r="D7672" t="s">
        <v>15450</v>
      </c>
      <c r="E7672" t="s">
        <v>119</v>
      </c>
      <c r="F7672" t="s">
        <v>60</v>
      </c>
      <c r="G7672" t="s">
        <v>43</v>
      </c>
      <c r="H7672" t="s">
        <v>35</v>
      </c>
      <c r="I7672" t="s">
        <v>60</v>
      </c>
      <c r="J7672" s="10">
        <v>51106</v>
      </c>
    </row>
    <row r="7673" spans="1:10" x14ac:dyDescent="0.25">
      <c r="A7673" t="s">
        <v>15451</v>
      </c>
      <c r="B7673" t="s">
        <v>10</v>
      </c>
      <c r="C7673" t="s">
        <v>7</v>
      </c>
      <c r="D7673" t="s">
        <v>15452</v>
      </c>
      <c r="E7673" t="s">
        <v>105</v>
      </c>
      <c r="F7673" t="s">
        <v>60</v>
      </c>
      <c r="G7673" t="s">
        <v>36</v>
      </c>
      <c r="H7673" t="s">
        <v>35</v>
      </c>
      <c r="I7673" t="s">
        <v>60</v>
      </c>
      <c r="J7673" s="10">
        <v>51107</v>
      </c>
    </row>
    <row r="7674" spans="1:10" x14ac:dyDescent="0.25">
      <c r="A7674" t="s">
        <v>15453</v>
      </c>
      <c r="B7674" t="s">
        <v>10</v>
      </c>
      <c r="C7674" t="s">
        <v>21</v>
      </c>
      <c r="D7674" t="s">
        <v>15454</v>
      </c>
      <c r="E7674" t="s">
        <v>154</v>
      </c>
      <c r="F7674" t="s">
        <v>35</v>
      </c>
      <c r="G7674" t="s">
        <v>48</v>
      </c>
      <c r="H7674" t="s">
        <v>35</v>
      </c>
      <c r="I7674" t="s">
        <v>35</v>
      </c>
      <c r="J7674" s="10">
        <v>51108</v>
      </c>
    </row>
    <row r="7675" spans="1:10" x14ac:dyDescent="0.25">
      <c r="A7675" t="s">
        <v>15455</v>
      </c>
      <c r="B7675" t="s">
        <v>19</v>
      </c>
      <c r="C7675" t="s">
        <v>18</v>
      </c>
      <c r="D7675" t="s">
        <v>15456</v>
      </c>
      <c r="E7675" t="s">
        <v>96</v>
      </c>
      <c r="F7675" t="s">
        <v>35</v>
      </c>
      <c r="G7675" t="s">
        <v>46</v>
      </c>
      <c r="H7675" t="s">
        <v>41</v>
      </c>
      <c r="I7675" t="s">
        <v>35</v>
      </c>
      <c r="J7675" s="10">
        <v>51109</v>
      </c>
    </row>
    <row r="7676" spans="1:10" x14ac:dyDescent="0.25">
      <c r="A7676" t="s">
        <v>15457</v>
      </c>
      <c r="B7676" t="s">
        <v>22</v>
      </c>
      <c r="C7676" t="s">
        <v>21</v>
      </c>
      <c r="D7676" t="s">
        <v>15458</v>
      </c>
      <c r="E7676" t="s">
        <v>175</v>
      </c>
      <c r="F7676" t="s">
        <v>35</v>
      </c>
      <c r="G7676" t="s">
        <v>39</v>
      </c>
      <c r="H7676" t="s">
        <v>35</v>
      </c>
      <c r="I7676" t="s">
        <v>60</v>
      </c>
      <c r="J7676" s="10">
        <v>51110</v>
      </c>
    </row>
    <row r="7677" spans="1:10" x14ac:dyDescent="0.25">
      <c r="A7677" t="s">
        <v>15459</v>
      </c>
      <c r="B7677" t="s">
        <v>22</v>
      </c>
      <c r="C7677" t="s">
        <v>18</v>
      </c>
      <c r="D7677" t="s">
        <v>15460</v>
      </c>
      <c r="E7677" t="s">
        <v>160</v>
      </c>
      <c r="F7677" t="s">
        <v>35</v>
      </c>
      <c r="G7677" t="s">
        <v>38</v>
      </c>
      <c r="H7677" t="s">
        <v>33</v>
      </c>
      <c r="I7677" t="s">
        <v>35</v>
      </c>
      <c r="J7677" s="10">
        <v>51111</v>
      </c>
    </row>
    <row r="7678" spans="1:10" x14ac:dyDescent="0.25">
      <c r="A7678" t="s">
        <v>15461</v>
      </c>
      <c r="B7678" t="s">
        <v>22</v>
      </c>
      <c r="C7678" t="s">
        <v>11</v>
      </c>
      <c r="D7678" t="s">
        <v>15462</v>
      </c>
      <c r="E7678" t="s">
        <v>136</v>
      </c>
      <c r="F7678" t="s">
        <v>60</v>
      </c>
      <c r="G7678" t="s">
        <v>36</v>
      </c>
      <c r="H7678" t="s">
        <v>33</v>
      </c>
      <c r="I7678" t="s">
        <v>60</v>
      </c>
      <c r="J7678" s="10">
        <v>51112</v>
      </c>
    </row>
    <row r="7679" spans="1:10" x14ac:dyDescent="0.25">
      <c r="A7679" t="s">
        <v>15463</v>
      </c>
      <c r="B7679" t="s">
        <v>14</v>
      </c>
      <c r="C7679" t="s">
        <v>21</v>
      </c>
      <c r="D7679" t="s">
        <v>15464</v>
      </c>
      <c r="E7679" t="s">
        <v>206</v>
      </c>
      <c r="F7679" t="s">
        <v>60</v>
      </c>
      <c r="G7679" t="s">
        <v>40</v>
      </c>
      <c r="H7679" t="s">
        <v>35</v>
      </c>
      <c r="I7679" t="s">
        <v>60</v>
      </c>
      <c r="J7679" s="10">
        <v>51113</v>
      </c>
    </row>
    <row r="7680" spans="1:10" x14ac:dyDescent="0.25">
      <c r="A7680" t="s">
        <v>15465</v>
      </c>
      <c r="B7680" t="s">
        <v>6</v>
      </c>
      <c r="C7680" t="s">
        <v>7</v>
      </c>
      <c r="D7680" t="s">
        <v>15466</v>
      </c>
      <c r="E7680" t="s">
        <v>102</v>
      </c>
      <c r="F7680" t="s">
        <v>35</v>
      </c>
      <c r="G7680" t="s">
        <v>41</v>
      </c>
      <c r="H7680" t="s">
        <v>41</v>
      </c>
      <c r="I7680" t="s">
        <v>35</v>
      </c>
      <c r="J7680" s="10">
        <v>51114</v>
      </c>
    </row>
    <row r="7681" spans="1:10" x14ac:dyDescent="0.25">
      <c r="A7681" t="s">
        <v>15467</v>
      </c>
      <c r="B7681" t="s">
        <v>6</v>
      </c>
      <c r="C7681" t="s">
        <v>7</v>
      </c>
      <c r="D7681" t="s">
        <v>15468</v>
      </c>
      <c r="E7681" t="s">
        <v>77</v>
      </c>
      <c r="F7681" t="s">
        <v>35</v>
      </c>
      <c r="G7681" t="s">
        <v>47</v>
      </c>
      <c r="H7681" t="s">
        <v>44</v>
      </c>
      <c r="I7681" t="s">
        <v>35</v>
      </c>
      <c r="J7681" s="10">
        <v>51115</v>
      </c>
    </row>
    <row r="7682" spans="1:10" x14ac:dyDescent="0.25">
      <c r="A7682" t="s">
        <v>15469</v>
      </c>
      <c r="B7682" t="s">
        <v>6</v>
      </c>
      <c r="C7682" t="s">
        <v>11</v>
      </c>
      <c r="D7682" t="s">
        <v>15470</v>
      </c>
      <c r="E7682" t="s">
        <v>357</v>
      </c>
      <c r="F7682" t="s">
        <v>60</v>
      </c>
      <c r="G7682" t="s">
        <v>36</v>
      </c>
      <c r="H7682" t="s">
        <v>44</v>
      </c>
      <c r="I7682" t="s">
        <v>35</v>
      </c>
      <c r="J7682" s="10">
        <v>51116</v>
      </c>
    </row>
    <row r="7683" spans="1:10" x14ac:dyDescent="0.25">
      <c r="A7683" t="s">
        <v>15471</v>
      </c>
      <c r="B7683" t="s">
        <v>19</v>
      </c>
      <c r="C7683" t="s">
        <v>11</v>
      </c>
      <c r="D7683" t="s">
        <v>15472</v>
      </c>
      <c r="E7683" t="s">
        <v>102</v>
      </c>
      <c r="F7683" t="s">
        <v>60</v>
      </c>
      <c r="G7683" t="s">
        <v>51</v>
      </c>
      <c r="H7683" t="s">
        <v>41</v>
      </c>
      <c r="I7683" t="s">
        <v>60</v>
      </c>
      <c r="J7683" s="10">
        <v>51117</v>
      </c>
    </row>
    <row r="7684" spans="1:10" x14ac:dyDescent="0.25">
      <c r="A7684" t="s">
        <v>15473</v>
      </c>
      <c r="B7684" t="s">
        <v>6</v>
      </c>
      <c r="C7684" t="s">
        <v>21</v>
      </c>
      <c r="D7684" t="s">
        <v>15474</v>
      </c>
      <c r="E7684" t="s">
        <v>110</v>
      </c>
      <c r="F7684" t="s">
        <v>60</v>
      </c>
      <c r="G7684" t="s">
        <v>33</v>
      </c>
      <c r="H7684" t="s">
        <v>39</v>
      </c>
      <c r="I7684" t="s">
        <v>60</v>
      </c>
      <c r="J7684" s="10">
        <v>51118</v>
      </c>
    </row>
    <row r="7685" spans="1:10" x14ac:dyDescent="0.25">
      <c r="A7685" t="s">
        <v>15475</v>
      </c>
      <c r="B7685" t="s">
        <v>22</v>
      </c>
      <c r="C7685" t="s">
        <v>11</v>
      </c>
      <c r="D7685" t="s">
        <v>15476</v>
      </c>
      <c r="E7685" t="s">
        <v>48</v>
      </c>
      <c r="F7685" t="s">
        <v>35</v>
      </c>
      <c r="G7685" t="s">
        <v>33</v>
      </c>
      <c r="H7685" t="s">
        <v>41</v>
      </c>
      <c r="I7685" t="s">
        <v>60</v>
      </c>
      <c r="J7685" s="10">
        <v>51119</v>
      </c>
    </row>
    <row r="7686" spans="1:10" x14ac:dyDescent="0.25">
      <c r="A7686" t="s">
        <v>15477</v>
      </c>
      <c r="B7686" t="s">
        <v>6</v>
      </c>
      <c r="C7686" t="s">
        <v>11</v>
      </c>
      <c r="D7686" t="s">
        <v>15478</v>
      </c>
      <c r="E7686" t="s">
        <v>87</v>
      </c>
      <c r="F7686" t="s">
        <v>35</v>
      </c>
      <c r="G7686" t="s">
        <v>37</v>
      </c>
      <c r="H7686" t="s">
        <v>33</v>
      </c>
      <c r="I7686" t="s">
        <v>60</v>
      </c>
      <c r="J7686" s="10">
        <v>51120</v>
      </c>
    </row>
    <row r="7687" spans="1:10" x14ac:dyDescent="0.25">
      <c r="A7687" t="s">
        <v>15479</v>
      </c>
      <c r="B7687" t="s">
        <v>6</v>
      </c>
      <c r="C7687" t="s">
        <v>7</v>
      </c>
      <c r="D7687" t="s">
        <v>15480</v>
      </c>
      <c r="E7687" t="s">
        <v>160</v>
      </c>
      <c r="F7687" t="s">
        <v>60</v>
      </c>
      <c r="G7687" t="s">
        <v>44</v>
      </c>
      <c r="H7687" t="s">
        <v>39</v>
      </c>
      <c r="I7687" t="s">
        <v>35</v>
      </c>
      <c r="J7687" s="10">
        <v>51121</v>
      </c>
    </row>
    <row r="7688" spans="1:10" x14ac:dyDescent="0.25">
      <c r="A7688" t="s">
        <v>15481</v>
      </c>
      <c r="B7688" t="s">
        <v>10</v>
      </c>
      <c r="C7688" t="s">
        <v>11</v>
      </c>
      <c r="D7688" t="s">
        <v>15482</v>
      </c>
      <c r="E7688" t="s">
        <v>45</v>
      </c>
      <c r="F7688" t="s">
        <v>35</v>
      </c>
      <c r="G7688" t="s">
        <v>34</v>
      </c>
      <c r="H7688" t="s">
        <v>44</v>
      </c>
      <c r="I7688" t="s">
        <v>35</v>
      </c>
      <c r="J7688" s="10">
        <v>51122</v>
      </c>
    </row>
    <row r="7689" spans="1:10" x14ac:dyDescent="0.25">
      <c r="A7689" t="s">
        <v>15483</v>
      </c>
      <c r="B7689" t="s">
        <v>19</v>
      </c>
      <c r="C7689" t="s">
        <v>11</v>
      </c>
      <c r="D7689" t="s">
        <v>15484</v>
      </c>
      <c r="E7689" t="s">
        <v>168</v>
      </c>
      <c r="F7689" t="s">
        <v>35</v>
      </c>
      <c r="G7689" t="s">
        <v>41</v>
      </c>
      <c r="H7689" t="s">
        <v>35</v>
      </c>
      <c r="I7689" t="s">
        <v>35</v>
      </c>
      <c r="J7689" s="10">
        <v>51123</v>
      </c>
    </row>
    <row r="7690" spans="1:10" x14ac:dyDescent="0.25">
      <c r="A7690" t="s">
        <v>15485</v>
      </c>
      <c r="B7690" t="s">
        <v>6</v>
      </c>
      <c r="C7690" t="s">
        <v>11</v>
      </c>
      <c r="D7690" t="s">
        <v>15486</v>
      </c>
      <c r="E7690" t="s">
        <v>99</v>
      </c>
      <c r="F7690" t="s">
        <v>60</v>
      </c>
      <c r="G7690" t="s">
        <v>51</v>
      </c>
      <c r="H7690" t="s">
        <v>39</v>
      </c>
      <c r="I7690" t="s">
        <v>35</v>
      </c>
      <c r="J7690" s="10">
        <v>51124</v>
      </c>
    </row>
    <row r="7691" spans="1:10" x14ac:dyDescent="0.25">
      <c r="A7691" t="s">
        <v>15487</v>
      </c>
      <c r="B7691" t="s">
        <v>10</v>
      </c>
      <c r="C7691" t="s">
        <v>21</v>
      </c>
      <c r="D7691" t="s">
        <v>15488</v>
      </c>
      <c r="E7691" t="s">
        <v>212</v>
      </c>
      <c r="F7691" t="s">
        <v>35</v>
      </c>
      <c r="G7691" t="s">
        <v>42</v>
      </c>
      <c r="H7691" t="s">
        <v>35</v>
      </c>
      <c r="I7691" t="s">
        <v>60</v>
      </c>
      <c r="J7691" s="10">
        <v>51125</v>
      </c>
    </row>
    <row r="7692" spans="1:10" x14ac:dyDescent="0.25">
      <c r="A7692" t="s">
        <v>15489</v>
      </c>
      <c r="B7692" t="s">
        <v>19</v>
      </c>
      <c r="C7692" t="s">
        <v>17</v>
      </c>
      <c r="D7692" t="s">
        <v>15490</v>
      </c>
      <c r="E7692" t="s">
        <v>96</v>
      </c>
      <c r="F7692" t="s">
        <v>60</v>
      </c>
      <c r="G7692" t="s">
        <v>45</v>
      </c>
      <c r="H7692" t="s">
        <v>35</v>
      </c>
      <c r="I7692" t="s">
        <v>60</v>
      </c>
      <c r="J7692" s="10">
        <v>51126</v>
      </c>
    </row>
    <row r="7693" spans="1:10" x14ac:dyDescent="0.25">
      <c r="A7693" t="s">
        <v>15491</v>
      </c>
      <c r="B7693" t="s">
        <v>19</v>
      </c>
      <c r="C7693" t="s">
        <v>18</v>
      </c>
      <c r="D7693" t="s">
        <v>15492</v>
      </c>
      <c r="E7693" t="s">
        <v>154</v>
      </c>
      <c r="F7693" t="s">
        <v>60</v>
      </c>
      <c r="G7693" t="s">
        <v>51</v>
      </c>
      <c r="H7693" t="s">
        <v>39</v>
      </c>
      <c r="I7693" t="s">
        <v>35</v>
      </c>
      <c r="J7693" s="10">
        <v>51127</v>
      </c>
    </row>
    <row r="7694" spans="1:10" x14ac:dyDescent="0.25">
      <c r="A7694" t="s">
        <v>15493</v>
      </c>
      <c r="B7694" t="s">
        <v>19</v>
      </c>
      <c r="C7694" t="s">
        <v>17</v>
      </c>
      <c r="D7694" t="s">
        <v>15494</v>
      </c>
      <c r="E7694" t="s">
        <v>188</v>
      </c>
      <c r="F7694" t="s">
        <v>60</v>
      </c>
      <c r="G7694" t="s">
        <v>50</v>
      </c>
      <c r="H7694" t="s">
        <v>33</v>
      </c>
      <c r="I7694" t="s">
        <v>60</v>
      </c>
      <c r="J7694" s="10">
        <v>51128</v>
      </c>
    </row>
    <row r="7695" spans="1:10" x14ac:dyDescent="0.25">
      <c r="A7695" t="s">
        <v>15495</v>
      </c>
      <c r="B7695" t="s">
        <v>10</v>
      </c>
      <c r="C7695" t="s">
        <v>21</v>
      </c>
      <c r="D7695" t="s">
        <v>15496</v>
      </c>
      <c r="E7695" t="s">
        <v>63</v>
      </c>
      <c r="F7695" t="s">
        <v>35</v>
      </c>
      <c r="G7695" t="s">
        <v>33</v>
      </c>
      <c r="H7695" t="s">
        <v>39</v>
      </c>
      <c r="I7695" t="s">
        <v>35</v>
      </c>
      <c r="J7695" s="10">
        <v>51129</v>
      </c>
    </row>
    <row r="7696" spans="1:10" x14ac:dyDescent="0.25">
      <c r="A7696" t="s">
        <v>15497</v>
      </c>
      <c r="B7696" t="s">
        <v>19</v>
      </c>
      <c r="C7696" t="s">
        <v>18</v>
      </c>
      <c r="D7696" t="s">
        <v>15498</v>
      </c>
      <c r="E7696" t="s">
        <v>102</v>
      </c>
      <c r="F7696" t="s">
        <v>60</v>
      </c>
      <c r="G7696" t="s">
        <v>47</v>
      </c>
      <c r="H7696" t="s">
        <v>35</v>
      </c>
      <c r="I7696" t="s">
        <v>60</v>
      </c>
      <c r="J7696" s="10">
        <v>51130</v>
      </c>
    </row>
    <row r="7697" spans="1:10" x14ac:dyDescent="0.25">
      <c r="A7697" t="s">
        <v>15499</v>
      </c>
      <c r="B7697" t="s">
        <v>19</v>
      </c>
      <c r="C7697" t="s">
        <v>17</v>
      </c>
      <c r="D7697" t="s">
        <v>15500</v>
      </c>
      <c r="E7697" t="s">
        <v>96</v>
      </c>
      <c r="F7697" t="s">
        <v>35</v>
      </c>
      <c r="G7697" t="s">
        <v>50</v>
      </c>
      <c r="H7697" t="s">
        <v>44</v>
      </c>
      <c r="I7697" t="s">
        <v>35</v>
      </c>
      <c r="J7697" s="10">
        <v>51131</v>
      </c>
    </row>
    <row r="7698" spans="1:10" x14ac:dyDescent="0.25">
      <c r="A7698" t="s">
        <v>15501</v>
      </c>
      <c r="B7698" t="s">
        <v>10</v>
      </c>
      <c r="C7698" t="s">
        <v>7</v>
      </c>
      <c r="D7698" t="s">
        <v>15502</v>
      </c>
      <c r="E7698" t="s">
        <v>357</v>
      </c>
      <c r="F7698" t="s">
        <v>35</v>
      </c>
      <c r="G7698" t="s">
        <v>49</v>
      </c>
      <c r="H7698" t="s">
        <v>39</v>
      </c>
      <c r="I7698" t="s">
        <v>35</v>
      </c>
      <c r="J7698" s="10">
        <v>51132</v>
      </c>
    </row>
    <row r="7699" spans="1:10" x14ac:dyDescent="0.25">
      <c r="A7699" t="s">
        <v>15503</v>
      </c>
      <c r="B7699" t="s">
        <v>10</v>
      </c>
      <c r="C7699" t="s">
        <v>21</v>
      </c>
      <c r="D7699" t="s">
        <v>15504</v>
      </c>
      <c r="E7699" t="s">
        <v>110</v>
      </c>
      <c r="F7699" t="s">
        <v>35</v>
      </c>
      <c r="G7699" t="s">
        <v>36</v>
      </c>
      <c r="H7699" t="s">
        <v>44</v>
      </c>
      <c r="I7699" t="s">
        <v>35</v>
      </c>
      <c r="J7699" s="10">
        <v>51133</v>
      </c>
    </row>
    <row r="7700" spans="1:10" x14ac:dyDescent="0.25">
      <c r="A7700" t="s">
        <v>15505</v>
      </c>
      <c r="B7700" t="s">
        <v>19</v>
      </c>
      <c r="C7700" t="s">
        <v>17</v>
      </c>
      <c r="D7700" t="s">
        <v>15506</v>
      </c>
      <c r="E7700" t="s">
        <v>113</v>
      </c>
      <c r="F7700" t="s">
        <v>35</v>
      </c>
      <c r="G7700" t="s">
        <v>48</v>
      </c>
      <c r="H7700" t="s">
        <v>44</v>
      </c>
      <c r="I7700" t="s">
        <v>35</v>
      </c>
      <c r="J7700" s="10">
        <v>51134</v>
      </c>
    </row>
    <row r="7701" spans="1:10" x14ac:dyDescent="0.25">
      <c r="A7701" t="s">
        <v>15507</v>
      </c>
      <c r="B7701" t="s">
        <v>19</v>
      </c>
      <c r="C7701" t="s">
        <v>7</v>
      </c>
      <c r="D7701" t="s">
        <v>15508</v>
      </c>
      <c r="E7701" t="s">
        <v>45</v>
      </c>
      <c r="F7701" t="s">
        <v>60</v>
      </c>
      <c r="G7701" t="s">
        <v>51</v>
      </c>
      <c r="H7701" t="s">
        <v>41</v>
      </c>
      <c r="I7701" t="s">
        <v>60</v>
      </c>
      <c r="J7701" s="10">
        <v>51135</v>
      </c>
    </row>
    <row r="7702" spans="1:10" x14ac:dyDescent="0.25">
      <c r="A7702" t="s">
        <v>15509</v>
      </c>
      <c r="B7702" t="s">
        <v>22</v>
      </c>
      <c r="C7702" t="s">
        <v>18</v>
      </c>
      <c r="D7702" t="s">
        <v>15510</v>
      </c>
      <c r="E7702" t="s">
        <v>141</v>
      </c>
      <c r="F7702" t="s">
        <v>60</v>
      </c>
      <c r="G7702" t="s">
        <v>37</v>
      </c>
      <c r="H7702" t="s">
        <v>41</v>
      </c>
      <c r="I7702" t="s">
        <v>60</v>
      </c>
      <c r="J7702" s="10">
        <v>51136</v>
      </c>
    </row>
    <row r="7703" spans="1:10" x14ac:dyDescent="0.25">
      <c r="A7703" t="s">
        <v>15511</v>
      </c>
      <c r="B7703" t="s">
        <v>14</v>
      </c>
      <c r="C7703" t="s">
        <v>21</v>
      </c>
      <c r="D7703" t="s">
        <v>15512</v>
      </c>
      <c r="E7703" t="s">
        <v>178</v>
      </c>
      <c r="F7703" t="s">
        <v>60</v>
      </c>
      <c r="G7703" t="s">
        <v>40</v>
      </c>
      <c r="H7703" t="s">
        <v>44</v>
      </c>
      <c r="I7703" t="s">
        <v>35</v>
      </c>
      <c r="J7703" s="10">
        <v>51137</v>
      </c>
    </row>
    <row r="7704" spans="1:10" x14ac:dyDescent="0.25">
      <c r="A7704" t="s">
        <v>15513</v>
      </c>
      <c r="B7704" t="s">
        <v>10</v>
      </c>
      <c r="C7704" t="s">
        <v>7</v>
      </c>
      <c r="D7704" t="s">
        <v>15514</v>
      </c>
      <c r="E7704" t="s">
        <v>149</v>
      </c>
      <c r="F7704" t="s">
        <v>35</v>
      </c>
      <c r="G7704" t="s">
        <v>38</v>
      </c>
      <c r="H7704" t="s">
        <v>39</v>
      </c>
      <c r="I7704" t="s">
        <v>35</v>
      </c>
      <c r="J7704" s="10">
        <v>51138</v>
      </c>
    </row>
    <row r="7705" spans="1:10" x14ac:dyDescent="0.25">
      <c r="A7705" t="s">
        <v>15515</v>
      </c>
      <c r="B7705" t="s">
        <v>14</v>
      </c>
      <c r="C7705" t="s">
        <v>11</v>
      </c>
      <c r="D7705" t="s">
        <v>15516</v>
      </c>
      <c r="E7705" t="s">
        <v>295</v>
      </c>
      <c r="F7705" t="s">
        <v>60</v>
      </c>
      <c r="G7705" t="s">
        <v>41</v>
      </c>
      <c r="H7705" t="s">
        <v>33</v>
      </c>
      <c r="I7705" t="s">
        <v>60</v>
      </c>
      <c r="J7705" s="10">
        <v>51139</v>
      </c>
    </row>
    <row r="7706" spans="1:10" x14ac:dyDescent="0.25">
      <c r="A7706" t="s">
        <v>15517</v>
      </c>
      <c r="B7706" t="s">
        <v>10</v>
      </c>
      <c r="C7706" t="s">
        <v>7</v>
      </c>
      <c r="D7706" t="s">
        <v>15518</v>
      </c>
      <c r="E7706" t="s">
        <v>48</v>
      </c>
      <c r="F7706" t="s">
        <v>60</v>
      </c>
      <c r="G7706" t="s">
        <v>38</v>
      </c>
      <c r="H7706" t="s">
        <v>35</v>
      </c>
      <c r="I7706" t="s">
        <v>60</v>
      </c>
      <c r="J7706" s="10">
        <v>51140</v>
      </c>
    </row>
    <row r="7707" spans="1:10" x14ac:dyDescent="0.25">
      <c r="A7707" t="s">
        <v>15519</v>
      </c>
      <c r="B7707" t="s">
        <v>14</v>
      </c>
      <c r="C7707" t="s">
        <v>18</v>
      </c>
      <c r="D7707" t="s">
        <v>15520</v>
      </c>
      <c r="E7707" t="s">
        <v>240</v>
      </c>
      <c r="F7707" t="s">
        <v>35</v>
      </c>
      <c r="G7707" t="s">
        <v>34</v>
      </c>
      <c r="H7707" t="s">
        <v>35</v>
      </c>
      <c r="I7707" t="s">
        <v>60</v>
      </c>
      <c r="J7707" s="10">
        <v>51141</v>
      </c>
    </row>
    <row r="7708" spans="1:10" x14ac:dyDescent="0.25">
      <c r="A7708" t="s">
        <v>15521</v>
      </c>
      <c r="B7708" t="s">
        <v>19</v>
      </c>
      <c r="C7708" t="s">
        <v>7</v>
      </c>
      <c r="D7708" t="s">
        <v>15522</v>
      </c>
      <c r="E7708" t="s">
        <v>84</v>
      </c>
      <c r="F7708" t="s">
        <v>35</v>
      </c>
      <c r="G7708" t="s">
        <v>48</v>
      </c>
      <c r="H7708" t="s">
        <v>33</v>
      </c>
      <c r="I7708" t="s">
        <v>35</v>
      </c>
      <c r="J7708" s="10">
        <v>51142</v>
      </c>
    </row>
    <row r="7709" spans="1:10" x14ac:dyDescent="0.25">
      <c r="A7709" t="s">
        <v>15523</v>
      </c>
      <c r="B7709" t="s">
        <v>10</v>
      </c>
      <c r="C7709" t="s">
        <v>11</v>
      </c>
      <c r="D7709" t="s">
        <v>15524</v>
      </c>
      <c r="E7709" t="s">
        <v>178</v>
      </c>
      <c r="F7709" t="s">
        <v>35</v>
      </c>
      <c r="G7709" t="s">
        <v>50</v>
      </c>
      <c r="H7709" t="s">
        <v>35</v>
      </c>
      <c r="I7709" t="s">
        <v>35</v>
      </c>
      <c r="J7709" s="10">
        <v>51143</v>
      </c>
    </row>
    <row r="7710" spans="1:10" x14ac:dyDescent="0.25">
      <c r="A7710" t="s">
        <v>15525</v>
      </c>
      <c r="B7710" t="s">
        <v>6</v>
      </c>
      <c r="C7710" t="s">
        <v>11</v>
      </c>
      <c r="D7710" t="s">
        <v>15526</v>
      </c>
      <c r="E7710" t="s">
        <v>141</v>
      </c>
      <c r="F7710" t="s">
        <v>35</v>
      </c>
      <c r="G7710" t="s">
        <v>42</v>
      </c>
      <c r="H7710" t="s">
        <v>33</v>
      </c>
      <c r="I7710" t="s">
        <v>35</v>
      </c>
      <c r="J7710" s="10">
        <v>51144</v>
      </c>
    </row>
    <row r="7711" spans="1:10" x14ac:dyDescent="0.25">
      <c r="A7711" t="s">
        <v>15527</v>
      </c>
      <c r="B7711" t="s">
        <v>22</v>
      </c>
      <c r="C7711" t="s">
        <v>21</v>
      </c>
      <c r="D7711" t="s">
        <v>15528</v>
      </c>
      <c r="E7711" t="s">
        <v>209</v>
      </c>
      <c r="F7711" t="s">
        <v>35</v>
      </c>
      <c r="G7711" t="s">
        <v>39</v>
      </c>
      <c r="H7711" t="s">
        <v>33</v>
      </c>
      <c r="I7711" t="s">
        <v>35</v>
      </c>
      <c r="J7711" s="10">
        <v>51145</v>
      </c>
    </row>
    <row r="7712" spans="1:10" x14ac:dyDescent="0.25">
      <c r="A7712" t="s">
        <v>15529</v>
      </c>
      <c r="B7712" t="s">
        <v>14</v>
      </c>
      <c r="C7712" t="s">
        <v>21</v>
      </c>
      <c r="D7712" t="s">
        <v>15530</v>
      </c>
      <c r="E7712" t="s">
        <v>128</v>
      </c>
      <c r="F7712" t="s">
        <v>35</v>
      </c>
      <c r="G7712" t="s">
        <v>37</v>
      </c>
      <c r="H7712" t="s">
        <v>35</v>
      </c>
      <c r="I7712" t="s">
        <v>60</v>
      </c>
      <c r="J7712" s="10">
        <v>51146</v>
      </c>
    </row>
    <row r="7713" spans="1:10" x14ac:dyDescent="0.25">
      <c r="A7713" t="s">
        <v>15531</v>
      </c>
      <c r="B7713" t="s">
        <v>14</v>
      </c>
      <c r="C7713" t="s">
        <v>11</v>
      </c>
      <c r="D7713" t="s">
        <v>15532</v>
      </c>
      <c r="E7713" t="s">
        <v>71</v>
      </c>
      <c r="F7713" t="s">
        <v>35</v>
      </c>
      <c r="G7713" t="s">
        <v>43</v>
      </c>
      <c r="H7713" t="s">
        <v>39</v>
      </c>
      <c r="I7713" t="s">
        <v>35</v>
      </c>
      <c r="J7713" s="10">
        <v>51147</v>
      </c>
    </row>
    <row r="7714" spans="1:10" x14ac:dyDescent="0.25">
      <c r="A7714" t="s">
        <v>15533</v>
      </c>
      <c r="B7714" t="s">
        <v>19</v>
      </c>
      <c r="C7714" t="s">
        <v>17</v>
      </c>
      <c r="D7714" t="s">
        <v>15534</v>
      </c>
      <c r="E7714" t="s">
        <v>45</v>
      </c>
      <c r="F7714" t="s">
        <v>60</v>
      </c>
      <c r="G7714" t="s">
        <v>48</v>
      </c>
      <c r="H7714" t="s">
        <v>41</v>
      </c>
      <c r="I7714" t="s">
        <v>60</v>
      </c>
      <c r="J7714" s="10">
        <v>51148</v>
      </c>
    </row>
    <row r="7715" spans="1:10" x14ac:dyDescent="0.25">
      <c r="A7715" t="s">
        <v>15535</v>
      </c>
      <c r="B7715" t="s">
        <v>10</v>
      </c>
      <c r="C7715" t="s">
        <v>7</v>
      </c>
      <c r="D7715" t="s">
        <v>15536</v>
      </c>
      <c r="E7715" t="s">
        <v>263</v>
      </c>
      <c r="F7715" t="s">
        <v>60</v>
      </c>
      <c r="G7715" t="s">
        <v>38</v>
      </c>
      <c r="H7715" t="s">
        <v>39</v>
      </c>
      <c r="I7715" t="s">
        <v>35</v>
      </c>
      <c r="J7715" s="10">
        <v>51149</v>
      </c>
    </row>
    <row r="7716" spans="1:10" x14ac:dyDescent="0.25">
      <c r="A7716" t="s">
        <v>15537</v>
      </c>
      <c r="B7716" t="s">
        <v>22</v>
      </c>
      <c r="C7716" t="s">
        <v>17</v>
      </c>
      <c r="D7716" t="s">
        <v>15538</v>
      </c>
      <c r="E7716" t="s">
        <v>102</v>
      </c>
      <c r="F7716" t="s">
        <v>35</v>
      </c>
      <c r="G7716" t="s">
        <v>50</v>
      </c>
      <c r="H7716" t="s">
        <v>33</v>
      </c>
      <c r="I7716" t="s">
        <v>35</v>
      </c>
      <c r="J7716" s="10">
        <v>51150</v>
      </c>
    </row>
    <row r="7717" spans="1:10" x14ac:dyDescent="0.25">
      <c r="A7717" t="s">
        <v>15539</v>
      </c>
      <c r="B7717" t="s">
        <v>14</v>
      </c>
      <c r="C7717" t="s">
        <v>21</v>
      </c>
      <c r="D7717" t="s">
        <v>15540</v>
      </c>
      <c r="E7717" t="s">
        <v>136</v>
      </c>
      <c r="F7717" t="s">
        <v>35</v>
      </c>
      <c r="G7717" t="s">
        <v>40</v>
      </c>
      <c r="H7717" t="s">
        <v>44</v>
      </c>
      <c r="I7717" t="s">
        <v>35</v>
      </c>
      <c r="J7717" s="10">
        <v>51151</v>
      </c>
    </row>
    <row r="7718" spans="1:10" x14ac:dyDescent="0.25">
      <c r="A7718" t="s">
        <v>15541</v>
      </c>
      <c r="B7718" t="s">
        <v>10</v>
      </c>
      <c r="C7718" t="s">
        <v>18</v>
      </c>
      <c r="D7718" t="s">
        <v>15542</v>
      </c>
      <c r="E7718" t="s">
        <v>149</v>
      </c>
      <c r="F7718" t="s">
        <v>60</v>
      </c>
      <c r="G7718" t="s">
        <v>39</v>
      </c>
      <c r="H7718" t="s">
        <v>44</v>
      </c>
      <c r="I7718" t="s">
        <v>35</v>
      </c>
      <c r="J7718" s="10">
        <v>51152</v>
      </c>
    </row>
    <row r="7719" spans="1:10" x14ac:dyDescent="0.25">
      <c r="A7719" t="s">
        <v>15543</v>
      </c>
      <c r="B7719" t="s">
        <v>19</v>
      </c>
      <c r="C7719" t="s">
        <v>21</v>
      </c>
      <c r="D7719" t="s">
        <v>15544</v>
      </c>
      <c r="E7719" t="s">
        <v>178</v>
      </c>
      <c r="F7719" t="s">
        <v>35</v>
      </c>
      <c r="G7719" t="s">
        <v>33</v>
      </c>
      <c r="H7719" t="s">
        <v>33</v>
      </c>
      <c r="I7719" t="s">
        <v>35</v>
      </c>
      <c r="J7719" s="10">
        <v>51153</v>
      </c>
    </row>
    <row r="7720" spans="1:10" x14ac:dyDescent="0.25">
      <c r="A7720" t="s">
        <v>15545</v>
      </c>
      <c r="B7720" t="s">
        <v>6</v>
      </c>
      <c r="C7720" t="s">
        <v>17</v>
      </c>
      <c r="D7720" t="s">
        <v>15546</v>
      </c>
      <c r="E7720" t="s">
        <v>193</v>
      </c>
      <c r="F7720" t="s">
        <v>60</v>
      </c>
      <c r="G7720" t="s">
        <v>42</v>
      </c>
      <c r="H7720" t="s">
        <v>39</v>
      </c>
      <c r="I7720" t="s">
        <v>35</v>
      </c>
      <c r="J7720" s="10">
        <v>51154</v>
      </c>
    </row>
    <row r="7721" spans="1:10" x14ac:dyDescent="0.25">
      <c r="A7721" t="s">
        <v>15547</v>
      </c>
      <c r="B7721" t="s">
        <v>22</v>
      </c>
      <c r="C7721" t="s">
        <v>7</v>
      </c>
      <c r="D7721" t="s">
        <v>15548</v>
      </c>
      <c r="E7721" t="s">
        <v>87</v>
      </c>
      <c r="F7721" t="s">
        <v>60</v>
      </c>
      <c r="G7721" t="s">
        <v>39</v>
      </c>
      <c r="H7721" t="s">
        <v>35</v>
      </c>
      <c r="I7721" t="s">
        <v>60</v>
      </c>
      <c r="J7721" s="10">
        <v>51155</v>
      </c>
    </row>
    <row r="7722" spans="1:10" x14ac:dyDescent="0.25">
      <c r="A7722" t="s">
        <v>15549</v>
      </c>
      <c r="B7722" t="s">
        <v>19</v>
      </c>
      <c r="C7722" t="s">
        <v>17</v>
      </c>
      <c r="D7722" t="s">
        <v>15550</v>
      </c>
      <c r="E7722" t="s">
        <v>165</v>
      </c>
      <c r="F7722" t="s">
        <v>35</v>
      </c>
      <c r="G7722" t="s">
        <v>36</v>
      </c>
      <c r="H7722" t="s">
        <v>41</v>
      </c>
      <c r="I7722" t="s">
        <v>35</v>
      </c>
      <c r="J7722" s="10">
        <v>51156</v>
      </c>
    </row>
    <row r="7723" spans="1:10" x14ac:dyDescent="0.25">
      <c r="A7723" t="s">
        <v>15551</v>
      </c>
      <c r="B7723" t="s">
        <v>6</v>
      </c>
      <c r="C7723" t="s">
        <v>17</v>
      </c>
      <c r="D7723" t="s">
        <v>15552</v>
      </c>
      <c r="E7723" t="s">
        <v>193</v>
      </c>
      <c r="F7723" t="s">
        <v>35</v>
      </c>
      <c r="G7723" t="s">
        <v>40</v>
      </c>
      <c r="H7723" t="s">
        <v>39</v>
      </c>
      <c r="I7723" t="s">
        <v>35</v>
      </c>
      <c r="J7723" s="10">
        <v>51157</v>
      </c>
    </row>
    <row r="7724" spans="1:10" x14ac:dyDescent="0.25">
      <c r="A7724" t="s">
        <v>15553</v>
      </c>
      <c r="B7724" t="s">
        <v>19</v>
      </c>
      <c r="C7724" t="s">
        <v>18</v>
      </c>
      <c r="D7724" t="s">
        <v>15554</v>
      </c>
      <c r="E7724" t="s">
        <v>102</v>
      </c>
      <c r="F7724" t="s">
        <v>60</v>
      </c>
      <c r="G7724" t="s">
        <v>42</v>
      </c>
      <c r="H7724" t="s">
        <v>35</v>
      </c>
      <c r="I7724" t="s">
        <v>60</v>
      </c>
      <c r="J7724" s="10">
        <v>51158</v>
      </c>
    </row>
    <row r="7725" spans="1:10" x14ac:dyDescent="0.25">
      <c r="A7725" t="s">
        <v>15555</v>
      </c>
      <c r="B7725" t="s">
        <v>6</v>
      </c>
      <c r="C7725" t="s">
        <v>21</v>
      </c>
      <c r="D7725" t="s">
        <v>15556</v>
      </c>
      <c r="E7725" t="s">
        <v>168</v>
      </c>
      <c r="F7725" t="s">
        <v>35</v>
      </c>
      <c r="G7725" t="s">
        <v>36</v>
      </c>
      <c r="H7725" t="s">
        <v>35</v>
      </c>
      <c r="I7725" t="s">
        <v>35</v>
      </c>
      <c r="J7725" s="10">
        <v>51159</v>
      </c>
    </row>
    <row r="7726" spans="1:10" x14ac:dyDescent="0.25">
      <c r="A7726" t="s">
        <v>15557</v>
      </c>
      <c r="B7726" t="s">
        <v>6</v>
      </c>
      <c r="C7726" t="s">
        <v>18</v>
      </c>
      <c r="D7726" t="s">
        <v>15558</v>
      </c>
      <c r="E7726" t="s">
        <v>181</v>
      </c>
      <c r="F7726" t="s">
        <v>60</v>
      </c>
      <c r="G7726" t="s">
        <v>43</v>
      </c>
      <c r="H7726" t="s">
        <v>41</v>
      </c>
      <c r="I7726" t="s">
        <v>60</v>
      </c>
      <c r="J7726" s="10">
        <v>51160</v>
      </c>
    </row>
    <row r="7727" spans="1:10" x14ac:dyDescent="0.25">
      <c r="A7727" t="s">
        <v>15559</v>
      </c>
      <c r="B7727" t="s">
        <v>14</v>
      </c>
      <c r="C7727" t="s">
        <v>11</v>
      </c>
      <c r="D7727" t="s">
        <v>15560</v>
      </c>
      <c r="E7727" t="s">
        <v>84</v>
      </c>
      <c r="F7727" t="s">
        <v>35</v>
      </c>
      <c r="G7727" t="s">
        <v>51</v>
      </c>
      <c r="H7727" t="s">
        <v>33</v>
      </c>
      <c r="I7727" t="s">
        <v>35</v>
      </c>
      <c r="J7727" s="10">
        <v>51161</v>
      </c>
    </row>
    <row r="7728" spans="1:10" x14ac:dyDescent="0.25">
      <c r="A7728" t="s">
        <v>15561</v>
      </c>
      <c r="B7728" t="s">
        <v>22</v>
      </c>
      <c r="C7728" t="s">
        <v>17</v>
      </c>
      <c r="D7728" t="s">
        <v>15562</v>
      </c>
      <c r="E7728" t="s">
        <v>357</v>
      </c>
      <c r="F7728" t="s">
        <v>60</v>
      </c>
      <c r="G7728" t="s">
        <v>41</v>
      </c>
      <c r="H7728" t="s">
        <v>41</v>
      </c>
      <c r="I7728" t="s">
        <v>60</v>
      </c>
      <c r="J7728" s="10">
        <v>51162</v>
      </c>
    </row>
    <row r="7729" spans="1:10" x14ac:dyDescent="0.25">
      <c r="A7729" t="s">
        <v>15563</v>
      </c>
      <c r="B7729" t="s">
        <v>10</v>
      </c>
      <c r="C7729" t="s">
        <v>17</v>
      </c>
      <c r="D7729" t="s">
        <v>15564</v>
      </c>
      <c r="E7729" t="s">
        <v>116</v>
      </c>
      <c r="F7729" t="s">
        <v>60</v>
      </c>
      <c r="G7729" t="s">
        <v>33</v>
      </c>
      <c r="H7729" t="s">
        <v>44</v>
      </c>
      <c r="I7729" t="s">
        <v>35</v>
      </c>
      <c r="J7729" s="10">
        <v>51163</v>
      </c>
    </row>
    <row r="7730" spans="1:10" x14ac:dyDescent="0.25">
      <c r="A7730" t="s">
        <v>15565</v>
      </c>
      <c r="B7730" t="s">
        <v>14</v>
      </c>
      <c r="C7730" t="s">
        <v>11</v>
      </c>
      <c r="D7730" t="s">
        <v>15566</v>
      </c>
      <c r="E7730" t="s">
        <v>392</v>
      </c>
      <c r="F7730" t="s">
        <v>60</v>
      </c>
      <c r="G7730" t="s">
        <v>34</v>
      </c>
      <c r="H7730" t="s">
        <v>39</v>
      </c>
      <c r="I7730" t="s">
        <v>35</v>
      </c>
      <c r="J7730" s="10">
        <v>51164</v>
      </c>
    </row>
    <row r="7731" spans="1:10" x14ac:dyDescent="0.25">
      <c r="A7731" t="s">
        <v>15567</v>
      </c>
      <c r="B7731" t="s">
        <v>6</v>
      </c>
      <c r="C7731" t="s">
        <v>17</v>
      </c>
      <c r="D7731" t="s">
        <v>15568</v>
      </c>
      <c r="E7731" t="s">
        <v>165</v>
      </c>
      <c r="F7731" t="s">
        <v>35</v>
      </c>
      <c r="G7731" t="s">
        <v>45</v>
      </c>
      <c r="H7731" t="s">
        <v>35</v>
      </c>
      <c r="I7731" t="s">
        <v>35</v>
      </c>
      <c r="J7731" s="10">
        <v>51165</v>
      </c>
    </row>
    <row r="7732" spans="1:10" x14ac:dyDescent="0.25">
      <c r="A7732" t="s">
        <v>15569</v>
      </c>
      <c r="B7732" t="s">
        <v>14</v>
      </c>
      <c r="C7732" t="s">
        <v>7</v>
      </c>
      <c r="D7732" t="s">
        <v>15570</v>
      </c>
      <c r="E7732" t="s">
        <v>66</v>
      </c>
      <c r="F7732" t="s">
        <v>60</v>
      </c>
      <c r="G7732" t="s">
        <v>46</v>
      </c>
      <c r="H7732" t="s">
        <v>35</v>
      </c>
      <c r="I7732" t="s">
        <v>60</v>
      </c>
      <c r="J7732" s="10">
        <v>51166</v>
      </c>
    </row>
    <row r="7733" spans="1:10" x14ac:dyDescent="0.25">
      <c r="A7733" t="s">
        <v>15571</v>
      </c>
      <c r="B7733" t="s">
        <v>10</v>
      </c>
      <c r="C7733" t="s">
        <v>11</v>
      </c>
      <c r="D7733" t="s">
        <v>15572</v>
      </c>
      <c r="E7733" t="s">
        <v>206</v>
      </c>
      <c r="F7733" t="s">
        <v>35</v>
      </c>
      <c r="G7733" t="s">
        <v>43</v>
      </c>
      <c r="H7733" t="s">
        <v>41</v>
      </c>
      <c r="I7733" t="s">
        <v>60</v>
      </c>
      <c r="J7733" s="10">
        <v>51167</v>
      </c>
    </row>
    <row r="7734" spans="1:10" x14ac:dyDescent="0.25">
      <c r="A7734" t="s">
        <v>15573</v>
      </c>
      <c r="B7734" t="s">
        <v>22</v>
      </c>
      <c r="C7734" t="s">
        <v>18</v>
      </c>
      <c r="D7734" t="s">
        <v>15574</v>
      </c>
      <c r="E7734" t="s">
        <v>48</v>
      </c>
      <c r="F7734" t="s">
        <v>60</v>
      </c>
      <c r="G7734" t="s">
        <v>41</v>
      </c>
      <c r="H7734" t="s">
        <v>39</v>
      </c>
      <c r="I7734" t="s">
        <v>60</v>
      </c>
      <c r="J7734" s="10">
        <v>51168</v>
      </c>
    </row>
    <row r="7735" spans="1:10" x14ac:dyDescent="0.25">
      <c r="A7735" t="s">
        <v>15575</v>
      </c>
      <c r="B7735" t="s">
        <v>22</v>
      </c>
      <c r="C7735" t="s">
        <v>18</v>
      </c>
      <c r="D7735" t="s">
        <v>15576</v>
      </c>
      <c r="E7735" t="s">
        <v>96</v>
      </c>
      <c r="F7735" t="s">
        <v>35</v>
      </c>
      <c r="G7735" t="s">
        <v>47</v>
      </c>
      <c r="H7735" t="s">
        <v>44</v>
      </c>
      <c r="I7735" t="s">
        <v>35</v>
      </c>
      <c r="J7735" s="10">
        <v>51169</v>
      </c>
    </row>
    <row r="7736" spans="1:10" x14ac:dyDescent="0.25">
      <c r="A7736" t="s">
        <v>15577</v>
      </c>
      <c r="B7736" t="s">
        <v>10</v>
      </c>
      <c r="C7736" t="s">
        <v>11</v>
      </c>
      <c r="D7736" t="s">
        <v>15578</v>
      </c>
      <c r="E7736" t="s">
        <v>209</v>
      </c>
      <c r="F7736" t="s">
        <v>60</v>
      </c>
      <c r="G7736" t="s">
        <v>40</v>
      </c>
      <c r="H7736" t="s">
        <v>41</v>
      </c>
      <c r="I7736" t="s">
        <v>60</v>
      </c>
      <c r="J7736" s="10">
        <v>51170</v>
      </c>
    </row>
    <row r="7737" spans="1:10" x14ac:dyDescent="0.25">
      <c r="A7737" t="s">
        <v>15579</v>
      </c>
      <c r="B7737" t="s">
        <v>14</v>
      </c>
      <c r="C7737" t="s">
        <v>11</v>
      </c>
      <c r="D7737" t="s">
        <v>15580</v>
      </c>
      <c r="E7737" t="s">
        <v>168</v>
      </c>
      <c r="F7737" t="s">
        <v>35</v>
      </c>
      <c r="G7737" t="s">
        <v>37</v>
      </c>
      <c r="H7737" t="s">
        <v>35</v>
      </c>
      <c r="I7737" t="s">
        <v>35</v>
      </c>
      <c r="J7737" s="10">
        <v>51171</v>
      </c>
    </row>
    <row r="7738" spans="1:10" x14ac:dyDescent="0.25">
      <c r="A7738" t="s">
        <v>15581</v>
      </c>
      <c r="B7738" t="s">
        <v>10</v>
      </c>
      <c r="C7738" t="s">
        <v>7</v>
      </c>
      <c r="D7738" t="s">
        <v>15582</v>
      </c>
      <c r="E7738" t="s">
        <v>125</v>
      </c>
      <c r="F7738" t="s">
        <v>60</v>
      </c>
      <c r="G7738" t="s">
        <v>51</v>
      </c>
      <c r="H7738" t="s">
        <v>41</v>
      </c>
      <c r="I7738" t="s">
        <v>60</v>
      </c>
      <c r="J7738" s="10">
        <v>51172</v>
      </c>
    </row>
    <row r="7739" spans="1:10" x14ac:dyDescent="0.25">
      <c r="A7739" t="s">
        <v>15583</v>
      </c>
      <c r="B7739" t="s">
        <v>10</v>
      </c>
      <c r="C7739" t="s">
        <v>18</v>
      </c>
      <c r="D7739" t="s">
        <v>15584</v>
      </c>
      <c r="E7739" t="s">
        <v>119</v>
      </c>
      <c r="F7739" t="s">
        <v>60</v>
      </c>
      <c r="G7739" t="s">
        <v>50</v>
      </c>
      <c r="H7739" t="s">
        <v>41</v>
      </c>
      <c r="I7739" t="s">
        <v>60</v>
      </c>
      <c r="J7739" s="10">
        <v>51173</v>
      </c>
    </row>
    <row r="7740" spans="1:10" x14ac:dyDescent="0.25">
      <c r="A7740" t="s">
        <v>15585</v>
      </c>
      <c r="B7740" t="s">
        <v>14</v>
      </c>
      <c r="C7740" t="s">
        <v>17</v>
      </c>
      <c r="D7740" t="s">
        <v>15586</v>
      </c>
      <c r="E7740" t="s">
        <v>74</v>
      </c>
      <c r="F7740" t="s">
        <v>35</v>
      </c>
      <c r="G7740" t="s">
        <v>47</v>
      </c>
      <c r="H7740" t="s">
        <v>39</v>
      </c>
      <c r="I7740" t="s">
        <v>35</v>
      </c>
      <c r="J7740" s="10">
        <v>51174</v>
      </c>
    </row>
    <row r="7741" spans="1:10" x14ac:dyDescent="0.25">
      <c r="A7741" t="s">
        <v>15587</v>
      </c>
      <c r="B7741" t="s">
        <v>6</v>
      </c>
      <c r="C7741" t="s">
        <v>11</v>
      </c>
      <c r="D7741" t="s">
        <v>15588</v>
      </c>
      <c r="E7741" t="s">
        <v>105</v>
      </c>
      <c r="F7741" t="s">
        <v>35</v>
      </c>
      <c r="G7741" t="s">
        <v>37</v>
      </c>
      <c r="H7741" t="s">
        <v>33</v>
      </c>
      <c r="I7741" t="s">
        <v>60</v>
      </c>
      <c r="J7741" s="10">
        <v>51175</v>
      </c>
    </row>
    <row r="7742" spans="1:10" x14ac:dyDescent="0.25">
      <c r="A7742" t="s">
        <v>15589</v>
      </c>
      <c r="B7742" t="s">
        <v>14</v>
      </c>
      <c r="C7742" t="s">
        <v>18</v>
      </c>
      <c r="D7742" t="s">
        <v>15590</v>
      </c>
      <c r="E7742" t="s">
        <v>149</v>
      </c>
      <c r="F7742" t="s">
        <v>35</v>
      </c>
      <c r="G7742" t="s">
        <v>42</v>
      </c>
      <c r="H7742" t="s">
        <v>44</v>
      </c>
      <c r="I7742" t="s">
        <v>35</v>
      </c>
      <c r="J7742" s="10">
        <v>51176</v>
      </c>
    </row>
    <row r="7743" spans="1:10" x14ac:dyDescent="0.25">
      <c r="A7743" t="s">
        <v>15591</v>
      </c>
      <c r="B7743" t="s">
        <v>19</v>
      </c>
      <c r="C7743" t="s">
        <v>18</v>
      </c>
      <c r="D7743" t="s">
        <v>15592</v>
      </c>
      <c r="E7743" t="s">
        <v>263</v>
      </c>
      <c r="F7743" t="s">
        <v>35</v>
      </c>
      <c r="G7743" t="s">
        <v>34</v>
      </c>
      <c r="H7743" t="s">
        <v>44</v>
      </c>
      <c r="I7743" t="s">
        <v>35</v>
      </c>
      <c r="J7743" s="10">
        <v>51177</v>
      </c>
    </row>
    <row r="7744" spans="1:10" x14ac:dyDescent="0.25">
      <c r="A7744" t="s">
        <v>15593</v>
      </c>
      <c r="B7744" t="s">
        <v>22</v>
      </c>
      <c r="C7744" t="s">
        <v>18</v>
      </c>
      <c r="D7744" t="s">
        <v>15594</v>
      </c>
      <c r="E7744" t="s">
        <v>113</v>
      </c>
      <c r="F7744" t="s">
        <v>35</v>
      </c>
      <c r="G7744" t="s">
        <v>35</v>
      </c>
      <c r="H7744" t="s">
        <v>39</v>
      </c>
      <c r="I7744" t="s">
        <v>35</v>
      </c>
      <c r="J7744" s="10">
        <v>51178</v>
      </c>
    </row>
    <row r="7745" spans="1:10" x14ac:dyDescent="0.25">
      <c r="A7745" t="s">
        <v>15595</v>
      </c>
      <c r="B7745" t="s">
        <v>19</v>
      </c>
      <c r="C7745" t="s">
        <v>7</v>
      </c>
      <c r="D7745" t="s">
        <v>15596</v>
      </c>
      <c r="E7745" t="s">
        <v>105</v>
      </c>
      <c r="F7745" t="s">
        <v>60</v>
      </c>
      <c r="G7745" t="s">
        <v>50</v>
      </c>
      <c r="H7745" t="s">
        <v>41</v>
      </c>
      <c r="I7745" t="s">
        <v>60</v>
      </c>
      <c r="J7745" s="10">
        <v>51179</v>
      </c>
    </row>
    <row r="7746" spans="1:10" x14ac:dyDescent="0.25">
      <c r="A7746" t="s">
        <v>15597</v>
      </c>
      <c r="B7746" t="s">
        <v>10</v>
      </c>
      <c r="C7746" t="s">
        <v>17</v>
      </c>
      <c r="D7746" t="s">
        <v>15598</v>
      </c>
      <c r="E7746" t="s">
        <v>206</v>
      </c>
      <c r="F7746" t="s">
        <v>35</v>
      </c>
      <c r="G7746" t="s">
        <v>41</v>
      </c>
      <c r="H7746" t="s">
        <v>39</v>
      </c>
      <c r="I7746" t="s">
        <v>35</v>
      </c>
      <c r="J7746" s="10">
        <v>51180</v>
      </c>
    </row>
    <row r="7747" spans="1:10" x14ac:dyDescent="0.25">
      <c r="A7747" t="s">
        <v>15599</v>
      </c>
      <c r="B7747" t="s">
        <v>10</v>
      </c>
      <c r="C7747" t="s">
        <v>17</v>
      </c>
      <c r="D7747" t="s">
        <v>15600</v>
      </c>
      <c r="E7747" t="s">
        <v>233</v>
      </c>
      <c r="F7747" t="s">
        <v>60</v>
      </c>
      <c r="G7747" t="s">
        <v>41</v>
      </c>
      <c r="H7747" t="s">
        <v>39</v>
      </c>
      <c r="I7747" t="s">
        <v>60</v>
      </c>
      <c r="J7747" s="10">
        <v>51181</v>
      </c>
    </row>
    <row r="7748" spans="1:10" x14ac:dyDescent="0.25">
      <c r="A7748" t="s">
        <v>15601</v>
      </c>
      <c r="B7748" t="s">
        <v>19</v>
      </c>
      <c r="C7748" t="s">
        <v>11</v>
      </c>
      <c r="D7748" t="s">
        <v>15602</v>
      </c>
      <c r="E7748" t="s">
        <v>233</v>
      </c>
      <c r="F7748" t="s">
        <v>60</v>
      </c>
      <c r="G7748" t="s">
        <v>45</v>
      </c>
      <c r="H7748" t="s">
        <v>33</v>
      </c>
      <c r="I7748" t="s">
        <v>60</v>
      </c>
      <c r="J7748" s="10">
        <v>51182</v>
      </c>
    </row>
    <row r="7749" spans="1:10" x14ac:dyDescent="0.25">
      <c r="A7749" t="s">
        <v>15603</v>
      </c>
      <c r="B7749" t="s">
        <v>10</v>
      </c>
      <c r="C7749" t="s">
        <v>11</v>
      </c>
      <c r="D7749" t="s">
        <v>15604</v>
      </c>
      <c r="E7749" t="s">
        <v>295</v>
      </c>
      <c r="F7749" t="s">
        <v>35</v>
      </c>
      <c r="G7749" t="s">
        <v>46</v>
      </c>
      <c r="H7749" t="s">
        <v>35</v>
      </c>
      <c r="I7749" t="s">
        <v>35</v>
      </c>
      <c r="J7749" s="10">
        <v>51183</v>
      </c>
    </row>
    <row r="7750" spans="1:10" x14ac:dyDescent="0.25">
      <c r="A7750" t="s">
        <v>15605</v>
      </c>
      <c r="B7750" t="s">
        <v>22</v>
      </c>
      <c r="C7750" t="s">
        <v>17</v>
      </c>
      <c r="D7750" t="s">
        <v>15606</v>
      </c>
      <c r="E7750" t="s">
        <v>131</v>
      </c>
      <c r="F7750" t="s">
        <v>60</v>
      </c>
      <c r="G7750" t="s">
        <v>37</v>
      </c>
      <c r="H7750" t="s">
        <v>44</v>
      </c>
      <c r="I7750" t="s">
        <v>35</v>
      </c>
      <c r="J7750" s="10">
        <v>51184</v>
      </c>
    </row>
    <row r="7751" spans="1:10" x14ac:dyDescent="0.25">
      <c r="A7751" t="s">
        <v>15607</v>
      </c>
      <c r="B7751" t="s">
        <v>14</v>
      </c>
      <c r="C7751" t="s">
        <v>17</v>
      </c>
      <c r="D7751" t="s">
        <v>15608</v>
      </c>
      <c r="E7751" t="s">
        <v>160</v>
      </c>
      <c r="F7751" t="s">
        <v>35</v>
      </c>
      <c r="G7751" t="s">
        <v>44</v>
      </c>
      <c r="H7751" t="s">
        <v>44</v>
      </c>
      <c r="I7751" t="s">
        <v>35</v>
      </c>
      <c r="J7751" s="10">
        <v>51185</v>
      </c>
    </row>
    <row r="7752" spans="1:10" x14ac:dyDescent="0.25">
      <c r="A7752" t="s">
        <v>15609</v>
      </c>
      <c r="B7752" t="s">
        <v>6</v>
      </c>
      <c r="C7752" t="s">
        <v>21</v>
      </c>
      <c r="D7752" t="s">
        <v>15610</v>
      </c>
      <c r="E7752" t="s">
        <v>66</v>
      </c>
      <c r="F7752" t="s">
        <v>35</v>
      </c>
      <c r="G7752" t="s">
        <v>40</v>
      </c>
      <c r="H7752" t="s">
        <v>39</v>
      </c>
      <c r="I7752" t="s">
        <v>35</v>
      </c>
      <c r="J7752" s="10">
        <v>51186</v>
      </c>
    </row>
    <row r="7753" spans="1:10" x14ac:dyDescent="0.25">
      <c r="A7753" t="s">
        <v>15611</v>
      </c>
      <c r="B7753" t="s">
        <v>10</v>
      </c>
      <c r="C7753" t="s">
        <v>7</v>
      </c>
      <c r="D7753" t="s">
        <v>15612</v>
      </c>
      <c r="E7753" t="s">
        <v>168</v>
      </c>
      <c r="F7753" t="s">
        <v>35</v>
      </c>
      <c r="G7753" t="s">
        <v>36</v>
      </c>
      <c r="H7753" t="s">
        <v>35</v>
      </c>
      <c r="I7753" t="s">
        <v>35</v>
      </c>
      <c r="J7753" s="10">
        <v>51187</v>
      </c>
    </row>
    <row r="7754" spans="1:10" x14ac:dyDescent="0.25">
      <c r="A7754" t="s">
        <v>15613</v>
      </c>
      <c r="B7754" t="s">
        <v>10</v>
      </c>
      <c r="C7754" t="s">
        <v>11</v>
      </c>
      <c r="D7754" t="s">
        <v>15614</v>
      </c>
      <c r="E7754" t="s">
        <v>206</v>
      </c>
      <c r="F7754" t="s">
        <v>60</v>
      </c>
      <c r="G7754" t="s">
        <v>47</v>
      </c>
      <c r="H7754" t="s">
        <v>44</v>
      </c>
      <c r="I7754" t="s">
        <v>60</v>
      </c>
      <c r="J7754" s="10">
        <v>51188</v>
      </c>
    </row>
    <row r="7755" spans="1:10" x14ac:dyDescent="0.25">
      <c r="A7755" t="s">
        <v>15615</v>
      </c>
      <c r="B7755" t="s">
        <v>10</v>
      </c>
      <c r="C7755" t="s">
        <v>11</v>
      </c>
      <c r="D7755" t="s">
        <v>15616</v>
      </c>
      <c r="E7755" t="s">
        <v>87</v>
      </c>
      <c r="F7755" t="s">
        <v>60</v>
      </c>
      <c r="G7755" t="s">
        <v>33</v>
      </c>
      <c r="H7755" t="s">
        <v>41</v>
      </c>
      <c r="I7755" t="s">
        <v>60</v>
      </c>
      <c r="J7755" s="10">
        <v>51189</v>
      </c>
    </row>
    <row r="7756" spans="1:10" x14ac:dyDescent="0.25">
      <c r="A7756" t="s">
        <v>15617</v>
      </c>
      <c r="B7756" t="s">
        <v>6</v>
      </c>
      <c r="C7756" t="s">
        <v>7</v>
      </c>
      <c r="D7756" t="s">
        <v>15618</v>
      </c>
      <c r="E7756" t="s">
        <v>119</v>
      </c>
      <c r="F7756" t="s">
        <v>35</v>
      </c>
      <c r="G7756" t="s">
        <v>43</v>
      </c>
      <c r="H7756" t="s">
        <v>39</v>
      </c>
      <c r="I7756" t="s">
        <v>35</v>
      </c>
      <c r="J7756" s="10">
        <v>51190</v>
      </c>
    </row>
    <row r="7757" spans="1:10" x14ac:dyDescent="0.25">
      <c r="A7757" t="s">
        <v>15619</v>
      </c>
      <c r="B7757" t="s">
        <v>10</v>
      </c>
      <c r="C7757" t="s">
        <v>18</v>
      </c>
      <c r="D7757" t="s">
        <v>15620</v>
      </c>
      <c r="E7757" t="s">
        <v>149</v>
      </c>
      <c r="F7757" t="s">
        <v>35</v>
      </c>
      <c r="G7757" t="s">
        <v>41</v>
      </c>
      <c r="H7757" t="s">
        <v>33</v>
      </c>
      <c r="I7757" t="s">
        <v>35</v>
      </c>
      <c r="J7757" s="10">
        <v>51191</v>
      </c>
    </row>
    <row r="7758" spans="1:10" x14ac:dyDescent="0.25">
      <c r="A7758" t="s">
        <v>15621</v>
      </c>
      <c r="B7758" t="s">
        <v>6</v>
      </c>
      <c r="C7758" t="s">
        <v>21</v>
      </c>
      <c r="D7758" t="s">
        <v>15622</v>
      </c>
      <c r="E7758" t="s">
        <v>268</v>
      </c>
      <c r="F7758" t="s">
        <v>35</v>
      </c>
      <c r="G7758" t="s">
        <v>43</v>
      </c>
      <c r="H7758" t="s">
        <v>41</v>
      </c>
      <c r="I7758" t="s">
        <v>35</v>
      </c>
      <c r="J7758" s="10">
        <v>51192</v>
      </c>
    </row>
    <row r="7759" spans="1:10" x14ac:dyDescent="0.25">
      <c r="A7759" t="s">
        <v>15623</v>
      </c>
      <c r="B7759" t="s">
        <v>14</v>
      </c>
      <c r="C7759" t="s">
        <v>17</v>
      </c>
      <c r="D7759" t="s">
        <v>15624</v>
      </c>
      <c r="E7759" t="s">
        <v>102</v>
      </c>
      <c r="F7759" t="s">
        <v>35</v>
      </c>
      <c r="G7759" t="s">
        <v>47</v>
      </c>
      <c r="H7759" t="s">
        <v>39</v>
      </c>
      <c r="I7759" t="s">
        <v>35</v>
      </c>
      <c r="J7759" s="10">
        <v>51193</v>
      </c>
    </row>
    <row r="7760" spans="1:10" x14ac:dyDescent="0.25">
      <c r="A7760" t="s">
        <v>15625</v>
      </c>
      <c r="B7760" t="s">
        <v>22</v>
      </c>
      <c r="C7760" t="s">
        <v>18</v>
      </c>
      <c r="D7760" t="s">
        <v>15626</v>
      </c>
      <c r="E7760" t="s">
        <v>188</v>
      </c>
      <c r="F7760" t="s">
        <v>35</v>
      </c>
      <c r="G7760" t="s">
        <v>38</v>
      </c>
      <c r="H7760" t="s">
        <v>39</v>
      </c>
      <c r="I7760" t="s">
        <v>35</v>
      </c>
      <c r="J7760" s="10">
        <v>51194</v>
      </c>
    </row>
    <row r="7761" spans="1:10" x14ac:dyDescent="0.25">
      <c r="A7761" t="s">
        <v>15627</v>
      </c>
      <c r="B7761" t="s">
        <v>19</v>
      </c>
      <c r="C7761" t="s">
        <v>17</v>
      </c>
      <c r="D7761" t="s">
        <v>15628</v>
      </c>
      <c r="E7761" t="s">
        <v>48</v>
      </c>
      <c r="F7761" t="s">
        <v>60</v>
      </c>
      <c r="G7761" t="s">
        <v>39</v>
      </c>
      <c r="H7761" t="s">
        <v>33</v>
      </c>
      <c r="I7761" t="s">
        <v>60</v>
      </c>
      <c r="J7761" s="10">
        <v>51195</v>
      </c>
    </row>
    <row r="7762" spans="1:10" x14ac:dyDescent="0.25">
      <c r="A7762" t="s">
        <v>15629</v>
      </c>
      <c r="B7762" t="s">
        <v>19</v>
      </c>
      <c r="C7762" t="s">
        <v>17</v>
      </c>
      <c r="D7762" t="s">
        <v>15630</v>
      </c>
      <c r="E7762" t="s">
        <v>178</v>
      </c>
      <c r="F7762" t="s">
        <v>35</v>
      </c>
      <c r="G7762" t="s">
        <v>33</v>
      </c>
      <c r="H7762" t="s">
        <v>44</v>
      </c>
      <c r="I7762" t="s">
        <v>35</v>
      </c>
      <c r="J7762" s="10">
        <v>51196</v>
      </c>
    </row>
    <row r="7763" spans="1:10" x14ac:dyDescent="0.25">
      <c r="A7763" t="s">
        <v>15631</v>
      </c>
      <c r="B7763" t="s">
        <v>6</v>
      </c>
      <c r="C7763" t="s">
        <v>17</v>
      </c>
      <c r="D7763" t="s">
        <v>15632</v>
      </c>
      <c r="E7763" t="s">
        <v>357</v>
      </c>
      <c r="F7763" t="s">
        <v>60</v>
      </c>
      <c r="G7763" t="s">
        <v>36</v>
      </c>
      <c r="H7763" t="s">
        <v>44</v>
      </c>
      <c r="I7763" t="s">
        <v>35</v>
      </c>
      <c r="J7763" s="10">
        <v>51197</v>
      </c>
    </row>
    <row r="7764" spans="1:10" x14ac:dyDescent="0.25">
      <c r="A7764" t="s">
        <v>15633</v>
      </c>
      <c r="B7764" t="s">
        <v>22</v>
      </c>
      <c r="C7764" t="s">
        <v>11</v>
      </c>
      <c r="D7764" t="s">
        <v>15634</v>
      </c>
      <c r="E7764" t="s">
        <v>45</v>
      </c>
      <c r="F7764" t="s">
        <v>60</v>
      </c>
      <c r="G7764" t="s">
        <v>34</v>
      </c>
      <c r="H7764" t="s">
        <v>35</v>
      </c>
      <c r="I7764" t="s">
        <v>60</v>
      </c>
      <c r="J7764" s="10">
        <v>51198</v>
      </c>
    </row>
    <row r="7765" spans="1:10" x14ac:dyDescent="0.25">
      <c r="A7765" t="s">
        <v>15635</v>
      </c>
      <c r="B7765" t="s">
        <v>19</v>
      </c>
      <c r="C7765" t="s">
        <v>7</v>
      </c>
      <c r="D7765" t="s">
        <v>15636</v>
      </c>
      <c r="E7765" t="s">
        <v>48</v>
      </c>
      <c r="F7765" t="s">
        <v>35</v>
      </c>
      <c r="G7765" t="s">
        <v>36</v>
      </c>
      <c r="H7765" t="s">
        <v>33</v>
      </c>
      <c r="I7765" t="s">
        <v>60</v>
      </c>
      <c r="J7765" s="10">
        <v>51199</v>
      </c>
    </row>
    <row r="7766" spans="1:10" x14ac:dyDescent="0.25">
      <c r="A7766" t="s">
        <v>15637</v>
      </c>
      <c r="B7766" t="s">
        <v>6</v>
      </c>
      <c r="C7766" t="s">
        <v>17</v>
      </c>
      <c r="D7766" t="s">
        <v>15638</v>
      </c>
      <c r="E7766" t="s">
        <v>122</v>
      </c>
      <c r="F7766" t="s">
        <v>60</v>
      </c>
      <c r="G7766" t="s">
        <v>45</v>
      </c>
      <c r="H7766" t="s">
        <v>35</v>
      </c>
      <c r="I7766" t="s">
        <v>60</v>
      </c>
      <c r="J7766" s="10">
        <v>51200</v>
      </c>
    </row>
    <row r="7767" spans="1:10" x14ac:dyDescent="0.25">
      <c r="A7767" t="s">
        <v>15639</v>
      </c>
      <c r="B7767" t="s">
        <v>6</v>
      </c>
      <c r="C7767" t="s">
        <v>11</v>
      </c>
      <c r="D7767" t="s">
        <v>15640</v>
      </c>
      <c r="E7767" t="s">
        <v>178</v>
      </c>
      <c r="F7767" t="s">
        <v>35</v>
      </c>
      <c r="G7767" t="s">
        <v>41</v>
      </c>
      <c r="H7767" t="s">
        <v>35</v>
      </c>
      <c r="I7767" t="s">
        <v>35</v>
      </c>
      <c r="J7767" s="10">
        <v>51201</v>
      </c>
    </row>
    <row r="7768" spans="1:10" x14ac:dyDescent="0.25">
      <c r="A7768" t="s">
        <v>15641</v>
      </c>
      <c r="B7768" t="s">
        <v>22</v>
      </c>
      <c r="C7768" t="s">
        <v>18</v>
      </c>
      <c r="D7768" t="s">
        <v>15642</v>
      </c>
      <c r="E7768" t="s">
        <v>206</v>
      </c>
      <c r="F7768" t="s">
        <v>60</v>
      </c>
      <c r="G7768" t="s">
        <v>42</v>
      </c>
      <c r="H7768" t="s">
        <v>41</v>
      </c>
      <c r="I7768" t="s">
        <v>60</v>
      </c>
      <c r="J7768" s="10">
        <v>51202</v>
      </c>
    </row>
    <row r="7769" spans="1:10" x14ac:dyDescent="0.25">
      <c r="A7769" t="s">
        <v>15643</v>
      </c>
      <c r="B7769" t="s">
        <v>6</v>
      </c>
      <c r="C7769" t="s">
        <v>21</v>
      </c>
      <c r="D7769" t="s">
        <v>15644</v>
      </c>
      <c r="E7769" t="s">
        <v>48</v>
      </c>
      <c r="F7769" t="s">
        <v>60</v>
      </c>
      <c r="G7769" t="s">
        <v>38</v>
      </c>
      <c r="H7769" t="s">
        <v>41</v>
      </c>
      <c r="I7769" t="s">
        <v>60</v>
      </c>
      <c r="J7769" s="10">
        <v>51203</v>
      </c>
    </row>
    <row r="7770" spans="1:10" x14ac:dyDescent="0.25">
      <c r="A7770" t="s">
        <v>15645</v>
      </c>
      <c r="B7770" t="s">
        <v>19</v>
      </c>
      <c r="C7770" t="s">
        <v>17</v>
      </c>
      <c r="D7770" t="s">
        <v>15646</v>
      </c>
      <c r="E7770" t="s">
        <v>144</v>
      </c>
      <c r="F7770" t="s">
        <v>60</v>
      </c>
      <c r="G7770" t="s">
        <v>36</v>
      </c>
      <c r="H7770" t="s">
        <v>41</v>
      </c>
      <c r="I7770" t="s">
        <v>60</v>
      </c>
      <c r="J7770" s="10">
        <v>51204</v>
      </c>
    </row>
    <row r="7771" spans="1:10" x14ac:dyDescent="0.25">
      <c r="A7771" t="s">
        <v>15647</v>
      </c>
      <c r="B7771" t="s">
        <v>10</v>
      </c>
      <c r="C7771" t="s">
        <v>17</v>
      </c>
      <c r="D7771" t="s">
        <v>15648</v>
      </c>
      <c r="E7771" t="s">
        <v>125</v>
      </c>
      <c r="F7771" t="s">
        <v>60</v>
      </c>
      <c r="G7771" t="s">
        <v>47</v>
      </c>
      <c r="H7771" t="s">
        <v>41</v>
      </c>
      <c r="I7771" t="s">
        <v>60</v>
      </c>
      <c r="J7771" s="10">
        <v>51205</v>
      </c>
    </row>
    <row r="7772" spans="1:10" x14ac:dyDescent="0.25">
      <c r="A7772" t="s">
        <v>15649</v>
      </c>
      <c r="B7772" t="s">
        <v>14</v>
      </c>
      <c r="C7772" t="s">
        <v>17</v>
      </c>
      <c r="D7772" t="s">
        <v>15650</v>
      </c>
      <c r="E7772" t="s">
        <v>178</v>
      </c>
      <c r="F7772" t="s">
        <v>60</v>
      </c>
      <c r="G7772" t="s">
        <v>49</v>
      </c>
      <c r="H7772" t="s">
        <v>39</v>
      </c>
      <c r="I7772" t="s">
        <v>35</v>
      </c>
      <c r="J7772" s="10">
        <v>51206</v>
      </c>
    </row>
    <row r="7773" spans="1:10" x14ac:dyDescent="0.25">
      <c r="A7773" t="s">
        <v>15651</v>
      </c>
      <c r="B7773" t="s">
        <v>14</v>
      </c>
      <c r="C7773" t="s">
        <v>18</v>
      </c>
      <c r="D7773" t="s">
        <v>15652</v>
      </c>
      <c r="E7773" t="s">
        <v>113</v>
      </c>
      <c r="F7773" t="s">
        <v>35</v>
      </c>
      <c r="G7773" t="s">
        <v>35</v>
      </c>
      <c r="H7773" t="s">
        <v>33</v>
      </c>
      <c r="I7773" t="s">
        <v>35</v>
      </c>
      <c r="J7773" s="10">
        <v>51207</v>
      </c>
    </row>
    <row r="7774" spans="1:10" x14ac:dyDescent="0.25">
      <c r="A7774" t="s">
        <v>15653</v>
      </c>
      <c r="B7774" t="s">
        <v>10</v>
      </c>
      <c r="C7774" t="s">
        <v>17</v>
      </c>
      <c r="D7774" t="s">
        <v>15654</v>
      </c>
      <c r="E7774" t="s">
        <v>141</v>
      </c>
      <c r="F7774" t="s">
        <v>60</v>
      </c>
      <c r="G7774" t="s">
        <v>40</v>
      </c>
      <c r="H7774" t="s">
        <v>44</v>
      </c>
      <c r="I7774" t="s">
        <v>35</v>
      </c>
      <c r="J7774" s="10">
        <v>51208</v>
      </c>
    </row>
    <row r="7775" spans="1:10" x14ac:dyDescent="0.25">
      <c r="A7775" t="s">
        <v>15655</v>
      </c>
      <c r="B7775" t="s">
        <v>10</v>
      </c>
      <c r="C7775" t="s">
        <v>21</v>
      </c>
      <c r="D7775" t="s">
        <v>15656</v>
      </c>
      <c r="E7775" t="s">
        <v>178</v>
      </c>
      <c r="F7775" t="s">
        <v>60</v>
      </c>
      <c r="G7775" t="s">
        <v>45</v>
      </c>
      <c r="H7775" t="s">
        <v>41</v>
      </c>
      <c r="I7775" t="s">
        <v>60</v>
      </c>
      <c r="J7775" s="10">
        <v>51209</v>
      </c>
    </row>
    <row r="7776" spans="1:10" x14ac:dyDescent="0.25">
      <c r="A7776" t="s">
        <v>15657</v>
      </c>
      <c r="B7776" t="s">
        <v>19</v>
      </c>
      <c r="C7776" t="s">
        <v>17</v>
      </c>
      <c r="D7776" t="s">
        <v>15658</v>
      </c>
      <c r="E7776" t="s">
        <v>122</v>
      </c>
      <c r="F7776" t="s">
        <v>60</v>
      </c>
      <c r="G7776" t="s">
        <v>43</v>
      </c>
      <c r="H7776" t="s">
        <v>33</v>
      </c>
      <c r="I7776" t="s">
        <v>60</v>
      </c>
      <c r="J7776" s="10">
        <v>51210</v>
      </c>
    </row>
    <row r="7777" spans="1:10" x14ac:dyDescent="0.25">
      <c r="A7777" t="s">
        <v>15659</v>
      </c>
      <c r="B7777" t="s">
        <v>10</v>
      </c>
      <c r="C7777" t="s">
        <v>17</v>
      </c>
      <c r="D7777" t="s">
        <v>15660</v>
      </c>
      <c r="E7777" t="s">
        <v>240</v>
      </c>
      <c r="F7777" t="s">
        <v>60</v>
      </c>
      <c r="G7777" t="s">
        <v>38</v>
      </c>
      <c r="H7777" t="s">
        <v>35</v>
      </c>
      <c r="I7777" t="s">
        <v>60</v>
      </c>
      <c r="J7777" s="10">
        <v>51211</v>
      </c>
    </row>
    <row r="7778" spans="1:10" x14ac:dyDescent="0.25">
      <c r="A7778" t="s">
        <v>15661</v>
      </c>
      <c r="B7778" t="s">
        <v>6</v>
      </c>
      <c r="C7778" t="s">
        <v>18</v>
      </c>
      <c r="D7778" t="s">
        <v>15662</v>
      </c>
      <c r="E7778" t="s">
        <v>102</v>
      </c>
      <c r="F7778" t="s">
        <v>35</v>
      </c>
      <c r="G7778" t="s">
        <v>33</v>
      </c>
      <c r="H7778" t="s">
        <v>33</v>
      </c>
      <c r="I7778" t="s">
        <v>35</v>
      </c>
      <c r="J7778" s="10">
        <v>51212</v>
      </c>
    </row>
    <row r="7779" spans="1:10" x14ac:dyDescent="0.25">
      <c r="A7779" t="s">
        <v>15663</v>
      </c>
      <c r="B7779" t="s">
        <v>19</v>
      </c>
      <c r="C7779" t="s">
        <v>7</v>
      </c>
      <c r="D7779" t="s">
        <v>15664</v>
      </c>
      <c r="E7779" t="s">
        <v>84</v>
      </c>
      <c r="F7779" t="s">
        <v>60</v>
      </c>
      <c r="G7779" t="s">
        <v>43</v>
      </c>
      <c r="H7779" t="s">
        <v>41</v>
      </c>
      <c r="I7779" t="s">
        <v>60</v>
      </c>
      <c r="J7779" s="10">
        <v>51213</v>
      </c>
    </row>
    <row r="7780" spans="1:10" x14ac:dyDescent="0.25">
      <c r="A7780" t="s">
        <v>15665</v>
      </c>
      <c r="B7780" t="s">
        <v>14</v>
      </c>
      <c r="C7780" t="s">
        <v>17</v>
      </c>
      <c r="D7780" t="s">
        <v>15666</v>
      </c>
      <c r="E7780" t="s">
        <v>90</v>
      </c>
      <c r="F7780" t="s">
        <v>60</v>
      </c>
      <c r="G7780" t="s">
        <v>44</v>
      </c>
      <c r="H7780" t="s">
        <v>33</v>
      </c>
      <c r="I7780" t="s">
        <v>60</v>
      </c>
      <c r="J7780" s="10">
        <v>51214</v>
      </c>
    </row>
    <row r="7781" spans="1:10" x14ac:dyDescent="0.25">
      <c r="A7781" t="s">
        <v>15667</v>
      </c>
      <c r="B7781" t="s">
        <v>6</v>
      </c>
      <c r="C7781" t="s">
        <v>17</v>
      </c>
      <c r="D7781" t="s">
        <v>15668</v>
      </c>
      <c r="E7781" t="s">
        <v>141</v>
      </c>
      <c r="F7781" t="s">
        <v>35</v>
      </c>
      <c r="G7781" t="s">
        <v>37</v>
      </c>
      <c r="H7781" t="s">
        <v>33</v>
      </c>
      <c r="I7781" t="s">
        <v>35</v>
      </c>
      <c r="J7781" s="10">
        <v>51215</v>
      </c>
    </row>
    <row r="7782" spans="1:10" x14ac:dyDescent="0.25">
      <c r="A7782" t="s">
        <v>15669</v>
      </c>
      <c r="B7782" t="s">
        <v>22</v>
      </c>
      <c r="C7782" t="s">
        <v>18</v>
      </c>
      <c r="D7782" t="s">
        <v>15670</v>
      </c>
      <c r="E7782" t="s">
        <v>316</v>
      </c>
      <c r="F7782" t="s">
        <v>35</v>
      </c>
      <c r="G7782" t="s">
        <v>48</v>
      </c>
      <c r="H7782" t="s">
        <v>35</v>
      </c>
      <c r="I7782" t="s">
        <v>35</v>
      </c>
      <c r="J7782" s="10">
        <v>51216</v>
      </c>
    </row>
    <row r="7783" spans="1:10" x14ac:dyDescent="0.25">
      <c r="A7783" t="s">
        <v>15671</v>
      </c>
      <c r="B7783" t="s">
        <v>10</v>
      </c>
      <c r="C7783" t="s">
        <v>11</v>
      </c>
      <c r="D7783" t="s">
        <v>15672</v>
      </c>
      <c r="E7783" t="s">
        <v>113</v>
      </c>
      <c r="F7783" t="s">
        <v>35</v>
      </c>
      <c r="G7783" t="s">
        <v>40</v>
      </c>
      <c r="H7783" t="s">
        <v>33</v>
      </c>
      <c r="I7783" t="s">
        <v>35</v>
      </c>
      <c r="J7783" s="10">
        <v>51217</v>
      </c>
    </row>
    <row r="7784" spans="1:10" x14ac:dyDescent="0.25">
      <c r="A7784" t="s">
        <v>15673</v>
      </c>
      <c r="B7784" t="s">
        <v>10</v>
      </c>
      <c r="C7784" t="s">
        <v>7</v>
      </c>
      <c r="D7784" t="s">
        <v>15674</v>
      </c>
      <c r="E7784" t="s">
        <v>263</v>
      </c>
      <c r="F7784" t="s">
        <v>60</v>
      </c>
      <c r="G7784" t="s">
        <v>48</v>
      </c>
      <c r="H7784" t="s">
        <v>33</v>
      </c>
      <c r="I7784" t="s">
        <v>60</v>
      </c>
      <c r="J7784" s="10">
        <v>51218</v>
      </c>
    </row>
    <row r="7785" spans="1:10" x14ac:dyDescent="0.25">
      <c r="A7785" t="s">
        <v>15675</v>
      </c>
      <c r="B7785" t="s">
        <v>10</v>
      </c>
      <c r="C7785" t="s">
        <v>7</v>
      </c>
      <c r="D7785" t="s">
        <v>15676</v>
      </c>
      <c r="E7785" t="s">
        <v>240</v>
      </c>
      <c r="F7785" t="s">
        <v>35</v>
      </c>
      <c r="G7785" t="s">
        <v>37</v>
      </c>
      <c r="H7785" t="s">
        <v>35</v>
      </c>
      <c r="I7785" t="s">
        <v>60</v>
      </c>
      <c r="J7785" s="10">
        <v>51219</v>
      </c>
    </row>
    <row r="7786" spans="1:10" x14ac:dyDescent="0.25">
      <c r="A7786" t="s">
        <v>15677</v>
      </c>
      <c r="B7786" t="s">
        <v>22</v>
      </c>
      <c r="C7786" t="s">
        <v>18</v>
      </c>
      <c r="D7786" t="s">
        <v>15678</v>
      </c>
      <c r="E7786" t="s">
        <v>149</v>
      </c>
      <c r="F7786" t="s">
        <v>60</v>
      </c>
      <c r="G7786" t="s">
        <v>49</v>
      </c>
      <c r="H7786" t="s">
        <v>44</v>
      </c>
      <c r="I7786" t="s">
        <v>35</v>
      </c>
      <c r="J7786" s="10">
        <v>51220</v>
      </c>
    </row>
    <row r="7787" spans="1:10" x14ac:dyDescent="0.25">
      <c r="A7787" t="s">
        <v>15679</v>
      </c>
      <c r="B7787" t="s">
        <v>14</v>
      </c>
      <c r="C7787" t="s">
        <v>18</v>
      </c>
      <c r="D7787" t="s">
        <v>15680</v>
      </c>
      <c r="E7787" t="s">
        <v>77</v>
      </c>
      <c r="F7787" t="s">
        <v>60</v>
      </c>
      <c r="G7787" t="s">
        <v>41</v>
      </c>
      <c r="H7787" t="s">
        <v>44</v>
      </c>
      <c r="I7787" t="s">
        <v>60</v>
      </c>
      <c r="J7787" s="10">
        <v>51221</v>
      </c>
    </row>
    <row r="7788" spans="1:10" x14ac:dyDescent="0.25">
      <c r="A7788" t="s">
        <v>15681</v>
      </c>
      <c r="B7788" t="s">
        <v>6</v>
      </c>
      <c r="C7788" t="s">
        <v>7</v>
      </c>
      <c r="D7788" t="s">
        <v>15682</v>
      </c>
      <c r="E7788" t="s">
        <v>45</v>
      </c>
      <c r="F7788" t="s">
        <v>35</v>
      </c>
      <c r="G7788" t="s">
        <v>33</v>
      </c>
      <c r="H7788" t="s">
        <v>41</v>
      </c>
      <c r="I7788" t="s">
        <v>60</v>
      </c>
      <c r="J7788" s="10">
        <v>51222</v>
      </c>
    </row>
    <row r="7789" spans="1:10" x14ac:dyDescent="0.25">
      <c r="A7789" t="s">
        <v>15683</v>
      </c>
      <c r="B7789" t="s">
        <v>10</v>
      </c>
      <c r="C7789" t="s">
        <v>18</v>
      </c>
      <c r="D7789" t="s">
        <v>15684</v>
      </c>
      <c r="E7789" t="s">
        <v>168</v>
      </c>
      <c r="F7789" t="s">
        <v>60</v>
      </c>
      <c r="G7789" t="s">
        <v>44</v>
      </c>
      <c r="H7789" t="s">
        <v>44</v>
      </c>
      <c r="I7789" t="s">
        <v>35</v>
      </c>
      <c r="J7789" s="10">
        <v>51223</v>
      </c>
    </row>
    <row r="7790" spans="1:10" x14ac:dyDescent="0.25">
      <c r="A7790" t="s">
        <v>15685</v>
      </c>
      <c r="B7790" t="s">
        <v>19</v>
      </c>
      <c r="C7790" t="s">
        <v>17</v>
      </c>
      <c r="D7790" t="s">
        <v>15686</v>
      </c>
      <c r="E7790" t="s">
        <v>233</v>
      </c>
      <c r="F7790" t="s">
        <v>35</v>
      </c>
      <c r="G7790" t="s">
        <v>35</v>
      </c>
      <c r="H7790" t="s">
        <v>41</v>
      </c>
      <c r="I7790" t="s">
        <v>60</v>
      </c>
      <c r="J7790" s="10">
        <v>51224</v>
      </c>
    </row>
    <row r="7791" spans="1:10" x14ac:dyDescent="0.25">
      <c r="A7791" t="s">
        <v>15687</v>
      </c>
      <c r="B7791" t="s">
        <v>6</v>
      </c>
      <c r="C7791" t="s">
        <v>11</v>
      </c>
      <c r="D7791" t="s">
        <v>15688</v>
      </c>
      <c r="E7791" t="s">
        <v>96</v>
      </c>
      <c r="F7791" t="s">
        <v>60</v>
      </c>
      <c r="G7791" t="s">
        <v>35</v>
      </c>
      <c r="H7791" t="s">
        <v>44</v>
      </c>
      <c r="I7791" t="s">
        <v>35</v>
      </c>
      <c r="J7791" s="10">
        <v>51225</v>
      </c>
    </row>
    <row r="7792" spans="1:10" x14ac:dyDescent="0.25">
      <c r="A7792" t="s">
        <v>15689</v>
      </c>
      <c r="B7792" t="s">
        <v>14</v>
      </c>
      <c r="C7792" t="s">
        <v>11</v>
      </c>
      <c r="D7792" t="s">
        <v>15690</v>
      </c>
      <c r="E7792" t="s">
        <v>136</v>
      </c>
      <c r="F7792" t="s">
        <v>60</v>
      </c>
      <c r="G7792" t="s">
        <v>46</v>
      </c>
      <c r="H7792" t="s">
        <v>33</v>
      </c>
      <c r="I7792" t="s">
        <v>60</v>
      </c>
      <c r="J7792" s="10">
        <v>51226</v>
      </c>
    </row>
    <row r="7793" spans="1:10" x14ac:dyDescent="0.25">
      <c r="A7793" t="s">
        <v>15691</v>
      </c>
      <c r="B7793" t="s">
        <v>10</v>
      </c>
      <c r="C7793" t="s">
        <v>18</v>
      </c>
      <c r="D7793" t="s">
        <v>15692</v>
      </c>
      <c r="E7793" t="s">
        <v>212</v>
      </c>
      <c r="F7793" t="s">
        <v>60</v>
      </c>
      <c r="G7793" t="s">
        <v>45</v>
      </c>
      <c r="H7793" t="s">
        <v>39</v>
      </c>
      <c r="I7793" t="s">
        <v>60</v>
      </c>
      <c r="J7793" s="10">
        <v>51227</v>
      </c>
    </row>
    <row r="7794" spans="1:10" x14ac:dyDescent="0.25">
      <c r="A7794" t="s">
        <v>15693</v>
      </c>
      <c r="B7794" t="s">
        <v>14</v>
      </c>
      <c r="C7794" t="s">
        <v>7</v>
      </c>
      <c r="D7794" t="s">
        <v>15694</v>
      </c>
      <c r="E7794" t="s">
        <v>160</v>
      </c>
      <c r="F7794" t="s">
        <v>60</v>
      </c>
      <c r="G7794" t="s">
        <v>38</v>
      </c>
      <c r="H7794" t="s">
        <v>39</v>
      </c>
      <c r="I7794" t="s">
        <v>35</v>
      </c>
      <c r="J7794" s="10">
        <v>51228</v>
      </c>
    </row>
    <row r="7795" spans="1:10" x14ac:dyDescent="0.25">
      <c r="A7795" t="s">
        <v>15695</v>
      </c>
      <c r="B7795" t="s">
        <v>14</v>
      </c>
      <c r="C7795" t="s">
        <v>21</v>
      </c>
      <c r="D7795" t="s">
        <v>15696</v>
      </c>
      <c r="E7795" t="s">
        <v>144</v>
      </c>
      <c r="F7795" t="s">
        <v>60</v>
      </c>
      <c r="G7795" t="s">
        <v>36</v>
      </c>
      <c r="H7795" t="s">
        <v>35</v>
      </c>
      <c r="I7795" t="s">
        <v>60</v>
      </c>
      <c r="J7795" s="10">
        <v>51229</v>
      </c>
    </row>
    <row r="7796" spans="1:10" x14ac:dyDescent="0.25">
      <c r="A7796" t="s">
        <v>15697</v>
      </c>
      <c r="B7796" t="s">
        <v>22</v>
      </c>
      <c r="C7796" t="s">
        <v>21</v>
      </c>
      <c r="D7796" t="s">
        <v>15698</v>
      </c>
      <c r="E7796" t="s">
        <v>48</v>
      </c>
      <c r="F7796" t="s">
        <v>35</v>
      </c>
      <c r="G7796" t="s">
        <v>47</v>
      </c>
      <c r="H7796" t="s">
        <v>39</v>
      </c>
      <c r="I7796" t="s">
        <v>35</v>
      </c>
      <c r="J7796" s="10">
        <v>51230</v>
      </c>
    </row>
    <row r="7797" spans="1:10" x14ac:dyDescent="0.25">
      <c r="A7797" t="s">
        <v>15699</v>
      </c>
      <c r="B7797" t="s">
        <v>6</v>
      </c>
      <c r="C7797" t="s">
        <v>11</v>
      </c>
      <c r="D7797" t="s">
        <v>15700</v>
      </c>
      <c r="E7797" t="s">
        <v>119</v>
      </c>
      <c r="F7797" t="s">
        <v>60</v>
      </c>
      <c r="G7797" t="s">
        <v>44</v>
      </c>
      <c r="H7797" t="s">
        <v>33</v>
      </c>
      <c r="I7797" t="s">
        <v>60</v>
      </c>
      <c r="J7797" s="10">
        <v>51231</v>
      </c>
    </row>
    <row r="7798" spans="1:10" x14ac:dyDescent="0.25">
      <c r="A7798" t="s">
        <v>15701</v>
      </c>
      <c r="B7798" t="s">
        <v>22</v>
      </c>
      <c r="C7798" t="s">
        <v>17</v>
      </c>
      <c r="D7798" t="s">
        <v>15702</v>
      </c>
      <c r="E7798" t="s">
        <v>154</v>
      </c>
      <c r="F7798" t="s">
        <v>60</v>
      </c>
      <c r="G7798" t="s">
        <v>46</v>
      </c>
      <c r="H7798" t="s">
        <v>39</v>
      </c>
      <c r="I7798" t="s">
        <v>35</v>
      </c>
      <c r="J7798" s="10">
        <v>51232</v>
      </c>
    </row>
    <row r="7799" spans="1:10" x14ac:dyDescent="0.25">
      <c r="A7799" t="s">
        <v>15703</v>
      </c>
      <c r="B7799" t="s">
        <v>6</v>
      </c>
      <c r="C7799" t="s">
        <v>7</v>
      </c>
      <c r="D7799" t="s">
        <v>15704</v>
      </c>
      <c r="E7799" t="s">
        <v>66</v>
      </c>
      <c r="F7799" t="s">
        <v>60</v>
      </c>
      <c r="G7799" t="s">
        <v>33</v>
      </c>
      <c r="H7799" t="s">
        <v>41</v>
      </c>
      <c r="I7799" t="s">
        <v>60</v>
      </c>
      <c r="J7799" s="10">
        <v>51233</v>
      </c>
    </row>
    <row r="7800" spans="1:10" x14ac:dyDescent="0.25">
      <c r="A7800" t="s">
        <v>15705</v>
      </c>
      <c r="B7800" t="s">
        <v>10</v>
      </c>
      <c r="C7800" t="s">
        <v>18</v>
      </c>
      <c r="D7800" t="s">
        <v>15706</v>
      </c>
      <c r="E7800" t="s">
        <v>316</v>
      </c>
      <c r="F7800" t="s">
        <v>60</v>
      </c>
      <c r="G7800" t="s">
        <v>47</v>
      </c>
      <c r="H7800" t="s">
        <v>35</v>
      </c>
      <c r="I7800" t="s">
        <v>60</v>
      </c>
      <c r="J7800" s="10">
        <v>51234</v>
      </c>
    </row>
    <row r="7801" spans="1:10" x14ac:dyDescent="0.25">
      <c r="A7801" t="s">
        <v>15707</v>
      </c>
      <c r="B7801" t="s">
        <v>14</v>
      </c>
      <c r="C7801" t="s">
        <v>21</v>
      </c>
      <c r="D7801" t="s">
        <v>15708</v>
      </c>
      <c r="E7801" t="s">
        <v>105</v>
      </c>
      <c r="F7801" t="s">
        <v>35</v>
      </c>
      <c r="G7801" t="s">
        <v>37</v>
      </c>
      <c r="H7801" t="s">
        <v>35</v>
      </c>
      <c r="I7801" t="s">
        <v>60</v>
      </c>
      <c r="J7801" s="10">
        <v>51235</v>
      </c>
    </row>
    <row r="7802" spans="1:10" x14ac:dyDescent="0.25">
      <c r="A7802" t="s">
        <v>15709</v>
      </c>
      <c r="B7802" t="s">
        <v>22</v>
      </c>
      <c r="C7802" t="s">
        <v>21</v>
      </c>
      <c r="D7802" t="s">
        <v>15710</v>
      </c>
      <c r="E7802" t="s">
        <v>131</v>
      </c>
      <c r="F7802" t="s">
        <v>35</v>
      </c>
      <c r="G7802" t="s">
        <v>34</v>
      </c>
      <c r="H7802" t="s">
        <v>44</v>
      </c>
      <c r="I7802" t="s">
        <v>35</v>
      </c>
      <c r="J7802" s="10">
        <v>51236</v>
      </c>
    </row>
    <row r="7803" spans="1:10" x14ac:dyDescent="0.25">
      <c r="A7803" t="s">
        <v>15711</v>
      </c>
      <c r="B7803" t="s">
        <v>22</v>
      </c>
      <c r="C7803" t="s">
        <v>7</v>
      </c>
      <c r="D7803" t="s">
        <v>15712</v>
      </c>
      <c r="E7803" t="s">
        <v>110</v>
      </c>
      <c r="F7803" t="s">
        <v>35</v>
      </c>
      <c r="G7803" t="s">
        <v>39</v>
      </c>
      <c r="H7803" t="s">
        <v>41</v>
      </c>
      <c r="I7803" t="s">
        <v>60</v>
      </c>
      <c r="J7803" s="10">
        <v>51237</v>
      </c>
    </row>
    <row r="7804" spans="1:10" x14ac:dyDescent="0.25">
      <c r="A7804" t="s">
        <v>15713</v>
      </c>
      <c r="B7804" t="s">
        <v>19</v>
      </c>
      <c r="C7804" t="s">
        <v>21</v>
      </c>
      <c r="D7804" t="s">
        <v>15714</v>
      </c>
      <c r="E7804" t="s">
        <v>48</v>
      </c>
      <c r="F7804" t="s">
        <v>60</v>
      </c>
      <c r="G7804" t="s">
        <v>41</v>
      </c>
      <c r="H7804" t="s">
        <v>33</v>
      </c>
      <c r="I7804" t="s">
        <v>60</v>
      </c>
      <c r="J7804" s="10">
        <v>51238</v>
      </c>
    </row>
    <row r="7805" spans="1:10" x14ac:dyDescent="0.25">
      <c r="A7805" t="s">
        <v>15715</v>
      </c>
      <c r="B7805" t="s">
        <v>6</v>
      </c>
      <c r="C7805" t="s">
        <v>11</v>
      </c>
      <c r="D7805" t="s">
        <v>15716</v>
      </c>
      <c r="E7805" t="s">
        <v>116</v>
      </c>
      <c r="F7805" t="s">
        <v>35</v>
      </c>
      <c r="G7805" t="s">
        <v>50</v>
      </c>
      <c r="H7805" t="s">
        <v>33</v>
      </c>
      <c r="I7805" t="s">
        <v>35</v>
      </c>
      <c r="J7805" s="10">
        <v>51239</v>
      </c>
    </row>
    <row r="7806" spans="1:10" x14ac:dyDescent="0.25">
      <c r="A7806" t="s">
        <v>15717</v>
      </c>
      <c r="B7806" t="s">
        <v>6</v>
      </c>
      <c r="C7806" t="s">
        <v>18</v>
      </c>
      <c r="D7806" t="s">
        <v>15718</v>
      </c>
      <c r="E7806" t="s">
        <v>392</v>
      </c>
      <c r="F7806" t="s">
        <v>35</v>
      </c>
      <c r="G7806" t="s">
        <v>38</v>
      </c>
      <c r="H7806" t="s">
        <v>33</v>
      </c>
      <c r="I7806" t="s">
        <v>35</v>
      </c>
      <c r="J7806" s="10">
        <v>51240</v>
      </c>
    </row>
    <row r="7807" spans="1:10" x14ac:dyDescent="0.25">
      <c r="A7807" t="s">
        <v>15719</v>
      </c>
      <c r="B7807" t="s">
        <v>19</v>
      </c>
      <c r="C7807" t="s">
        <v>21</v>
      </c>
      <c r="D7807" t="s">
        <v>15720</v>
      </c>
      <c r="E7807" t="s">
        <v>113</v>
      </c>
      <c r="F7807" t="s">
        <v>60</v>
      </c>
      <c r="G7807" t="s">
        <v>38</v>
      </c>
      <c r="H7807" t="s">
        <v>44</v>
      </c>
      <c r="I7807" t="s">
        <v>35</v>
      </c>
      <c r="J7807" s="10">
        <v>51241</v>
      </c>
    </row>
    <row r="7808" spans="1:10" x14ac:dyDescent="0.25">
      <c r="A7808" t="s">
        <v>15721</v>
      </c>
      <c r="B7808" t="s">
        <v>14</v>
      </c>
      <c r="C7808" t="s">
        <v>17</v>
      </c>
      <c r="D7808" t="s">
        <v>15722</v>
      </c>
      <c r="E7808" t="s">
        <v>357</v>
      </c>
      <c r="F7808" t="s">
        <v>35</v>
      </c>
      <c r="G7808" t="s">
        <v>33</v>
      </c>
      <c r="H7808" t="s">
        <v>33</v>
      </c>
      <c r="I7808" t="s">
        <v>35</v>
      </c>
      <c r="J7808" s="10">
        <v>51242</v>
      </c>
    </row>
    <row r="7809" spans="1:10" x14ac:dyDescent="0.25">
      <c r="A7809" t="s">
        <v>15723</v>
      </c>
      <c r="B7809" t="s">
        <v>10</v>
      </c>
      <c r="C7809" t="s">
        <v>18</v>
      </c>
      <c r="D7809" t="s">
        <v>15724</v>
      </c>
      <c r="E7809" t="s">
        <v>168</v>
      </c>
      <c r="F7809" t="s">
        <v>60</v>
      </c>
      <c r="G7809" t="s">
        <v>39</v>
      </c>
      <c r="H7809" t="s">
        <v>39</v>
      </c>
      <c r="I7809" t="s">
        <v>35</v>
      </c>
      <c r="J7809" s="10">
        <v>51243</v>
      </c>
    </row>
    <row r="7810" spans="1:10" x14ac:dyDescent="0.25">
      <c r="A7810" t="s">
        <v>15725</v>
      </c>
      <c r="B7810" t="s">
        <v>10</v>
      </c>
      <c r="C7810" t="s">
        <v>17</v>
      </c>
      <c r="D7810" t="s">
        <v>15726</v>
      </c>
      <c r="E7810" t="s">
        <v>181</v>
      </c>
      <c r="F7810" t="s">
        <v>35</v>
      </c>
      <c r="G7810" t="s">
        <v>41</v>
      </c>
      <c r="H7810" t="s">
        <v>35</v>
      </c>
      <c r="I7810" t="s">
        <v>35</v>
      </c>
      <c r="J7810" s="10">
        <v>51244</v>
      </c>
    </row>
    <row r="7811" spans="1:10" x14ac:dyDescent="0.25">
      <c r="A7811" t="s">
        <v>15727</v>
      </c>
      <c r="B7811" t="s">
        <v>22</v>
      </c>
      <c r="C7811" t="s">
        <v>21</v>
      </c>
      <c r="D7811" t="s">
        <v>15728</v>
      </c>
      <c r="E7811" t="s">
        <v>105</v>
      </c>
      <c r="F7811" t="s">
        <v>35</v>
      </c>
      <c r="G7811" t="s">
        <v>44</v>
      </c>
      <c r="H7811" t="s">
        <v>41</v>
      </c>
      <c r="I7811" t="s">
        <v>60</v>
      </c>
      <c r="J7811" s="10">
        <v>51245</v>
      </c>
    </row>
    <row r="7812" spans="1:10" x14ac:dyDescent="0.25">
      <c r="A7812" t="s">
        <v>15729</v>
      </c>
      <c r="B7812" t="s">
        <v>19</v>
      </c>
      <c r="C7812" t="s">
        <v>17</v>
      </c>
      <c r="D7812" t="s">
        <v>15730</v>
      </c>
      <c r="E7812" t="s">
        <v>77</v>
      </c>
      <c r="F7812" t="s">
        <v>60</v>
      </c>
      <c r="G7812" t="s">
        <v>40</v>
      </c>
      <c r="H7812" t="s">
        <v>33</v>
      </c>
      <c r="I7812" t="s">
        <v>60</v>
      </c>
      <c r="J7812" s="10">
        <v>51246</v>
      </c>
    </row>
    <row r="7813" spans="1:10" x14ac:dyDescent="0.25">
      <c r="A7813" t="s">
        <v>15731</v>
      </c>
      <c r="B7813" t="s">
        <v>6</v>
      </c>
      <c r="C7813" t="s">
        <v>18</v>
      </c>
      <c r="D7813" t="s">
        <v>15732</v>
      </c>
      <c r="E7813" t="s">
        <v>131</v>
      </c>
      <c r="F7813" t="s">
        <v>60</v>
      </c>
      <c r="G7813" t="s">
        <v>50</v>
      </c>
      <c r="H7813" t="s">
        <v>41</v>
      </c>
      <c r="I7813" t="s">
        <v>60</v>
      </c>
      <c r="J7813" s="10">
        <v>51247</v>
      </c>
    </row>
    <row r="7814" spans="1:10" x14ac:dyDescent="0.25">
      <c r="A7814" t="s">
        <v>15733</v>
      </c>
      <c r="B7814" t="s">
        <v>14</v>
      </c>
      <c r="C7814" t="s">
        <v>17</v>
      </c>
      <c r="D7814" t="s">
        <v>15734</v>
      </c>
      <c r="E7814" t="s">
        <v>45</v>
      </c>
      <c r="F7814" t="s">
        <v>60</v>
      </c>
      <c r="G7814" t="s">
        <v>39</v>
      </c>
      <c r="H7814" t="s">
        <v>44</v>
      </c>
      <c r="I7814" t="s">
        <v>60</v>
      </c>
      <c r="J7814" s="10">
        <v>51248</v>
      </c>
    </row>
    <row r="7815" spans="1:10" x14ac:dyDescent="0.25">
      <c r="A7815" t="s">
        <v>15735</v>
      </c>
      <c r="B7815" t="s">
        <v>22</v>
      </c>
      <c r="C7815" t="s">
        <v>11</v>
      </c>
      <c r="D7815" t="s">
        <v>15736</v>
      </c>
      <c r="E7815" t="s">
        <v>93</v>
      </c>
      <c r="F7815" t="s">
        <v>35</v>
      </c>
      <c r="G7815" t="s">
        <v>41</v>
      </c>
      <c r="H7815" t="s">
        <v>41</v>
      </c>
      <c r="I7815" t="s">
        <v>35</v>
      </c>
      <c r="J7815" s="10">
        <v>51249</v>
      </c>
    </row>
    <row r="7816" spans="1:10" x14ac:dyDescent="0.25">
      <c r="A7816" t="s">
        <v>15737</v>
      </c>
      <c r="B7816" t="s">
        <v>22</v>
      </c>
      <c r="C7816" t="s">
        <v>18</v>
      </c>
      <c r="D7816" t="s">
        <v>15738</v>
      </c>
      <c r="E7816" t="s">
        <v>102</v>
      </c>
      <c r="F7816" t="s">
        <v>60</v>
      </c>
      <c r="G7816" t="s">
        <v>45</v>
      </c>
      <c r="H7816" t="s">
        <v>33</v>
      </c>
      <c r="I7816" t="s">
        <v>60</v>
      </c>
      <c r="J7816" s="10">
        <v>51250</v>
      </c>
    </row>
    <row r="7817" spans="1:10" x14ac:dyDescent="0.25">
      <c r="A7817" t="s">
        <v>15739</v>
      </c>
      <c r="B7817" t="s">
        <v>10</v>
      </c>
      <c r="C7817" t="s">
        <v>18</v>
      </c>
      <c r="D7817" t="s">
        <v>15740</v>
      </c>
      <c r="E7817" t="s">
        <v>110</v>
      </c>
      <c r="F7817" t="s">
        <v>35</v>
      </c>
      <c r="G7817" t="s">
        <v>33</v>
      </c>
      <c r="H7817" t="s">
        <v>35</v>
      </c>
      <c r="I7817" t="s">
        <v>60</v>
      </c>
      <c r="J7817" s="10">
        <v>51251</v>
      </c>
    </row>
    <row r="7818" spans="1:10" x14ac:dyDescent="0.25">
      <c r="A7818" t="s">
        <v>15741</v>
      </c>
      <c r="B7818" t="s">
        <v>6</v>
      </c>
      <c r="C7818" t="s">
        <v>17</v>
      </c>
      <c r="D7818" t="s">
        <v>15742</v>
      </c>
      <c r="E7818" t="s">
        <v>71</v>
      </c>
      <c r="F7818" t="s">
        <v>35</v>
      </c>
      <c r="G7818" t="s">
        <v>50</v>
      </c>
      <c r="H7818" t="s">
        <v>41</v>
      </c>
      <c r="I7818" t="s">
        <v>35</v>
      </c>
      <c r="J7818" s="10">
        <v>51252</v>
      </c>
    </row>
    <row r="7819" spans="1:10" x14ac:dyDescent="0.25">
      <c r="A7819" t="s">
        <v>15743</v>
      </c>
      <c r="B7819" t="s">
        <v>6</v>
      </c>
      <c r="C7819" t="s">
        <v>18</v>
      </c>
      <c r="D7819" t="s">
        <v>15744</v>
      </c>
      <c r="E7819" t="s">
        <v>295</v>
      </c>
      <c r="F7819" t="s">
        <v>35</v>
      </c>
      <c r="G7819" t="s">
        <v>45</v>
      </c>
      <c r="H7819" t="s">
        <v>39</v>
      </c>
      <c r="I7819" t="s">
        <v>35</v>
      </c>
      <c r="J7819" s="10">
        <v>51253</v>
      </c>
    </row>
    <row r="7820" spans="1:10" x14ac:dyDescent="0.25">
      <c r="A7820" t="s">
        <v>15745</v>
      </c>
      <c r="B7820" t="s">
        <v>14</v>
      </c>
      <c r="C7820" t="s">
        <v>7</v>
      </c>
      <c r="D7820" t="s">
        <v>15746</v>
      </c>
      <c r="E7820" t="s">
        <v>74</v>
      </c>
      <c r="F7820" t="s">
        <v>35</v>
      </c>
      <c r="G7820" t="s">
        <v>48</v>
      </c>
      <c r="H7820" t="s">
        <v>39</v>
      </c>
      <c r="I7820" t="s">
        <v>35</v>
      </c>
      <c r="J7820" s="10">
        <v>51254</v>
      </c>
    </row>
    <row r="7821" spans="1:10" x14ac:dyDescent="0.25">
      <c r="A7821" t="s">
        <v>15747</v>
      </c>
      <c r="B7821" t="s">
        <v>19</v>
      </c>
      <c r="C7821" t="s">
        <v>7</v>
      </c>
      <c r="D7821" t="s">
        <v>15748</v>
      </c>
      <c r="E7821" t="s">
        <v>357</v>
      </c>
      <c r="F7821" t="s">
        <v>35</v>
      </c>
      <c r="G7821" t="s">
        <v>51</v>
      </c>
      <c r="H7821" t="s">
        <v>41</v>
      </c>
      <c r="I7821" t="s">
        <v>35</v>
      </c>
      <c r="J7821" s="10">
        <v>51255</v>
      </c>
    </row>
    <row r="7822" spans="1:10" x14ac:dyDescent="0.25">
      <c r="A7822" t="s">
        <v>15749</v>
      </c>
      <c r="B7822" t="s">
        <v>10</v>
      </c>
      <c r="C7822" t="s">
        <v>7</v>
      </c>
      <c r="D7822" t="s">
        <v>15750</v>
      </c>
      <c r="E7822" t="s">
        <v>74</v>
      </c>
      <c r="F7822" t="s">
        <v>35</v>
      </c>
      <c r="G7822" t="s">
        <v>46</v>
      </c>
      <c r="H7822" t="s">
        <v>41</v>
      </c>
      <c r="I7822" t="s">
        <v>35</v>
      </c>
      <c r="J7822" s="10">
        <v>51256</v>
      </c>
    </row>
    <row r="7823" spans="1:10" x14ac:dyDescent="0.25">
      <c r="A7823" t="s">
        <v>15751</v>
      </c>
      <c r="B7823" t="s">
        <v>22</v>
      </c>
      <c r="C7823" t="s">
        <v>17</v>
      </c>
      <c r="D7823" t="s">
        <v>15752</v>
      </c>
      <c r="E7823" t="s">
        <v>77</v>
      </c>
      <c r="F7823" t="s">
        <v>35</v>
      </c>
      <c r="G7823" t="s">
        <v>34</v>
      </c>
      <c r="H7823" t="s">
        <v>33</v>
      </c>
      <c r="I7823" t="s">
        <v>60</v>
      </c>
      <c r="J7823" s="10">
        <v>51257</v>
      </c>
    </row>
    <row r="7824" spans="1:10" x14ac:dyDescent="0.25">
      <c r="A7824" t="s">
        <v>15753</v>
      </c>
      <c r="B7824" t="s">
        <v>10</v>
      </c>
      <c r="C7824" t="s">
        <v>11</v>
      </c>
      <c r="D7824" t="s">
        <v>15754</v>
      </c>
      <c r="E7824" t="s">
        <v>119</v>
      </c>
      <c r="F7824" t="s">
        <v>60</v>
      </c>
      <c r="G7824" t="s">
        <v>51</v>
      </c>
      <c r="H7824" t="s">
        <v>41</v>
      </c>
      <c r="I7824" t="s">
        <v>60</v>
      </c>
      <c r="J7824" s="10">
        <v>51258</v>
      </c>
    </row>
    <row r="7825" spans="1:10" x14ac:dyDescent="0.25">
      <c r="A7825" t="s">
        <v>15755</v>
      </c>
      <c r="B7825" t="s">
        <v>22</v>
      </c>
      <c r="C7825" t="s">
        <v>11</v>
      </c>
      <c r="D7825" t="s">
        <v>15756</v>
      </c>
      <c r="E7825" t="s">
        <v>428</v>
      </c>
      <c r="F7825" t="s">
        <v>35</v>
      </c>
      <c r="G7825" t="s">
        <v>43</v>
      </c>
      <c r="H7825" t="s">
        <v>44</v>
      </c>
      <c r="I7825" t="s">
        <v>35</v>
      </c>
      <c r="J7825" s="10">
        <v>51259</v>
      </c>
    </row>
    <row r="7826" spans="1:10" x14ac:dyDescent="0.25">
      <c r="A7826" t="s">
        <v>15757</v>
      </c>
      <c r="B7826" t="s">
        <v>22</v>
      </c>
      <c r="C7826" t="s">
        <v>11</v>
      </c>
      <c r="D7826" t="s">
        <v>15758</v>
      </c>
      <c r="E7826" t="s">
        <v>141</v>
      </c>
      <c r="F7826" t="s">
        <v>35</v>
      </c>
      <c r="G7826" t="s">
        <v>49</v>
      </c>
      <c r="H7826" t="s">
        <v>39</v>
      </c>
      <c r="I7826" t="s">
        <v>35</v>
      </c>
      <c r="J7826" s="10">
        <v>51260</v>
      </c>
    </row>
    <row r="7827" spans="1:10" x14ac:dyDescent="0.25">
      <c r="A7827" t="s">
        <v>15759</v>
      </c>
      <c r="B7827" t="s">
        <v>6</v>
      </c>
      <c r="C7827" t="s">
        <v>18</v>
      </c>
      <c r="D7827" t="s">
        <v>15760</v>
      </c>
      <c r="E7827" t="s">
        <v>66</v>
      </c>
      <c r="F7827" t="s">
        <v>35</v>
      </c>
      <c r="G7827" t="s">
        <v>38</v>
      </c>
      <c r="H7827" t="s">
        <v>35</v>
      </c>
      <c r="I7827" t="s">
        <v>35</v>
      </c>
      <c r="J7827" s="10">
        <v>51261</v>
      </c>
    </row>
    <row r="7828" spans="1:10" x14ac:dyDescent="0.25">
      <c r="A7828" t="s">
        <v>15761</v>
      </c>
      <c r="B7828" t="s">
        <v>14</v>
      </c>
      <c r="C7828" t="s">
        <v>11</v>
      </c>
      <c r="D7828" t="s">
        <v>15762</v>
      </c>
      <c r="E7828" t="s">
        <v>84</v>
      </c>
      <c r="F7828" t="s">
        <v>60</v>
      </c>
      <c r="G7828" t="s">
        <v>34</v>
      </c>
      <c r="H7828" t="s">
        <v>33</v>
      </c>
      <c r="I7828" t="s">
        <v>60</v>
      </c>
      <c r="J7828" s="10">
        <v>51262</v>
      </c>
    </row>
    <row r="7829" spans="1:10" x14ac:dyDescent="0.25">
      <c r="A7829" t="s">
        <v>15763</v>
      </c>
      <c r="B7829" t="s">
        <v>14</v>
      </c>
      <c r="C7829" t="s">
        <v>7</v>
      </c>
      <c r="D7829" t="s">
        <v>15764</v>
      </c>
      <c r="E7829" t="s">
        <v>90</v>
      </c>
      <c r="F7829" t="s">
        <v>60</v>
      </c>
      <c r="G7829" t="s">
        <v>46</v>
      </c>
      <c r="H7829" t="s">
        <v>41</v>
      </c>
      <c r="I7829" t="s">
        <v>60</v>
      </c>
      <c r="J7829" s="10">
        <v>51263</v>
      </c>
    </row>
    <row r="7830" spans="1:10" x14ac:dyDescent="0.25">
      <c r="A7830" t="s">
        <v>15765</v>
      </c>
      <c r="B7830" t="s">
        <v>6</v>
      </c>
      <c r="C7830" t="s">
        <v>17</v>
      </c>
      <c r="D7830" t="s">
        <v>15766</v>
      </c>
      <c r="E7830" t="s">
        <v>175</v>
      </c>
      <c r="F7830" t="s">
        <v>60</v>
      </c>
      <c r="G7830" t="s">
        <v>37</v>
      </c>
      <c r="H7830" t="s">
        <v>33</v>
      </c>
      <c r="I7830" t="s">
        <v>60</v>
      </c>
      <c r="J7830" s="10">
        <v>51264</v>
      </c>
    </row>
    <row r="7831" spans="1:10" x14ac:dyDescent="0.25">
      <c r="A7831" t="s">
        <v>15767</v>
      </c>
      <c r="B7831" t="s">
        <v>10</v>
      </c>
      <c r="C7831" t="s">
        <v>17</v>
      </c>
      <c r="D7831" t="s">
        <v>15768</v>
      </c>
      <c r="E7831" t="s">
        <v>63</v>
      </c>
      <c r="F7831" t="s">
        <v>35</v>
      </c>
      <c r="G7831" t="s">
        <v>41</v>
      </c>
      <c r="H7831" t="s">
        <v>39</v>
      </c>
      <c r="I7831" t="s">
        <v>35</v>
      </c>
      <c r="J7831" s="10">
        <v>51265</v>
      </c>
    </row>
    <row r="7832" spans="1:10" x14ac:dyDescent="0.25">
      <c r="A7832" t="s">
        <v>15769</v>
      </c>
      <c r="B7832" t="s">
        <v>6</v>
      </c>
      <c r="C7832" t="s">
        <v>21</v>
      </c>
      <c r="D7832" t="s">
        <v>15770</v>
      </c>
      <c r="E7832" t="s">
        <v>122</v>
      </c>
      <c r="F7832" t="s">
        <v>35</v>
      </c>
      <c r="G7832" t="s">
        <v>36</v>
      </c>
      <c r="H7832" t="s">
        <v>44</v>
      </c>
      <c r="I7832" t="s">
        <v>35</v>
      </c>
      <c r="J7832" s="10">
        <v>51266</v>
      </c>
    </row>
    <row r="7833" spans="1:10" x14ac:dyDescent="0.25">
      <c r="A7833" t="s">
        <v>15771</v>
      </c>
      <c r="B7833" t="s">
        <v>10</v>
      </c>
      <c r="C7833" t="s">
        <v>17</v>
      </c>
      <c r="D7833" t="s">
        <v>15772</v>
      </c>
      <c r="E7833" t="s">
        <v>105</v>
      </c>
      <c r="F7833" t="s">
        <v>35</v>
      </c>
      <c r="G7833" t="s">
        <v>42</v>
      </c>
      <c r="H7833" t="s">
        <v>41</v>
      </c>
      <c r="I7833" t="s">
        <v>60</v>
      </c>
      <c r="J7833" s="10">
        <v>51267</v>
      </c>
    </row>
    <row r="7834" spans="1:10" x14ac:dyDescent="0.25">
      <c r="A7834" t="s">
        <v>15773</v>
      </c>
      <c r="B7834" t="s">
        <v>22</v>
      </c>
      <c r="C7834" t="s">
        <v>11</v>
      </c>
      <c r="D7834" t="s">
        <v>15774</v>
      </c>
      <c r="E7834" t="s">
        <v>154</v>
      </c>
      <c r="F7834" t="s">
        <v>35</v>
      </c>
      <c r="G7834" t="s">
        <v>48</v>
      </c>
      <c r="H7834" t="s">
        <v>35</v>
      </c>
      <c r="I7834" t="s">
        <v>35</v>
      </c>
      <c r="J7834" s="10">
        <v>51268</v>
      </c>
    </row>
    <row r="7835" spans="1:10" x14ac:dyDescent="0.25">
      <c r="A7835" t="s">
        <v>15775</v>
      </c>
      <c r="B7835" t="s">
        <v>6</v>
      </c>
      <c r="C7835" t="s">
        <v>17</v>
      </c>
      <c r="D7835" t="s">
        <v>15776</v>
      </c>
      <c r="E7835" t="s">
        <v>268</v>
      </c>
      <c r="F7835" t="s">
        <v>60</v>
      </c>
      <c r="G7835" t="s">
        <v>36</v>
      </c>
      <c r="H7835" t="s">
        <v>35</v>
      </c>
      <c r="I7835" t="s">
        <v>60</v>
      </c>
      <c r="J7835" s="10">
        <v>51269</v>
      </c>
    </row>
    <row r="7836" spans="1:10" x14ac:dyDescent="0.25">
      <c r="A7836" t="s">
        <v>15777</v>
      </c>
      <c r="B7836" t="s">
        <v>22</v>
      </c>
      <c r="C7836" t="s">
        <v>18</v>
      </c>
      <c r="D7836" t="s">
        <v>15778</v>
      </c>
      <c r="E7836" t="s">
        <v>217</v>
      </c>
      <c r="F7836" t="s">
        <v>60</v>
      </c>
      <c r="G7836" t="s">
        <v>34</v>
      </c>
      <c r="H7836" t="s">
        <v>41</v>
      </c>
      <c r="I7836" t="s">
        <v>60</v>
      </c>
      <c r="J7836" s="10">
        <v>51270</v>
      </c>
    </row>
    <row r="7837" spans="1:10" x14ac:dyDescent="0.25">
      <c r="A7837" t="s">
        <v>15779</v>
      </c>
      <c r="B7837" t="s">
        <v>22</v>
      </c>
      <c r="C7837" t="s">
        <v>17</v>
      </c>
      <c r="D7837" t="s">
        <v>15780</v>
      </c>
      <c r="E7837" t="s">
        <v>136</v>
      </c>
      <c r="F7837" t="s">
        <v>35</v>
      </c>
      <c r="G7837" t="s">
        <v>33</v>
      </c>
      <c r="H7837" t="s">
        <v>33</v>
      </c>
      <c r="I7837" t="s">
        <v>35</v>
      </c>
      <c r="J7837" s="10">
        <v>51271</v>
      </c>
    </row>
    <row r="7838" spans="1:10" x14ac:dyDescent="0.25">
      <c r="A7838" t="s">
        <v>15781</v>
      </c>
      <c r="B7838" t="s">
        <v>10</v>
      </c>
      <c r="C7838" t="s">
        <v>17</v>
      </c>
      <c r="D7838" t="s">
        <v>15782</v>
      </c>
      <c r="E7838" t="s">
        <v>71</v>
      </c>
      <c r="F7838" t="s">
        <v>35</v>
      </c>
      <c r="G7838" t="s">
        <v>34</v>
      </c>
      <c r="H7838" t="s">
        <v>33</v>
      </c>
      <c r="I7838" t="s">
        <v>35</v>
      </c>
      <c r="J7838" s="10">
        <v>51272</v>
      </c>
    </row>
    <row r="7839" spans="1:10" x14ac:dyDescent="0.25">
      <c r="A7839" t="s">
        <v>15783</v>
      </c>
      <c r="B7839" t="s">
        <v>10</v>
      </c>
      <c r="C7839" t="s">
        <v>17</v>
      </c>
      <c r="D7839" t="s">
        <v>15784</v>
      </c>
      <c r="E7839" t="s">
        <v>405</v>
      </c>
      <c r="F7839" t="s">
        <v>35</v>
      </c>
      <c r="G7839" t="s">
        <v>39</v>
      </c>
      <c r="H7839" t="s">
        <v>35</v>
      </c>
      <c r="I7839" t="s">
        <v>35</v>
      </c>
      <c r="J7839" s="10">
        <v>51273</v>
      </c>
    </row>
    <row r="7840" spans="1:10" x14ac:dyDescent="0.25">
      <c r="A7840" t="s">
        <v>15785</v>
      </c>
      <c r="B7840" t="s">
        <v>19</v>
      </c>
      <c r="C7840" t="s">
        <v>7</v>
      </c>
      <c r="D7840" t="s">
        <v>15786</v>
      </c>
      <c r="E7840" t="s">
        <v>105</v>
      </c>
      <c r="F7840" t="s">
        <v>60</v>
      </c>
      <c r="G7840" t="s">
        <v>50</v>
      </c>
      <c r="H7840" t="s">
        <v>35</v>
      </c>
      <c r="I7840" t="s">
        <v>60</v>
      </c>
      <c r="J7840" s="10">
        <v>51274</v>
      </c>
    </row>
    <row r="7841" spans="1:10" x14ac:dyDescent="0.25">
      <c r="A7841" t="s">
        <v>15787</v>
      </c>
      <c r="B7841" t="s">
        <v>6</v>
      </c>
      <c r="C7841" t="s">
        <v>21</v>
      </c>
      <c r="D7841" t="s">
        <v>15788</v>
      </c>
      <c r="E7841" t="s">
        <v>99</v>
      </c>
      <c r="F7841" t="s">
        <v>35</v>
      </c>
      <c r="G7841" t="s">
        <v>42</v>
      </c>
      <c r="H7841" t="s">
        <v>44</v>
      </c>
      <c r="I7841" t="s">
        <v>35</v>
      </c>
      <c r="J7841" s="10">
        <v>51275</v>
      </c>
    </row>
    <row r="7842" spans="1:10" x14ac:dyDescent="0.25">
      <c r="A7842" t="s">
        <v>15789</v>
      </c>
      <c r="B7842" t="s">
        <v>6</v>
      </c>
      <c r="C7842" t="s">
        <v>11</v>
      </c>
      <c r="D7842" t="s">
        <v>15790</v>
      </c>
      <c r="E7842" t="s">
        <v>157</v>
      </c>
      <c r="F7842" t="s">
        <v>35</v>
      </c>
      <c r="G7842" t="s">
        <v>41</v>
      </c>
      <c r="H7842" t="s">
        <v>44</v>
      </c>
      <c r="I7842" t="s">
        <v>35</v>
      </c>
      <c r="J7842" s="10">
        <v>51276</v>
      </c>
    </row>
    <row r="7843" spans="1:10" x14ac:dyDescent="0.25">
      <c r="A7843" t="s">
        <v>15791</v>
      </c>
      <c r="B7843" t="s">
        <v>6</v>
      </c>
      <c r="C7843" t="s">
        <v>18</v>
      </c>
      <c r="D7843" t="s">
        <v>15792</v>
      </c>
      <c r="E7843" t="s">
        <v>157</v>
      </c>
      <c r="F7843" t="s">
        <v>60</v>
      </c>
      <c r="G7843" t="s">
        <v>45</v>
      </c>
      <c r="H7843" t="s">
        <v>39</v>
      </c>
      <c r="I7843" t="s">
        <v>35</v>
      </c>
      <c r="J7843" s="10">
        <v>51277</v>
      </c>
    </row>
    <row r="7844" spans="1:10" x14ac:dyDescent="0.25">
      <c r="A7844" t="s">
        <v>15793</v>
      </c>
      <c r="B7844" t="s">
        <v>22</v>
      </c>
      <c r="C7844" t="s">
        <v>7</v>
      </c>
      <c r="D7844" t="s">
        <v>15794</v>
      </c>
      <c r="E7844" t="s">
        <v>93</v>
      </c>
      <c r="F7844" t="s">
        <v>35</v>
      </c>
      <c r="G7844" t="s">
        <v>50</v>
      </c>
      <c r="H7844" t="s">
        <v>39</v>
      </c>
      <c r="I7844" t="s">
        <v>35</v>
      </c>
      <c r="J7844" s="10">
        <v>51278</v>
      </c>
    </row>
    <row r="7845" spans="1:10" x14ac:dyDescent="0.25">
      <c r="A7845" t="s">
        <v>15795</v>
      </c>
      <c r="B7845" t="s">
        <v>6</v>
      </c>
      <c r="C7845" t="s">
        <v>18</v>
      </c>
      <c r="D7845" t="s">
        <v>15796</v>
      </c>
      <c r="E7845" t="s">
        <v>160</v>
      </c>
      <c r="F7845" t="s">
        <v>60</v>
      </c>
      <c r="G7845" t="s">
        <v>46</v>
      </c>
      <c r="H7845" t="s">
        <v>35</v>
      </c>
      <c r="I7845" t="s">
        <v>60</v>
      </c>
      <c r="J7845" s="10">
        <v>51279</v>
      </c>
    </row>
    <row r="7846" spans="1:10" x14ac:dyDescent="0.25">
      <c r="A7846" t="s">
        <v>15797</v>
      </c>
      <c r="B7846" t="s">
        <v>10</v>
      </c>
      <c r="C7846" t="s">
        <v>11</v>
      </c>
      <c r="D7846" t="s">
        <v>15798</v>
      </c>
      <c r="E7846" t="s">
        <v>141</v>
      </c>
      <c r="F7846" t="s">
        <v>35</v>
      </c>
      <c r="G7846" t="s">
        <v>51</v>
      </c>
      <c r="H7846" t="s">
        <v>39</v>
      </c>
      <c r="I7846" t="s">
        <v>35</v>
      </c>
      <c r="J7846" s="10">
        <v>51280</v>
      </c>
    </row>
    <row r="7847" spans="1:10" x14ac:dyDescent="0.25">
      <c r="A7847" t="s">
        <v>15799</v>
      </c>
      <c r="B7847" t="s">
        <v>22</v>
      </c>
      <c r="C7847" t="s">
        <v>21</v>
      </c>
      <c r="D7847" t="s">
        <v>15800</v>
      </c>
      <c r="E7847" t="s">
        <v>96</v>
      </c>
      <c r="F7847" t="s">
        <v>60</v>
      </c>
      <c r="G7847" t="s">
        <v>47</v>
      </c>
      <c r="H7847" t="s">
        <v>39</v>
      </c>
      <c r="I7847" t="s">
        <v>35</v>
      </c>
      <c r="J7847" s="10">
        <v>51281</v>
      </c>
    </row>
    <row r="7848" spans="1:10" x14ac:dyDescent="0.25">
      <c r="A7848" t="s">
        <v>15801</v>
      </c>
      <c r="B7848" t="s">
        <v>19</v>
      </c>
      <c r="C7848" t="s">
        <v>21</v>
      </c>
      <c r="D7848" t="s">
        <v>15802</v>
      </c>
      <c r="E7848" t="s">
        <v>168</v>
      </c>
      <c r="F7848" t="s">
        <v>60</v>
      </c>
      <c r="G7848" t="s">
        <v>47</v>
      </c>
      <c r="H7848" t="s">
        <v>39</v>
      </c>
      <c r="I7848" t="s">
        <v>35</v>
      </c>
      <c r="J7848" s="10">
        <v>51282</v>
      </c>
    </row>
    <row r="7849" spans="1:10" x14ac:dyDescent="0.25">
      <c r="A7849" t="s">
        <v>15803</v>
      </c>
      <c r="B7849" t="s">
        <v>14</v>
      </c>
      <c r="C7849" t="s">
        <v>21</v>
      </c>
      <c r="D7849" t="s">
        <v>15804</v>
      </c>
      <c r="E7849" t="s">
        <v>141</v>
      </c>
      <c r="F7849" t="s">
        <v>35</v>
      </c>
      <c r="G7849" t="s">
        <v>38</v>
      </c>
      <c r="H7849" t="s">
        <v>33</v>
      </c>
      <c r="I7849" t="s">
        <v>35</v>
      </c>
      <c r="J7849" s="10">
        <v>51283</v>
      </c>
    </row>
    <row r="7850" spans="1:10" x14ac:dyDescent="0.25">
      <c r="A7850" t="s">
        <v>15805</v>
      </c>
      <c r="B7850" t="s">
        <v>6</v>
      </c>
      <c r="C7850" t="s">
        <v>7</v>
      </c>
      <c r="D7850" t="s">
        <v>15806</v>
      </c>
      <c r="E7850" t="s">
        <v>240</v>
      </c>
      <c r="F7850" t="s">
        <v>35</v>
      </c>
      <c r="G7850" t="s">
        <v>45</v>
      </c>
      <c r="H7850" t="s">
        <v>39</v>
      </c>
      <c r="I7850" t="s">
        <v>35</v>
      </c>
      <c r="J7850" s="10">
        <v>51284</v>
      </c>
    </row>
    <row r="7851" spans="1:10" x14ac:dyDescent="0.25">
      <c r="A7851" t="s">
        <v>15807</v>
      </c>
      <c r="B7851" t="s">
        <v>10</v>
      </c>
      <c r="C7851" t="s">
        <v>21</v>
      </c>
      <c r="D7851" t="s">
        <v>15808</v>
      </c>
      <c r="E7851" t="s">
        <v>96</v>
      </c>
      <c r="F7851" t="s">
        <v>35</v>
      </c>
      <c r="G7851" t="s">
        <v>49</v>
      </c>
      <c r="H7851" t="s">
        <v>39</v>
      </c>
      <c r="I7851" t="s">
        <v>35</v>
      </c>
      <c r="J7851" s="10">
        <v>51285</v>
      </c>
    </row>
    <row r="7852" spans="1:10" x14ac:dyDescent="0.25">
      <c r="A7852" t="s">
        <v>15809</v>
      </c>
      <c r="B7852" t="s">
        <v>19</v>
      </c>
      <c r="C7852" t="s">
        <v>21</v>
      </c>
      <c r="D7852" t="s">
        <v>15810</v>
      </c>
      <c r="E7852" t="s">
        <v>154</v>
      </c>
      <c r="F7852" t="s">
        <v>35</v>
      </c>
      <c r="G7852" t="s">
        <v>39</v>
      </c>
      <c r="H7852" t="s">
        <v>33</v>
      </c>
      <c r="I7852" t="s">
        <v>35</v>
      </c>
      <c r="J7852" s="10">
        <v>51286</v>
      </c>
    </row>
    <row r="7853" spans="1:10" x14ac:dyDescent="0.25">
      <c r="A7853" t="s">
        <v>15811</v>
      </c>
      <c r="B7853" t="s">
        <v>14</v>
      </c>
      <c r="C7853" t="s">
        <v>18</v>
      </c>
      <c r="D7853" t="s">
        <v>15812</v>
      </c>
      <c r="E7853" t="s">
        <v>165</v>
      </c>
      <c r="F7853" t="s">
        <v>60</v>
      </c>
      <c r="G7853" t="s">
        <v>44</v>
      </c>
      <c r="H7853" t="s">
        <v>39</v>
      </c>
      <c r="I7853" t="s">
        <v>35</v>
      </c>
      <c r="J7853" s="10">
        <v>51287</v>
      </c>
    </row>
    <row r="7854" spans="1:10" x14ac:dyDescent="0.25">
      <c r="A7854" t="s">
        <v>15813</v>
      </c>
      <c r="B7854" t="s">
        <v>14</v>
      </c>
      <c r="C7854" t="s">
        <v>17</v>
      </c>
      <c r="D7854" t="s">
        <v>15814</v>
      </c>
      <c r="E7854" t="s">
        <v>96</v>
      </c>
      <c r="F7854" t="s">
        <v>35</v>
      </c>
      <c r="G7854" t="s">
        <v>35</v>
      </c>
      <c r="H7854" t="s">
        <v>35</v>
      </c>
      <c r="I7854" t="s">
        <v>35</v>
      </c>
      <c r="J7854" s="10">
        <v>51288</v>
      </c>
    </row>
    <row r="7855" spans="1:10" x14ac:dyDescent="0.25">
      <c r="A7855" t="s">
        <v>15815</v>
      </c>
      <c r="B7855" t="s">
        <v>14</v>
      </c>
      <c r="C7855" t="s">
        <v>21</v>
      </c>
      <c r="D7855" t="s">
        <v>15816</v>
      </c>
      <c r="E7855" t="s">
        <v>84</v>
      </c>
      <c r="F7855" t="s">
        <v>35</v>
      </c>
      <c r="G7855" t="s">
        <v>37</v>
      </c>
      <c r="H7855" t="s">
        <v>35</v>
      </c>
      <c r="I7855" t="s">
        <v>35</v>
      </c>
      <c r="J7855" s="10">
        <v>51289</v>
      </c>
    </row>
    <row r="7856" spans="1:10" x14ac:dyDescent="0.25">
      <c r="A7856" t="s">
        <v>15817</v>
      </c>
      <c r="B7856" t="s">
        <v>19</v>
      </c>
      <c r="C7856" t="s">
        <v>7</v>
      </c>
      <c r="D7856" t="s">
        <v>15818</v>
      </c>
      <c r="E7856" t="s">
        <v>206</v>
      </c>
      <c r="F7856" t="s">
        <v>60</v>
      </c>
      <c r="G7856" t="s">
        <v>39</v>
      </c>
      <c r="H7856" t="s">
        <v>33</v>
      </c>
      <c r="I7856" t="s">
        <v>60</v>
      </c>
      <c r="J7856" s="10">
        <v>51290</v>
      </c>
    </row>
    <row r="7857" spans="1:10" x14ac:dyDescent="0.25">
      <c r="A7857" t="s">
        <v>15819</v>
      </c>
      <c r="B7857" t="s">
        <v>6</v>
      </c>
      <c r="C7857" t="s">
        <v>21</v>
      </c>
      <c r="D7857" t="s">
        <v>15820</v>
      </c>
      <c r="E7857" t="s">
        <v>165</v>
      </c>
      <c r="F7857" t="s">
        <v>35</v>
      </c>
      <c r="G7857" t="s">
        <v>49</v>
      </c>
      <c r="H7857" t="s">
        <v>33</v>
      </c>
      <c r="I7857" t="s">
        <v>35</v>
      </c>
      <c r="J7857" s="10">
        <v>51291</v>
      </c>
    </row>
    <row r="7858" spans="1:10" x14ac:dyDescent="0.25">
      <c r="A7858" t="s">
        <v>15821</v>
      </c>
      <c r="B7858" t="s">
        <v>6</v>
      </c>
      <c r="C7858" t="s">
        <v>17</v>
      </c>
      <c r="D7858" t="s">
        <v>15822</v>
      </c>
      <c r="E7858" t="s">
        <v>175</v>
      </c>
      <c r="F7858" t="s">
        <v>35</v>
      </c>
      <c r="G7858" t="s">
        <v>44</v>
      </c>
      <c r="H7858" t="s">
        <v>35</v>
      </c>
      <c r="I7858" t="s">
        <v>60</v>
      </c>
      <c r="J7858" s="10">
        <v>51292</v>
      </c>
    </row>
    <row r="7859" spans="1:10" x14ac:dyDescent="0.25">
      <c r="A7859" t="s">
        <v>15823</v>
      </c>
      <c r="B7859" t="s">
        <v>22</v>
      </c>
      <c r="C7859" t="s">
        <v>7</v>
      </c>
      <c r="D7859" t="s">
        <v>15824</v>
      </c>
      <c r="E7859" t="s">
        <v>125</v>
      </c>
      <c r="F7859" t="s">
        <v>35</v>
      </c>
      <c r="G7859" t="s">
        <v>37</v>
      </c>
      <c r="H7859" t="s">
        <v>35</v>
      </c>
      <c r="I7859" t="s">
        <v>35</v>
      </c>
      <c r="J7859" s="10">
        <v>51293</v>
      </c>
    </row>
    <row r="7860" spans="1:10" x14ac:dyDescent="0.25">
      <c r="A7860" t="s">
        <v>15825</v>
      </c>
      <c r="B7860" t="s">
        <v>19</v>
      </c>
      <c r="C7860" t="s">
        <v>18</v>
      </c>
      <c r="D7860" t="s">
        <v>15826</v>
      </c>
      <c r="E7860" t="s">
        <v>233</v>
      </c>
      <c r="F7860" t="s">
        <v>35</v>
      </c>
      <c r="G7860" t="s">
        <v>41</v>
      </c>
      <c r="H7860" t="s">
        <v>44</v>
      </c>
      <c r="I7860" t="s">
        <v>35</v>
      </c>
      <c r="J7860" s="10">
        <v>51294</v>
      </c>
    </row>
    <row r="7861" spans="1:10" x14ac:dyDescent="0.25">
      <c r="A7861" t="s">
        <v>15827</v>
      </c>
      <c r="B7861" t="s">
        <v>19</v>
      </c>
      <c r="C7861" t="s">
        <v>18</v>
      </c>
      <c r="D7861" t="s">
        <v>15828</v>
      </c>
      <c r="E7861" t="s">
        <v>77</v>
      </c>
      <c r="F7861" t="s">
        <v>35</v>
      </c>
      <c r="G7861" t="s">
        <v>46</v>
      </c>
      <c r="H7861" t="s">
        <v>35</v>
      </c>
      <c r="I7861" t="s">
        <v>60</v>
      </c>
      <c r="J7861" s="10">
        <v>51295</v>
      </c>
    </row>
    <row r="7862" spans="1:10" x14ac:dyDescent="0.25">
      <c r="A7862" t="s">
        <v>15829</v>
      </c>
      <c r="B7862" t="s">
        <v>10</v>
      </c>
      <c r="C7862" t="s">
        <v>7</v>
      </c>
      <c r="D7862" t="s">
        <v>15830</v>
      </c>
      <c r="E7862" t="s">
        <v>77</v>
      </c>
      <c r="F7862" t="s">
        <v>35</v>
      </c>
      <c r="G7862" t="s">
        <v>47</v>
      </c>
      <c r="H7862" t="s">
        <v>39</v>
      </c>
      <c r="I7862" t="s">
        <v>35</v>
      </c>
      <c r="J7862" s="10">
        <v>51296</v>
      </c>
    </row>
    <row r="7863" spans="1:10" x14ac:dyDescent="0.25">
      <c r="A7863" t="s">
        <v>15831</v>
      </c>
      <c r="B7863" t="s">
        <v>22</v>
      </c>
      <c r="C7863" t="s">
        <v>17</v>
      </c>
      <c r="D7863" t="s">
        <v>15832</v>
      </c>
      <c r="E7863" t="s">
        <v>392</v>
      </c>
      <c r="F7863" t="s">
        <v>60</v>
      </c>
      <c r="G7863" t="s">
        <v>38</v>
      </c>
      <c r="H7863" t="s">
        <v>41</v>
      </c>
      <c r="I7863" t="s">
        <v>60</v>
      </c>
      <c r="J7863" s="10">
        <v>51297</v>
      </c>
    </row>
    <row r="7864" spans="1:10" x14ac:dyDescent="0.25">
      <c r="A7864" t="s">
        <v>15833</v>
      </c>
      <c r="B7864" t="s">
        <v>14</v>
      </c>
      <c r="C7864" t="s">
        <v>21</v>
      </c>
      <c r="D7864" t="s">
        <v>15834</v>
      </c>
      <c r="E7864" t="s">
        <v>84</v>
      </c>
      <c r="F7864" t="s">
        <v>35</v>
      </c>
      <c r="G7864" t="s">
        <v>47</v>
      </c>
      <c r="H7864" t="s">
        <v>44</v>
      </c>
      <c r="I7864" t="s">
        <v>35</v>
      </c>
      <c r="J7864" s="10">
        <v>51298</v>
      </c>
    </row>
    <row r="7865" spans="1:10" x14ac:dyDescent="0.25">
      <c r="A7865" t="s">
        <v>15835</v>
      </c>
      <c r="B7865" t="s">
        <v>19</v>
      </c>
      <c r="C7865" t="s">
        <v>17</v>
      </c>
      <c r="D7865" t="s">
        <v>15836</v>
      </c>
      <c r="E7865" t="s">
        <v>93</v>
      </c>
      <c r="F7865" t="s">
        <v>35</v>
      </c>
      <c r="G7865" t="s">
        <v>47</v>
      </c>
      <c r="H7865" t="s">
        <v>44</v>
      </c>
      <c r="I7865" t="s">
        <v>35</v>
      </c>
      <c r="J7865" s="10">
        <v>51299</v>
      </c>
    </row>
    <row r="7866" spans="1:10" x14ac:dyDescent="0.25">
      <c r="A7866" t="s">
        <v>15837</v>
      </c>
      <c r="B7866" t="s">
        <v>19</v>
      </c>
      <c r="C7866" t="s">
        <v>7</v>
      </c>
      <c r="D7866" t="s">
        <v>15838</v>
      </c>
      <c r="E7866" t="s">
        <v>149</v>
      </c>
      <c r="F7866" t="s">
        <v>35</v>
      </c>
      <c r="G7866" t="s">
        <v>51</v>
      </c>
      <c r="H7866" t="s">
        <v>44</v>
      </c>
      <c r="I7866" t="s">
        <v>35</v>
      </c>
      <c r="J7866" s="10">
        <v>51300</v>
      </c>
    </row>
    <row r="7867" spans="1:10" x14ac:dyDescent="0.25">
      <c r="A7867" t="s">
        <v>15839</v>
      </c>
      <c r="B7867" t="s">
        <v>14</v>
      </c>
      <c r="C7867" t="s">
        <v>17</v>
      </c>
      <c r="D7867" t="s">
        <v>15840</v>
      </c>
      <c r="E7867" t="s">
        <v>144</v>
      </c>
      <c r="F7867" t="s">
        <v>35</v>
      </c>
      <c r="G7867" t="s">
        <v>40</v>
      </c>
      <c r="H7867" t="s">
        <v>39</v>
      </c>
      <c r="I7867" t="s">
        <v>35</v>
      </c>
      <c r="J7867" s="10">
        <v>51301</v>
      </c>
    </row>
    <row r="7868" spans="1:10" x14ac:dyDescent="0.25">
      <c r="A7868" t="s">
        <v>15841</v>
      </c>
      <c r="B7868" t="s">
        <v>14</v>
      </c>
      <c r="C7868" t="s">
        <v>21</v>
      </c>
      <c r="D7868" t="s">
        <v>15842</v>
      </c>
      <c r="E7868" t="s">
        <v>96</v>
      </c>
      <c r="F7868" t="s">
        <v>60</v>
      </c>
      <c r="G7868" t="s">
        <v>47</v>
      </c>
      <c r="H7868" t="s">
        <v>44</v>
      </c>
      <c r="I7868" t="s">
        <v>35</v>
      </c>
      <c r="J7868" s="10">
        <v>51302</v>
      </c>
    </row>
    <row r="7869" spans="1:10" x14ac:dyDescent="0.25">
      <c r="A7869" t="s">
        <v>15843</v>
      </c>
      <c r="B7869" t="s">
        <v>22</v>
      </c>
      <c r="C7869" t="s">
        <v>18</v>
      </c>
      <c r="D7869" t="s">
        <v>15844</v>
      </c>
      <c r="E7869" t="s">
        <v>99</v>
      </c>
      <c r="F7869" t="s">
        <v>35</v>
      </c>
      <c r="G7869" t="s">
        <v>36</v>
      </c>
      <c r="H7869" t="s">
        <v>33</v>
      </c>
      <c r="I7869" t="s">
        <v>35</v>
      </c>
      <c r="J7869" s="10">
        <v>51303</v>
      </c>
    </row>
    <row r="7870" spans="1:10" x14ac:dyDescent="0.25">
      <c r="A7870" t="s">
        <v>15845</v>
      </c>
      <c r="B7870" t="s">
        <v>14</v>
      </c>
      <c r="C7870" t="s">
        <v>11</v>
      </c>
      <c r="D7870" t="s">
        <v>15846</v>
      </c>
      <c r="E7870" t="s">
        <v>222</v>
      </c>
      <c r="F7870" t="s">
        <v>35</v>
      </c>
      <c r="G7870" t="s">
        <v>46</v>
      </c>
      <c r="H7870" t="s">
        <v>41</v>
      </c>
      <c r="I7870" t="s">
        <v>35</v>
      </c>
      <c r="J7870" s="10">
        <v>51304</v>
      </c>
    </row>
    <row r="7871" spans="1:10" x14ac:dyDescent="0.25">
      <c r="A7871" t="s">
        <v>15847</v>
      </c>
      <c r="B7871" t="s">
        <v>22</v>
      </c>
      <c r="C7871" t="s">
        <v>11</v>
      </c>
      <c r="D7871" t="s">
        <v>15848</v>
      </c>
      <c r="E7871" t="s">
        <v>102</v>
      </c>
      <c r="F7871" t="s">
        <v>60</v>
      </c>
      <c r="G7871" t="s">
        <v>49</v>
      </c>
      <c r="H7871" t="s">
        <v>39</v>
      </c>
      <c r="I7871" t="s">
        <v>35</v>
      </c>
      <c r="J7871" s="10">
        <v>51305</v>
      </c>
    </row>
    <row r="7872" spans="1:10" x14ac:dyDescent="0.25">
      <c r="A7872" t="s">
        <v>15849</v>
      </c>
      <c r="B7872" t="s">
        <v>10</v>
      </c>
      <c r="C7872" t="s">
        <v>11</v>
      </c>
      <c r="D7872" t="s">
        <v>15850</v>
      </c>
      <c r="E7872" t="s">
        <v>157</v>
      </c>
      <c r="F7872" t="s">
        <v>35</v>
      </c>
      <c r="G7872" t="s">
        <v>43</v>
      </c>
      <c r="H7872" t="s">
        <v>33</v>
      </c>
      <c r="I7872" t="s">
        <v>35</v>
      </c>
      <c r="J7872" s="10">
        <v>51306</v>
      </c>
    </row>
    <row r="7873" spans="1:10" x14ac:dyDescent="0.25">
      <c r="A7873" t="s">
        <v>15851</v>
      </c>
      <c r="B7873" t="s">
        <v>22</v>
      </c>
      <c r="C7873" t="s">
        <v>17</v>
      </c>
      <c r="D7873" t="s">
        <v>15852</v>
      </c>
      <c r="E7873" t="s">
        <v>188</v>
      </c>
      <c r="F7873" t="s">
        <v>60</v>
      </c>
      <c r="G7873" t="s">
        <v>37</v>
      </c>
      <c r="H7873" t="s">
        <v>44</v>
      </c>
      <c r="I7873" t="s">
        <v>60</v>
      </c>
      <c r="J7873" s="10">
        <v>51307</v>
      </c>
    </row>
    <row r="7874" spans="1:10" x14ac:dyDescent="0.25">
      <c r="A7874" t="s">
        <v>15853</v>
      </c>
      <c r="B7874" t="s">
        <v>14</v>
      </c>
      <c r="C7874" t="s">
        <v>17</v>
      </c>
      <c r="D7874" t="s">
        <v>15854</v>
      </c>
      <c r="E7874" t="s">
        <v>122</v>
      </c>
      <c r="F7874" t="s">
        <v>35</v>
      </c>
      <c r="G7874" t="s">
        <v>51</v>
      </c>
      <c r="H7874" t="s">
        <v>41</v>
      </c>
      <c r="I7874" t="s">
        <v>35</v>
      </c>
      <c r="J7874" s="10">
        <v>51308</v>
      </c>
    </row>
    <row r="7875" spans="1:10" x14ac:dyDescent="0.25">
      <c r="A7875" t="s">
        <v>15855</v>
      </c>
      <c r="B7875" t="s">
        <v>14</v>
      </c>
      <c r="C7875" t="s">
        <v>21</v>
      </c>
      <c r="D7875" t="s">
        <v>15856</v>
      </c>
      <c r="E7875" t="s">
        <v>84</v>
      </c>
      <c r="F7875" t="s">
        <v>60</v>
      </c>
      <c r="G7875" t="s">
        <v>37</v>
      </c>
      <c r="H7875" t="s">
        <v>39</v>
      </c>
      <c r="I7875" t="s">
        <v>35</v>
      </c>
      <c r="J7875" s="10">
        <v>51309</v>
      </c>
    </row>
    <row r="7876" spans="1:10" x14ac:dyDescent="0.25">
      <c r="A7876" t="s">
        <v>15857</v>
      </c>
      <c r="B7876" t="s">
        <v>22</v>
      </c>
      <c r="C7876" t="s">
        <v>18</v>
      </c>
      <c r="D7876" t="s">
        <v>15858</v>
      </c>
      <c r="E7876" t="s">
        <v>131</v>
      </c>
      <c r="F7876" t="s">
        <v>35</v>
      </c>
      <c r="G7876" t="s">
        <v>41</v>
      </c>
      <c r="H7876" t="s">
        <v>41</v>
      </c>
      <c r="I7876" t="s">
        <v>35</v>
      </c>
      <c r="J7876" s="10">
        <v>51310</v>
      </c>
    </row>
    <row r="7877" spans="1:10" x14ac:dyDescent="0.25">
      <c r="A7877" t="s">
        <v>15859</v>
      </c>
      <c r="B7877" t="s">
        <v>6</v>
      </c>
      <c r="C7877" t="s">
        <v>21</v>
      </c>
      <c r="D7877" t="s">
        <v>15860</v>
      </c>
      <c r="E7877" t="s">
        <v>45</v>
      </c>
      <c r="F7877" t="s">
        <v>60</v>
      </c>
      <c r="G7877" t="s">
        <v>49</v>
      </c>
      <c r="H7877" t="s">
        <v>41</v>
      </c>
      <c r="I7877" t="s">
        <v>60</v>
      </c>
      <c r="J7877" s="10">
        <v>51311</v>
      </c>
    </row>
    <row r="7878" spans="1:10" x14ac:dyDescent="0.25">
      <c r="A7878" t="s">
        <v>15861</v>
      </c>
      <c r="B7878" t="s">
        <v>22</v>
      </c>
      <c r="C7878" t="s">
        <v>21</v>
      </c>
      <c r="D7878" t="s">
        <v>15862</v>
      </c>
      <c r="E7878" t="s">
        <v>240</v>
      </c>
      <c r="F7878" t="s">
        <v>60</v>
      </c>
      <c r="G7878" t="s">
        <v>34</v>
      </c>
      <c r="H7878" t="s">
        <v>39</v>
      </c>
      <c r="I7878" t="s">
        <v>60</v>
      </c>
      <c r="J7878" s="10">
        <v>51312</v>
      </c>
    </row>
    <row r="7879" spans="1:10" x14ac:dyDescent="0.25">
      <c r="A7879" t="s">
        <v>15863</v>
      </c>
      <c r="B7879" t="s">
        <v>19</v>
      </c>
      <c r="C7879" t="s">
        <v>21</v>
      </c>
      <c r="D7879" t="s">
        <v>15864</v>
      </c>
      <c r="E7879" t="s">
        <v>90</v>
      </c>
      <c r="F7879" t="s">
        <v>35</v>
      </c>
      <c r="G7879" t="s">
        <v>44</v>
      </c>
      <c r="H7879" t="s">
        <v>33</v>
      </c>
      <c r="I7879" t="s">
        <v>35</v>
      </c>
      <c r="J7879" s="10">
        <v>51313</v>
      </c>
    </row>
    <row r="7880" spans="1:10" x14ac:dyDescent="0.25">
      <c r="A7880" t="s">
        <v>15865</v>
      </c>
      <c r="B7880" t="s">
        <v>22</v>
      </c>
      <c r="C7880" t="s">
        <v>21</v>
      </c>
      <c r="D7880" t="s">
        <v>15866</v>
      </c>
      <c r="E7880" t="s">
        <v>188</v>
      </c>
      <c r="F7880" t="s">
        <v>60</v>
      </c>
      <c r="G7880" t="s">
        <v>41</v>
      </c>
      <c r="H7880" t="s">
        <v>39</v>
      </c>
      <c r="I7880" t="s">
        <v>60</v>
      </c>
      <c r="J7880" s="10">
        <v>51314</v>
      </c>
    </row>
    <row r="7881" spans="1:10" x14ac:dyDescent="0.25">
      <c r="A7881" t="s">
        <v>15867</v>
      </c>
      <c r="B7881" t="s">
        <v>6</v>
      </c>
      <c r="C7881" t="s">
        <v>17</v>
      </c>
      <c r="D7881" t="s">
        <v>15868</v>
      </c>
      <c r="E7881" t="s">
        <v>295</v>
      </c>
      <c r="F7881" t="s">
        <v>60</v>
      </c>
      <c r="G7881" t="s">
        <v>39</v>
      </c>
      <c r="H7881" t="s">
        <v>44</v>
      </c>
      <c r="I7881" t="s">
        <v>35</v>
      </c>
      <c r="J7881" s="10">
        <v>51315</v>
      </c>
    </row>
    <row r="7882" spans="1:10" x14ac:dyDescent="0.25">
      <c r="A7882" t="s">
        <v>15869</v>
      </c>
      <c r="B7882" t="s">
        <v>14</v>
      </c>
      <c r="C7882" t="s">
        <v>21</v>
      </c>
      <c r="D7882" t="s">
        <v>15870</v>
      </c>
      <c r="E7882" t="s">
        <v>116</v>
      </c>
      <c r="F7882" t="s">
        <v>60</v>
      </c>
      <c r="G7882" t="s">
        <v>45</v>
      </c>
      <c r="H7882" t="s">
        <v>35</v>
      </c>
      <c r="I7882" t="s">
        <v>60</v>
      </c>
      <c r="J7882" s="10">
        <v>51316</v>
      </c>
    </row>
    <row r="7883" spans="1:10" x14ac:dyDescent="0.25">
      <c r="A7883" t="s">
        <v>15871</v>
      </c>
      <c r="B7883" t="s">
        <v>14</v>
      </c>
      <c r="C7883" t="s">
        <v>11</v>
      </c>
      <c r="D7883" t="s">
        <v>15872</v>
      </c>
      <c r="E7883" t="s">
        <v>233</v>
      </c>
      <c r="F7883" t="s">
        <v>35</v>
      </c>
      <c r="G7883" t="s">
        <v>40</v>
      </c>
      <c r="H7883" t="s">
        <v>44</v>
      </c>
      <c r="I7883" t="s">
        <v>35</v>
      </c>
      <c r="J7883" s="10">
        <v>51317</v>
      </c>
    </row>
    <row r="7884" spans="1:10" x14ac:dyDescent="0.25">
      <c r="A7884" t="s">
        <v>15873</v>
      </c>
      <c r="B7884" t="s">
        <v>19</v>
      </c>
      <c r="C7884" t="s">
        <v>7</v>
      </c>
      <c r="D7884" t="s">
        <v>15874</v>
      </c>
      <c r="E7884" t="s">
        <v>217</v>
      </c>
      <c r="F7884" t="s">
        <v>60</v>
      </c>
      <c r="G7884" t="s">
        <v>33</v>
      </c>
      <c r="H7884" t="s">
        <v>39</v>
      </c>
      <c r="I7884" t="s">
        <v>35</v>
      </c>
      <c r="J7884" s="10">
        <v>51318</v>
      </c>
    </row>
    <row r="7885" spans="1:10" x14ac:dyDescent="0.25">
      <c r="A7885" t="s">
        <v>15875</v>
      </c>
      <c r="B7885" t="s">
        <v>14</v>
      </c>
      <c r="C7885" t="s">
        <v>17</v>
      </c>
      <c r="D7885" t="s">
        <v>15876</v>
      </c>
      <c r="E7885" t="s">
        <v>119</v>
      </c>
      <c r="F7885" t="s">
        <v>60</v>
      </c>
      <c r="G7885" t="s">
        <v>34</v>
      </c>
      <c r="H7885" t="s">
        <v>39</v>
      </c>
      <c r="I7885" t="s">
        <v>35</v>
      </c>
      <c r="J7885" s="10">
        <v>51319</v>
      </c>
    </row>
    <row r="7886" spans="1:10" x14ac:dyDescent="0.25">
      <c r="A7886" t="s">
        <v>15877</v>
      </c>
      <c r="B7886" t="s">
        <v>19</v>
      </c>
      <c r="C7886" t="s">
        <v>18</v>
      </c>
      <c r="D7886" t="s">
        <v>15878</v>
      </c>
      <c r="E7886" t="s">
        <v>84</v>
      </c>
      <c r="F7886" t="s">
        <v>60</v>
      </c>
      <c r="G7886" t="s">
        <v>46</v>
      </c>
      <c r="H7886" t="s">
        <v>33</v>
      </c>
      <c r="I7886" t="s">
        <v>60</v>
      </c>
      <c r="J7886" s="10">
        <v>51320</v>
      </c>
    </row>
    <row r="7887" spans="1:10" x14ac:dyDescent="0.25">
      <c r="A7887" t="s">
        <v>15879</v>
      </c>
      <c r="B7887" t="s">
        <v>14</v>
      </c>
      <c r="C7887" t="s">
        <v>11</v>
      </c>
      <c r="D7887" t="s">
        <v>15880</v>
      </c>
      <c r="E7887" t="s">
        <v>45</v>
      </c>
      <c r="F7887" t="s">
        <v>60</v>
      </c>
      <c r="G7887" t="s">
        <v>42</v>
      </c>
      <c r="H7887" t="s">
        <v>33</v>
      </c>
      <c r="I7887" t="s">
        <v>60</v>
      </c>
      <c r="J7887" s="10">
        <v>51321</v>
      </c>
    </row>
    <row r="7888" spans="1:10" x14ac:dyDescent="0.25">
      <c r="A7888" t="s">
        <v>15881</v>
      </c>
      <c r="B7888" t="s">
        <v>10</v>
      </c>
      <c r="C7888" t="s">
        <v>17</v>
      </c>
      <c r="D7888" t="s">
        <v>15882</v>
      </c>
      <c r="E7888" t="s">
        <v>209</v>
      </c>
      <c r="F7888" t="s">
        <v>35</v>
      </c>
      <c r="G7888" t="s">
        <v>50</v>
      </c>
      <c r="H7888" t="s">
        <v>33</v>
      </c>
      <c r="I7888" t="s">
        <v>35</v>
      </c>
      <c r="J7888" s="10">
        <v>51322</v>
      </c>
    </row>
    <row r="7889" spans="1:10" x14ac:dyDescent="0.25">
      <c r="A7889" t="s">
        <v>15883</v>
      </c>
      <c r="B7889" t="s">
        <v>10</v>
      </c>
      <c r="C7889" t="s">
        <v>11</v>
      </c>
      <c r="D7889" t="s">
        <v>15884</v>
      </c>
      <c r="E7889" t="s">
        <v>217</v>
      </c>
      <c r="F7889" t="s">
        <v>35</v>
      </c>
      <c r="G7889" t="s">
        <v>40</v>
      </c>
      <c r="H7889" t="s">
        <v>35</v>
      </c>
      <c r="I7889" t="s">
        <v>35</v>
      </c>
      <c r="J7889" s="10">
        <v>51323</v>
      </c>
    </row>
    <row r="7890" spans="1:10" x14ac:dyDescent="0.25">
      <c r="A7890" t="s">
        <v>15885</v>
      </c>
      <c r="B7890" t="s">
        <v>14</v>
      </c>
      <c r="C7890" t="s">
        <v>17</v>
      </c>
      <c r="D7890" t="s">
        <v>15886</v>
      </c>
      <c r="E7890" t="s">
        <v>217</v>
      </c>
      <c r="F7890" t="s">
        <v>35</v>
      </c>
      <c r="G7890" t="s">
        <v>40</v>
      </c>
      <c r="H7890" t="s">
        <v>44</v>
      </c>
      <c r="I7890" t="s">
        <v>35</v>
      </c>
      <c r="J7890" s="10">
        <v>51324</v>
      </c>
    </row>
    <row r="7891" spans="1:10" x14ac:dyDescent="0.25">
      <c r="A7891" t="s">
        <v>15887</v>
      </c>
      <c r="B7891" t="s">
        <v>22</v>
      </c>
      <c r="C7891" t="s">
        <v>21</v>
      </c>
      <c r="D7891" t="s">
        <v>15888</v>
      </c>
      <c r="E7891" t="s">
        <v>110</v>
      </c>
      <c r="F7891" t="s">
        <v>60</v>
      </c>
      <c r="G7891" t="s">
        <v>48</v>
      </c>
      <c r="H7891" t="s">
        <v>33</v>
      </c>
      <c r="I7891" t="s">
        <v>60</v>
      </c>
      <c r="J7891" s="10">
        <v>51325</v>
      </c>
    </row>
    <row r="7892" spans="1:10" x14ac:dyDescent="0.25">
      <c r="A7892" t="s">
        <v>15889</v>
      </c>
      <c r="B7892" t="s">
        <v>10</v>
      </c>
      <c r="C7892" t="s">
        <v>11</v>
      </c>
      <c r="D7892" t="s">
        <v>15890</v>
      </c>
      <c r="E7892" t="s">
        <v>74</v>
      </c>
      <c r="F7892" t="s">
        <v>35</v>
      </c>
      <c r="G7892" t="s">
        <v>35</v>
      </c>
      <c r="H7892" t="s">
        <v>39</v>
      </c>
      <c r="I7892" t="s">
        <v>35</v>
      </c>
      <c r="J7892" s="10">
        <v>51326</v>
      </c>
    </row>
    <row r="7893" spans="1:10" x14ac:dyDescent="0.25">
      <c r="A7893" t="s">
        <v>15891</v>
      </c>
      <c r="B7893" t="s">
        <v>22</v>
      </c>
      <c r="C7893" t="s">
        <v>7</v>
      </c>
      <c r="D7893" t="s">
        <v>15892</v>
      </c>
      <c r="E7893" t="s">
        <v>168</v>
      </c>
      <c r="F7893" t="s">
        <v>60</v>
      </c>
      <c r="G7893" t="s">
        <v>44</v>
      </c>
      <c r="H7893" t="s">
        <v>41</v>
      </c>
      <c r="I7893" t="s">
        <v>60</v>
      </c>
      <c r="J7893" s="10">
        <v>51327</v>
      </c>
    </row>
    <row r="7894" spans="1:10" x14ac:dyDescent="0.25">
      <c r="A7894" t="s">
        <v>15893</v>
      </c>
      <c r="B7894" t="s">
        <v>22</v>
      </c>
      <c r="C7894" t="s">
        <v>7</v>
      </c>
      <c r="D7894" t="s">
        <v>15894</v>
      </c>
      <c r="E7894" t="s">
        <v>119</v>
      </c>
      <c r="F7894" t="s">
        <v>35</v>
      </c>
      <c r="G7894" t="s">
        <v>50</v>
      </c>
      <c r="H7894" t="s">
        <v>39</v>
      </c>
      <c r="I7894" t="s">
        <v>35</v>
      </c>
      <c r="J7894" s="10">
        <v>51328</v>
      </c>
    </row>
    <row r="7895" spans="1:10" x14ac:dyDescent="0.25">
      <c r="A7895" t="s">
        <v>15895</v>
      </c>
      <c r="B7895" t="s">
        <v>6</v>
      </c>
      <c r="C7895" t="s">
        <v>18</v>
      </c>
      <c r="D7895" t="s">
        <v>15896</v>
      </c>
      <c r="E7895" t="s">
        <v>90</v>
      </c>
      <c r="F7895" t="s">
        <v>35</v>
      </c>
      <c r="G7895" t="s">
        <v>50</v>
      </c>
      <c r="H7895" t="s">
        <v>33</v>
      </c>
      <c r="I7895" t="s">
        <v>35</v>
      </c>
      <c r="J7895" s="10">
        <v>51329</v>
      </c>
    </row>
    <row r="7896" spans="1:10" x14ac:dyDescent="0.25">
      <c r="A7896" t="s">
        <v>15897</v>
      </c>
      <c r="B7896" t="s">
        <v>19</v>
      </c>
      <c r="C7896" t="s">
        <v>11</v>
      </c>
      <c r="D7896" t="s">
        <v>15898</v>
      </c>
      <c r="E7896" t="s">
        <v>165</v>
      </c>
      <c r="F7896" t="s">
        <v>60</v>
      </c>
      <c r="G7896" t="s">
        <v>41</v>
      </c>
      <c r="H7896" t="s">
        <v>44</v>
      </c>
      <c r="I7896" t="s">
        <v>35</v>
      </c>
      <c r="J7896" s="10">
        <v>51330</v>
      </c>
    </row>
    <row r="7897" spans="1:10" x14ac:dyDescent="0.25">
      <c r="A7897" t="s">
        <v>15899</v>
      </c>
      <c r="B7897" t="s">
        <v>22</v>
      </c>
      <c r="C7897" t="s">
        <v>17</v>
      </c>
      <c r="D7897" t="s">
        <v>15900</v>
      </c>
      <c r="E7897" t="s">
        <v>181</v>
      </c>
      <c r="F7897" t="s">
        <v>35</v>
      </c>
      <c r="G7897" t="s">
        <v>47</v>
      </c>
      <c r="H7897" t="s">
        <v>35</v>
      </c>
      <c r="I7897" t="s">
        <v>35</v>
      </c>
      <c r="J7897" s="10">
        <v>51331</v>
      </c>
    </row>
    <row r="7898" spans="1:10" x14ac:dyDescent="0.25">
      <c r="A7898" t="s">
        <v>15901</v>
      </c>
      <c r="B7898" t="s">
        <v>6</v>
      </c>
      <c r="C7898" t="s">
        <v>21</v>
      </c>
      <c r="D7898" t="s">
        <v>15902</v>
      </c>
      <c r="E7898" t="s">
        <v>209</v>
      </c>
      <c r="F7898" t="s">
        <v>60</v>
      </c>
      <c r="G7898" t="s">
        <v>37</v>
      </c>
      <c r="H7898" t="s">
        <v>41</v>
      </c>
      <c r="I7898" t="s">
        <v>60</v>
      </c>
      <c r="J7898" s="10">
        <v>51332</v>
      </c>
    </row>
    <row r="7899" spans="1:10" x14ac:dyDescent="0.25">
      <c r="A7899" t="s">
        <v>15903</v>
      </c>
      <c r="B7899" t="s">
        <v>19</v>
      </c>
      <c r="C7899" t="s">
        <v>7</v>
      </c>
      <c r="D7899" t="s">
        <v>15904</v>
      </c>
      <c r="E7899" t="s">
        <v>160</v>
      </c>
      <c r="F7899" t="s">
        <v>35</v>
      </c>
      <c r="G7899" t="s">
        <v>36</v>
      </c>
      <c r="H7899" t="s">
        <v>41</v>
      </c>
      <c r="I7899" t="s">
        <v>35</v>
      </c>
      <c r="J7899" s="10">
        <v>51333</v>
      </c>
    </row>
    <row r="7900" spans="1:10" x14ac:dyDescent="0.25">
      <c r="A7900" t="s">
        <v>15905</v>
      </c>
      <c r="B7900" t="s">
        <v>22</v>
      </c>
      <c r="C7900" t="s">
        <v>7</v>
      </c>
      <c r="D7900" t="s">
        <v>15906</v>
      </c>
      <c r="E7900" t="s">
        <v>74</v>
      </c>
      <c r="F7900" t="s">
        <v>35</v>
      </c>
      <c r="G7900" t="s">
        <v>45</v>
      </c>
      <c r="H7900" t="s">
        <v>33</v>
      </c>
      <c r="I7900" t="s">
        <v>35</v>
      </c>
      <c r="J7900" s="10">
        <v>51334</v>
      </c>
    </row>
    <row r="7901" spans="1:10" x14ac:dyDescent="0.25">
      <c r="A7901" t="s">
        <v>15907</v>
      </c>
      <c r="B7901" t="s">
        <v>22</v>
      </c>
      <c r="C7901" t="s">
        <v>7</v>
      </c>
      <c r="D7901" t="s">
        <v>15908</v>
      </c>
      <c r="E7901" t="s">
        <v>87</v>
      </c>
      <c r="F7901" t="s">
        <v>35</v>
      </c>
      <c r="G7901" t="s">
        <v>36</v>
      </c>
      <c r="H7901" t="s">
        <v>33</v>
      </c>
      <c r="I7901" t="s">
        <v>60</v>
      </c>
      <c r="J7901" s="10">
        <v>51335</v>
      </c>
    </row>
    <row r="7902" spans="1:10" x14ac:dyDescent="0.25">
      <c r="A7902" t="s">
        <v>15909</v>
      </c>
      <c r="B7902" t="s">
        <v>6</v>
      </c>
      <c r="C7902" t="s">
        <v>11</v>
      </c>
      <c r="D7902" t="s">
        <v>15910</v>
      </c>
      <c r="E7902" t="s">
        <v>77</v>
      </c>
      <c r="F7902" t="s">
        <v>60</v>
      </c>
      <c r="G7902" t="s">
        <v>38</v>
      </c>
      <c r="H7902" t="s">
        <v>33</v>
      </c>
      <c r="I7902" t="s">
        <v>60</v>
      </c>
      <c r="J7902" s="10">
        <v>51336</v>
      </c>
    </row>
    <row r="7903" spans="1:10" x14ac:dyDescent="0.25">
      <c r="A7903" t="s">
        <v>15911</v>
      </c>
      <c r="B7903" t="s">
        <v>22</v>
      </c>
      <c r="C7903" t="s">
        <v>11</v>
      </c>
      <c r="D7903" t="s">
        <v>15912</v>
      </c>
      <c r="E7903" t="s">
        <v>316</v>
      </c>
      <c r="F7903" t="s">
        <v>35</v>
      </c>
      <c r="G7903" t="s">
        <v>45</v>
      </c>
      <c r="H7903" t="s">
        <v>33</v>
      </c>
      <c r="I7903" t="s">
        <v>35</v>
      </c>
      <c r="J7903" s="10">
        <v>51337</v>
      </c>
    </row>
    <row r="7904" spans="1:10" x14ac:dyDescent="0.25">
      <c r="A7904" t="s">
        <v>15913</v>
      </c>
      <c r="B7904" t="s">
        <v>19</v>
      </c>
      <c r="C7904" t="s">
        <v>7</v>
      </c>
      <c r="D7904" t="s">
        <v>15914</v>
      </c>
      <c r="E7904" t="s">
        <v>295</v>
      </c>
      <c r="F7904" t="s">
        <v>60</v>
      </c>
      <c r="G7904" t="s">
        <v>44</v>
      </c>
      <c r="H7904" t="s">
        <v>33</v>
      </c>
      <c r="I7904" t="s">
        <v>60</v>
      </c>
      <c r="J7904" s="10">
        <v>51338</v>
      </c>
    </row>
    <row r="7905" spans="1:10" x14ac:dyDescent="0.25">
      <c r="A7905" t="s">
        <v>15915</v>
      </c>
      <c r="B7905" t="s">
        <v>14</v>
      </c>
      <c r="C7905" t="s">
        <v>18</v>
      </c>
      <c r="D7905" t="s">
        <v>15916</v>
      </c>
      <c r="E7905" t="s">
        <v>48</v>
      </c>
      <c r="F7905" t="s">
        <v>60</v>
      </c>
      <c r="G7905" t="s">
        <v>44</v>
      </c>
      <c r="H7905" t="s">
        <v>44</v>
      </c>
      <c r="I7905" t="s">
        <v>60</v>
      </c>
      <c r="J7905" s="10">
        <v>51339</v>
      </c>
    </row>
    <row r="7906" spans="1:10" x14ac:dyDescent="0.25">
      <c r="A7906" t="s">
        <v>15917</v>
      </c>
      <c r="B7906" t="s">
        <v>10</v>
      </c>
      <c r="C7906" t="s">
        <v>21</v>
      </c>
      <c r="D7906" t="s">
        <v>15918</v>
      </c>
      <c r="E7906" t="s">
        <v>428</v>
      </c>
      <c r="F7906" t="s">
        <v>60</v>
      </c>
      <c r="G7906" t="s">
        <v>48</v>
      </c>
      <c r="H7906" t="s">
        <v>41</v>
      </c>
      <c r="I7906" t="s">
        <v>60</v>
      </c>
      <c r="J7906" s="10">
        <v>51340</v>
      </c>
    </row>
    <row r="7907" spans="1:10" x14ac:dyDescent="0.25">
      <c r="A7907" t="s">
        <v>15919</v>
      </c>
      <c r="B7907" t="s">
        <v>14</v>
      </c>
      <c r="C7907" t="s">
        <v>7</v>
      </c>
      <c r="D7907" t="s">
        <v>15920</v>
      </c>
      <c r="E7907" t="s">
        <v>357</v>
      </c>
      <c r="F7907" t="s">
        <v>60</v>
      </c>
      <c r="G7907" t="s">
        <v>37</v>
      </c>
      <c r="H7907" t="s">
        <v>35</v>
      </c>
      <c r="I7907" t="s">
        <v>60</v>
      </c>
      <c r="J7907" s="10">
        <v>51341</v>
      </c>
    </row>
    <row r="7908" spans="1:10" x14ac:dyDescent="0.25">
      <c r="A7908" t="s">
        <v>15921</v>
      </c>
      <c r="B7908" t="s">
        <v>22</v>
      </c>
      <c r="C7908" t="s">
        <v>21</v>
      </c>
      <c r="D7908" t="s">
        <v>15922</v>
      </c>
      <c r="E7908" t="s">
        <v>96</v>
      </c>
      <c r="F7908" t="s">
        <v>60</v>
      </c>
      <c r="G7908" t="s">
        <v>43</v>
      </c>
      <c r="H7908" t="s">
        <v>39</v>
      </c>
      <c r="I7908" t="s">
        <v>35</v>
      </c>
      <c r="J7908" s="10">
        <v>51342</v>
      </c>
    </row>
    <row r="7909" spans="1:10" x14ac:dyDescent="0.25">
      <c r="A7909" t="s">
        <v>15923</v>
      </c>
      <c r="B7909" t="s">
        <v>6</v>
      </c>
      <c r="C7909" t="s">
        <v>17</v>
      </c>
      <c r="D7909" t="s">
        <v>15924</v>
      </c>
      <c r="E7909" t="s">
        <v>131</v>
      </c>
      <c r="F7909" t="s">
        <v>35</v>
      </c>
      <c r="G7909" t="s">
        <v>51</v>
      </c>
      <c r="H7909" t="s">
        <v>33</v>
      </c>
      <c r="I7909" t="s">
        <v>35</v>
      </c>
      <c r="J7909" s="10">
        <v>51343</v>
      </c>
    </row>
    <row r="7910" spans="1:10" x14ac:dyDescent="0.25">
      <c r="A7910" t="s">
        <v>15925</v>
      </c>
      <c r="B7910" t="s">
        <v>22</v>
      </c>
      <c r="C7910" t="s">
        <v>11</v>
      </c>
      <c r="D7910" t="s">
        <v>15926</v>
      </c>
      <c r="E7910" t="s">
        <v>93</v>
      </c>
      <c r="F7910" t="s">
        <v>60</v>
      </c>
      <c r="G7910" t="s">
        <v>45</v>
      </c>
      <c r="H7910" t="s">
        <v>39</v>
      </c>
      <c r="I7910" t="s">
        <v>35</v>
      </c>
      <c r="J7910" s="10">
        <v>51344</v>
      </c>
    </row>
    <row r="7911" spans="1:10" x14ac:dyDescent="0.25">
      <c r="A7911" t="s">
        <v>15927</v>
      </c>
      <c r="B7911" t="s">
        <v>14</v>
      </c>
      <c r="C7911" t="s">
        <v>17</v>
      </c>
      <c r="D7911" t="s">
        <v>15928</v>
      </c>
      <c r="E7911" t="s">
        <v>93</v>
      </c>
      <c r="F7911" t="s">
        <v>35</v>
      </c>
      <c r="G7911" t="s">
        <v>42</v>
      </c>
      <c r="H7911" t="s">
        <v>41</v>
      </c>
      <c r="I7911" t="s">
        <v>35</v>
      </c>
      <c r="J7911" s="10">
        <v>51345</v>
      </c>
    </row>
    <row r="7912" spans="1:10" x14ac:dyDescent="0.25">
      <c r="A7912" t="s">
        <v>15929</v>
      </c>
      <c r="B7912" t="s">
        <v>6</v>
      </c>
      <c r="C7912" t="s">
        <v>21</v>
      </c>
      <c r="D7912" t="s">
        <v>15930</v>
      </c>
      <c r="E7912" t="s">
        <v>102</v>
      </c>
      <c r="F7912" t="s">
        <v>60</v>
      </c>
      <c r="G7912" t="s">
        <v>46</v>
      </c>
      <c r="H7912" t="s">
        <v>41</v>
      </c>
      <c r="I7912" t="s">
        <v>60</v>
      </c>
      <c r="J7912" s="10">
        <v>51346</v>
      </c>
    </row>
    <row r="7913" spans="1:10" x14ac:dyDescent="0.25">
      <c r="A7913" t="s">
        <v>15931</v>
      </c>
      <c r="B7913" t="s">
        <v>6</v>
      </c>
      <c r="C7913" t="s">
        <v>11</v>
      </c>
      <c r="D7913" t="s">
        <v>15932</v>
      </c>
      <c r="E7913" t="s">
        <v>119</v>
      </c>
      <c r="F7913" t="s">
        <v>35</v>
      </c>
      <c r="G7913" t="s">
        <v>45</v>
      </c>
      <c r="H7913" t="s">
        <v>33</v>
      </c>
      <c r="I7913" t="s">
        <v>35</v>
      </c>
      <c r="J7913" s="10">
        <v>51347</v>
      </c>
    </row>
    <row r="7914" spans="1:10" x14ac:dyDescent="0.25">
      <c r="A7914" t="s">
        <v>15933</v>
      </c>
      <c r="B7914" t="s">
        <v>22</v>
      </c>
      <c r="C7914" t="s">
        <v>21</v>
      </c>
      <c r="D7914" t="s">
        <v>15934</v>
      </c>
      <c r="E7914" t="s">
        <v>154</v>
      </c>
      <c r="F7914" t="s">
        <v>60</v>
      </c>
      <c r="G7914" t="s">
        <v>33</v>
      </c>
      <c r="H7914" t="s">
        <v>35</v>
      </c>
      <c r="I7914" t="s">
        <v>60</v>
      </c>
      <c r="J7914" s="10">
        <v>51348</v>
      </c>
    </row>
    <row r="7915" spans="1:10" x14ac:dyDescent="0.25">
      <c r="A7915" t="s">
        <v>15935</v>
      </c>
      <c r="B7915" t="s">
        <v>10</v>
      </c>
      <c r="C7915" t="s">
        <v>18</v>
      </c>
      <c r="D7915" t="s">
        <v>15936</v>
      </c>
      <c r="E7915" t="s">
        <v>392</v>
      </c>
      <c r="F7915" t="s">
        <v>60</v>
      </c>
      <c r="G7915" t="s">
        <v>36</v>
      </c>
      <c r="H7915" t="s">
        <v>41</v>
      </c>
      <c r="I7915" t="s">
        <v>60</v>
      </c>
      <c r="J7915" s="10">
        <v>51349</v>
      </c>
    </row>
    <row r="7916" spans="1:10" x14ac:dyDescent="0.25">
      <c r="A7916" t="s">
        <v>15937</v>
      </c>
      <c r="B7916" t="s">
        <v>22</v>
      </c>
      <c r="C7916" t="s">
        <v>7</v>
      </c>
      <c r="D7916" t="s">
        <v>15938</v>
      </c>
      <c r="E7916" t="s">
        <v>209</v>
      </c>
      <c r="F7916" t="s">
        <v>60</v>
      </c>
      <c r="G7916" t="s">
        <v>45</v>
      </c>
      <c r="H7916" t="s">
        <v>33</v>
      </c>
      <c r="I7916" t="s">
        <v>60</v>
      </c>
      <c r="J7916" s="10">
        <v>51350</v>
      </c>
    </row>
    <row r="7917" spans="1:10" x14ac:dyDescent="0.25">
      <c r="A7917" t="s">
        <v>15939</v>
      </c>
      <c r="B7917" t="s">
        <v>19</v>
      </c>
      <c r="C7917" t="s">
        <v>11</v>
      </c>
      <c r="D7917" t="s">
        <v>15940</v>
      </c>
      <c r="E7917" t="s">
        <v>295</v>
      </c>
      <c r="F7917" t="s">
        <v>35</v>
      </c>
      <c r="G7917" t="s">
        <v>45</v>
      </c>
      <c r="H7917" t="s">
        <v>39</v>
      </c>
      <c r="I7917" t="s">
        <v>35</v>
      </c>
      <c r="J7917" s="10">
        <v>51351</v>
      </c>
    </row>
    <row r="7918" spans="1:10" x14ac:dyDescent="0.25">
      <c r="A7918" t="s">
        <v>15941</v>
      </c>
      <c r="B7918" t="s">
        <v>6</v>
      </c>
      <c r="C7918" t="s">
        <v>17</v>
      </c>
      <c r="D7918" t="s">
        <v>15942</v>
      </c>
      <c r="E7918" t="s">
        <v>74</v>
      </c>
      <c r="F7918" t="s">
        <v>35</v>
      </c>
      <c r="G7918" t="s">
        <v>44</v>
      </c>
      <c r="H7918" t="s">
        <v>35</v>
      </c>
      <c r="I7918" t="s">
        <v>35</v>
      </c>
      <c r="J7918" s="10">
        <v>51352</v>
      </c>
    </row>
    <row r="7919" spans="1:10" x14ac:dyDescent="0.25">
      <c r="A7919" t="s">
        <v>15943</v>
      </c>
      <c r="B7919" t="s">
        <v>14</v>
      </c>
      <c r="C7919" t="s">
        <v>11</v>
      </c>
      <c r="D7919" t="s">
        <v>15944</v>
      </c>
      <c r="E7919" t="s">
        <v>110</v>
      </c>
      <c r="F7919" t="s">
        <v>35</v>
      </c>
      <c r="G7919" t="s">
        <v>51</v>
      </c>
      <c r="H7919" t="s">
        <v>33</v>
      </c>
      <c r="I7919" t="s">
        <v>60</v>
      </c>
      <c r="J7919" s="10">
        <v>51353</v>
      </c>
    </row>
    <row r="7920" spans="1:10" x14ac:dyDescent="0.25">
      <c r="A7920" t="s">
        <v>15945</v>
      </c>
      <c r="B7920" t="s">
        <v>14</v>
      </c>
      <c r="C7920" t="s">
        <v>21</v>
      </c>
      <c r="D7920" t="s">
        <v>15946</v>
      </c>
      <c r="E7920" t="s">
        <v>110</v>
      </c>
      <c r="F7920" t="s">
        <v>60</v>
      </c>
      <c r="G7920" t="s">
        <v>50</v>
      </c>
      <c r="H7920" t="s">
        <v>33</v>
      </c>
      <c r="I7920" t="s">
        <v>60</v>
      </c>
      <c r="J7920" s="10">
        <v>51354</v>
      </c>
    </row>
    <row r="7921" spans="1:10" x14ac:dyDescent="0.25">
      <c r="A7921" t="s">
        <v>15947</v>
      </c>
      <c r="B7921" t="s">
        <v>6</v>
      </c>
      <c r="C7921" t="s">
        <v>11</v>
      </c>
      <c r="D7921" t="s">
        <v>15948</v>
      </c>
      <c r="E7921" t="s">
        <v>263</v>
      </c>
      <c r="F7921" t="s">
        <v>60</v>
      </c>
      <c r="G7921" t="s">
        <v>49</v>
      </c>
      <c r="H7921" t="s">
        <v>35</v>
      </c>
      <c r="I7921" t="s">
        <v>60</v>
      </c>
      <c r="J7921" s="10">
        <v>51355</v>
      </c>
    </row>
    <row r="7922" spans="1:10" x14ac:dyDescent="0.25">
      <c r="A7922" t="s">
        <v>15949</v>
      </c>
      <c r="B7922" t="s">
        <v>10</v>
      </c>
      <c r="C7922" t="s">
        <v>11</v>
      </c>
      <c r="D7922" t="s">
        <v>15950</v>
      </c>
      <c r="E7922" t="s">
        <v>165</v>
      </c>
      <c r="F7922" t="s">
        <v>60</v>
      </c>
      <c r="G7922" t="s">
        <v>43</v>
      </c>
      <c r="H7922" t="s">
        <v>39</v>
      </c>
      <c r="I7922" t="s">
        <v>35</v>
      </c>
      <c r="J7922" s="10">
        <v>51356</v>
      </c>
    </row>
    <row r="7923" spans="1:10" x14ac:dyDescent="0.25">
      <c r="A7923" t="s">
        <v>15951</v>
      </c>
      <c r="B7923" t="s">
        <v>10</v>
      </c>
      <c r="C7923" t="s">
        <v>11</v>
      </c>
      <c r="D7923" t="s">
        <v>15952</v>
      </c>
      <c r="E7923" t="s">
        <v>222</v>
      </c>
      <c r="F7923" t="s">
        <v>35</v>
      </c>
      <c r="G7923" t="s">
        <v>39</v>
      </c>
      <c r="H7923" t="s">
        <v>44</v>
      </c>
      <c r="I7923" t="s">
        <v>35</v>
      </c>
      <c r="J7923" s="10">
        <v>51357</v>
      </c>
    </row>
    <row r="7924" spans="1:10" x14ac:dyDescent="0.25">
      <c r="A7924" t="s">
        <v>15953</v>
      </c>
      <c r="B7924" t="s">
        <v>6</v>
      </c>
      <c r="C7924" t="s">
        <v>7</v>
      </c>
      <c r="D7924" t="s">
        <v>15954</v>
      </c>
      <c r="E7924" t="s">
        <v>93</v>
      </c>
      <c r="F7924" t="s">
        <v>60</v>
      </c>
      <c r="G7924" t="s">
        <v>44</v>
      </c>
      <c r="H7924" t="s">
        <v>39</v>
      </c>
      <c r="I7924" t="s">
        <v>35</v>
      </c>
      <c r="J7924" s="10">
        <v>51358</v>
      </c>
    </row>
    <row r="7925" spans="1:10" x14ac:dyDescent="0.25">
      <c r="A7925" t="s">
        <v>15955</v>
      </c>
      <c r="B7925" t="s">
        <v>14</v>
      </c>
      <c r="C7925" t="s">
        <v>17</v>
      </c>
      <c r="D7925" t="s">
        <v>15956</v>
      </c>
      <c r="E7925" t="s">
        <v>233</v>
      </c>
      <c r="F7925" t="s">
        <v>35</v>
      </c>
      <c r="G7925" t="s">
        <v>39</v>
      </c>
      <c r="H7925" t="s">
        <v>39</v>
      </c>
      <c r="I7925" t="s">
        <v>35</v>
      </c>
      <c r="J7925" s="10">
        <v>51359</v>
      </c>
    </row>
    <row r="7926" spans="1:10" x14ac:dyDescent="0.25">
      <c r="A7926" t="s">
        <v>15957</v>
      </c>
      <c r="B7926" t="s">
        <v>19</v>
      </c>
      <c r="C7926" t="s">
        <v>21</v>
      </c>
      <c r="D7926" t="s">
        <v>15958</v>
      </c>
      <c r="E7926" t="s">
        <v>357</v>
      </c>
      <c r="F7926" t="s">
        <v>60</v>
      </c>
      <c r="G7926" t="s">
        <v>42</v>
      </c>
      <c r="H7926" t="s">
        <v>41</v>
      </c>
      <c r="I7926" t="s">
        <v>60</v>
      </c>
      <c r="J7926" s="10">
        <v>51360</v>
      </c>
    </row>
    <row r="7927" spans="1:10" x14ac:dyDescent="0.25">
      <c r="A7927" t="s">
        <v>15959</v>
      </c>
      <c r="B7927" t="s">
        <v>22</v>
      </c>
      <c r="C7927" t="s">
        <v>21</v>
      </c>
      <c r="D7927" t="s">
        <v>15960</v>
      </c>
      <c r="E7927" t="s">
        <v>165</v>
      </c>
      <c r="F7927" t="s">
        <v>60</v>
      </c>
      <c r="G7927" t="s">
        <v>48</v>
      </c>
      <c r="H7927" t="s">
        <v>41</v>
      </c>
      <c r="I7927" t="s">
        <v>60</v>
      </c>
      <c r="J7927" s="10">
        <v>51361</v>
      </c>
    </row>
    <row r="7928" spans="1:10" x14ac:dyDescent="0.25">
      <c r="A7928" t="s">
        <v>15961</v>
      </c>
      <c r="B7928" t="s">
        <v>14</v>
      </c>
      <c r="C7928" t="s">
        <v>18</v>
      </c>
      <c r="D7928" t="s">
        <v>15962</v>
      </c>
      <c r="E7928" t="s">
        <v>165</v>
      </c>
      <c r="F7928" t="s">
        <v>60</v>
      </c>
      <c r="G7928" t="s">
        <v>42</v>
      </c>
      <c r="H7928" t="s">
        <v>41</v>
      </c>
      <c r="I7928" t="s">
        <v>60</v>
      </c>
      <c r="J7928" s="10">
        <v>51362</v>
      </c>
    </row>
    <row r="7929" spans="1:10" x14ac:dyDescent="0.25">
      <c r="A7929" t="s">
        <v>15963</v>
      </c>
      <c r="B7929" t="s">
        <v>22</v>
      </c>
      <c r="C7929" t="s">
        <v>17</v>
      </c>
      <c r="D7929" t="s">
        <v>15964</v>
      </c>
      <c r="E7929" t="s">
        <v>357</v>
      </c>
      <c r="F7929" t="s">
        <v>35</v>
      </c>
      <c r="G7929" t="s">
        <v>47</v>
      </c>
      <c r="H7929" t="s">
        <v>33</v>
      </c>
      <c r="I7929" t="s">
        <v>35</v>
      </c>
      <c r="J7929" s="10">
        <v>51363</v>
      </c>
    </row>
    <row r="7930" spans="1:10" x14ac:dyDescent="0.25">
      <c r="A7930" t="s">
        <v>15965</v>
      </c>
      <c r="B7930" t="s">
        <v>19</v>
      </c>
      <c r="C7930" t="s">
        <v>7</v>
      </c>
      <c r="D7930" t="s">
        <v>15966</v>
      </c>
      <c r="E7930" t="s">
        <v>66</v>
      </c>
      <c r="F7930" t="s">
        <v>35</v>
      </c>
      <c r="G7930" t="s">
        <v>49</v>
      </c>
      <c r="H7930" t="s">
        <v>35</v>
      </c>
      <c r="I7930" t="s">
        <v>35</v>
      </c>
      <c r="J7930" s="10">
        <v>51364</v>
      </c>
    </row>
    <row r="7931" spans="1:10" x14ac:dyDescent="0.25">
      <c r="A7931" t="s">
        <v>15967</v>
      </c>
      <c r="B7931" t="s">
        <v>19</v>
      </c>
      <c r="C7931" t="s">
        <v>21</v>
      </c>
      <c r="D7931" t="s">
        <v>15968</v>
      </c>
      <c r="E7931" t="s">
        <v>119</v>
      </c>
      <c r="F7931" t="s">
        <v>60</v>
      </c>
      <c r="G7931" t="s">
        <v>39</v>
      </c>
      <c r="H7931" t="s">
        <v>33</v>
      </c>
      <c r="I7931" t="s">
        <v>60</v>
      </c>
      <c r="J7931" s="10">
        <v>51365</v>
      </c>
    </row>
    <row r="7932" spans="1:10" x14ac:dyDescent="0.25">
      <c r="A7932" t="s">
        <v>15969</v>
      </c>
      <c r="B7932" t="s">
        <v>6</v>
      </c>
      <c r="C7932" t="s">
        <v>17</v>
      </c>
      <c r="D7932" t="s">
        <v>15970</v>
      </c>
      <c r="E7932" t="s">
        <v>144</v>
      </c>
      <c r="F7932" t="s">
        <v>60</v>
      </c>
      <c r="G7932" t="s">
        <v>43</v>
      </c>
      <c r="H7932" t="s">
        <v>33</v>
      </c>
      <c r="I7932" t="s">
        <v>60</v>
      </c>
      <c r="J7932" s="10">
        <v>51366</v>
      </c>
    </row>
    <row r="7933" spans="1:10" x14ac:dyDescent="0.25">
      <c r="A7933" t="s">
        <v>15971</v>
      </c>
      <c r="B7933" t="s">
        <v>6</v>
      </c>
      <c r="C7933" t="s">
        <v>21</v>
      </c>
      <c r="D7933" t="s">
        <v>15972</v>
      </c>
      <c r="E7933" t="s">
        <v>90</v>
      </c>
      <c r="F7933" t="s">
        <v>35</v>
      </c>
      <c r="G7933" t="s">
        <v>42</v>
      </c>
      <c r="H7933" t="s">
        <v>35</v>
      </c>
      <c r="I7933" t="s">
        <v>35</v>
      </c>
      <c r="J7933" s="10">
        <v>51367</v>
      </c>
    </row>
    <row r="7934" spans="1:10" x14ac:dyDescent="0.25">
      <c r="A7934" t="s">
        <v>15973</v>
      </c>
      <c r="B7934" t="s">
        <v>14</v>
      </c>
      <c r="C7934" t="s">
        <v>21</v>
      </c>
      <c r="D7934" t="s">
        <v>15974</v>
      </c>
      <c r="E7934" t="s">
        <v>222</v>
      </c>
      <c r="F7934" t="s">
        <v>35</v>
      </c>
      <c r="G7934" t="s">
        <v>42</v>
      </c>
      <c r="H7934" t="s">
        <v>41</v>
      </c>
      <c r="I7934" t="s">
        <v>35</v>
      </c>
      <c r="J7934" s="10">
        <v>51368</v>
      </c>
    </row>
    <row r="7935" spans="1:10" x14ac:dyDescent="0.25">
      <c r="A7935" t="s">
        <v>15975</v>
      </c>
      <c r="B7935" t="s">
        <v>14</v>
      </c>
      <c r="C7935" t="s">
        <v>18</v>
      </c>
      <c r="D7935" t="s">
        <v>15976</v>
      </c>
      <c r="E7935" t="s">
        <v>116</v>
      </c>
      <c r="F7935" t="s">
        <v>60</v>
      </c>
      <c r="G7935" t="s">
        <v>43</v>
      </c>
      <c r="H7935" t="s">
        <v>35</v>
      </c>
      <c r="I7935" t="s">
        <v>60</v>
      </c>
      <c r="J7935" s="10">
        <v>51369</v>
      </c>
    </row>
    <row r="7936" spans="1:10" x14ac:dyDescent="0.25">
      <c r="A7936" t="s">
        <v>15977</v>
      </c>
      <c r="B7936" t="s">
        <v>14</v>
      </c>
      <c r="C7936" t="s">
        <v>7</v>
      </c>
      <c r="D7936" t="s">
        <v>15978</v>
      </c>
      <c r="E7936" t="s">
        <v>102</v>
      </c>
      <c r="F7936" t="s">
        <v>35</v>
      </c>
      <c r="G7936" t="s">
        <v>51</v>
      </c>
      <c r="H7936" t="s">
        <v>44</v>
      </c>
      <c r="I7936" t="s">
        <v>35</v>
      </c>
      <c r="J7936" s="10">
        <v>51370</v>
      </c>
    </row>
    <row r="7937" spans="1:10" x14ac:dyDescent="0.25">
      <c r="A7937" t="s">
        <v>15979</v>
      </c>
      <c r="B7937" t="s">
        <v>19</v>
      </c>
      <c r="C7937" t="s">
        <v>17</v>
      </c>
      <c r="D7937" t="s">
        <v>15980</v>
      </c>
      <c r="E7937" t="s">
        <v>99</v>
      </c>
      <c r="F7937" t="s">
        <v>60</v>
      </c>
      <c r="G7937" t="s">
        <v>43</v>
      </c>
      <c r="H7937" t="s">
        <v>41</v>
      </c>
      <c r="I7937" t="s">
        <v>60</v>
      </c>
      <c r="J7937" s="10">
        <v>51371</v>
      </c>
    </row>
    <row r="7938" spans="1:10" x14ac:dyDescent="0.25">
      <c r="A7938" t="s">
        <v>15981</v>
      </c>
      <c r="B7938" t="s">
        <v>6</v>
      </c>
      <c r="C7938" t="s">
        <v>17</v>
      </c>
      <c r="D7938" t="s">
        <v>15982</v>
      </c>
      <c r="E7938" t="s">
        <v>316</v>
      </c>
      <c r="F7938" t="s">
        <v>35</v>
      </c>
      <c r="G7938" t="s">
        <v>45</v>
      </c>
      <c r="H7938" t="s">
        <v>39</v>
      </c>
      <c r="I7938" t="s">
        <v>35</v>
      </c>
      <c r="J7938" s="10">
        <v>51372</v>
      </c>
    </row>
    <row r="7939" spans="1:10" x14ac:dyDescent="0.25">
      <c r="A7939" t="s">
        <v>15983</v>
      </c>
      <c r="B7939" t="s">
        <v>19</v>
      </c>
      <c r="C7939" t="s">
        <v>11</v>
      </c>
      <c r="D7939" t="s">
        <v>15984</v>
      </c>
      <c r="E7939" t="s">
        <v>45</v>
      </c>
      <c r="F7939" t="s">
        <v>35</v>
      </c>
      <c r="G7939" t="s">
        <v>42</v>
      </c>
      <c r="H7939" t="s">
        <v>35</v>
      </c>
      <c r="I7939" t="s">
        <v>60</v>
      </c>
      <c r="J7939" s="10">
        <v>51373</v>
      </c>
    </row>
    <row r="7940" spans="1:10" x14ac:dyDescent="0.25">
      <c r="A7940" t="s">
        <v>15985</v>
      </c>
      <c r="B7940" t="s">
        <v>10</v>
      </c>
      <c r="C7940" t="s">
        <v>7</v>
      </c>
      <c r="D7940" t="s">
        <v>15986</v>
      </c>
      <c r="E7940" t="s">
        <v>222</v>
      </c>
      <c r="F7940" t="s">
        <v>35</v>
      </c>
      <c r="G7940" t="s">
        <v>49</v>
      </c>
      <c r="H7940" t="s">
        <v>39</v>
      </c>
      <c r="I7940" t="s">
        <v>35</v>
      </c>
      <c r="J7940" s="10">
        <v>51374</v>
      </c>
    </row>
    <row r="7941" spans="1:10" x14ac:dyDescent="0.25">
      <c r="A7941" t="s">
        <v>15987</v>
      </c>
      <c r="B7941" t="s">
        <v>10</v>
      </c>
      <c r="C7941" t="s">
        <v>17</v>
      </c>
      <c r="D7941" t="s">
        <v>15988</v>
      </c>
      <c r="E7941" t="s">
        <v>175</v>
      </c>
      <c r="F7941" t="s">
        <v>35</v>
      </c>
      <c r="G7941" t="s">
        <v>41</v>
      </c>
      <c r="H7941" t="s">
        <v>44</v>
      </c>
      <c r="I7941" t="s">
        <v>35</v>
      </c>
      <c r="J7941" s="10">
        <v>51375</v>
      </c>
    </row>
    <row r="7942" spans="1:10" x14ac:dyDescent="0.25">
      <c r="A7942" t="s">
        <v>15989</v>
      </c>
      <c r="B7942" t="s">
        <v>14</v>
      </c>
      <c r="C7942" t="s">
        <v>18</v>
      </c>
      <c r="D7942" t="s">
        <v>15990</v>
      </c>
      <c r="E7942" t="s">
        <v>102</v>
      </c>
      <c r="F7942" t="s">
        <v>35</v>
      </c>
      <c r="G7942" t="s">
        <v>51</v>
      </c>
      <c r="H7942" t="s">
        <v>41</v>
      </c>
      <c r="I7942" t="s">
        <v>35</v>
      </c>
      <c r="J7942" s="10">
        <v>51376</v>
      </c>
    </row>
    <row r="7943" spans="1:10" x14ac:dyDescent="0.25">
      <c r="A7943" t="s">
        <v>15991</v>
      </c>
      <c r="B7943" t="s">
        <v>10</v>
      </c>
      <c r="C7943" t="s">
        <v>17</v>
      </c>
      <c r="D7943" t="s">
        <v>15992</v>
      </c>
      <c r="E7943" t="s">
        <v>233</v>
      </c>
      <c r="F7943" t="s">
        <v>35</v>
      </c>
      <c r="G7943" t="s">
        <v>36</v>
      </c>
      <c r="H7943" t="s">
        <v>39</v>
      </c>
      <c r="I7943" t="s">
        <v>35</v>
      </c>
      <c r="J7943" s="10">
        <v>51377</v>
      </c>
    </row>
    <row r="7944" spans="1:10" x14ac:dyDescent="0.25">
      <c r="A7944" t="s">
        <v>15993</v>
      </c>
      <c r="B7944" t="s">
        <v>22</v>
      </c>
      <c r="C7944" t="s">
        <v>7</v>
      </c>
      <c r="D7944" t="s">
        <v>15994</v>
      </c>
      <c r="E7944" t="s">
        <v>240</v>
      </c>
      <c r="F7944" t="s">
        <v>35</v>
      </c>
      <c r="G7944" t="s">
        <v>36</v>
      </c>
      <c r="H7944" t="s">
        <v>41</v>
      </c>
      <c r="I7944" t="s">
        <v>60</v>
      </c>
      <c r="J7944" s="10">
        <v>51378</v>
      </c>
    </row>
    <row r="7945" spans="1:10" x14ac:dyDescent="0.25">
      <c r="A7945" t="s">
        <v>15995</v>
      </c>
      <c r="B7945" t="s">
        <v>14</v>
      </c>
      <c r="C7945" t="s">
        <v>21</v>
      </c>
      <c r="D7945" t="s">
        <v>15996</v>
      </c>
      <c r="E7945" t="s">
        <v>188</v>
      </c>
      <c r="F7945" t="s">
        <v>35</v>
      </c>
      <c r="G7945" t="s">
        <v>49</v>
      </c>
      <c r="H7945" t="s">
        <v>44</v>
      </c>
      <c r="I7945" t="s">
        <v>35</v>
      </c>
      <c r="J7945" s="10">
        <v>51379</v>
      </c>
    </row>
    <row r="7946" spans="1:10" x14ac:dyDescent="0.25">
      <c r="A7946" t="s">
        <v>15997</v>
      </c>
      <c r="B7946" t="s">
        <v>22</v>
      </c>
      <c r="C7946" t="s">
        <v>17</v>
      </c>
      <c r="D7946" t="s">
        <v>15998</v>
      </c>
      <c r="E7946" t="s">
        <v>178</v>
      </c>
      <c r="F7946" t="s">
        <v>60</v>
      </c>
      <c r="G7946" t="s">
        <v>33</v>
      </c>
      <c r="H7946" t="s">
        <v>35</v>
      </c>
      <c r="I7946" t="s">
        <v>60</v>
      </c>
      <c r="J7946" s="10">
        <v>51380</v>
      </c>
    </row>
    <row r="7947" spans="1:10" x14ac:dyDescent="0.25">
      <c r="A7947" t="s">
        <v>15999</v>
      </c>
      <c r="B7947" t="s">
        <v>19</v>
      </c>
      <c r="C7947" t="s">
        <v>11</v>
      </c>
      <c r="D7947" t="s">
        <v>16000</v>
      </c>
      <c r="E7947" t="s">
        <v>178</v>
      </c>
      <c r="F7947" t="s">
        <v>35</v>
      </c>
      <c r="G7947" t="s">
        <v>45</v>
      </c>
      <c r="H7947" t="s">
        <v>39</v>
      </c>
      <c r="I7947" t="s">
        <v>35</v>
      </c>
      <c r="J7947" s="10">
        <v>51381</v>
      </c>
    </row>
    <row r="7948" spans="1:10" x14ac:dyDescent="0.25">
      <c r="A7948" t="s">
        <v>16001</v>
      </c>
      <c r="B7948" t="s">
        <v>22</v>
      </c>
      <c r="C7948" t="s">
        <v>17</v>
      </c>
      <c r="D7948" t="s">
        <v>16002</v>
      </c>
      <c r="E7948" t="s">
        <v>428</v>
      </c>
      <c r="F7948" t="s">
        <v>60</v>
      </c>
      <c r="G7948" t="s">
        <v>42</v>
      </c>
      <c r="H7948" t="s">
        <v>41</v>
      </c>
      <c r="I7948" t="s">
        <v>60</v>
      </c>
      <c r="J7948" s="10">
        <v>51382</v>
      </c>
    </row>
    <row r="7949" spans="1:10" x14ac:dyDescent="0.25">
      <c r="A7949" t="s">
        <v>16003</v>
      </c>
      <c r="B7949" t="s">
        <v>22</v>
      </c>
      <c r="C7949" t="s">
        <v>7</v>
      </c>
      <c r="D7949" t="s">
        <v>16004</v>
      </c>
      <c r="E7949" t="s">
        <v>87</v>
      </c>
      <c r="F7949" t="s">
        <v>35</v>
      </c>
      <c r="G7949" t="s">
        <v>51</v>
      </c>
      <c r="H7949" t="s">
        <v>44</v>
      </c>
      <c r="I7949" t="s">
        <v>35</v>
      </c>
      <c r="J7949" s="10">
        <v>51383</v>
      </c>
    </row>
    <row r="7950" spans="1:10" x14ac:dyDescent="0.25">
      <c r="A7950" t="s">
        <v>16005</v>
      </c>
      <c r="B7950" t="s">
        <v>14</v>
      </c>
      <c r="C7950" t="s">
        <v>11</v>
      </c>
      <c r="D7950" t="s">
        <v>16006</v>
      </c>
      <c r="E7950" t="s">
        <v>160</v>
      </c>
      <c r="F7950" t="s">
        <v>35</v>
      </c>
      <c r="G7950" t="s">
        <v>43</v>
      </c>
      <c r="H7950" t="s">
        <v>39</v>
      </c>
      <c r="I7950" t="s">
        <v>35</v>
      </c>
      <c r="J7950" s="10">
        <v>51384</v>
      </c>
    </row>
    <row r="7951" spans="1:10" x14ac:dyDescent="0.25">
      <c r="A7951" t="s">
        <v>16007</v>
      </c>
      <c r="B7951" t="s">
        <v>22</v>
      </c>
      <c r="C7951" t="s">
        <v>17</v>
      </c>
      <c r="D7951" t="s">
        <v>16008</v>
      </c>
      <c r="E7951" t="s">
        <v>268</v>
      </c>
      <c r="F7951" t="s">
        <v>60</v>
      </c>
      <c r="G7951" t="s">
        <v>46</v>
      </c>
      <c r="H7951" t="s">
        <v>44</v>
      </c>
      <c r="I7951" t="s">
        <v>35</v>
      </c>
      <c r="J7951" s="10">
        <v>51385</v>
      </c>
    </row>
    <row r="7952" spans="1:10" x14ac:dyDescent="0.25">
      <c r="A7952" t="s">
        <v>16009</v>
      </c>
      <c r="B7952" t="s">
        <v>10</v>
      </c>
      <c r="C7952" t="s">
        <v>18</v>
      </c>
      <c r="D7952" t="s">
        <v>16010</v>
      </c>
      <c r="E7952" t="s">
        <v>193</v>
      </c>
      <c r="F7952" t="s">
        <v>60</v>
      </c>
      <c r="G7952" t="s">
        <v>40</v>
      </c>
      <c r="H7952" t="s">
        <v>41</v>
      </c>
      <c r="I7952" t="s">
        <v>60</v>
      </c>
      <c r="J7952" s="10">
        <v>51386</v>
      </c>
    </row>
    <row r="7953" spans="1:10" x14ac:dyDescent="0.25">
      <c r="A7953" t="s">
        <v>16011</v>
      </c>
      <c r="B7953" t="s">
        <v>19</v>
      </c>
      <c r="C7953" t="s">
        <v>18</v>
      </c>
      <c r="D7953" t="s">
        <v>16012</v>
      </c>
      <c r="E7953" t="s">
        <v>209</v>
      </c>
      <c r="F7953" t="s">
        <v>35</v>
      </c>
      <c r="G7953" t="s">
        <v>39</v>
      </c>
      <c r="H7953" t="s">
        <v>39</v>
      </c>
      <c r="I7953" t="s">
        <v>35</v>
      </c>
      <c r="J7953" s="10">
        <v>51387</v>
      </c>
    </row>
    <row r="7954" spans="1:10" x14ac:dyDescent="0.25">
      <c r="A7954" t="s">
        <v>16013</v>
      </c>
      <c r="B7954" t="s">
        <v>19</v>
      </c>
      <c r="C7954" t="s">
        <v>21</v>
      </c>
      <c r="D7954" t="s">
        <v>16014</v>
      </c>
      <c r="E7954" t="s">
        <v>96</v>
      </c>
      <c r="F7954" t="s">
        <v>60</v>
      </c>
      <c r="G7954" t="s">
        <v>42</v>
      </c>
      <c r="H7954" t="s">
        <v>35</v>
      </c>
      <c r="I7954" t="s">
        <v>60</v>
      </c>
      <c r="J7954" s="10">
        <v>51388</v>
      </c>
    </row>
    <row r="7955" spans="1:10" x14ac:dyDescent="0.25">
      <c r="A7955" t="s">
        <v>16015</v>
      </c>
      <c r="B7955" t="s">
        <v>19</v>
      </c>
      <c r="C7955" t="s">
        <v>18</v>
      </c>
      <c r="D7955" t="s">
        <v>16016</v>
      </c>
      <c r="E7955" t="s">
        <v>74</v>
      </c>
      <c r="F7955" t="s">
        <v>35</v>
      </c>
      <c r="G7955" t="s">
        <v>46</v>
      </c>
      <c r="H7955" t="s">
        <v>41</v>
      </c>
      <c r="I7955" t="s">
        <v>35</v>
      </c>
      <c r="J7955" s="10">
        <v>51389</v>
      </c>
    </row>
    <row r="7956" spans="1:10" x14ac:dyDescent="0.25">
      <c r="A7956" t="s">
        <v>16017</v>
      </c>
      <c r="B7956" t="s">
        <v>6</v>
      </c>
      <c r="C7956" t="s">
        <v>11</v>
      </c>
      <c r="D7956" t="s">
        <v>16018</v>
      </c>
      <c r="E7956" t="s">
        <v>168</v>
      </c>
      <c r="F7956" t="s">
        <v>60</v>
      </c>
      <c r="G7956" t="s">
        <v>48</v>
      </c>
      <c r="H7956" t="s">
        <v>39</v>
      </c>
      <c r="I7956" t="s">
        <v>35</v>
      </c>
      <c r="J7956" s="10">
        <v>51390</v>
      </c>
    </row>
    <row r="7957" spans="1:10" x14ac:dyDescent="0.25">
      <c r="A7957" t="s">
        <v>16019</v>
      </c>
      <c r="B7957" t="s">
        <v>10</v>
      </c>
      <c r="C7957" t="s">
        <v>17</v>
      </c>
      <c r="D7957" t="s">
        <v>16020</v>
      </c>
      <c r="E7957" t="s">
        <v>99</v>
      </c>
      <c r="F7957" t="s">
        <v>60</v>
      </c>
      <c r="G7957" t="s">
        <v>37</v>
      </c>
      <c r="H7957" t="s">
        <v>39</v>
      </c>
      <c r="I7957" t="s">
        <v>35</v>
      </c>
      <c r="J7957" s="10">
        <v>51391</v>
      </c>
    </row>
    <row r="7958" spans="1:10" x14ac:dyDescent="0.25">
      <c r="A7958" t="s">
        <v>16021</v>
      </c>
      <c r="B7958" t="s">
        <v>22</v>
      </c>
      <c r="C7958" t="s">
        <v>18</v>
      </c>
      <c r="D7958" t="s">
        <v>16022</v>
      </c>
      <c r="E7958" t="s">
        <v>212</v>
      </c>
      <c r="F7958" t="s">
        <v>60</v>
      </c>
      <c r="G7958" t="s">
        <v>46</v>
      </c>
      <c r="H7958" t="s">
        <v>33</v>
      </c>
      <c r="I7958" t="s">
        <v>60</v>
      </c>
      <c r="J7958" s="10">
        <v>51392</v>
      </c>
    </row>
    <row r="7959" spans="1:10" x14ac:dyDescent="0.25">
      <c r="A7959" t="s">
        <v>16023</v>
      </c>
      <c r="B7959" t="s">
        <v>6</v>
      </c>
      <c r="C7959" t="s">
        <v>17</v>
      </c>
      <c r="D7959" t="s">
        <v>16024</v>
      </c>
      <c r="E7959" t="s">
        <v>122</v>
      </c>
      <c r="F7959" t="s">
        <v>35</v>
      </c>
      <c r="G7959" t="s">
        <v>38</v>
      </c>
      <c r="H7959" t="s">
        <v>44</v>
      </c>
      <c r="I7959" t="s">
        <v>35</v>
      </c>
      <c r="J7959" s="10">
        <v>51393</v>
      </c>
    </row>
    <row r="7960" spans="1:10" x14ac:dyDescent="0.25">
      <c r="A7960" t="s">
        <v>16025</v>
      </c>
      <c r="B7960" t="s">
        <v>19</v>
      </c>
      <c r="C7960" t="s">
        <v>7</v>
      </c>
      <c r="D7960" t="s">
        <v>16026</v>
      </c>
      <c r="E7960" t="s">
        <v>149</v>
      </c>
      <c r="F7960" t="s">
        <v>35</v>
      </c>
      <c r="G7960" t="s">
        <v>47</v>
      </c>
      <c r="H7960" t="s">
        <v>35</v>
      </c>
      <c r="I7960" t="s">
        <v>35</v>
      </c>
      <c r="J7960" s="10">
        <v>51394</v>
      </c>
    </row>
    <row r="7961" spans="1:10" x14ac:dyDescent="0.25">
      <c r="A7961" t="s">
        <v>16027</v>
      </c>
      <c r="B7961" t="s">
        <v>10</v>
      </c>
      <c r="C7961" t="s">
        <v>17</v>
      </c>
      <c r="D7961" t="s">
        <v>16028</v>
      </c>
      <c r="E7961" t="s">
        <v>141</v>
      </c>
      <c r="F7961" t="s">
        <v>60</v>
      </c>
      <c r="G7961" t="s">
        <v>35</v>
      </c>
      <c r="H7961" t="s">
        <v>39</v>
      </c>
      <c r="I7961" t="s">
        <v>35</v>
      </c>
      <c r="J7961" s="10">
        <v>51395</v>
      </c>
    </row>
    <row r="7962" spans="1:10" x14ac:dyDescent="0.25">
      <c r="A7962" t="s">
        <v>16029</v>
      </c>
      <c r="B7962" t="s">
        <v>22</v>
      </c>
      <c r="C7962" t="s">
        <v>7</v>
      </c>
      <c r="D7962" t="s">
        <v>16030</v>
      </c>
      <c r="E7962" t="s">
        <v>90</v>
      </c>
      <c r="F7962" t="s">
        <v>35</v>
      </c>
      <c r="G7962" t="s">
        <v>39</v>
      </c>
      <c r="H7962" t="s">
        <v>35</v>
      </c>
      <c r="I7962" t="s">
        <v>35</v>
      </c>
      <c r="J7962" s="10">
        <v>51396</v>
      </c>
    </row>
    <row r="7963" spans="1:10" x14ac:dyDescent="0.25">
      <c r="A7963" t="s">
        <v>16031</v>
      </c>
      <c r="B7963" t="s">
        <v>22</v>
      </c>
      <c r="C7963" t="s">
        <v>17</v>
      </c>
      <c r="D7963" t="s">
        <v>16032</v>
      </c>
      <c r="E7963" t="s">
        <v>116</v>
      </c>
      <c r="F7963" t="s">
        <v>60</v>
      </c>
      <c r="G7963" t="s">
        <v>39</v>
      </c>
      <c r="H7963" t="s">
        <v>41</v>
      </c>
      <c r="I7963" t="s">
        <v>60</v>
      </c>
      <c r="J7963" s="10">
        <v>51397</v>
      </c>
    </row>
    <row r="7964" spans="1:10" x14ac:dyDescent="0.25">
      <c r="A7964" t="s">
        <v>16033</v>
      </c>
      <c r="B7964" t="s">
        <v>6</v>
      </c>
      <c r="C7964" t="s">
        <v>7</v>
      </c>
      <c r="D7964" t="s">
        <v>16034</v>
      </c>
      <c r="E7964" t="s">
        <v>113</v>
      </c>
      <c r="F7964" t="s">
        <v>35</v>
      </c>
      <c r="G7964" t="s">
        <v>35</v>
      </c>
      <c r="H7964" t="s">
        <v>39</v>
      </c>
      <c r="I7964" t="s">
        <v>35</v>
      </c>
      <c r="J7964" s="10">
        <v>51398</v>
      </c>
    </row>
    <row r="7965" spans="1:10" x14ac:dyDescent="0.25">
      <c r="A7965" t="s">
        <v>16035</v>
      </c>
      <c r="B7965" t="s">
        <v>14</v>
      </c>
      <c r="C7965" t="s">
        <v>21</v>
      </c>
      <c r="D7965" t="s">
        <v>16036</v>
      </c>
      <c r="E7965" t="s">
        <v>240</v>
      </c>
      <c r="F7965" t="s">
        <v>60</v>
      </c>
      <c r="G7965" t="s">
        <v>37</v>
      </c>
      <c r="H7965" t="s">
        <v>41</v>
      </c>
      <c r="I7965" t="s">
        <v>60</v>
      </c>
      <c r="J7965" s="10">
        <v>51399</v>
      </c>
    </row>
    <row r="7966" spans="1:10" x14ac:dyDescent="0.25">
      <c r="A7966" t="s">
        <v>16037</v>
      </c>
      <c r="B7966" t="s">
        <v>14</v>
      </c>
      <c r="C7966" t="s">
        <v>7</v>
      </c>
      <c r="D7966" t="s">
        <v>16038</v>
      </c>
      <c r="E7966" t="s">
        <v>316</v>
      </c>
      <c r="F7966" t="s">
        <v>35</v>
      </c>
      <c r="G7966" t="s">
        <v>33</v>
      </c>
      <c r="H7966" t="s">
        <v>39</v>
      </c>
      <c r="I7966" t="s">
        <v>35</v>
      </c>
      <c r="J7966" s="10">
        <v>51400</v>
      </c>
    </row>
    <row r="7967" spans="1:10" x14ac:dyDescent="0.25">
      <c r="A7967" t="s">
        <v>16039</v>
      </c>
      <c r="B7967" t="s">
        <v>19</v>
      </c>
      <c r="C7967" t="s">
        <v>18</v>
      </c>
      <c r="D7967" t="s">
        <v>16040</v>
      </c>
      <c r="E7967" t="s">
        <v>217</v>
      </c>
      <c r="F7967" t="s">
        <v>60</v>
      </c>
      <c r="G7967" t="s">
        <v>49</v>
      </c>
      <c r="H7967" t="s">
        <v>41</v>
      </c>
      <c r="I7967" t="s">
        <v>60</v>
      </c>
      <c r="J7967" s="10">
        <v>51401</v>
      </c>
    </row>
    <row r="7968" spans="1:10" x14ac:dyDescent="0.25">
      <c r="A7968" t="s">
        <v>16041</v>
      </c>
      <c r="B7968" t="s">
        <v>14</v>
      </c>
      <c r="C7968" t="s">
        <v>7</v>
      </c>
      <c r="D7968" t="s">
        <v>16042</v>
      </c>
      <c r="E7968" t="s">
        <v>193</v>
      </c>
      <c r="F7968" t="s">
        <v>35</v>
      </c>
      <c r="G7968" t="s">
        <v>37</v>
      </c>
      <c r="H7968" t="s">
        <v>44</v>
      </c>
      <c r="I7968" t="s">
        <v>35</v>
      </c>
      <c r="J7968" s="10">
        <v>51402</v>
      </c>
    </row>
    <row r="7969" spans="1:10" x14ac:dyDescent="0.25">
      <c r="A7969" t="s">
        <v>16043</v>
      </c>
      <c r="B7969" t="s">
        <v>14</v>
      </c>
      <c r="C7969" t="s">
        <v>21</v>
      </c>
      <c r="D7969" t="s">
        <v>16044</v>
      </c>
      <c r="E7969" t="s">
        <v>144</v>
      </c>
      <c r="F7969" t="s">
        <v>60</v>
      </c>
      <c r="G7969" t="s">
        <v>50</v>
      </c>
      <c r="H7969" t="s">
        <v>39</v>
      </c>
      <c r="I7969" t="s">
        <v>35</v>
      </c>
      <c r="J7969" s="10">
        <v>51403</v>
      </c>
    </row>
    <row r="7970" spans="1:10" x14ac:dyDescent="0.25">
      <c r="A7970" t="s">
        <v>16045</v>
      </c>
      <c r="B7970" t="s">
        <v>6</v>
      </c>
      <c r="C7970" t="s">
        <v>18</v>
      </c>
      <c r="D7970" t="s">
        <v>16046</v>
      </c>
      <c r="E7970" t="s">
        <v>63</v>
      </c>
      <c r="F7970" t="s">
        <v>60</v>
      </c>
      <c r="G7970" t="s">
        <v>51</v>
      </c>
      <c r="H7970" t="s">
        <v>35</v>
      </c>
      <c r="I7970" t="s">
        <v>60</v>
      </c>
      <c r="J7970" s="10">
        <v>51404</v>
      </c>
    </row>
    <row r="7971" spans="1:10" x14ac:dyDescent="0.25">
      <c r="A7971" t="s">
        <v>16047</v>
      </c>
      <c r="B7971" t="s">
        <v>19</v>
      </c>
      <c r="C7971" t="s">
        <v>11</v>
      </c>
      <c r="D7971" t="s">
        <v>16048</v>
      </c>
      <c r="E7971" t="s">
        <v>165</v>
      </c>
      <c r="F7971" t="s">
        <v>60</v>
      </c>
      <c r="G7971" t="s">
        <v>46</v>
      </c>
      <c r="H7971" t="s">
        <v>44</v>
      </c>
      <c r="I7971" t="s">
        <v>35</v>
      </c>
      <c r="J7971" s="10">
        <v>51405</v>
      </c>
    </row>
    <row r="7972" spans="1:10" x14ac:dyDescent="0.25">
      <c r="A7972" t="s">
        <v>16049</v>
      </c>
      <c r="B7972" t="s">
        <v>19</v>
      </c>
      <c r="C7972" t="s">
        <v>21</v>
      </c>
      <c r="D7972" t="s">
        <v>16050</v>
      </c>
      <c r="E7972" t="s">
        <v>316</v>
      </c>
      <c r="F7972" t="s">
        <v>35</v>
      </c>
      <c r="G7972" t="s">
        <v>38</v>
      </c>
      <c r="H7972" t="s">
        <v>39</v>
      </c>
      <c r="I7972" t="s">
        <v>35</v>
      </c>
      <c r="J7972" s="10">
        <v>51406</v>
      </c>
    </row>
    <row r="7973" spans="1:10" x14ac:dyDescent="0.25">
      <c r="A7973" t="s">
        <v>16051</v>
      </c>
      <c r="B7973" t="s">
        <v>22</v>
      </c>
      <c r="C7973" t="s">
        <v>17</v>
      </c>
      <c r="D7973" t="s">
        <v>16052</v>
      </c>
      <c r="E7973" t="s">
        <v>125</v>
      </c>
      <c r="F7973" t="s">
        <v>60</v>
      </c>
      <c r="G7973" t="s">
        <v>42</v>
      </c>
      <c r="H7973" t="s">
        <v>39</v>
      </c>
      <c r="I7973" t="s">
        <v>35</v>
      </c>
      <c r="J7973" s="10">
        <v>51407</v>
      </c>
    </row>
    <row r="7974" spans="1:10" x14ac:dyDescent="0.25">
      <c r="A7974" t="s">
        <v>16053</v>
      </c>
      <c r="B7974" t="s">
        <v>22</v>
      </c>
      <c r="C7974" t="s">
        <v>21</v>
      </c>
      <c r="D7974" t="s">
        <v>16054</v>
      </c>
      <c r="E7974" t="s">
        <v>428</v>
      </c>
      <c r="F7974" t="s">
        <v>60</v>
      </c>
      <c r="G7974" t="s">
        <v>45</v>
      </c>
      <c r="H7974" t="s">
        <v>33</v>
      </c>
      <c r="I7974" t="s">
        <v>60</v>
      </c>
      <c r="J7974" s="10">
        <v>51408</v>
      </c>
    </row>
    <row r="7975" spans="1:10" x14ac:dyDescent="0.25">
      <c r="A7975" t="s">
        <v>16055</v>
      </c>
      <c r="B7975" t="s">
        <v>19</v>
      </c>
      <c r="C7975" t="s">
        <v>7</v>
      </c>
      <c r="D7975" t="s">
        <v>16056</v>
      </c>
      <c r="E7975" t="s">
        <v>268</v>
      </c>
      <c r="F7975" t="s">
        <v>60</v>
      </c>
      <c r="G7975" t="s">
        <v>49</v>
      </c>
      <c r="H7975" t="s">
        <v>33</v>
      </c>
      <c r="I7975" t="s">
        <v>60</v>
      </c>
      <c r="J7975" s="10">
        <v>51409</v>
      </c>
    </row>
    <row r="7976" spans="1:10" x14ac:dyDescent="0.25">
      <c r="A7976" t="s">
        <v>16057</v>
      </c>
      <c r="B7976" t="s">
        <v>22</v>
      </c>
      <c r="C7976" t="s">
        <v>17</v>
      </c>
      <c r="D7976" t="s">
        <v>16058</v>
      </c>
      <c r="E7976" t="s">
        <v>102</v>
      </c>
      <c r="F7976" t="s">
        <v>60</v>
      </c>
      <c r="G7976" t="s">
        <v>34</v>
      </c>
      <c r="H7976" t="s">
        <v>44</v>
      </c>
      <c r="I7976" t="s">
        <v>35</v>
      </c>
      <c r="J7976" s="10">
        <v>51410</v>
      </c>
    </row>
    <row r="7977" spans="1:10" x14ac:dyDescent="0.25">
      <c r="A7977" t="s">
        <v>16059</v>
      </c>
      <c r="B7977" t="s">
        <v>22</v>
      </c>
      <c r="C7977" t="s">
        <v>7</v>
      </c>
      <c r="D7977" t="s">
        <v>16060</v>
      </c>
      <c r="E7977" t="s">
        <v>295</v>
      </c>
      <c r="F7977" t="s">
        <v>60</v>
      </c>
      <c r="G7977" t="s">
        <v>50</v>
      </c>
      <c r="H7977" t="s">
        <v>41</v>
      </c>
      <c r="I7977" t="s">
        <v>60</v>
      </c>
      <c r="J7977" s="10">
        <v>51411</v>
      </c>
    </row>
    <row r="7978" spans="1:10" x14ac:dyDescent="0.25">
      <c r="A7978" t="s">
        <v>16061</v>
      </c>
      <c r="B7978" t="s">
        <v>14</v>
      </c>
      <c r="C7978" t="s">
        <v>11</v>
      </c>
      <c r="D7978" t="s">
        <v>16062</v>
      </c>
      <c r="E7978" t="s">
        <v>268</v>
      </c>
      <c r="F7978" t="s">
        <v>35</v>
      </c>
      <c r="G7978" t="s">
        <v>36</v>
      </c>
      <c r="H7978" t="s">
        <v>44</v>
      </c>
      <c r="I7978" t="s">
        <v>35</v>
      </c>
      <c r="J7978" s="10">
        <v>51412</v>
      </c>
    </row>
    <row r="7979" spans="1:10" x14ac:dyDescent="0.25">
      <c r="A7979" t="s">
        <v>16063</v>
      </c>
      <c r="B7979" t="s">
        <v>10</v>
      </c>
      <c r="C7979" t="s">
        <v>18</v>
      </c>
      <c r="D7979" t="s">
        <v>16064</v>
      </c>
      <c r="E7979" t="s">
        <v>71</v>
      </c>
      <c r="F7979" t="s">
        <v>35</v>
      </c>
      <c r="G7979" t="s">
        <v>48</v>
      </c>
      <c r="H7979" t="s">
        <v>44</v>
      </c>
      <c r="I7979" t="s">
        <v>35</v>
      </c>
      <c r="J7979" s="10">
        <v>51413</v>
      </c>
    </row>
    <row r="7980" spans="1:10" x14ac:dyDescent="0.25">
      <c r="A7980" t="s">
        <v>16065</v>
      </c>
      <c r="B7980" t="s">
        <v>6</v>
      </c>
      <c r="C7980" t="s">
        <v>17</v>
      </c>
      <c r="D7980" t="s">
        <v>16066</v>
      </c>
      <c r="E7980" t="s">
        <v>263</v>
      </c>
      <c r="F7980" t="s">
        <v>35</v>
      </c>
      <c r="G7980" t="s">
        <v>42</v>
      </c>
      <c r="H7980" t="s">
        <v>44</v>
      </c>
      <c r="I7980" t="s">
        <v>35</v>
      </c>
      <c r="J7980" s="10">
        <v>51414</v>
      </c>
    </row>
    <row r="7981" spans="1:10" x14ac:dyDescent="0.25">
      <c r="A7981" t="s">
        <v>16067</v>
      </c>
      <c r="B7981" t="s">
        <v>19</v>
      </c>
      <c r="C7981" t="s">
        <v>17</v>
      </c>
      <c r="D7981" t="s">
        <v>16068</v>
      </c>
      <c r="E7981" t="s">
        <v>99</v>
      </c>
      <c r="F7981" t="s">
        <v>60</v>
      </c>
      <c r="G7981" t="s">
        <v>46</v>
      </c>
      <c r="H7981" t="s">
        <v>39</v>
      </c>
      <c r="I7981" t="s">
        <v>35</v>
      </c>
      <c r="J7981" s="10">
        <v>51415</v>
      </c>
    </row>
    <row r="7982" spans="1:10" x14ac:dyDescent="0.25">
      <c r="A7982" t="s">
        <v>16069</v>
      </c>
      <c r="B7982" t="s">
        <v>19</v>
      </c>
      <c r="C7982" t="s">
        <v>7</v>
      </c>
      <c r="D7982" t="s">
        <v>16070</v>
      </c>
      <c r="E7982" t="s">
        <v>233</v>
      </c>
      <c r="F7982" t="s">
        <v>35</v>
      </c>
      <c r="G7982" t="s">
        <v>38</v>
      </c>
      <c r="H7982" t="s">
        <v>41</v>
      </c>
      <c r="I7982" t="s">
        <v>60</v>
      </c>
      <c r="J7982" s="10">
        <v>51416</v>
      </c>
    </row>
    <row r="7983" spans="1:10" x14ac:dyDescent="0.25">
      <c r="A7983" t="s">
        <v>16071</v>
      </c>
      <c r="B7983" t="s">
        <v>22</v>
      </c>
      <c r="C7983" t="s">
        <v>17</v>
      </c>
      <c r="D7983" t="s">
        <v>16072</v>
      </c>
      <c r="E7983" t="s">
        <v>110</v>
      </c>
      <c r="F7983" t="s">
        <v>60</v>
      </c>
      <c r="G7983" t="s">
        <v>50</v>
      </c>
      <c r="H7983" t="s">
        <v>44</v>
      </c>
      <c r="I7983" t="s">
        <v>60</v>
      </c>
      <c r="J7983" s="10">
        <v>51417</v>
      </c>
    </row>
    <row r="7984" spans="1:10" x14ac:dyDescent="0.25">
      <c r="A7984" t="s">
        <v>16073</v>
      </c>
      <c r="B7984" t="s">
        <v>10</v>
      </c>
      <c r="C7984" t="s">
        <v>21</v>
      </c>
      <c r="D7984" t="s">
        <v>16074</v>
      </c>
      <c r="E7984" t="s">
        <v>125</v>
      </c>
      <c r="F7984" t="s">
        <v>35</v>
      </c>
      <c r="G7984" t="s">
        <v>48</v>
      </c>
      <c r="H7984" t="s">
        <v>44</v>
      </c>
      <c r="I7984" t="s">
        <v>35</v>
      </c>
      <c r="J7984" s="10">
        <v>51418</v>
      </c>
    </row>
    <row r="7985" spans="1:10" x14ac:dyDescent="0.25">
      <c r="A7985" t="s">
        <v>16075</v>
      </c>
      <c r="B7985" t="s">
        <v>19</v>
      </c>
      <c r="C7985" t="s">
        <v>21</v>
      </c>
      <c r="D7985" t="s">
        <v>16076</v>
      </c>
      <c r="E7985" t="s">
        <v>295</v>
      </c>
      <c r="F7985" t="s">
        <v>60</v>
      </c>
      <c r="G7985" t="s">
        <v>33</v>
      </c>
      <c r="H7985" t="s">
        <v>39</v>
      </c>
      <c r="I7985" t="s">
        <v>35</v>
      </c>
      <c r="J7985" s="10">
        <v>51419</v>
      </c>
    </row>
    <row r="7986" spans="1:10" x14ac:dyDescent="0.25">
      <c r="A7986" t="s">
        <v>16077</v>
      </c>
      <c r="B7986" t="s">
        <v>19</v>
      </c>
      <c r="C7986" t="s">
        <v>21</v>
      </c>
      <c r="D7986" t="s">
        <v>16078</v>
      </c>
      <c r="E7986" t="s">
        <v>102</v>
      </c>
      <c r="F7986" t="s">
        <v>35</v>
      </c>
      <c r="G7986" t="s">
        <v>51</v>
      </c>
      <c r="H7986" t="s">
        <v>41</v>
      </c>
      <c r="I7986" t="s">
        <v>35</v>
      </c>
      <c r="J7986" s="10">
        <v>51420</v>
      </c>
    </row>
    <row r="7987" spans="1:10" x14ac:dyDescent="0.25">
      <c r="A7987" t="s">
        <v>16079</v>
      </c>
      <c r="B7987" t="s">
        <v>10</v>
      </c>
      <c r="C7987" t="s">
        <v>11</v>
      </c>
      <c r="D7987" t="s">
        <v>16080</v>
      </c>
      <c r="E7987" t="s">
        <v>131</v>
      </c>
      <c r="F7987" t="s">
        <v>35</v>
      </c>
      <c r="G7987" t="s">
        <v>50</v>
      </c>
      <c r="H7987" t="s">
        <v>44</v>
      </c>
      <c r="I7987" t="s">
        <v>35</v>
      </c>
      <c r="J7987" s="10">
        <v>51421</v>
      </c>
    </row>
    <row r="7988" spans="1:10" x14ac:dyDescent="0.25">
      <c r="A7988" t="s">
        <v>16081</v>
      </c>
      <c r="B7988" t="s">
        <v>14</v>
      </c>
      <c r="C7988" t="s">
        <v>11</v>
      </c>
      <c r="D7988" t="s">
        <v>16082</v>
      </c>
      <c r="E7988" t="s">
        <v>405</v>
      </c>
      <c r="F7988" t="s">
        <v>35</v>
      </c>
      <c r="G7988" t="s">
        <v>43</v>
      </c>
      <c r="H7988" t="s">
        <v>44</v>
      </c>
      <c r="I7988" t="s">
        <v>35</v>
      </c>
      <c r="J7988" s="10">
        <v>51422</v>
      </c>
    </row>
    <row r="7989" spans="1:10" x14ac:dyDescent="0.25">
      <c r="A7989" t="s">
        <v>16083</v>
      </c>
      <c r="B7989" t="s">
        <v>19</v>
      </c>
      <c r="C7989" t="s">
        <v>17</v>
      </c>
      <c r="D7989" t="s">
        <v>16084</v>
      </c>
      <c r="E7989" t="s">
        <v>105</v>
      </c>
      <c r="F7989" t="s">
        <v>60</v>
      </c>
      <c r="G7989" t="s">
        <v>47</v>
      </c>
      <c r="H7989" t="s">
        <v>44</v>
      </c>
      <c r="I7989" t="s">
        <v>60</v>
      </c>
      <c r="J7989" s="10">
        <v>51423</v>
      </c>
    </row>
    <row r="7990" spans="1:10" x14ac:dyDescent="0.25">
      <c r="A7990" t="s">
        <v>16085</v>
      </c>
      <c r="B7990" t="s">
        <v>10</v>
      </c>
      <c r="C7990" t="s">
        <v>11</v>
      </c>
      <c r="D7990" t="s">
        <v>16086</v>
      </c>
      <c r="E7990" t="s">
        <v>193</v>
      </c>
      <c r="F7990" t="s">
        <v>35</v>
      </c>
      <c r="G7990" t="s">
        <v>44</v>
      </c>
      <c r="H7990" t="s">
        <v>39</v>
      </c>
      <c r="I7990" t="s">
        <v>35</v>
      </c>
      <c r="J7990" s="10">
        <v>51424</v>
      </c>
    </row>
    <row r="7991" spans="1:10" x14ac:dyDescent="0.25">
      <c r="A7991" t="s">
        <v>16087</v>
      </c>
      <c r="B7991" t="s">
        <v>10</v>
      </c>
      <c r="C7991" t="s">
        <v>17</v>
      </c>
      <c r="D7991" t="s">
        <v>16088</v>
      </c>
      <c r="E7991" t="s">
        <v>93</v>
      </c>
      <c r="F7991" t="s">
        <v>60</v>
      </c>
      <c r="G7991" t="s">
        <v>33</v>
      </c>
      <c r="H7991" t="s">
        <v>39</v>
      </c>
      <c r="I7991" t="s">
        <v>35</v>
      </c>
      <c r="J7991" s="10">
        <v>51425</v>
      </c>
    </row>
    <row r="7992" spans="1:10" x14ac:dyDescent="0.25">
      <c r="A7992" t="s">
        <v>16089</v>
      </c>
      <c r="B7992" t="s">
        <v>19</v>
      </c>
      <c r="C7992" t="s">
        <v>7</v>
      </c>
      <c r="D7992" t="s">
        <v>16090</v>
      </c>
      <c r="E7992" t="s">
        <v>316</v>
      </c>
      <c r="F7992" t="s">
        <v>60</v>
      </c>
      <c r="G7992" t="s">
        <v>39</v>
      </c>
      <c r="H7992" t="s">
        <v>44</v>
      </c>
      <c r="I7992" t="s">
        <v>35</v>
      </c>
      <c r="J7992" s="10">
        <v>51426</v>
      </c>
    </row>
    <row r="7993" spans="1:10" x14ac:dyDescent="0.25">
      <c r="A7993" t="s">
        <v>16091</v>
      </c>
      <c r="B7993" t="s">
        <v>14</v>
      </c>
      <c r="C7993" t="s">
        <v>11</v>
      </c>
      <c r="D7993" t="s">
        <v>16092</v>
      </c>
      <c r="E7993" t="s">
        <v>217</v>
      </c>
      <c r="F7993" t="s">
        <v>35</v>
      </c>
      <c r="G7993" t="s">
        <v>36</v>
      </c>
      <c r="H7993" t="s">
        <v>39</v>
      </c>
      <c r="I7993" t="s">
        <v>35</v>
      </c>
      <c r="J7993" s="10">
        <v>51427</v>
      </c>
    </row>
    <row r="7994" spans="1:10" x14ac:dyDescent="0.25">
      <c r="A7994" t="s">
        <v>16093</v>
      </c>
      <c r="B7994" t="s">
        <v>10</v>
      </c>
      <c r="C7994" t="s">
        <v>21</v>
      </c>
      <c r="D7994" t="s">
        <v>16094</v>
      </c>
      <c r="E7994" t="s">
        <v>188</v>
      </c>
      <c r="F7994" t="s">
        <v>35</v>
      </c>
      <c r="G7994" t="s">
        <v>41</v>
      </c>
      <c r="H7994" t="s">
        <v>41</v>
      </c>
      <c r="I7994" t="s">
        <v>60</v>
      </c>
      <c r="J7994" s="10">
        <v>51428</v>
      </c>
    </row>
    <row r="7995" spans="1:10" x14ac:dyDescent="0.25">
      <c r="A7995" t="s">
        <v>16095</v>
      </c>
      <c r="B7995" t="s">
        <v>6</v>
      </c>
      <c r="C7995" t="s">
        <v>21</v>
      </c>
      <c r="D7995" t="s">
        <v>16096</v>
      </c>
      <c r="E7995" t="s">
        <v>144</v>
      </c>
      <c r="F7995" t="s">
        <v>60</v>
      </c>
      <c r="G7995" t="s">
        <v>41</v>
      </c>
      <c r="H7995" t="s">
        <v>35</v>
      </c>
      <c r="I7995" t="s">
        <v>60</v>
      </c>
      <c r="J7995" s="10">
        <v>51429</v>
      </c>
    </row>
    <row r="7996" spans="1:10" x14ac:dyDescent="0.25">
      <c r="A7996" t="s">
        <v>16097</v>
      </c>
      <c r="B7996" t="s">
        <v>22</v>
      </c>
      <c r="C7996" t="s">
        <v>18</v>
      </c>
      <c r="D7996" t="s">
        <v>16098</v>
      </c>
      <c r="E7996" t="s">
        <v>45</v>
      </c>
      <c r="F7996" t="s">
        <v>35</v>
      </c>
      <c r="G7996" t="s">
        <v>45</v>
      </c>
      <c r="H7996" t="s">
        <v>44</v>
      </c>
      <c r="I7996" t="s">
        <v>35</v>
      </c>
      <c r="J7996" s="10">
        <v>51430</v>
      </c>
    </row>
    <row r="7997" spans="1:10" x14ac:dyDescent="0.25">
      <c r="A7997" t="s">
        <v>16099</v>
      </c>
      <c r="B7997" t="s">
        <v>19</v>
      </c>
      <c r="C7997" t="s">
        <v>11</v>
      </c>
      <c r="D7997" t="s">
        <v>16100</v>
      </c>
      <c r="E7997" t="s">
        <v>93</v>
      </c>
      <c r="F7997" t="s">
        <v>35</v>
      </c>
      <c r="G7997" t="s">
        <v>43</v>
      </c>
      <c r="H7997" t="s">
        <v>33</v>
      </c>
      <c r="I7997" t="s">
        <v>35</v>
      </c>
      <c r="J7997" s="10">
        <v>51431</v>
      </c>
    </row>
    <row r="7998" spans="1:10" x14ac:dyDescent="0.25">
      <c r="A7998" t="s">
        <v>16101</v>
      </c>
      <c r="B7998" t="s">
        <v>19</v>
      </c>
      <c r="C7998" t="s">
        <v>17</v>
      </c>
      <c r="D7998" t="s">
        <v>16102</v>
      </c>
      <c r="E7998" t="s">
        <v>263</v>
      </c>
      <c r="F7998" t="s">
        <v>35</v>
      </c>
      <c r="G7998" t="s">
        <v>33</v>
      </c>
      <c r="H7998" t="s">
        <v>44</v>
      </c>
      <c r="I7998" t="s">
        <v>35</v>
      </c>
      <c r="J7998" s="10">
        <v>51432</v>
      </c>
    </row>
    <row r="7999" spans="1:10" x14ac:dyDescent="0.25">
      <c r="A7999" t="s">
        <v>16103</v>
      </c>
      <c r="B7999" t="s">
        <v>10</v>
      </c>
      <c r="C7999" t="s">
        <v>7</v>
      </c>
      <c r="D7999" t="s">
        <v>16104</v>
      </c>
      <c r="E7999" t="s">
        <v>48</v>
      </c>
      <c r="F7999" t="s">
        <v>35</v>
      </c>
      <c r="G7999" t="s">
        <v>48</v>
      </c>
      <c r="H7999" t="s">
        <v>41</v>
      </c>
      <c r="I7999" t="s">
        <v>60</v>
      </c>
      <c r="J7999" s="10">
        <v>51433</v>
      </c>
    </row>
    <row r="8000" spans="1:10" x14ac:dyDescent="0.25">
      <c r="A8000" t="s">
        <v>16105</v>
      </c>
      <c r="B8000" t="s">
        <v>22</v>
      </c>
      <c r="C8000" t="s">
        <v>7</v>
      </c>
      <c r="D8000" t="s">
        <v>16106</v>
      </c>
      <c r="E8000" t="s">
        <v>206</v>
      </c>
      <c r="F8000" t="s">
        <v>60</v>
      </c>
      <c r="G8000" t="s">
        <v>51</v>
      </c>
      <c r="H8000" t="s">
        <v>35</v>
      </c>
      <c r="I8000" t="s">
        <v>60</v>
      </c>
      <c r="J8000" s="10">
        <v>51434</v>
      </c>
    </row>
    <row r="8001" spans="1:10" x14ac:dyDescent="0.25">
      <c r="A8001" t="s">
        <v>16107</v>
      </c>
      <c r="B8001" t="s">
        <v>14</v>
      </c>
      <c r="C8001" t="s">
        <v>21</v>
      </c>
      <c r="D8001" t="s">
        <v>16108</v>
      </c>
      <c r="E8001" t="s">
        <v>212</v>
      </c>
      <c r="F8001" t="s">
        <v>35</v>
      </c>
      <c r="G8001" t="s">
        <v>36</v>
      </c>
      <c r="H8001" t="s">
        <v>44</v>
      </c>
      <c r="I8001" t="s">
        <v>35</v>
      </c>
      <c r="J8001" s="10">
        <v>51435</v>
      </c>
    </row>
    <row r="8002" spans="1:10" x14ac:dyDescent="0.25">
      <c r="A8002" t="s">
        <v>16109</v>
      </c>
      <c r="B8002" t="s">
        <v>14</v>
      </c>
      <c r="C8002" t="s">
        <v>11</v>
      </c>
      <c r="D8002" t="s">
        <v>16110</v>
      </c>
      <c r="E8002" t="s">
        <v>71</v>
      </c>
      <c r="F8002" t="s">
        <v>35</v>
      </c>
      <c r="G8002" t="s">
        <v>33</v>
      </c>
      <c r="H8002" t="s">
        <v>44</v>
      </c>
      <c r="I8002" t="s">
        <v>35</v>
      </c>
      <c r="J8002" s="10">
        <v>51436</v>
      </c>
    </row>
    <row r="8003" spans="1:10" x14ac:dyDescent="0.25">
      <c r="A8003" t="s">
        <v>16111</v>
      </c>
      <c r="B8003" t="s">
        <v>10</v>
      </c>
      <c r="C8003" t="s">
        <v>11</v>
      </c>
      <c r="D8003" t="s">
        <v>16112</v>
      </c>
      <c r="E8003" t="s">
        <v>233</v>
      </c>
      <c r="F8003" t="s">
        <v>60</v>
      </c>
      <c r="G8003" t="s">
        <v>36</v>
      </c>
      <c r="H8003" t="s">
        <v>35</v>
      </c>
      <c r="I8003" t="s">
        <v>60</v>
      </c>
      <c r="J8003" s="10">
        <v>51437</v>
      </c>
    </row>
    <row r="8004" spans="1:10" x14ac:dyDescent="0.25">
      <c r="A8004" t="s">
        <v>16113</v>
      </c>
      <c r="B8004" t="s">
        <v>10</v>
      </c>
      <c r="C8004" t="s">
        <v>21</v>
      </c>
      <c r="D8004" t="s">
        <v>16114</v>
      </c>
      <c r="E8004" t="s">
        <v>181</v>
      </c>
      <c r="F8004" t="s">
        <v>60</v>
      </c>
      <c r="G8004" t="s">
        <v>37</v>
      </c>
      <c r="H8004" t="s">
        <v>33</v>
      </c>
      <c r="I8004" t="s">
        <v>60</v>
      </c>
      <c r="J8004" s="10">
        <v>51438</v>
      </c>
    </row>
    <row r="8005" spans="1:10" x14ac:dyDescent="0.25">
      <c r="A8005" t="s">
        <v>16115</v>
      </c>
      <c r="B8005" t="s">
        <v>14</v>
      </c>
      <c r="C8005" t="s">
        <v>17</v>
      </c>
      <c r="D8005" t="s">
        <v>16116</v>
      </c>
      <c r="E8005" t="s">
        <v>119</v>
      </c>
      <c r="F8005" t="s">
        <v>35</v>
      </c>
      <c r="G8005" t="s">
        <v>36</v>
      </c>
      <c r="H8005" t="s">
        <v>33</v>
      </c>
      <c r="I8005" t="s">
        <v>35</v>
      </c>
      <c r="J8005" s="10">
        <v>51439</v>
      </c>
    </row>
    <row r="8006" spans="1:10" x14ac:dyDescent="0.25">
      <c r="A8006" t="s">
        <v>16117</v>
      </c>
      <c r="B8006" t="s">
        <v>14</v>
      </c>
      <c r="C8006" t="s">
        <v>7</v>
      </c>
      <c r="D8006" t="s">
        <v>16118</v>
      </c>
      <c r="E8006" t="s">
        <v>212</v>
      </c>
      <c r="F8006" t="s">
        <v>60</v>
      </c>
      <c r="G8006" t="s">
        <v>34</v>
      </c>
      <c r="H8006" t="s">
        <v>39</v>
      </c>
      <c r="I8006" t="s">
        <v>60</v>
      </c>
      <c r="J8006" s="10">
        <v>51440</v>
      </c>
    </row>
    <row r="8007" spans="1:10" x14ac:dyDescent="0.25">
      <c r="A8007" t="s">
        <v>16119</v>
      </c>
      <c r="B8007" t="s">
        <v>10</v>
      </c>
      <c r="C8007" t="s">
        <v>21</v>
      </c>
      <c r="D8007" t="s">
        <v>16120</v>
      </c>
      <c r="E8007" t="s">
        <v>268</v>
      </c>
      <c r="F8007" t="s">
        <v>60</v>
      </c>
      <c r="G8007" t="s">
        <v>34</v>
      </c>
      <c r="H8007" t="s">
        <v>44</v>
      </c>
      <c r="I8007" t="s">
        <v>35</v>
      </c>
      <c r="J8007" s="10">
        <v>51441</v>
      </c>
    </row>
    <row r="8008" spans="1:10" x14ac:dyDescent="0.25">
      <c r="A8008" t="s">
        <v>16121</v>
      </c>
      <c r="B8008" t="s">
        <v>19</v>
      </c>
      <c r="C8008" t="s">
        <v>17</v>
      </c>
      <c r="D8008" t="s">
        <v>16122</v>
      </c>
      <c r="E8008" t="s">
        <v>295</v>
      </c>
      <c r="F8008" t="s">
        <v>60</v>
      </c>
      <c r="G8008" t="s">
        <v>33</v>
      </c>
      <c r="H8008" t="s">
        <v>33</v>
      </c>
      <c r="I8008" t="s">
        <v>60</v>
      </c>
      <c r="J8008" s="10">
        <v>51442</v>
      </c>
    </row>
    <row r="8009" spans="1:10" x14ac:dyDescent="0.25">
      <c r="A8009" t="s">
        <v>16123</v>
      </c>
      <c r="B8009" t="s">
        <v>6</v>
      </c>
      <c r="C8009" t="s">
        <v>21</v>
      </c>
      <c r="D8009" t="s">
        <v>16124</v>
      </c>
      <c r="E8009" t="s">
        <v>268</v>
      </c>
      <c r="F8009" t="s">
        <v>35</v>
      </c>
      <c r="G8009" t="s">
        <v>50</v>
      </c>
      <c r="H8009" t="s">
        <v>41</v>
      </c>
      <c r="I8009" t="s">
        <v>35</v>
      </c>
      <c r="J8009" s="10">
        <v>51443</v>
      </c>
    </row>
    <row r="8010" spans="1:10" x14ac:dyDescent="0.25">
      <c r="A8010" t="s">
        <v>16125</v>
      </c>
      <c r="B8010" t="s">
        <v>6</v>
      </c>
      <c r="C8010" t="s">
        <v>18</v>
      </c>
      <c r="D8010" t="s">
        <v>16126</v>
      </c>
      <c r="E8010" t="s">
        <v>93</v>
      </c>
      <c r="F8010" t="s">
        <v>35</v>
      </c>
      <c r="G8010" t="s">
        <v>44</v>
      </c>
      <c r="H8010" t="s">
        <v>39</v>
      </c>
      <c r="I8010" t="s">
        <v>35</v>
      </c>
      <c r="J8010" s="10">
        <v>51444</v>
      </c>
    </row>
    <row r="8011" spans="1:10" x14ac:dyDescent="0.25">
      <c r="A8011" t="s">
        <v>16127</v>
      </c>
      <c r="B8011" t="s">
        <v>19</v>
      </c>
      <c r="C8011" t="s">
        <v>18</v>
      </c>
      <c r="D8011" t="s">
        <v>16128</v>
      </c>
      <c r="E8011" t="s">
        <v>160</v>
      </c>
      <c r="F8011" t="s">
        <v>35</v>
      </c>
      <c r="G8011" t="s">
        <v>35</v>
      </c>
      <c r="H8011" t="s">
        <v>44</v>
      </c>
      <c r="I8011" t="s">
        <v>35</v>
      </c>
      <c r="J8011" s="10">
        <v>51445</v>
      </c>
    </row>
    <row r="8012" spans="1:10" x14ac:dyDescent="0.25">
      <c r="A8012" t="s">
        <v>16129</v>
      </c>
      <c r="B8012" t="s">
        <v>6</v>
      </c>
      <c r="C8012" t="s">
        <v>17</v>
      </c>
      <c r="D8012" t="s">
        <v>16130</v>
      </c>
      <c r="E8012" t="s">
        <v>222</v>
      </c>
      <c r="F8012" t="s">
        <v>35</v>
      </c>
      <c r="G8012" t="s">
        <v>41</v>
      </c>
      <c r="H8012" t="s">
        <v>41</v>
      </c>
      <c r="I8012" t="s">
        <v>35</v>
      </c>
      <c r="J8012" s="10">
        <v>51446</v>
      </c>
    </row>
    <row r="8013" spans="1:10" x14ac:dyDescent="0.25">
      <c r="A8013" t="s">
        <v>16131</v>
      </c>
      <c r="B8013" t="s">
        <v>10</v>
      </c>
      <c r="C8013" t="s">
        <v>7</v>
      </c>
      <c r="D8013" t="s">
        <v>16132</v>
      </c>
      <c r="E8013" t="s">
        <v>77</v>
      </c>
      <c r="F8013" t="s">
        <v>35</v>
      </c>
      <c r="G8013" t="s">
        <v>39</v>
      </c>
      <c r="H8013" t="s">
        <v>44</v>
      </c>
      <c r="I8013" t="s">
        <v>35</v>
      </c>
      <c r="J8013" s="10">
        <v>51447</v>
      </c>
    </row>
    <row r="8014" spans="1:10" x14ac:dyDescent="0.25">
      <c r="A8014" t="s">
        <v>16133</v>
      </c>
      <c r="B8014" t="s">
        <v>10</v>
      </c>
      <c r="C8014" t="s">
        <v>21</v>
      </c>
      <c r="D8014" t="s">
        <v>16134</v>
      </c>
      <c r="E8014" t="s">
        <v>157</v>
      </c>
      <c r="F8014" t="s">
        <v>35</v>
      </c>
      <c r="G8014" t="s">
        <v>36</v>
      </c>
      <c r="H8014" t="s">
        <v>41</v>
      </c>
      <c r="I8014" t="s">
        <v>35</v>
      </c>
      <c r="J8014" s="10">
        <v>51448</v>
      </c>
    </row>
    <row r="8015" spans="1:10" x14ac:dyDescent="0.25">
      <c r="A8015" t="s">
        <v>16135</v>
      </c>
      <c r="B8015" t="s">
        <v>14</v>
      </c>
      <c r="C8015" t="s">
        <v>11</v>
      </c>
      <c r="D8015" t="s">
        <v>16136</v>
      </c>
      <c r="E8015" t="s">
        <v>157</v>
      </c>
      <c r="F8015" t="s">
        <v>35</v>
      </c>
      <c r="G8015" t="s">
        <v>36</v>
      </c>
      <c r="H8015" t="s">
        <v>33</v>
      </c>
      <c r="I8015" t="s">
        <v>35</v>
      </c>
      <c r="J8015" s="10">
        <v>51449</v>
      </c>
    </row>
    <row r="8016" spans="1:10" x14ac:dyDescent="0.25">
      <c r="A8016" t="s">
        <v>16137</v>
      </c>
      <c r="B8016" t="s">
        <v>6</v>
      </c>
      <c r="C8016" t="s">
        <v>17</v>
      </c>
      <c r="D8016" t="s">
        <v>16138</v>
      </c>
      <c r="E8016" t="s">
        <v>392</v>
      </c>
      <c r="F8016" t="s">
        <v>60</v>
      </c>
      <c r="G8016" t="s">
        <v>34</v>
      </c>
      <c r="H8016" t="s">
        <v>44</v>
      </c>
      <c r="I8016" t="s">
        <v>35</v>
      </c>
      <c r="J8016" s="10">
        <v>51450</v>
      </c>
    </row>
    <row r="8017" spans="1:10" x14ac:dyDescent="0.25">
      <c r="A8017" t="s">
        <v>16139</v>
      </c>
      <c r="B8017" t="s">
        <v>10</v>
      </c>
      <c r="C8017" t="s">
        <v>11</v>
      </c>
      <c r="D8017" t="s">
        <v>16140</v>
      </c>
      <c r="E8017" t="s">
        <v>131</v>
      </c>
      <c r="F8017" t="s">
        <v>60</v>
      </c>
      <c r="G8017" t="s">
        <v>48</v>
      </c>
      <c r="H8017" t="s">
        <v>35</v>
      </c>
      <c r="I8017" t="s">
        <v>60</v>
      </c>
      <c r="J8017" s="10">
        <v>51451</v>
      </c>
    </row>
    <row r="8018" spans="1:10" x14ac:dyDescent="0.25">
      <c r="A8018" t="s">
        <v>16141</v>
      </c>
      <c r="B8018" t="s">
        <v>19</v>
      </c>
      <c r="C8018" t="s">
        <v>18</v>
      </c>
      <c r="D8018" t="s">
        <v>16142</v>
      </c>
      <c r="E8018" t="s">
        <v>168</v>
      </c>
      <c r="F8018" t="s">
        <v>60</v>
      </c>
      <c r="G8018" t="s">
        <v>45</v>
      </c>
      <c r="H8018" t="s">
        <v>33</v>
      </c>
      <c r="I8018" t="s">
        <v>60</v>
      </c>
      <c r="J8018" s="10">
        <v>51452</v>
      </c>
    </row>
    <row r="8019" spans="1:10" x14ac:dyDescent="0.25">
      <c r="A8019" t="s">
        <v>16143</v>
      </c>
      <c r="B8019" t="s">
        <v>6</v>
      </c>
      <c r="C8019" t="s">
        <v>21</v>
      </c>
      <c r="D8019" t="s">
        <v>16144</v>
      </c>
      <c r="E8019" t="s">
        <v>131</v>
      </c>
      <c r="F8019" t="s">
        <v>35</v>
      </c>
      <c r="G8019" t="s">
        <v>37</v>
      </c>
      <c r="H8019" t="s">
        <v>33</v>
      </c>
      <c r="I8019" t="s">
        <v>35</v>
      </c>
      <c r="J8019" s="10">
        <v>51453</v>
      </c>
    </row>
    <row r="8020" spans="1:10" x14ac:dyDescent="0.25">
      <c r="A8020" t="s">
        <v>16145</v>
      </c>
      <c r="B8020" t="s">
        <v>22</v>
      </c>
      <c r="C8020" t="s">
        <v>11</v>
      </c>
      <c r="D8020" t="s">
        <v>16146</v>
      </c>
      <c r="E8020" t="s">
        <v>141</v>
      </c>
      <c r="F8020" t="s">
        <v>60</v>
      </c>
      <c r="G8020" t="s">
        <v>36</v>
      </c>
      <c r="H8020" t="s">
        <v>39</v>
      </c>
      <c r="I8020" t="s">
        <v>35</v>
      </c>
      <c r="J8020" s="10">
        <v>51454</v>
      </c>
    </row>
    <row r="8021" spans="1:10" x14ac:dyDescent="0.25">
      <c r="A8021" t="s">
        <v>16147</v>
      </c>
      <c r="B8021" t="s">
        <v>14</v>
      </c>
      <c r="C8021" t="s">
        <v>17</v>
      </c>
      <c r="D8021" t="s">
        <v>16148</v>
      </c>
      <c r="E8021" t="s">
        <v>45</v>
      </c>
      <c r="F8021" t="s">
        <v>35</v>
      </c>
      <c r="G8021" t="s">
        <v>45</v>
      </c>
      <c r="H8021" t="s">
        <v>39</v>
      </c>
      <c r="I8021" t="s">
        <v>35</v>
      </c>
      <c r="J8021" s="10">
        <v>51455</v>
      </c>
    </row>
    <row r="8022" spans="1:10" x14ac:dyDescent="0.25">
      <c r="A8022" t="s">
        <v>16149</v>
      </c>
      <c r="B8022" t="s">
        <v>22</v>
      </c>
      <c r="C8022" t="s">
        <v>21</v>
      </c>
      <c r="D8022" t="s">
        <v>16150</v>
      </c>
      <c r="E8022" t="s">
        <v>168</v>
      </c>
      <c r="F8022" t="s">
        <v>60</v>
      </c>
      <c r="G8022" t="s">
        <v>45</v>
      </c>
      <c r="H8022" t="s">
        <v>44</v>
      </c>
      <c r="I8022" t="s">
        <v>35</v>
      </c>
      <c r="J8022" s="10">
        <v>51456</v>
      </c>
    </row>
    <row r="8023" spans="1:10" x14ac:dyDescent="0.25">
      <c r="A8023" t="s">
        <v>16151</v>
      </c>
      <c r="B8023" t="s">
        <v>19</v>
      </c>
      <c r="C8023" t="s">
        <v>11</v>
      </c>
      <c r="D8023" t="s">
        <v>16152</v>
      </c>
      <c r="E8023" t="s">
        <v>268</v>
      </c>
      <c r="F8023" t="s">
        <v>60</v>
      </c>
      <c r="G8023" t="s">
        <v>34</v>
      </c>
      <c r="H8023" t="s">
        <v>41</v>
      </c>
      <c r="I8023" t="s">
        <v>60</v>
      </c>
      <c r="J8023" s="10">
        <v>51457</v>
      </c>
    </row>
    <row r="8024" spans="1:10" x14ac:dyDescent="0.25">
      <c r="A8024" t="s">
        <v>16153</v>
      </c>
      <c r="B8024" t="s">
        <v>10</v>
      </c>
      <c r="C8024" t="s">
        <v>11</v>
      </c>
      <c r="D8024" t="s">
        <v>16154</v>
      </c>
      <c r="E8024" t="s">
        <v>131</v>
      </c>
      <c r="F8024" t="s">
        <v>35</v>
      </c>
      <c r="G8024" t="s">
        <v>35</v>
      </c>
      <c r="H8024" t="s">
        <v>41</v>
      </c>
      <c r="I8024" t="s">
        <v>35</v>
      </c>
      <c r="J8024" s="10">
        <v>51458</v>
      </c>
    </row>
    <row r="8025" spans="1:10" x14ac:dyDescent="0.25">
      <c r="A8025" t="s">
        <v>16155</v>
      </c>
      <c r="B8025" t="s">
        <v>10</v>
      </c>
      <c r="C8025" t="s">
        <v>11</v>
      </c>
      <c r="D8025" t="s">
        <v>16156</v>
      </c>
      <c r="E8025" t="s">
        <v>77</v>
      </c>
      <c r="F8025" t="s">
        <v>35</v>
      </c>
      <c r="G8025" t="s">
        <v>38</v>
      </c>
      <c r="H8025" t="s">
        <v>41</v>
      </c>
      <c r="I8025" t="s">
        <v>60</v>
      </c>
      <c r="J8025" s="10">
        <v>51459</v>
      </c>
    </row>
    <row r="8026" spans="1:10" x14ac:dyDescent="0.25">
      <c r="A8026" t="s">
        <v>16157</v>
      </c>
      <c r="B8026" t="s">
        <v>14</v>
      </c>
      <c r="C8026" t="s">
        <v>11</v>
      </c>
      <c r="D8026" t="s">
        <v>16158</v>
      </c>
      <c r="E8026" t="s">
        <v>102</v>
      </c>
      <c r="F8026" t="s">
        <v>60</v>
      </c>
      <c r="G8026" t="s">
        <v>44</v>
      </c>
      <c r="H8026" t="s">
        <v>44</v>
      </c>
      <c r="I8026" t="s">
        <v>35</v>
      </c>
      <c r="J8026" s="10">
        <v>51460</v>
      </c>
    </row>
    <row r="8027" spans="1:10" x14ac:dyDescent="0.25">
      <c r="A8027" t="s">
        <v>16159</v>
      </c>
      <c r="B8027" t="s">
        <v>19</v>
      </c>
      <c r="C8027" t="s">
        <v>17</v>
      </c>
      <c r="D8027" t="s">
        <v>16160</v>
      </c>
      <c r="E8027" t="s">
        <v>181</v>
      </c>
      <c r="F8027" t="s">
        <v>60</v>
      </c>
      <c r="G8027" t="s">
        <v>47</v>
      </c>
      <c r="H8027" t="s">
        <v>33</v>
      </c>
      <c r="I8027" t="s">
        <v>60</v>
      </c>
      <c r="J8027" s="10">
        <v>51461</v>
      </c>
    </row>
    <row r="8028" spans="1:10" x14ac:dyDescent="0.25">
      <c r="A8028" t="s">
        <v>16161</v>
      </c>
      <c r="B8028" t="s">
        <v>6</v>
      </c>
      <c r="C8028" t="s">
        <v>18</v>
      </c>
      <c r="D8028" t="s">
        <v>16162</v>
      </c>
      <c r="E8028" t="s">
        <v>240</v>
      </c>
      <c r="F8028" t="s">
        <v>35</v>
      </c>
      <c r="G8028" t="s">
        <v>36</v>
      </c>
      <c r="H8028" t="s">
        <v>33</v>
      </c>
      <c r="I8028" t="s">
        <v>60</v>
      </c>
      <c r="J8028" s="10">
        <v>51462</v>
      </c>
    </row>
    <row r="8029" spans="1:10" x14ac:dyDescent="0.25">
      <c r="A8029" t="s">
        <v>16163</v>
      </c>
      <c r="B8029" t="s">
        <v>22</v>
      </c>
      <c r="C8029" t="s">
        <v>7</v>
      </c>
      <c r="D8029" t="s">
        <v>16164</v>
      </c>
      <c r="E8029" t="s">
        <v>240</v>
      </c>
      <c r="F8029" t="s">
        <v>35</v>
      </c>
      <c r="G8029" t="s">
        <v>36</v>
      </c>
      <c r="H8029" t="s">
        <v>41</v>
      </c>
      <c r="I8029" t="s">
        <v>60</v>
      </c>
      <c r="J8029" s="10">
        <v>51463</v>
      </c>
    </row>
    <row r="8030" spans="1:10" x14ac:dyDescent="0.25">
      <c r="A8030" t="s">
        <v>16165</v>
      </c>
      <c r="B8030" t="s">
        <v>19</v>
      </c>
      <c r="C8030" t="s">
        <v>11</v>
      </c>
      <c r="D8030" t="s">
        <v>16166</v>
      </c>
      <c r="E8030" t="s">
        <v>144</v>
      </c>
      <c r="F8030" t="s">
        <v>35</v>
      </c>
      <c r="G8030" t="s">
        <v>34</v>
      </c>
      <c r="H8030" t="s">
        <v>41</v>
      </c>
      <c r="I8030" t="s">
        <v>35</v>
      </c>
      <c r="J8030" s="10">
        <v>51464</v>
      </c>
    </row>
    <row r="8031" spans="1:10" x14ac:dyDescent="0.25">
      <c r="A8031" t="s">
        <v>16167</v>
      </c>
      <c r="B8031" t="s">
        <v>14</v>
      </c>
      <c r="C8031" t="s">
        <v>18</v>
      </c>
      <c r="D8031" t="s">
        <v>16168</v>
      </c>
      <c r="E8031" t="s">
        <v>212</v>
      </c>
      <c r="F8031" t="s">
        <v>60</v>
      </c>
      <c r="G8031" t="s">
        <v>46</v>
      </c>
      <c r="H8031" t="s">
        <v>39</v>
      </c>
      <c r="I8031" t="s">
        <v>60</v>
      </c>
      <c r="J8031" s="10">
        <v>51465</v>
      </c>
    </row>
    <row r="8032" spans="1:10" x14ac:dyDescent="0.25">
      <c r="A8032" t="s">
        <v>16169</v>
      </c>
      <c r="B8032" t="s">
        <v>6</v>
      </c>
      <c r="C8032" t="s">
        <v>7</v>
      </c>
      <c r="D8032" t="s">
        <v>16170</v>
      </c>
      <c r="E8032" t="s">
        <v>87</v>
      </c>
      <c r="F8032" t="s">
        <v>60</v>
      </c>
      <c r="G8032" t="s">
        <v>44</v>
      </c>
      <c r="H8032" t="s">
        <v>35</v>
      </c>
      <c r="I8032" t="s">
        <v>60</v>
      </c>
      <c r="J8032" s="10">
        <v>51466</v>
      </c>
    </row>
    <row r="8033" spans="1:10" x14ac:dyDescent="0.25">
      <c r="A8033" t="s">
        <v>16171</v>
      </c>
      <c r="B8033" t="s">
        <v>6</v>
      </c>
      <c r="C8033" t="s">
        <v>18</v>
      </c>
      <c r="D8033" t="s">
        <v>16172</v>
      </c>
      <c r="E8033" t="s">
        <v>181</v>
      </c>
      <c r="F8033" t="s">
        <v>35</v>
      </c>
      <c r="G8033" t="s">
        <v>37</v>
      </c>
      <c r="H8033" t="s">
        <v>44</v>
      </c>
      <c r="I8033" t="s">
        <v>35</v>
      </c>
      <c r="J8033" s="10">
        <v>51467</v>
      </c>
    </row>
    <row r="8034" spans="1:10" x14ac:dyDescent="0.25">
      <c r="A8034" t="s">
        <v>16173</v>
      </c>
      <c r="B8034" t="s">
        <v>10</v>
      </c>
      <c r="C8034" t="s">
        <v>18</v>
      </c>
      <c r="D8034" t="s">
        <v>16174</v>
      </c>
      <c r="E8034" t="s">
        <v>212</v>
      </c>
      <c r="F8034" t="s">
        <v>35</v>
      </c>
      <c r="G8034" t="s">
        <v>39</v>
      </c>
      <c r="H8034" t="s">
        <v>39</v>
      </c>
      <c r="I8034" t="s">
        <v>35</v>
      </c>
      <c r="J8034" s="10">
        <v>51468</v>
      </c>
    </row>
    <row r="8035" spans="1:10" x14ac:dyDescent="0.25">
      <c r="A8035" t="s">
        <v>16175</v>
      </c>
      <c r="B8035" t="s">
        <v>19</v>
      </c>
      <c r="C8035" t="s">
        <v>21</v>
      </c>
      <c r="D8035" t="s">
        <v>16176</v>
      </c>
      <c r="E8035" t="s">
        <v>96</v>
      </c>
      <c r="F8035" t="s">
        <v>35</v>
      </c>
      <c r="G8035" t="s">
        <v>47</v>
      </c>
      <c r="H8035" t="s">
        <v>41</v>
      </c>
      <c r="I8035" t="s">
        <v>35</v>
      </c>
      <c r="J8035" s="10">
        <v>51469</v>
      </c>
    </row>
    <row r="8036" spans="1:10" x14ac:dyDescent="0.25">
      <c r="A8036" t="s">
        <v>16177</v>
      </c>
      <c r="B8036" t="s">
        <v>22</v>
      </c>
      <c r="C8036" t="s">
        <v>18</v>
      </c>
      <c r="D8036" t="s">
        <v>16178</v>
      </c>
      <c r="E8036" t="s">
        <v>87</v>
      </c>
      <c r="F8036" t="s">
        <v>35</v>
      </c>
      <c r="G8036" t="s">
        <v>38</v>
      </c>
      <c r="H8036" t="s">
        <v>35</v>
      </c>
      <c r="I8036" t="s">
        <v>60</v>
      </c>
      <c r="J8036" s="10">
        <v>51470</v>
      </c>
    </row>
    <row r="8037" spans="1:10" x14ac:dyDescent="0.25">
      <c r="A8037" t="s">
        <v>16179</v>
      </c>
      <c r="B8037" t="s">
        <v>10</v>
      </c>
      <c r="C8037" t="s">
        <v>11</v>
      </c>
      <c r="D8037" t="s">
        <v>16180</v>
      </c>
      <c r="E8037" t="s">
        <v>268</v>
      </c>
      <c r="F8037" t="s">
        <v>60</v>
      </c>
      <c r="G8037" t="s">
        <v>50</v>
      </c>
      <c r="H8037" t="s">
        <v>35</v>
      </c>
      <c r="I8037" t="s">
        <v>60</v>
      </c>
      <c r="J8037" s="10">
        <v>51471</v>
      </c>
    </row>
    <row r="8038" spans="1:10" x14ac:dyDescent="0.25">
      <c r="A8038" t="s">
        <v>16181</v>
      </c>
      <c r="B8038" t="s">
        <v>14</v>
      </c>
      <c r="C8038" t="s">
        <v>17</v>
      </c>
      <c r="D8038" t="s">
        <v>16182</v>
      </c>
      <c r="E8038" t="s">
        <v>77</v>
      </c>
      <c r="F8038" t="s">
        <v>60</v>
      </c>
      <c r="G8038" t="s">
        <v>49</v>
      </c>
      <c r="H8038" t="s">
        <v>35</v>
      </c>
      <c r="I8038" t="s">
        <v>60</v>
      </c>
      <c r="J8038" s="10">
        <v>51472</v>
      </c>
    </row>
    <row r="8039" spans="1:10" x14ac:dyDescent="0.25">
      <c r="A8039" t="s">
        <v>16183</v>
      </c>
      <c r="B8039" t="s">
        <v>22</v>
      </c>
      <c r="C8039" t="s">
        <v>11</v>
      </c>
      <c r="D8039" t="s">
        <v>16184</v>
      </c>
      <c r="E8039" t="s">
        <v>144</v>
      </c>
      <c r="F8039" t="s">
        <v>35</v>
      </c>
      <c r="G8039" t="s">
        <v>50</v>
      </c>
      <c r="H8039" t="s">
        <v>33</v>
      </c>
      <c r="I8039" t="s">
        <v>35</v>
      </c>
      <c r="J8039" s="10">
        <v>51473</v>
      </c>
    </row>
    <row r="8040" spans="1:10" x14ac:dyDescent="0.25">
      <c r="A8040" t="s">
        <v>16185</v>
      </c>
      <c r="B8040" t="s">
        <v>22</v>
      </c>
      <c r="C8040" t="s">
        <v>11</v>
      </c>
      <c r="D8040" t="s">
        <v>16186</v>
      </c>
      <c r="E8040" t="s">
        <v>122</v>
      </c>
      <c r="F8040" t="s">
        <v>60</v>
      </c>
      <c r="G8040" t="s">
        <v>40</v>
      </c>
      <c r="H8040" t="s">
        <v>44</v>
      </c>
      <c r="I8040" t="s">
        <v>35</v>
      </c>
      <c r="J8040" s="10">
        <v>51474</v>
      </c>
    </row>
    <row r="8041" spans="1:10" x14ac:dyDescent="0.25">
      <c r="A8041" t="s">
        <v>16187</v>
      </c>
      <c r="B8041" t="s">
        <v>19</v>
      </c>
      <c r="C8041" t="s">
        <v>21</v>
      </c>
      <c r="D8041" t="s">
        <v>16188</v>
      </c>
      <c r="E8041" t="s">
        <v>113</v>
      </c>
      <c r="F8041" t="s">
        <v>60</v>
      </c>
      <c r="G8041" t="s">
        <v>40</v>
      </c>
      <c r="H8041" t="s">
        <v>44</v>
      </c>
      <c r="I8041" t="s">
        <v>35</v>
      </c>
      <c r="J8041" s="10">
        <v>51475</v>
      </c>
    </row>
    <row r="8042" spans="1:10" x14ac:dyDescent="0.25">
      <c r="A8042" t="s">
        <v>16189</v>
      </c>
      <c r="B8042" t="s">
        <v>22</v>
      </c>
      <c r="C8042" t="s">
        <v>18</v>
      </c>
      <c r="D8042" t="s">
        <v>16190</v>
      </c>
      <c r="E8042" t="s">
        <v>63</v>
      </c>
      <c r="F8042" t="s">
        <v>60</v>
      </c>
      <c r="G8042" t="s">
        <v>35</v>
      </c>
      <c r="H8042" t="s">
        <v>39</v>
      </c>
      <c r="I8042" t="s">
        <v>35</v>
      </c>
      <c r="J8042" s="10">
        <v>51476</v>
      </c>
    </row>
    <row r="8043" spans="1:10" x14ac:dyDescent="0.25">
      <c r="A8043" t="s">
        <v>16191</v>
      </c>
      <c r="B8043" t="s">
        <v>10</v>
      </c>
      <c r="C8043" t="s">
        <v>11</v>
      </c>
      <c r="D8043" t="s">
        <v>16192</v>
      </c>
      <c r="E8043" t="s">
        <v>136</v>
      </c>
      <c r="F8043" t="s">
        <v>35</v>
      </c>
      <c r="G8043" t="s">
        <v>40</v>
      </c>
      <c r="H8043" t="s">
        <v>41</v>
      </c>
      <c r="I8043" t="s">
        <v>35</v>
      </c>
      <c r="J8043" s="10">
        <v>51477</v>
      </c>
    </row>
    <row r="8044" spans="1:10" x14ac:dyDescent="0.25">
      <c r="A8044" t="s">
        <v>16193</v>
      </c>
      <c r="B8044" t="s">
        <v>19</v>
      </c>
      <c r="C8044" t="s">
        <v>18</v>
      </c>
      <c r="D8044" t="s">
        <v>16194</v>
      </c>
      <c r="E8044" t="s">
        <v>74</v>
      </c>
      <c r="F8044" t="s">
        <v>60</v>
      </c>
      <c r="G8044" t="s">
        <v>43</v>
      </c>
      <c r="H8044" t="s">
        <v>44</v>
      </c>
      <c r="I8044" t="s">
        <v>35</v>
      </c>
      <c r="J8044" s="10">
        <v>51478</v>
      </c>
    </row>
    <row r="8045" spans="1:10" x14ac:dyDescent="0.25">
      <c r="A8045" t="s">
        <v>16195</v>
      </c>
      <c r="B8045" t="s">
        <v>14</v>
      </c>
      <c r="C8045" t="s">
        <v>21</v>
      </c>
      <c r="D8045" t="s">
        <v>16196</v>
      </c>
      <c r="E8045" t="s">
        <v>233</v>
      </c>
      <c r="F8045" t="s">
        <v>35</v>
      </c>
      <c r="G8045" t="s">
        <v>46</v>
      </c>
      <c r="H8045" t="s">
        <v>35</v>
      </c>
      <c r="I8045" t="s">
        <v>60</v>
      </c>
      <c r="J8045" s="10">
        <v>51479</v>
      </c>
    </row>
    <row r="8046" spans="1:10" x14ac:dyDescent="0.25">
      <c r="A8046" t="s">
        <v>16197</v>
      </c>
      <c r="B8046" t="s">
        <v>14</v>
      </c>
      <c r="C8046" t="s">
        <v>21</v>
      </c>
      <c r="D8046" t="s">
        <v>16198</v>
      </c>
      <c r="E8046" t="s">
        <v>217</v>
      </c>
      <c r="F8046" t="s">
        <v>35</v>
      </c>
      <c r="G8046" t="s">
        <v>33</v>
      </c>
      <c r="H8046" t="s">
        <v>35</v>
      </c>
      <c r="I8046" t="s">
        <v>35</v>
      </c>
      <c r="J8046" s="10">
        <v>51480</v>
      </c>
    </row>
    <row r="8047" spans="1:10" x14ac:dyDescent="0.25">
      <c r="A8047" t="s">
        <v>16199</v>
      </c>
      <c r="B8047" t="s">
        <v>19</v>
      </c>
      <c r="C8047" t="s">
        <v>21</v>
      </c>
      <c r="D8047" t="s">
        <v>16200</v>
      </c>
      <c r="E8047" t="s">
        <v>48</v>
      </c>
      <c r="F8047" t="s">
        <v>60</v>
      </c>
      <c r="G8047" t="s">
        <v>43</v>
      </c>
      <c r="H8047" t="s">
        <v>39</v>
      </c>
      <c r="I8047" t="s">
        <v>60</v>
      </c>
      <c r="J8047" s="10">
        <v>51481</v>
      </c>
    </row>
    <row r="8048" spans="1:10" x14ac:dyDescent="0.25">
      <c r="A8048" t="s">
        <v>16201</v>
      </c>
      <c r="B8048" t="s">
        <v>10</v>
      </c>
      <c r="C8048" t="s">
        <v>18</v>
      </c>
      <c r="D8048" t="s">
        <v>16202</v>
      </c>
      <c r="E8048" t="s">
        <v>206</v>
      </c>
      <c r="F8048" t="s">
        <v>60</v>
      </c>
      <c r="G8048" t="s">
        <v>45</v>
      </c>
      <c r="H8048" t="s">
        <v>41</v>
      </c>
      <c r="I8048" t="s">
        <v>60</v>
      </c>
      <c r="J8048" s="10">
        <v>51482</v>
      </c>
    </row>
    <row r="8049" spans="1:10" x14ac:dyDescent="0.25">
      <c r="A8049" t="s">
        <v>16203</v>
      </c>
      <c r="B8049" t="s">
        <v>6</v>
      </c>
      <c r="C8049" t="s">
        <v>18</v>
      </c>
      <c r="D8049" t="s">
        <v>16204</v>
      </c>
      <c r="E8049" t="s">
        <v>136</v>
      </c>
      <c r="F8049" t="s">
        <v>60</v>
      </c>
      <c r="G8049" t="s">
        <v>43</v>
      </c>
      <c r="H8049" t="s">
        <v>35</v>
      </c>
      <c r="I8049" t="s">
        <v>60</v>
      </c>
      <c r="J8049" s="10">
        <v>51483</v>
      </c>
    </row>
    <row r="8050" spans="1:10" x14ac:dyDescent="0.25">
      <c r="A8050" t="s">
        <v>16205</v>
      </c>
      <c r="B8050" t="s">
        <v>6</v>
      </c>
      <c r="C8050" t="s">
        <v>17</v>
      </c>
      <c r="D8050" t="s">
        <v>16206</v>
      </c>
      <c r="E8050" t="s">
        <v>105</v>
      </c>
      <c r="F8050" t="s">
        <v>60</v>
      </c>
      <c r="G8050" t="s">
        <v>47</v>
      </c>
      <c r="H8050" t="s">
        <v>44</v>
      </c>
      <c r="I8050" t="s">
        <v>60</v>
      </c>
      <c r="J8050" s="10">
        <v>51484</v>
      </c>
    </row>
    <row r="8051" spans="1:10" x14ac:dyDescent="0.25">
      <c r="A8051" t="s">
        <v>16207</v>
      </c>
      <c r="B8051" t="s">
        <v>10</v>
      </c>
      <c r="C8051" t="s">
        <v>11</v>
      </c>
      <c r="D8051" t="s">
        <v>16208</v>
      </c>
      <c r="E8051" t="s">
        <v>160</v>
      </c>
      <c r="F8051" t="s">
        <v>35</v>
      </c>
      <c r="G8051" t="s">
        <v>33</v>
      </c>
      <c r="H8051" t="s">
        <v>33</v>
      </c>
      <c r="I8051" t="s">
        <v>35</v>
      </c>
      <c r="J8051" s="10">
        <v>51485</v>
      </c>
    </row>
    <row r="8052" spans="1:10" x14ac:dyDescent="0.25">
      <c r="A8052" t="s">
        <v>16209</v>
      </c>
      <c r="B8052" t="s">
        <v>6</v>
      </c>
      <c r="C8052" t="s">
        <v>21</v>
      </c>
      <c r="D8052" t="s">
        <v>16210</v>
      </c>
      <c r="E8052" t="s">
        <v>144</v>
      </c>
      <c r="F8052" t="s">
        <v>35</v>
      </c>
      <c r="G8052" t="s">
        <v>36</v>
      </c>
      <c r="H8052" t="s">
        <v>33</v>
      </c>
      <c r="I8052" t="s">
        <v>35</v>
      </c>
      <c r="J8052" s="10">
        <v>51486</v>
      </c>
    </row>
    <row r="8053" spans="1:10" x14ac:dyDescent="0.25">
      <c r="A8053" t="s">
        <v>16211</v>
      </c>
      <c r="B8053" t="s">
        <v>14</v>
      </c>
      <c r="C8053" t="s">
        <v>21</v>
      </c>
      <c r="D8053" t="s">
        <v>16212</v>
      </c>
      <c r="E8053" t="s">
        <v>102</v>
      </c>
      <c r="F8053" t="s">
        <v>60</v>
      </c>
      <c r="G8053" t="s">
        <v>35</v>
      </c>
      <c r="H8053" t="s">
        <v>39</v>
      </c>
      <c r="I8053" t="s">
        <v>35</v>
      </c>
      <c r="J8053" s="10">
        <v>51487</v>
      </c>
    </row>
    <row r="8054" spans="1:10" x14ac:dyDescent="0.25">
      <c r="A8054" t="s">
        <v>16213</v>
      </c>
      <c r="B8054" t="s">
        <v>10</v>
      </c>
      <c r="C8054" t="s">
        <v>21</v>
      </c>
      <c r="D8054" t="s">
        <v>16214</v>
      </c>
      <c r="E8054" t="s">
        <v>168</v>
      </c>
      <c r="F8054" t="s">
        <v>35</v>
      </c>
      <c r="G8054" t="s">
        <v>47</v>
      </c>
      <c r="H8054" t="s">
        <v>35</v>
      </c>
      <c r="I8054" t="s">
        <v>35</v>
      </c>
      <c r="J8054" s="10">
        <v>51488</v>
      </c>
    </row>
    <row r="8055" spans="1:10" x14ac:dyDescent="0.25">
      <c r="A8055" t="s">
        <v>16215</v>
      </c>
      <c r="B8055" t="s">
        <v>22</v>
      </c>
      <c r="C8055" t="s">
        <v>17</v>
      </c>
      <c r="D8055" t="s">
        <v>16216</v>
      </c>
      <c r="E8055" t="s">
        <v>168</v>
      </c>
      <c r="F8055" t="s">
        <v>60</v>
      </c>
      <c r="G8055" t="s">
        <v>49</v>
      </c>
      <c r="H8055" t="s">
        <v>39</v>
      </c>
      <c r="I8055" t="s">
        <v>35</v>
      </c>
      <c r="J8055" s="10">
        <v>51489</v>
      </c>
    </row>
    <row r="8056" spans="1:10" x14ac:dyDescent="0.25">
      <c r="A8056" t="s">
        <v>16217</v>
      </c>
      <c r="B8056" t="s">
        <v>19</v>
      </c>
      <c r="C8056" t="s">
        <v>18</v>
      </c>
      <c r="D8056" t="s">
        <v>16218</v>
      </c>
      <c r="E8056" t="s">
        <v>63</v>
      </c>
      <c r="F8056" t="s">
        <v>60</v>
      </c>
      <c r="G8056" t="s">
        <v>40</v>
      </c>
      <c r="H8056" t="s">
        <v>35</v>
      </c>
      <c r="I8056" t="s">
        <v>60</v>
      </c>
      <c r="J8056" s="10">
        <v>51490</v>
      </c>
    </row>
    <row r="8057" spans="1:10" x14ac:dyDescent="0.25">
      <c r="A8057" t="s">
        <v>16219</v>
      </c>
      <c r="B8057" t="s">
        <v>14</v>
      </c>
      <c r="C8057" t="s">
        <v>17</v>
      </c>
      <c r="D8057" t="s">
        <v>16220</v>
      </c>
      <c r="E8057" t="s">
        <v>357</v>
      </c>
      <c r="F8057" t="s">
        <v>35</v>
      </c>
      <c r="G8057" t="s">
        <v>34</v>
      </c>
      <c r="H8057" t="s">
        <v>35</v>
      </c>
      <c r="I8057" t="s">
        <v>35</v>
      </c>
      <c r="J8057" s="10">
        <v>51491</v>
      </c>
    </row>
    <row r="8058" spans="1:10" x14ac:dyDescent="0.25">
      <c r="A8058" t="s">
        <v>16221</v>
      </c>
      <c r="B8058" t="s">
        <v>19</v>
      </c>
      <c r="C8058" t="s">
        <v>21</v>
      </c>
      <c r="D8058" t="s">
        <v>16222</v>
      </c>
      <c r="E8058" t="s">
        <v>131</v>
      </c>
      <c r="F8058" t="s">
        <v>60</v>
      </c>
      <c r="G8058" t="s">
        <v>36</v>
      </c>
      <c r="H8058" t="s">
        <v>44</v>
      </c>
      <c r="I8058" t="s">
        <v>35</v>
      </c>
      <c r="J8058" s="10">
        <v>51492</v>
      </c>
    </row>
    <row r="8059" spans="1:10" x14ac:dyDescent="0.25">
      <c r="A8059" t="s">
        <v>16223</v>
      </c>
      <c r="B8059" t="s">
        <v>22</v>
      </c>
      <c r="C8059" t="s">
        <v>18</v>
      </c>
      <c r="D8059" t="s">
        <v>16224</v>
      </c>
      <c r="E8059" t="s">
        <v>90</v>
      </c>
      <c r="F8059" t="s">
        <v>60</v>
      </c>
      <c r="G8059" t="s">
        <v>39</v>
      </c>
      <c r="H8059" t="s">
        <v>41</v>
      </c>
      <c r="I8059" t="s">
        <v>60</v>
      </c>
      <c r="J8059" s="10">
        <v>51493</v>
      </c>
    </row>
    <row r="8060" spans="1:10" x14ac:dyDescent="0.25">
      <c r="A8060" t="s">
        <v>16225</v>
      </c>
      <c r="B8060" t="s">
        <v>10</v>
      </c>
      <c r="C8060" t="s">
        <v>18</v>
      </c>
      <c r="D8060" t="s">
        <v>16226</v>
      </c>
      <c r="E8060" t="s">
        <v>188</v>
      </c>
      <c r="F8060" t="s">
        <v>35</v>
      </c>
      <c r="G8060" t="s">
        <v>35</v>
      </c>
      <c r="H8060" t="s">
        <v>33</v>
      </c>
      <c r="I8060" t="s">
        <v>60</v>
      </c>
      <c r="J8060" s="10">
        <v>51494</v>
      </c>
    </row>
    <row r="8061" spans="1:10" x14ac:dyDescent="0.25">
      <c r="A8061" t="s">
        <v>16227</v>
      </c>
      <c r="B8061" t="s">
        <v>14</v>
      </c>
      <c r="C8061" t="s">
        <v>11</v>
      </c>
      <c r="D8061" t="s">
        <v>16228</v>
      </c>
      <c r="E8061" t="s">
        <v>181</v>
      </c>
      <c r="F8061" t="s">
        <v>35</v>
      </c>
      <c r="G8061" t="s">
        <v>50</v>
      </c>
      <c r="H8061" t="s">
        <v>39</v>
      </c>
      <c r="I8061" t="s">
        <v>35</v>
      </c>
      <c r="J8061" s="10">
        <v>51495</v>
      </c>
    </row>
    <row r="8062" spans="1:10" x14ac:dyDescent="0.25">
      <c r="A8062" t="s">
        <v>16229</v>
      </c>
      <c r="B8062" t="s">
        <v>22</v>
      </c>
      <c r="C8062" t="s">
        <v>11</v>
      </c>
      <c r="D8062" t="s">
        <v>16230</v>
      </c>
      <c r="E8062" t="s">
        <v>77</v>
      </c>
      <c r="F8062" t="s">
        <v>35</v>
      </c>
      <c r="G8062" t="s">
        <v>35</v>
      </c>
      <c r="H8062" t="s">
        <v>41</v>
      </c>
      <c r="I8062" t="s">
        <v>60</v>
      </c>
      <c r="J8062" s="10">
        <v>51496</v>
      </c>
    </row>
    <row r="8063" spans="1:10" x14ac:dyDescent="0.25">
      <c r="A8063" t="s">
        <v>16231</v>
      </c>
      <c r="B8063" t="s">
        <v>6</v>
      </c>
      <c r="C8063" t="s">
        <v>7</v>
      </c>
      <c r="D8063" t="s">
        <v>16232</v>
      </c>
      <c r="E8063" t="s">
        <v>209</v>
      </c>
      <c r="F8063" t="s">
        <v>60</v>
      </c>
      <c r="G8063" t="s">
        <v>33</v>
      </c>
      <c r="H8063" t="s">
        <v>39</v>
      </c>
      <c r="I8063" t="s">
        <v>35</v>
      </c>
      <c r="J8063" s="10">
        <v>51497</v>
      </c>
    </row>
    <row r="8064" spans="1:10" x14ac:dyDescent="0.25">
      <c r="A8064" t="s">
        <v>16233</v>
      </c>
      <c r="B8064" t="s">
        <v>14</v>
      </c>
      <c r="C8064" t="s">
        <v>21</v>
      </c>
      <c r="D8064" t="s">
        <v>16234</v>
      </c>
      <c r="E8064" t="s">
        <v>181</v>
      </c>
      <c r="F8064" t="s">
        <v>60</v>
      </c>
      <c r="G8064" t="s">
        <v>51</v>
      </c>
      <c r="H8064" t="s">
        <v>35</v>
      </c>
      <c r="I8064" t="s">
        <v>60</v>
      </c>
      <c r="J8064" s="10">
        <v>51498</v>
      </c>
    </row>
    <row r="8065" spans="1:10" x14ac:dyDescent="0.25">
      <c r="A8065" t="s">
        <v>16235</v>
      </c>
      <c r="B8065" t="s">
        <v>14</v>
      </c>
      <c r="C8065" t="s">
        <v>17</v>
      </c>
      <c r="D8065" t="s">
        <v>16236</v>
      </c>
      <c r="E8065" t="s">
        <v>116</v>
      </c>
      <c r="F8065" t="s">
        <v>35</v>
      </c>
      <c r="G8065" t="s">
        <v>48</v>
      </c>
      <c r="H8065" t="s">
        <v>35</v>
      </c>
      <c r="I8065" t="s">
        <v>35</v>
      </c>
      <c r="J8065" s="10">
        <v>51499</v>
      </c>
    </row>
    <row r="8066" spans="1:10" x14ac:dyDescent="0.25">
      <c r="A8066" t="s">
        <v>16237</v>
      </c>
      <c r="B8066" t="s">
        <v>22</v>
      </c>
      <c r="C8066" t="s">
        <v>11</v>
      </c>
      <c r="D8066" t="s">
        <v>16238</v>
      </c>
      <c r="E8066" t="s">
        <v>212</v>
      </c>
      <c r="F8066" t="s">
        <v>35</v>
      </c>
      <c r="G8066" t="s">
        <v>34</v>
      </c>
      <c r="H8066" t="s">
        <v>39</v>
      </c>
      <c r="I8066" t="s">
        <v>35</v>
      </c>
      <c r="J8066" s="10">
        <v>51500</v>
      </c>
    </row>
    <row r="8067" spans="1:10" x14ac:dyDescent="0.25">
      <c r="A8067" t="s">
        <v>16239</v>
      </c>
      <c r="B8067" t="s">
        <v>19</v>
      </c>
      <c r="C8067" t="s">
        <v>21</v>
      </c>
      <c r="D8067" t="s">
        <v>16240</v>
      </c>
      <c r="E8067" t="s">
        <v>63</v>
      </c>
      <c r="F8067" t="s">
        <v>60</v>
      </c>
      <c r="G8067" t="s">
        <v>33</v>
      </c>
      <c r="H8067" t="s">
        <v>33</v>
      </c>
      <c r="I8067" t="s">
        <v>60</v>
      </c>
      <c r="J8067" s="10">
        <v>51501</v>
      </c>
    </row>
    <row r="8068" spans="1:10" x14ac:dyDescent="0.25">
      <c r="A8068" t="s">
        <v>16241</v>
      </c>
      <c r="B8068" t="s">
        <v>6</v>
      </c>
      <c r="C8068" t="s">
        <v>21</v>
      </c>
      <c r="D8068" t="s">
        <v>16242</v>
      </c>
      <c r="E8068" t="s">
        <v>263</v>
      </c>
      <c r="F8068" t="s">
        <v>60</v>
      </c>
      <c r="G8068" t="s">
        <v>46</v>
      </c>
      <c r="H8068" t="s">
        <v>33</v>
      </c>
      <c r="I8068" t="s">
        <v>60</v>
      </c>
      <c r="J8068" s="10">
        <v>51502</v>
      </c>
    </row>
    <row r="8069" spans="1:10" x14ac:dyDescent="0.25">
      <c r="A8069" t="s">
        <v>16243</v>
      </c>
      <c r="B8069" t="s">
        <v>19</v>
      </c>
      <c r="C8069" t="s">
        <v>21</v>
      </c>
      <c r="D8069" t="s">
        <v>16244</v>
      </c>
      <c r="E8069" t="s">
        <v>77</v>
      </c>
      <c r="F8069" t="s">
        <v>35</v>
      </c>
      <c r="G8069" t="s">
        <v>38</v>
      </c>
      <c r="H8069" t="s">
        <v>39</v>
      </c>
      <c r="I8069" t="s">
        <v>35</v>
      </c>
      <c r="J8069" s="10">
        <v>51503</v>
      </c>
    </row>
    <row r="8070" spans="1:10" x14ac:dyDescent="0.25">
      <c r="A8070" t="s">
        <v>16245</v>
      </c>
      <c r="B8070" t="s">
        <v>10</v>
      </c>
      <c r="C8070" t="s">
        <v>21</v>
      </c>
      <c r="D8070" t="s">
        <v>16246</v>
      </c>
      <c r="E8070" t="s">
        <v>316</v>
      </c>
      <c r="F8070" t="s">
        <v>35</v>
      </c>
      <c r="G8070" t="s">
        <v>46</v>
      </c>
      <c r="H8070" t="s">
        <v>33</v>
      </c>
      <c r="I8070" t="s">
        <v>35</v>
      </c>
      <c r="J8070" s="10">
        <v>51504</v>
      </c>
    </row>
    <row r="8071" spans="1:10" x14ac:dyDescent="0.25">
      <c r="A8071" t="s">
        <v>16247</v>
      </c>
      <c r="B8071" t="s">
        <v>19</v>
      </c>
      <c r="C8071" t="s">
        <v>7</v>
      </c>
      <c r="D8071" t="s">
        <v>16248</v>
      </c>
      <c r="E8071" t="s">
        <v>66</v>
      </c>
      <c r="F8071" t="s">
        <v>60</v>
      </c>
      <c r="G8071" t="s">
        <v>45</v>
      </c>
      <c r="H8071" t="s">
        <v>39</v>
      </c>
      <c r="I8071" t="s">
        <v>35</v>
      </c>
      <c r="J8071" s="10">
        <v>51505</v>
      </c>
    </row>
    <row r="8072" spans="1:10" x14ac:dyDescent="0.25">
      <c r="A8072" t="s">
        <v>16249</v>
      </c>
      <c r="B8072" t="s">
        <v>14</v>
      </c>
      <c r="C8072" t="s">
        <v>11</v>
      </c>
      <c r="D8072" t="s">
        <v>16250</v>
      </c>
      <c r="E8072" t="s">
        <v>316</v>
      </c>
      <c r="F8072" t="s">
        <v>60</v>
      </c>
      <c r="G8072" t="s">
        <v>50</v>
      </c>
      <c r="H8072" t="s">
        <v>39</v>
      </c>
      <c r="I8072" t="s">
        <v>35</v>
      </c>
      <c r="J8072" s="10">
        <v>51506</v>
      </c>
    </row>
    <row r="8073" spans="1:10" x14ac:dyDescent="0.25">
      <c r="A8073" t="s">
        <v>16251</v>
      </c>
      <c r="B8073" t="s">
        <v>6</v>
      </c>
      <c r="C8073" t="s">
        <v>21</v>
      </c>
      <c r="D8073" t="s">
        <v>16252</v>
      </c>
      <c r="E8073" t="s">
        <v>102</v>
      </c>
      <c r="F8073" t="s">
        <v>35</v>
      </c>
      <c r="G8073" t="s">
        <v>38</v>
      </c>
      <c r="H8073" t="s">
        <v>41</v>
      </c>
      <c r="I8073" t="s">
        <v>35</v>
      </c>
      <c r="J8073" s="10">
        <v>51507</v>
      </c>
    </row>
    <row r="8074" spans="1:10" x14ac:dyDescent="0.25">
      <c r="A8074" t="s">
        <v>16253</v>
      </c>
      <c r="B8074" t="s">
        <v>10</v>
      </c>
      <c r="C8074" t="s">
        <v>17</v>
      </c>
      <c r="D8074" t="s">
        <v>16254</v>
      </c>
      <c r="E8074" t="s">
        <v>74</v>
      </c>
      <c r="F8074" t="s">
        <v>35</v>
      </c>
      <c r="G8074" t="s">
        <v>39</v>
      </c>
      <c r="H8074" t="s">
        <v>39</v>
      </c>
      <c r="I8074" t="s">
        <v>35</v>
      </c>
      <c r="J8074" s="10">
        <v>51508</v>
      </c>
    </row>
    <row r="8075" spans="1:10" x14ac:dyDescent="0.25">
      <c r="A8075" t="s">
        <v>16255</v>
      </c>
      <c r="B8075" t="s">
        <v>6</v>
      </c>
      <c r="C8075" t="s">
        <v>7</v>
      </c>
      <c r="D8075" t="s">
        <v>16256</v>
      </c>
      <c r="E8075" t="s">
        <v>116</v>
      </c>
      <c r="F8075" t="s">
        <v>60</v>
      </c>
      <c r="G8075" t="s">
        <v>34</v>
      </c>
      <c r="H8075" t="s">
        <v>41</v>
      </c>
      <c r="I8075" t="s">
        <v>60</v>
      </c>
      <c r="J8075" s="10">
        <v>51509</v>
      </c>
    </row>
    <row r="8076" spans="1:10" x14ac:dyDescent="0.25">
      <c r="A8076" t="s">
        <v>16257</v>
      </c>
      <c r="B8076" t="s">
        <v>22</v>
      </c>
      <c r="C8076" t="s">
        <v>7</v>
      </c>
      <c r="D8076" t="s">
        <v>16258</v>
      </c>
      <c r="E8076" t="s">
        <v>212</v>
      </c>
      <c r="F8076" t="s">
        <v>60</v>
      </c>
      <c r="G8076" t="s">
        <v>35</v>
      </c>
      <c r="H8076" t="s">
        <v>41</v>
      </c>
      <c r="I8076" t="s">
        <v>60</v>
      </c>
      <c r="J8076" s="10">
        <v>51510</v>
      </c>
    </row>
    <row r="8077" spans="1:10" x14ac:dyDescent="0.25">
      <c r="A8077" t="s">
        <v>16259</v>
      </c>
      <c r="B8077" t="s">
        <v>19</v>
      </c>
      <c r="C8077" t="s">
        <v>18</v>
      </c>
      <c r="D8077" t="s">
        <v>16260</v>
      </c>
      <c r="E8077" t="s">
        <v>87</v>
      </c>
      <c r="F8077" t="s">
        <v>35</v>
      </c>
      <c r="G8077" t="s">
        <v>34</v>
      </c>
      <c r="H8077" t="s">
        <v>35</v>
      </c>
      <c r="I8077" t="s">
        <v>60</v>
      </c>
      <c r="J8077" s="10">
        <v>51511</v>
      </c>
    </row>
    <row r="8078" spans="1:10" x14ac:dyDescent="0.25">
      <c r="A8078" t="s">
        <v>16261</v>
      </c>
      <c r="B8078" t="s">
        <v>6</v>
      </c>
      <c r="C8078" t="s">
        <v>18</v>
      </c>
      <c r="D8078" t="s">
        <v>16262</v>
      </c>
      <c r="E8078" t="s">
        <v>99</v>
      </c>
      <c r="F8078" t="s">
        <v>60</v>
      </c>
      <c r="G8078" t="s">
        <v>37</v>
      </c>
      <c r="H8078" t="s">
        <v>39</v>
      </c>
      <c r="I8078" t="s">
        <v>35</v>
      </c>
      <c r="J8078" s="10">
        <v>51512</v>
      </c>
    </row>
    <row r="8079" spans="1:10" x14ac:dyDescent="0.25">
      <c r="A8079" t="s">
        <v>16263</v>
      </c>
      <c r="B8079" t="s">
        <v>14</v>
      </c>
      <c r="C8079" t="s">
        <v>17</v>
      </c>
      <c r="D8079" t="s">
        <v>16264</v>
      </c>
      <c r="E8079" t="s">
        <v>99</v>
      </c>
      <c r="F8079" t="s">
        <v>60</v>
      </c>
      <c r="G8079" t="s">
        <v>45</v>
      </c>
      <c r="H8079" t="s">
        <v>33</v>
      </c>
      <c r="I8079" t="s">
        <v>60</v>
      </c>
      <c r="J8079" s="10">
        <v>51513</v>
      </c>
    </row>
    <row r="8080" spans="1:10" x14ac:dyDescent="0.25">
      <c r="A8080" t="s">
        <v>16265</v>
      </c>
      <c r="B8080" t="s">
        <v>6</v>
      </c>
      <c r="C8080" t="s">
        <v>7</v>
      </c>
      <c r="D8080" t="s">
        <v>16266</v>
      </c>
      <c r="E8080" t="s">
        <v>45</v>
      </c>
      <c r="F8080" t="s">
        <v>35</v>
      </c>
      <c r="G8080" t="s">
        <v>40</v>
      </c>
      <c r="H8080" t="s">
        <v>35</v>
      </c>
      <c r="I8080" t="s">
        <v>60</v>
      </c>
      <c r="J8080" s="10">
        <v>51514</v>
      </c>
    </row>
    <row r="8081" spans="1:10" x14ac:dyDescent="0.25">
      <c r="A8081" t="s">
        <v>16267</v>
      </c>
      <c r="B8081" t="s">
        <v>6</v>
      </c>
      <c r="C8081" t="s">
        <v>18</v>
      </c>
      <c r="D8081" t="s">
        <v>16268</v>
      </c>
      <c r="E8081" t="s">
        <v>168</v>
      </c>
      <c r="F8081" t="s">
        <v>60</v>
      </c>
      <c r="G8081" t="s">
        <v>45</v>
      </c>
      <c r="H8081" t="s">
        <v>44</v>
      </c>
      <c r="I8081" t="s">
        <v>35</v>
      </c>
      <c r="J8081" s="10">
        <v>51515</v>
      </c>
    </row>
    <row r="8082" spans="1:10" x14ac:dyDescent="0.25">
      <c r="A8082" t="s">
        <v>16269</v>
      </c>
      <c r="B8082" t="s">
        <v>22</v>
      </c>
      <c r="C8082" t="s">
        <v>11</v>
      </c>
      <c r="D8082" t="s">
        <v>16270</v>
      </c>
      <c r="E8082" t="s">
        <v>206</v>
      </c>
      <c r="F8082" t="s">
        <v>35</v>
      </c>
      <c r="G8082" t="s">
        <v>48</v>
      </c>
      <c r="H8082" t="s">
        <v>35</v>
      </c>
      <c r="I8082" t="s">
        <v>60</v>
      </c>
      <c r="J8082" s="10">
        <v>51516</v>
      </c>
    </row>
    <row r="8083" spans="1:10" x14ac:dyDescent="0.25">
      <c r="A8083" t="s">
        <v>16271</v>
      </c>
      <c r="B8083" t="s">
        <v>10</v>
      </c>
      <c r="C8083" t="s">
        <v>17</v>
      </c>
      <c r="D8083" t="s">
        <v>16272</v>
      </c>
      <c r="E8083" t="s">
        <v>96</v>
      </c>
      <c r="F8083" t="s">
        <v>60</v>
      </c>
      <c r="G8083" t="s">
        <v>40</v>
      </c>
      <c r="H8083" t="s">
        <v>41</v>
      </c>
      <c r="I8083" t="s">
        <v>60</v>
      </c>
      <c r="J8083" s="10">
        <v>51517</v>
      </c>
    </row>
    <row r="8084" spans="1:10" x14ac:dyDescent="0.25">
      <c r="A8084" t="s">
        <v>16273</v>
      </c>
      <c r="B8084" t="s">
        <v>22</v>
      </c>
      <c r="C8084" t="s">
        <v>11</v>
      </c>
      <c r="D8084" t="s">
        <v>16274</v>
      </c>
      <c r="E8084" t="s">
        <v>84</v>
      </c>
      <c r="F8084" t="s">
        <v>60</v>
      </c>
      <c r="G8084" t="s">
        <v>45</v>
      </c>
      <c r="H8084" t="s">
        <v>41</v>
      </c>
      <c r="I8084" t="s">
        <v>60</v>
      </c>
      <c r="J8084" s="10">
        <v>51518</v>
      </c>
    </row>
    <row r="8085" spans="1:10" x14ac:dyDescent="0.25">
      <c r="A8085" t="s">
        <v>16275</v>
      </c>
      <c r="B8085" t="s">
        <v>6</v>
      </c>
      <c r="C8085" t="s">
        <v>11</v>
      </c>
      <c r="D8085" t="s">
        <v>16276</v>
      </c>
      <c r="E8085" t="s">
        <v>63</v>
      </c>
      <c r="F8085" t="s">
        <v>35</v>
      </c>
      <c r="G8085" t="s">
        <v>46</v>
      </c>
      <c r="H8085" t="s">
        <v>33</v>
      </c>
      <c r="I8085" t="s">
        <v>35</v>
      </c>
      <c r="J8085" s="10">
        <v>51519</v>
      </c>
    </row>
    <row r="8086" spans="1:10" x14ac:dyDescent="0.25">
      <c r="A8086" t="s">
        <v>16277</v>
      </c>
      <c r="B8086" t="s">
        <v>10</v>
      </c>
      <c r="C8086" t="s">
        <v>11</v>
      </c>
      <c r="D8086" t="s">
        <v>16278</v>
      </c>
      <c r="E8086" t="s">
        <v>128</v>
      </c>
      <c r="F8086" t="s">
        <v>35</v>
      </c>
      <c r="G8086" t="s">
        <v>33</v>
      </c>
      <c r="H8086" t="s">
        <v>35</v>
      </c>
      <c r="I8086" t="s">
        <v>60</v>
      </c>
      <c r="J8086" s="10">
        <v>51520</v>
      </c>
    </row>
    <row r="8087" spans="1:10" x14ac:dyDescent="0.25">
      <c r="A8087" t="s">
        <v>16279</v>
      </c>
      <c r="B8087" t="s">
        <v>19</v>
      </c>
      <c r="C8087" t="s">
        <v>21</v>
      </c>
      <c r="D8087" t="s">
        <v>16280</v>
      </c>
      <c r="E8087" t="s">
        <v>212</v>
      </c>
      <c r="F8087" t="s">
        <v>60</v>
      </c>
      <c r="G8087" t="s">
        <v>44</v>
      </c>
      <c r="H8087" t="s">
        <v>44</v>
      </c>
      <c r="I8087" t="s">
        <v>60</v>
      </c>
      <c r="J8087" s="10">
        <v>51521</v>
      </c>
    </row>
    <row r="8088" spans="1:10" x14ac:dyDescent="0.25">
      <c r="A8088" t="s">
        <v>16281</v>
      </c>
      <c r="B8088" t="s">
        <v>22</v>
      </c>
      <c r="C8088" t="s">
        <v>18</v>
      </c>
      <c r="D8088" t="s">
        <v>16282</v>
      </c>
      <c r="E8088" t="s">
        <v>206</v>
      </c>
      <c r="F8088" t="s">
        <v>60</v>
      </c>
      <c r="G8088" t="s">
        <v>36</v>
      </c>
      <c r="H8088" t="s">
        <v>33</v>
      </c>
      <c r="I8088" t="s">
        <v>60</v>
      </c>
      <c r="J8088" s="10">
        <v>51522</v>
      </c>
    </row>
    <row r="8089" spans="1:10" x14ac:dyDescent="0.25">
      <c r="A8089" t="s">
        <v>16283</v>
      </c>
      <c r="B8089" t="s">
        <v>14</v>
      </c>
      <c r="C8089" t="s">
        <v>18</v>
      </c>
      <c r="D8089" t="s">
        <v>16284</v>
      </c>
      <c r="E8089" t="s">
        <v>131</v>
      </c>
      <c r="F8089" t="s">
        <v>35</v>
      </c>
      <c r="G8089" t="s">
        <v>48</v>
      </c>
      <c r="H8089" t="s">
        <v>35</v>
      </c>
      <c r="I8089" t="s">
        <v>35</v>
      </c>
      <c r="J8089" s="10">
        <v>51523</v>
      </c>
    </row>
    <row r="8090" spans="1:10" x14ac:dyDescent="0.25">
      <c r="A8090" t="s">
        <v>16285</v>
      </c>
      <c r="B8090" t="s">
        <v>10</v>
      </c>
      <c r="C8090" t="s">
        <v>11</v>
      </c>
      <c r="D8090" t="s">
        <v>16286</v>
      </c>
      <c r="E8090" t="s">
        <v>113</v>
      </c>
      <c r="F8090" t="s">
        <v>60</v>
      </c>
      <c r="G8090" t="s">
        <v>35</v>
      </c>
      <c r="H8090" t="s">
        <v>41</v>
      </c>
      <c r="I8090" t="s">
        <v>60</v>
      </c>
      <c r="J8090" s="10">
        <v>51524</v>
      </c>
    </row>
    <row r="8091" spans="1:10" x14ac:dyDescent="0.25">
      <c r="A8091" t="s">
        <v>16287</v>
      </c>
      <c r="B8091" t="s">
        <v>10</v>
      </c>
      <c r="C8091" t="s">
        <v>18</v>
      </c>
      <c r="D8091" t="s">
        <v>16288</v>
      </c>
      <c r="E8091" t="s">
        <v>206</v>
      </c>
      <c r="F8091" t="s">
        <v>60</v>
      </c>
      <c r="G8091" t="s">
        <v>36</v>
      </c>
      <c r="H8091" t="s">
        <v>33</v>
      </c>
      <c r="I8091" t="s">
        <v>60</v>
      </c>
      <c r="J8091" s="10">
        <v>51525</v>
      </c>
    </row>
    <row r="8092" spans="1:10" x14ac:dyDescent="0.25">
      <c r="A8092" t="s">
        <v>16289</v>
      </c>
      <c r="B8092" t="s">
        <v>19</v>
      </c>
      <c r="C8092" t="s">
        <v>11</v>
      </c>
      <c r="D8092" t="s">
        <v>16290</v>
      </c>
      <c r="E8092" t="s">
        <v>233</v>
      </c>
      <c r="F8092" t="s">
        <v>60</v>
      </c>
      <c r="G8092" t="s">
        <v>45</v>
      </c>
      <c r="H8092" t="s">
        <v>44</v>
      </c>
      <c r="I8092" t="s">
        <v>60</v>
      </c>
      <c r="J8092" s="10">
        <v>51526</v>
      </c>
    </row>
    <row r="8093" spans="1:10" x14ac:dyDescent="0.25">
      <c r="A8093" t="s">
        <v>16291</v>
      </c>
      <c r="B8093" t="s">
        <v>10</v>
      </c>
      <c r="C8093" t="s">
        <v>11</v>
      </c>
      <c r="D8093" t="s">
        <v>16292</v>
      </c>
      <c r="E8093" t="s">
        <v>428</v>
      </c>
      <c r="F8093" t="s">
        <v>60</v>
      </c>
      <c r="G8093" t="s">
        <v>46</v>
      </c>
      <c r="H8093" t="s">
        <v>39</v>
      </c>
      <c r="I8093" t="s">
        <v>35</v>
      </c>
      <c r="J8093" s="10">
        <v>51527</v>
      </c>
    </row>
    <row r="8094" spans="1:10" x14ac:dyDescent="0.25">
      <c r="A8094" t="s">
        <v>16293</v>
      </c>
      <c r="B8094" t="s">
        <v>14</v>
      </c>
      <c r="C8094" t="s">
        <v>11</v>
      </c>
      <c r="D8094" t="s">
        <v>16294</v>
      </c>
      <c r="E8094" t="s">
        <v>71</v>
      </c>
      <c r="F8094" t="s">
        <v>35</v>
      </c>
      <c r="G8094" t="s">
        <v>45</v>
      </c>
      <c r="H8094" t="s">
        <v>41</v>
      </c>
      <c r="I8094" t="s">
        <v>35</v>
      </c>
      <c r="J8094" s="10">
        <v>51528</v>
      </c>
    </row>
    <row r="8095" spans="1:10" x14ac:dyDescent="0.25">
      <c r="A8095" t="s">
        <v>16295</v>
      </c>
      <c r="B8095" t="s">
        <v>6</v>
      </c>
      <c r="C8095" t="s">
        <v>18</v>
      </c>
      <c r="D8095" t="s">
        <v>16296</v>
      </c>
      <c r="E8095" t="s">
        <v>45</v>
      </c>
      <c r="F8095" t="s">
        <v>60</v>
      </c>
      <c r="G8095" t="s">
        <v>38</v>
      </c>
      <c r="H8095" t="s">
        <v>33</v>
      </c>
      <c r="I8095" t="s">
        <v>60</v>
      </c>
      <c r="J8095" s="10">
        <v>51529</v>
      </c>
    </row>
    <row r="8096" spans="1:10" x14ac:dyDescent="0.25">
      <c r="A8096" t="s">
        <v>16297</v>
      </c>
      <c r="B8096" t="s">
        <v>22</v>
      </c>
      <c r="C8096" t="s">
        <v>18</v>
      </c>
      <c r="D8096" t="s">
        <v>16298</v>
      </c>
      <c r="E8096" t="s">
        <v>268</v>
      </c>
      <c r="F8096" t="s">
        <v>35</v>
      </c>
      <c r="G8096" t="s">
        <v>43</v>
      </c>
      <c r="H8096" t="s">
        <v>44</v>
      </c>
      <c r="I8096" t="s">
        <v>35</v>
      </c>
      <c r="J8096" s="10">
        <v>51530</v>
      </c>
    </row>
    <row r="8097" spans="1:10" x14ac:dyDescent="0.25">
      <c r="A8097" t="s">
        <v>16299</v>
      </c>
      <c r="B8097" t="s">
        <v>10</v>
      </c>
      <c r="C8097" t="s">
        <v>18</v>
      </c>
      <c r="D8097" t="s">
        <v>16300</v>
      </c>
      <c r="E8097" t="s">
        <v>157</v>
      </c>
      <c r="F8097" t="s">
        <v>60</v>
      </c>
      <c r="G8097" t="s">
        <v>46</v>
      </c>
      <c r="H8097" t="s">
        <v>41</v>
      </c>
      <c r="I8097" t="s">
        <v>60</v>
      </c>
      <c r="J8097" s="10">
        <v>51531</v>
      </c>
    </row>
    <row r="8098" spans="1:10" x14ac:dyDescent="0.25">
      <c r="A8098" t="s">
        <v>16301</v>
      </c>
      <c r="B8098" t="s">
        <v>10</v>
      </c>
      <c r="C8098" t="s">
        <v>17</v>
      </c>
      <c r="D8098" t="s">
        <v>16302</v>
      </c>
      <c r="E8098" t="s">
        <v>206</v>
      </c>
      <c r="F8098" t="s">
        <v>35</v>
      </c>
      <c r="G8098" t="s">
        <v>49</v>
      </c>
      <c r="H8098" t="s">
        <v>35</v>
      </c>
      <c r="I8098" t="s">
        <v>60</v>
      </c>
      <c r="J8098" s="10">
        <v>51532</v>
      </c>
    </row>
    <row r="8099" spans="1:10" x14ac:dyDescent="0.25">
      <c r="A8099" t="s">
        <v>16303</v>
      </c>
      <c r="B8099" t="s">
        <v>10</v>
      </c>
      <c r="C8099" t="s">
        <v>17</v>
      </c>
      <c r="D8099" t="s">
        <v>16304</v>
      </c>
      <c r="E8099" t="s">
        <v>165</v>
      </c>
      <c r="F8099" t="s">
        <v>60</v>
      </c>
      <c r="G8099" t="s">
        <v>39</v>
      </c>
      <c r="H8099" t="s">
        <v>33</v>
      </c>
      <c r="I8099" t="s">
        <v>60</v>
      </c>
      <c r="J8099" s="10">
        <v>51533</v>
      </c>
    </row>
    <row r="8100" spans="1:10" x14ac:dyDescent="0.25">
      <c r="A8100" t="s">
        <v>16305</v>
      </c>
      <c r="B8100" t="s">
        <v>10</v>
      </c>
      <c r="C8100" t="s">
        <v>17</v>
      </c>
      <c r="D8100" t="s">
        <v>16306</v>
      </c>
      <c r="E8100" t="s">
        <v>263</v>
      </c>
      <c r="F8100" t="s">
        <v>35</v>
      </c>
      <c r="G8100" t="s">
        <v>37</v>
      </c>
      <c r="H8100" t="s">
        <v>35</v>
      </c>
      <c r="I8100" t="s">
        <v>35</v>
      </c>
      <c r="J8100" s="10">
        <v>51534</v>
      </c>
    </row>
    <row r="8101" spans="1:10" x14ac:dyDescent="0.25">
      <c r="A8101" t="s">
        <v>16307</v>
      </c>
      <c r="B8101" t="s">
        <v>6</v>
      </c>
      <c r="C8101" t="s">
        <v>11</v>
      </c>
      <c r="D8101" t="s">
        <v>16308</v>
      </c>
      <c r="E8101" t="s">
        <v>141</v>
      </c>
      <c r="F8101" t="s">
        <v>60</v>
      </c>
      <c r="G8101" t="s">
        <v>44</v>
      </c>
      <c r="H8101" t="s">
        <v>33</v>
      </c>
      <c r="I8101" t="s">
        <v>60</v>
      </c>
      <c r="J8101" s="10">
        <v>51535</v>
      </c>
    </row>
    <row r="8102" spans="1:10" x14ac:dyDescent="0.25">
      <c r="A8102" t="s">
        <v>16309</v>
      </c>
      <c r="B8102" t="s">
        <v>14</v>
      </c>
      <c r="C8102" t="s">
        <v>18</v>
      </c>
      <c r="D8102" t="s">
        <v>16310</v>
      </c>
      <c r="E8102" t="s">
        <v>77</v>
      </c>
      <c r="F8102" t="s">
        <v>60</v>
      </c>
      <c r="G8102" t="s">
        <v>40</v>
      </c>
      <c r="H8102" t="s">
        <v>39</v>
      </c>
      <c r="I8102" t="s">
        <v>60</v>
      </c>
      <c r="J8102" s="10">
        <v>51536</v>
      </c>
    </row>
    <row r="8103" spans="1:10" x14ac:dyDescent="0.25">
      <c r="A8103" t="s">
        <v>16311</v>
      </c>
      <c r="B8103" t="s">
        <v>22</v>
      </c>
      <c r="C8103" t="s">
        <v>11</v>
      </c>
      <c r="D8103" t="s">
        <v>16312</v>
      </c>
      <c r="E8103" t="s">
        <v>357</v>
      </c>
      <c r="F8103" t="s">
        <v>35</v>
      </c>
      <c r="G8103" t="s">
        <v>46</v>
      </c>
      <c r="H8103" t="s">
        <v>35</v>
      </c>
      <c r="I8103" t="s">
        <v>35</v>
      </c>
      <c r="J8103" s="10">
        <v>51537</v>
      </c>
    </row>
    <row r="8104" spans="1:10" x14ac:dyDescent="0.25">
      <c r="A8104" t="s">
        <v>16313</v>
      </c>
      <c r="B8104" t="s">
        <v>22</v>
      </c>
      <c r="C8104" t="s">
        <v>21</v>
      </c>
      <c r="D8104" t="s">
        <v>16314</v>
      </c>
      <c r="E8104" t="s">
        <v>110</v>
      </c>
      <c r="F8104" t="s">
        <v>60</v>
      </c>
      <c r="G8104" t="s">
        <v>34</v>
      </c>
      <c r="H8104" t="s">
        <v>44</v>
      </c>
      <c r="I8104" t="s">
        <v>60</v>
      </c>
      <c r="J8104" s="10">
        <v>51538</v>
      </c>
    </row>
    <row r="8105" spans="1:10" x14ac:dyDescent="0.25">
      <c r="A8105" t="s">
        <v>16315</v>
      </c>
      <c r="B8105" t="s">
        <v>14</v>
      </c>
      <c r="C8105" t="s">
        <v>7</v>
      </c>
      <c r="D8105" t="s">
        <v>16316</v>
      </c>
      <c r="E8105" t="s">
        <v>45</v>
      </c>
      <c r="F8105" t="s">
        <v>60</v>
      </c>
      <c r="G8105" t="s">
        <v>48</v>
      </c>
      <c r="H8105" t="s">
        <v>35</v>
      </c>
      <c r="I8105" t="s">
        <v>60</v>
      </c>
      <c r="J8105" s="10">
        <v>51539</v>
      </c>
    </row>
    <row r="8106" spans="1:10" x14ac:dyDescent="0.25">
      <c r="A8106" t="s">
        <v>16317</v>
      </c>
      <c r="B8106" t="s">
        <v>22</v>
      </c>
      <c r="C8106" t="s">
        <v>17</v>
      </c>
      <c r="D8106" t="s">
        <v>16318</v>
      </c>
      <c r="E8106" t="s">
        <v>113</v>
      </c>
      <c r="F8106" t="s">
        <v>60</v>
      </c>
      <c r="G8106" t="s">
        <v>36</v>
      </c>
      <c r="H8106" t="s">
        <v>44</v>
      </c>
      <c r="I8106" t="s">
        <v>35</v>
      </c>
      <c r="J8106" s="10">
        <v>51540</v>
      </c>
    </row>
    <row r="8107" spans="1:10" x14ac:dyDescent="0.25">
      <c r="A8107" t="s">
        <v>16319</v>
      </c>
      <c r="B8107" t="s">
        <v>10</v>
      </c>
      <c r="C8107" t="s">
        <v>18</v>
      </c>
      <c r="D8107" t="s">
        <v>16320</v>
      </c>
      <c r="E8107" t="s">
        <v>99</v>
      </c>
      <c r="F8107" t="s">
        <v>60</v>
      </c>
      <c r="G8107" t="s">
        <v>48</v>
      </c>
      <c r="H8107" t="s">
        <v>41</v>
      </c>
      <c r="I8107" t="s">
        <v>60</v>
      </c>
      <c r="J8107" s="10">
        <v>51541</v>
      </c>
    </row>
    <row r="8108" spans="1:10" x14ac:dyDescent="0.25">
      <c r="A8108" t="s">
        <v>16321</v>
      </c>
      <c r="B8108" t="s">
        <v>19</v>
      </c>
      <c r="C8108" t="s">
        <v>11</v>
      </c>
      <c r="D8108" t="s">
        <v>16322</v>
      </c>
      <c r="E8108" t="s">
        <v>77</v>
      </c>
      <c r="F8108" t="s">
        <v>35</v>
      </c>
      <c r="G8108" t="s">
        <v>40</v>
      </c>
      <c r="H8108" t="s">
        <v>33</v>
      </c>
      <c r="I8108" t="s">
        <v>60</v>
      </c>
      <c r="J8108" s="10">
        <v>51542</v>
      </c>
    </row>
    <row r="8109" spans="1:10" x14ac:dyDescent="0.25">
      <c r="A8109" t="s">
        <v>16323</v>
      </c>
      <c r="B8109" t="s">
        <v>14</v>
      </c>
      <c r="C8109" t="s">
        <v>18</v>
      </c>
      <c r="D8109" t="s">
        <v>16324</v>
      </c>
      <c r="E8109" t="s">
        <v>168</v>
      </c>
      <c r="F8109" t="s">
        <v>35</v>
      </c>
      <c r="G8109" t="s">
        <v>36</v>
      </c>
      <c r="H8109" t="s">
        <v>35</v>
      </c>
      <c r="I8109" t="s">
        <v>35</v>
      </c>
      <c r="J8109" s="10">
        <v>51543</v>
      </c>
    </row>
    <row r="8110" spans="1:10" x14ac:dyDescent="0.25">
      <c r="A8110" t="s">
        <v>16325</v>
      </c>
      <c r="B8110" t="s">
        <v>19</v>
      </c>
      <c r="C8110" t="s">
        <v>11</v>
      </c>
      <c r="D8110" t="s">
        <v>16326</v>
      </c>
      <c r="E8110" t="s">
        <v>84</v>
      </c>
      <c r="F8110" t="s">
        <v>35</v>
      </c>
      <c r="G8110" t="s">
        <v>45</v>
      </c>
      <c r="H8110" t="s">
        <v>39</v>
      </c>
      <c r="I8110" t="s">
        <v>35</v>
      </c>
      <c r="J8110" s="10">
        <v>51544</v>
      </c>
    </row>
    <row r="8111" spans="1:10" x14ac:dyDescent="0.25">
      <c r="A8111" t="s">
        <v>16327</v>
      </c>
      <c r="B8111" t="s">
        <v>19</v>
      </c>
      <c r="C8111" t="s">
        <v>7</v>
      </c>
      <c r="D8111" t="s">
        <v>16328</v>
      </c>
      <c r="E8111" t="s">
        <v>178</v>
      </c>
      <c r="F8111" t="s">
        <v>35</v>
      </c>
      <c r="G8111" t="s">
        <v>41</v>
      </c>
      <c r="H8111" t="s">
        <v>33</v>
      </c>
      <c r="I8111" t="s">
        <v>35</v>
      </c>
      <c r="J8111" s="10">
        <v>51545</v>
      </c>
    </row>
    <row r="8112" spans="1:10" x14ac:dyDescent="0.25">
      <c r="A8112" t="s">
        <v>16329</v>
      </c>
      <c r="B8112" t="s">
        <v>10</v>
      </c>
      <c r="C8112" t="s">
        <v>21</v>
      </c>
      <c r="D8112" t="s">
        <v>16330</v>
      </c>
      <c r="E8112" t="s">
        <v>87</v>
      </c>
      <c r="F8112" t="s">
        <v>35</v>
      </c>
      <c r="G8112" t="s">
        <v>34</v>
      </c>
      <c r="H8112" t="s">
        <v>39</v>
      </c>
      <c r="I8112" t="s">
        <v>35</v>
      </c>
      <c r="J8112" s="10">
        <v>51546</v>
      </c>
    </row>
    <row r="8113" spans="1:10" x14ac:dyDescent="0.25">
      <c r="A8113" t="s">
        <v>16331</v>
      </c>
      <c r="B8113" t="s">
        <v>10</v>
      </c>
      <c r="C8113" t="s">
        <v>17</v>
      </c>
      <c r="D8113" t="s">
        <v>16332</v>
      </c>
      <c r="E8113" t="s">
        <v>217</v>
      </c>
      <c r="F8113" t="s">
        <v>60</v>
      </c>
      <c r="G8113" t="s">
        <v>33</v>
      </c>
      <c r="H8113" t="s">
        <v>41</v>
      </c>
      <c r="I8113" t="s">
        <v>60</v>
      </c>
      <c r="J8113" s="10">
        <v>51547</v>
      </c>
    </row>
    <row r="8114" spans="1:10" x14ac:dyDescent="0.25">
      <c r="A8114" t="s">
        <v>16333</v>
      </c>
      <c r="B8114" t="s">
        <v>22</v>
      </c>
      <c r="C8114" t="s">
        <v>17</v>
      </c>
      <c r="D8114" t="s">
        <v>16334</v>
      </c>
      <c r="E8114" t="s">
        <v>119</v>
      </c>
      <c r="F8114" t="s">
        <v>60</v>
      </c>
      <c r="G8114" t="s">
        <v>47</v>
      </c>
      <c r="H8114" t="s">
        <v>44</v>
      </c>
      <c r="I8114" t="s">
        <v>35</v>
      </c>
      <c r="J8114" s="10">
        <v>51548</v>
      </c>
    </row>
    <row r="8115" spans="1:10" x14ac:dyDescent="0.25">
      <c r="A8115" t="s">
        <v>16335</v>
      </c>
      <c r="B8115" t="s">
        <v>10</v>
      </c>
      <c r="C8115" t="s">
        <v>7</v>
      </c>
      <c r="D8115" t="s">
        <v>16336</v>
      </c>
      <c r="E8115" t="s">
        <v>206</v>
      </c>
      <c r="F8115" t="s">
        <v>60</v>
      </c>
      <c r="G8115" t="s">
        <v>39</v>
      </c>
      <c r="H8115" t="s">
        <v>44</v>
      </c>
      <c r="I8115" t="s">
        <v>60</v>
      </c>
      <c r="J8115" s="10">
        <v>51549</v>
      </c>
    </row>
    <row r="8116" spans="1:10" x14ac:dyDescent="0.25">
      <c r="A8116" t="s">
        <v>16337</v>
      </c>
      <c r="B8116" t="s">
        <v>14</v>
      </c>
      <c r="C8116" t="s">
        <v>11</v>
      </c>
      <c r="D8116" t="s">
        <v>16338</v>
      </c>
      <c r="E8116" t="s">
        <v>93</v>
      </c>
      <c r="F8116" t="s">
        <v>60</v>
      </c>
      <c r="G8116" t="s">
        <v>49</v>
      </c>
      <c r="H8116" t="s">
        <v>41</v>
      </c>
      <c r="I8116" t="s">
        <v>60</v>
      </c>
      <c r="J8116" s="10">
        <v>51550</v>
      </c>
    </row>
    <row r="8117" spans="1:10" x14ac:dyDescent="0.25">
      <c r="A8117" t="s">
        <v>16339</v>
      </c>
      <c r="B8117" t="s">
        <v>10</v>
      </c>
      <c r="C8117" t="s">
        <v>7</v>
      </c>
      <c r="D8117" t="s">
        <v>16340</v>
      </c>
      <c r="E8117" t="s">
        <v>233</v>
      </c>
      <c r="F8117" t="s">
        <v>60</v>
      </c>
      <c r="G8117" t="s">
        <v>36</v>
      </c>
      <c r="H8117" t="s">
        <v>44</v>
      </c>
      <c r="I8117" t="s">
        <v>60</v>
      </c>
      <c r="J8117" s="10">
        <v>51551</v>
      </c>
    </row>
    <row r="8118" spans="1:10" x14ac:dyDescent="0.25">
      <c r="A8118" t="s">
        <v>16341</v>
      </c>
      <c r="B8118" t="s">
        <v>19</v>
      </c>
      <c r="C8118" t="s">
        <v>11</v>
      </c>
      <c r="D8118" t="s">
        <v>16342</v>
      </c>
      <c r="E8118" t="s">
        <v>131</v>
      </c>
      <c r="F8118" t="s">
        <v>35</v>
      </c>
      <c r="G8118" t="s">
        <v>43</v>
      </c>
      <c r="H8118" t="s">
        <v>39</v>
      </c>
      <c r="I8118" t="s">
        <v>35</v>
      </c>
      <c r="J8118" s="10">
        <v>51552</v>
      </c>
    </row>
    <row r="8119" spans="1:10" x14ac:dyDescent="0.25">
      <c r="A8119" t="s">
        <v>16343</v>
      </c>
      <c r="B8119" t="s">
        <v>10</v>
      </c>
      <c r="C8119" t="s">
        <v>17</v>
      </c>
      <c r="D8119" t="s">
        <v>16344</v>
      </c>
      <c r="E8119" t="s">
        <v>136</v>
      </c>
      <c r="F8119" t="s">
        <v>35</v>
      </c>
      <c r="G8119" t="s">
        <v>51</v>
      </c>
      <c r="H8119" t="s">
        <v>44</v>
      </c>
      <c r="I8119" t="s">
        <v>35</v>
      </c>
      <c r="J8119" s="10">
        <v>51553</v>
      </c>
    </row>
    <row r="8120" spans="1:10" x14ac:dyDescent="0.25">
      <c r="A8120" t="s">
        <v>16345</v>
      </c>
      <c r="B8120" t="s">
        <v>14</v>
      </c>
      <c r="C8120" t="s">
        <v>21</v>
      </c>
      <c r="D8120" t="s">
        <v>16346</v>
      </c>
      <c r="E8120" t="s">
        <v>71</v>
      </c>
      <c r="F8120" t="s">
        <v>35</v>
      </c>
      <c r="G8120" t="s">
        <v>51</v>
      </c>
      <c r="H8120" t="s">
        <v>35</v>
      </c>
      <c r="I8120" t="s">
        <v>35</v>
      </c>
      <c r="J8120" s="10">
        <v>51554</v>
      </c>
    </row>
    <row r="8121" spans="1:10" x14ac:dyDescent="0.25">
      <c r="A8121" t="s">
        <v>16347</v>
      </c>
      <c r="B8121" t="s">
        <v>22</v>
      </c>
      <c r="C8121" t="s">
        <v>18</v>
      </c>
      <c r="D8121" t="s">
        <v>16348</v>
      </c>
      <c r="E8121" t="s">
        <v>119</v>
      </c>
      <c r="F8121" t="s">
        <v>60</v>
      </c>
      <c r="G8121" t="s">
        <v>36</v>
      </c>
      <c r="H8121" t="s">
        <v>33</v>
      </c>
      <c r="I8121" t="s">
        <v>60</v>
      </c>
      <c r="J8121" s="10">
        <v>51555</v>
      </c>
    </row>
    <row r="8122" spans="1:10" x14ac:dyDescent="0.25">
      <c r="A8122" t="s">
        <v>16349</v>
      </c>
      <c r="B8122" t="s">
        <v>19</v>
      </c>
      <c r="C8122" t="s">
        <v>17</v>
      </c>
      <c r="D8122" t="s">
        <v>16350</v>
      </c>
      <c r="E8122" t="s">
        <v>233</v>
      </c>
      <c r="F8122" t="s">
        <v>60</v>
      </c>
      <c r="G8122" t="s">
        <v>49</v>
      </c>
      <c r="H8122" t="s">
        <v>39</v>
      </c>
      <c r="I8122" t="s">
        <v>60</v>
      </c>
      <c r="J8122" s="10">
        <v>51556</v>
      </c>
    </row>
    <row r="8123" spans="1:10" x14ac:dyDescent="0.25">
      <c r="A8123" t="s">
        <v>16351</v>
      </c>
      <c r="B8123" t="s">
        <v>19</v>
      </c>
      <c r="C8123" t="s">
        <v>21</v>
      </c>
      <c r="D8123" t="s">
        <v>16352</v>
      </c>
      <c r="E8123" t="s">
        <v>71</v>
      </c>
      <c r="F8123" t="s">
        <v>35</v>
      </c>
      <c r="G8123" t="s">
        <v>51</v>
      </c>
      <c r="H8123" t="s">
        <v>41</v>
      </c>
      <c r="I8123" t="s">
        <v>35</v>
      </c>
      <c r="J8123" s="10">
        <v>51557</v>
      </c>
    </row>
    <row r="8124" spans="1:10" x14ac:dyDescent="0.25">
      <c r="A8124" t="s">
        <v>16353</v>
      </c>
      <c r="B8124" t="s">
        <v>22</v>
      </c>
      <c r="C8124" t="s">
        <v>21</v>
      </c>
      <c r="D8124" t="s">
        <v>16354</v>
      </c>
      <c r="E8124" t="s">
        <v>209</v>
      </c>
      <c r="F8124" t="s">
        <v>35</v>
      </c>
      <c r="G8124" t="s">
        <v>42</v>
      </c>
      <c r="H8124" t="s">
        <v>39</v>
      </c>
      <c r="I8124" t="s">
        <v>35</v>
      </c>
      <c r="J8124" s="10">
        <v>51558</v>
      </c>
    </row>
    <row r="8125" spans="1:10" x14ac:dyDescent="0.25">
      <c r="A8125" t="s">
        <v>16355</v>
      </c>
      <c r="B8125" t="s">
        <v>14</v>
      </c>
      <c r="C8125" t="s">
        <v>17</v>
      </c>
      <c r="D8125" t="s">
        <v>16356</v>
      </c>
      <c r="E8125" t="s">
        <v>71</v>
      </c>
      <c r="F8125" t="s">
        <v>60</v>
      </c>
      <c r="G8125" t="s">
        <v>34</v>
      </c>
      <c r="H8125" t="s">
        <v>33</v>
      </c>
      <c r="I8125" t="s">
        <v>60</v>
      </c>
      <c r="J8125" s="10">
        <v>51559</v>
      </c>
    </row>
    <row r="8126" spans="1:10" x14ac:dyDescent="0.25">
      <c r="A8126" t="s">
        <v>16357</v>
      </c>
      <c r="B8126" t="s">
        <v>22</v>
      </c>
      <c r="C8126" t="s">
        <v>7</v>
      </c>
      <c r="D8126" t="s">
        <v>16358</v>
      </c>
      <c r="E8126" t="s">
        <v>102</v>
      </c>
      <c r="F8126" t="s">
        <v>60</v>
      </c>
      <c r="G8126" t="s">
        <v>40</v>
      </c>
      <c r="H8126" t="s">
        <v>44</v>
      </c>
      <c r="I8126" t="s">
        <v>35</v>
      </c>
      <c r="J8126" s="10">
        <v>51560</v>
      </c>
    </row>
    <row r="8127" spans="1:10" x14ac:dyDescent="0.25">
      <c r="A8127" t="s">
        <v>16359</v>
      </c>
      <c r="B8127" t="s">
        <v>10</v>
      </c>
      <c r="C8127" t="s">
        <v>18</v>
      </c>
      <c r="D8127" t="s">
        <v>16360</v>
      </c>
      <c r="E8127" t="s">
        <v>240</v>
      </c>
      <c r="F8127" t="s">
        <v>60</v>
      </c>
      <c r="G8127" t="s">
        <v>34</v>
      </c>
      <c r="H8127" t="s">
        <v>41</v>
      </c>
      <c r="I8127" t="s">
        <v>60</v>
      </c>
      <c r="J8127" s="10">
        <v>51561</v>
      </c>
    </row>
    <row r="8128" spans="1:10" x14ac:dyDescent="0.25">
      <c r="A8128" t="s">
        <v>16361</v>
      </c>
      <c r="B8128" t="s">
        <v>10</v>
      </c>
      <c r="C8128" t="s">
        <v>17</v>
      </c>
      <c r="D8128" t="s">
        <v>16362</v>
      </c>
      <c r="E8128" t="s">
        <v>263</v>
      </c>
      <c r="F8128" t="s">
        <v>35</v>
      </c>
      <c r="G8128" t="s">
        <v>37</v>
      </c>
      <c r="H8128" t="s">
        <v>39</v>
      </c>
      <c r="I8128" t="s">
        <v>35</v>
      </c>
      <c r="J8128" s="10">
        <v>51562</v>
      </c>
    </row>
    <row r="8129" spans="1:10" x14ac:dyDescent="0.25">
      <c r="A8129" t="s">
        <v>16363</v>
      </c>
      <c r="B8129" t="s">
        <v>6</v>
      </c>
      <c r="C8129" t="s">
        <v>11</v>
      </c>
      <c r="D8129" t="s">
        <v>16364</v>
      </c>
      <c r="E8129" t="s">
        <v>144</v>
      </c>
      <c r="F8129" t="s">
        <v>35</v>
      </c>
      <c r="G8129" t="s">
        <v>40</v>
      </c>
      <c r="H8129" t="s">
        <v>39</v>
      </c>
      <c r="I8129" t="s">
        <v>35</v>
      </c>
      <c r="J8129" s="10">
        <v>51563</v>
      </c>
    </row>
    <row r="8130" spans="1:10" x14ac:dyDescent="0.25">
      <c r="A8130" t="s">
        <v>16365</v>
      </c>
      <c r="B8130" t="s">
        <v>22</v>
      </c>
      <c r="C8130" t="s">
        <v>17</v>
      </c>
      <c r="D8130" t="s">
        <v>16366</v>
      </c>
      <c r="E8130" t="s">
        <v>222</v>
      </c>
      <c r="F8130" t="s">
        <v>35</v>
      </c>
      <c r="G8130" t="s">
        <v>47</v>
      </c>
      <c r="H8130" t="s">
        <v>33</v>
      </c>
      <c r="I8130" t="s">
        <v>35</v>
      </c>
      <c r="J8130" s="10">
        <v>51564</v>
      </c>
    </row>
    <row r="8131" spans="1:10" x14ac:dyDescent="0.25">
      <c r="A8131" t="s">
        <v>16367</v>
      </c>
      <c r="B8131" t="s">
        <v>22</v>
      </c>
      <c r="C8131" t="s">
        <v>21</v>
      </c>
      <c r="D8131" t="s">
        <v>16368</v>
      </c>
      <c r="E8131" t="s">
        <v>99</v>
      </c>
      <c r="F8131" t="s">
        <v>60</v>
      </c>
      <c r="G8131" t="s">
        <v>40</v>
      </c>
      <c r="H8131" t="s">
        <v>41</v>
      </c>
      <c r="I8131" t="s">
        <v>60</v>
      </c>
      <c r="J8131" s="10">
        <v>51565</v>
      </c>
    </row>
    <row r="8132" spans="1:10" x14ac:dyDescent="0.25">
      <c r="A8132" t="s">
        <v>16369</v>
      </c>
      <c r="B8132" t="s">
        <v>6</v>
      </c>
      <c r="C8132" t="s">
        <v>17</v>
      </c>
      <c r="D8132" t="s">
        <v>16370</v>
      </c>
      <c r="E8132" t="s">
        <v>181</v>
      </c>
      <c r="F8132" t="s">
        <v>35</v>
      </c>
      <c r="G8132" t="s">
        <v>38</v>
      </c>
      <c r="H8132" t="s">
        <v>39</v>
      </c>
      <c r="I8132" t="s">
        <v>35</v>
      </c>
      <c r="J8132" s="10">
        <v>51566</v>
      </c>
    </row>
    <row r="8133" spans="1:10" x14ac:dyDescent="0.25">
      <c r="A8133" t="s">
        <v>16371</v>
      </c>
      <c r="B8133" t="s">
        <v>10</v>
      </c>
      <c r="C8133" t="s">
        <v>11</v>
      </c>
      <c r="D8133" t="s">
        <v>16372</v>
      </c>
      <c r="E8133" t="s">
        <v>222</v>
      </c>
      <c r="F8133" t="s">
        <v>60</v>
      </c>
      <c r="G8133" t="s">
        <v>43</v>
      </c>
      <c r="H8133" t="s">
        <v>35</v>
      </c>
      <c r="I8133" t="s">
        <v>60</v>
      </c>
      <c r="J8133" s="10">
        <v>51567</v>
      </c>
    </row>
    <row r="8134" spans="1:10" x14ac:dyDescent="0.25">
      <c r="A8134" t="s">
        <v>16373</v>
      </c>
      <c r="B8134" t="s">
        <v>10</v>
      </c>
      <c r="C8134" t="s">
        <v>18</v>
      </c>
      <c r="D8134" t="s">
        <v>16374</v>
      </c>
      <c r="E8134" t="s">
        <v>188</v>
      </c>
      <c r="F8134" t="s">
        <v>60</v>
      </c>
      <c r="G8134" t="s">
        <v>50</v>
      </c>
      <c r="H8134" t="s">
        <v>35</v>
      </c>
      <c r="I8134" t="s">
        <v>60</v>
      </c>
      <c r="J8134" s="10">
        <v>51568</v>
      </c>
    </row>
    <row r="8135" spans="1:10" x14ac:dyDescent="0.25">
      <c r="A8135" t="s">
        <v>16375</v>
      </c>
      <c r="B8135" t="s">
        <v>14</v>
      </c>
      <c r="C8135" t="s">
        <v>7</v>
      </c>
      <c r="D8135" t="s">
        <v>16376</v>
      </c>
      <c r="E8135" t="s">
        <v>428</v>
      </c>
      <c r="F8135" t="s">
        <v>35</v>
      </c>
      <c r="G8135" t="s">
        <v>34</v>
      </c>
      <c r="H8135" t="s">
        <v>33</v>
      </c>
      <c r="I8135" t="s">
        <v>35</v>
      </c>
      <c r="J8135" s="10">
        <v>51569</v>
      </c>
    </row>
    <row r="8136" spans="1:10" x14ac:dyDescent="0.25">
      <c r="A8136" t="s">
        <v>16377</v>
      </c>
      <c r="B8136" t="s">
        <v>10</v>
      </c>
      <c r="C8136" t="s">
        <v>11</v>
      </c>
      <c r="D8136" t="s">
        <v>16378</v>
      </c>
      <c r="E8136" t="s">
        <v>209</v>
      </c>
      <c r="F8136" t="s">
        <v>35</v>
      </c>
      <c r="G8136" t="s">
        <v>36</v>
      </c>
      <c r="H8136" t="s">
        <v>35</v>
      </c>
      <c r="I8136" t="s">
        <v>35</v>
      </c>
      <c r="J8136" s="10">
        <v>51570</v>
      </c>
    </row>
    <row r="8137" spans="1:10" x14ac:dyDescent="0.25">
      <c r="A8137" t="s">
        <v>16379</v>
      </c>
      <c r="B8137" t="s">
        <v>14</v>
      </c>
      <c r="C8137" t="s">
        <v>17</v>
      </c>
      <c r="D8137" t="s">
        <v>16380</v>
      </c>
      <c r="E8137" t="s">
        <v>428</v>
      </c>
      <c r="F8137" t="s">
        <v>60</v>
      </c>
      <c r="G8137" t="s">
        <v>48</v>
      </c>
      <c r="H8137" t="s">
        <v>35</v>
      </c>
      <c r="I8137" t="s">
        <v>60</v>
      </c>
      <c r="J8137" s="10">
        <v>51571</v>
      </c>
    </row>
    <row r="8138" spans="1:10" x14ac:dyDescent="0.25">
      <c r="A8138" t="s">
        <v>16381</v>
      </c>
      <c r="B8138" t="s">
        <v>10</v>
      </c>
      <c r="C8138" t="s">
        <v>17</v>
      </c>
      <c r="D8138" t="s">
        <v>16382</v>
      </c>
      <c r="E8138" t="s">
        <v>157</v>
      </c>
      <c r="F8138" t="s">
        <v>60</v>
      </c>
      <c r="G8138" t="s">
        <v>37</v>
      </c>
      <c r="H8138" t="s">
        <v>41</v>
      </c>
      <c r="I8138" t="s">
        <v>60</v>
      </c>
      <c r="J8138" s="10">
        <v>51572</v>
      </c>
    </row>
    <row r="8139" spans="1:10" x14ac:dyDescent="0.25">
      <c r="A8139" t="s">
        <v>16383</v>
      </c>
      <c r="B8139" t="s">
        <v>22</v>
      </c>
      <c r="C8139" t="s">
        <v>17</v>
      </c>
      <c r="D8139" t="s">
        <v>16384</v>
      </c>
      <c r="E8139" t="s">
        <v>212</v>
      </c>
      <c r="F8139" t="s">
        <v>35</v>
      </c>
      <c r="G8139" t="s">
        <v>49</v>
      </c>
      <c r="H8139" t="s">
        <v>41</v>
      </c>
      <c r="I8139" t="s">
        <v>60</v>
      </c>
      <c r="J8139" s="10">
        <v>51573</v>
      </c>
    </row>
    <row r="8140" spans="1:10" x14ac:dyDescent="0.25">
      <c r="A8140" t="s">
        <v>16385</v>
      </c>
      <c r="B8140" t="s">
        <v>14</v>
      </c>
      <c r="C8140" t="s">
        <v>7</v>
      </c>
      <c r="D8140" t="s">
        <v>16386</v>
      </c>
      <c r="E8140" t="s">
        <v>77</v>
      </c>
      <c r="F8140" t="s">
        <v>35</v>
      </c>
      <c r="G8140" t="s">
        <v>39</v>
      </c>
      <c r="H8140" t="s">
        <v>35</v>
      </c>
      <c r="I8140" t="s">
        <v>60</v>
      </c>
      <c r="J8140" s="10">
        <v>51574</v>
      </c>
    </row>
    <row r="8141" spans="1:10" x14ac:dyDescent="0.25">
      <c r="A8141" t="s">
        <v>16387</v>
      </c>
      <c r="B8141" t="s">
        <v>14</v>
      </c>
      <c r="C8141" t="s">
        <v>7</v>
      </c>
      <c r="D8141" t="s">
        <v>16388</v>
      </c>
      <c r="E8141" t="s">
        <v>160</v>
      </c>
      <c r="F8141" t="s">
        <v>35</v>
      </c>
      <c r="G8141" t="s">
        <v>44</v>
      </c>
      <c r="H8141" t="s">
        <v>35</v>
      </c>
      <c r="I8141" t="s">
        <v>35</v>
      </c>
      <c r="J8141" s="10">
        <v>51575</v>
      </c>
    </row>
    <row r="8142" spans="1:10" x14ac:dyDescent="0.25">
      <c r="A8142" t="s">
        <v>16389</v>
      </c>
      <c r="B8142" t="s">
        <v>14</v>
      </c>
      <c r="C8142" t="s">
        <v>18</v>
      </c>
      <c r="D8142" t="s">
        <v>16390</v>
      </c>
      <c r="E8142" t="s">
        <v>63</v>
      </c>
      <c r="F8142" t="s">
        <v>35</v>
      </c>
      <c r="G8142" t="s">
        <v>41</v>
      </c>
      <c r="H8142" t="s">
        <v>33</v>
      </c>
      <c r="I8142" t="s">
        <v>35</v>
      </c>
      <c r="J8142" s="10">
        <v>51576</v>
      </c>
    </row>
    <row r="8143" spans="1:10" x14ac:dyDescent="0.25">
      <c r="A8143" t="s">
        <v>16391</v>
      </c>
      <c r="B8143" t="s">
        <v>22</v>
      </c>
      <c r="C8143" t="s">
        <v>7</v>
      </c>
      <c r="D8143" t="s">
        <v>16392</v>
      </c>
      <c r="E8143" t="s">
        <v>144</v>
      </c>
      <c r="F8143" t="s">
        <v>35</v>
      </c>
      <c r="G8143" t="s">
        <v>48</v>
      </c>
      <c r="H8143" t="s">
        <v>41</v>
      </c>
      <c r="I8143" t="s">
        <v>35</v>
      </c>
      <c r="J8143" s="10">
        <v>51577</v>
      </c>
    </row>
    <row r="8144" spans="1:10" x14ac:dyDescent="0.25">
      <c r="A8144" t="s">
        <v>16393</v>
      </c>
      <c r="B8144" t="s">
        <v>6</v>
      </c>
      <c r="C8144" t="s">
        <v>7</v>
      </c>
      <c r="D8144" t="s">
        <v>16394</v>
      </c>
      <c r="E8144" t="s">
        <v>168</v>
      </c>
      <c r="F8144" t="s">
        <v>60</v>
      </c>
      <c r="G8144" t="s">
        <v>49</v>
      </c>
      <c r="H8144" t="s">
        <v>44</v>
      </c>
      <c r="I8144" t="s">
        <v>35</v>
      </c>
      <c r="J8144" s="10">
        <v>51578</v>
      </c>
    </row>
    <row r="8145" spans="1:10" x14ac:dyDescent="0.25">
      <c r="A8145" t="s">
        <v>16395</v>
      </c>
      <c r="B8145" t="s">
        <v>6</v>
      </c>
      <c r="C8145" t="s">
        <v>17</v>
      </c>
      <c r="D8145" t="s">
        <v>16396</v>
      </c>
      <c r="E8145" t="s">
        <v>87</v>
      </c>
      <c r="F8145" t="s">
        <v>60</v>
      </c>
      <c r="G8145" t="s">
        <v>41</v>
      </c>
      <c r="H8145" t="s">
        <v>41</v>
      </c>
      <c r="I8145" t="s">
        <v>60</v>
      </c>
      <c r="J8145" s="10">
        <v>51579</v>
      </c>
    </row>
    <row r="8146" spans="1:10" x14ac:dyDescent="0.25">
      <c r="A8146" t="s">
        <v>16397</v>
      </c>
      <c r="B8146" t="s">
        <v>19</v>
      </c>
      <c r="C8146" t="s">
        <v>11</v>
      </c>
      <c r="D8146" t="s">
        <v>16398</v>
      </c>
      <c r="E8146" t="s">
        <v>149</v>
      </c>
      <c r="F8146" t="s">
        <v>60</v>
      </c>
      <c r="G8146" t="s">
        <v>50</v>
      </c>
      <c r="H8146" t="s">
        <v>35</v>
      </c>
      <c r="I8146" t="s">
        <v>60</v>
      </c>
      <c r="J8146" s="10">
        <v>51580</v>
      </c>
    </row>
    <row r="8147" spans="1:10" x14ac:dyDescent="0.25">
      <c r="A8147" t="s">
        <v>16399</v>
      </c>
      <c r="B8147" t="s">
        <v>6</v>
      </c>
      <c r="C8147" t="s">
        <v>18</v>
      </c>
      <c r="D8147" t="s">
        <v>16400</v>
      </c>
      <c r="E8147" t="s">
        <v>45</v>
      </c>
      <c r="F8147" t="s">
        <v>35</v>
      </c>
      <c r="G8147" t="s">
        <v>33</v>
      </c>
      <c r="H8147" t="s">
        <v>33</v>
      </c>
      <c r="I8147" t="s">
        <v>60</v>
      </c>
      <c r="J8147" s="10">
        <v>51581</v>
      </c>
    </row>
    <row r="8148" spans="1:10" x14ac:dyDescent="0.25">
      <c r="A8148" t="s">
        <v>16401</v>
      </c>
      <c r="B8148" t="s">
        <v>19</v>
      </c>
      <c r="C8148" t="s">
        <v>18</v>
      </c>
      <c r="D8148" t="s">
        <v>16402</v>
      </c>
      <c r="E8148" t="s">
        <v>63</v>
      </c>
      <c r="F8148" t="s">
        <v>60</v>
      </c>
      <c r="G8148" t="s">
        <v>51</v>
      </c>
      <c r="H8148" t="s">
        <v>39</v>
      </c>
      <c r="I8148" t="s">
        <v>35</v>
      </c>
      <c r="J8148" s="10">
        <v>51582</v>
      </c>
    </row>
    <row r="8149" spans="1:10" x14ac:dyDescent="0.25">
      <c r="A8149" t="s">
        <v>16403</v>
      </c>
      <c r="B8149" t="s">
        <v>14</v>
      </c>
      <c r="C8149" t="s">
        <v>18</v>
      </c>
      <c r="D8149" t="s">
        <v>16404</v>
      </c>
      <c r="E8149" t="s">
        <v>116</v>
      </c>
      <c r="F8149" t="s">
        <v>35</v>
      </c>
      <c r="G8149" t="s">
        <v>41</v>
      </c>
      <c r="H8149" t="s">
        <v>33</v>
      </c>
      <c r="I8149" t="s">
        <v>35</v>
      </c>
      <c r="J8149" s="10">
        <v>51583</v>
      </c>
    </row>
    <row r="8150" spans="1:10" x14ac:dyDescent="0.25">
      <c r="A8150" t="s">
        <v>16405</v>
      </c>
      <c r="B8150" t="s">
        <v>22</v>
      </c>
      <c r="C8150" t="s">
        <v>7</v>
      </c>
      <c r="D8150" t="s">
        <v>16406</v>
      </c>
      <c r="E8150" t="s">
        <v>181</v>
      </c>
      <c r="F8150" t="s">
        <v>60</v>
      </c>
      <c r="G8150" t="s">
        <v>36</v>
      </c>
      <c r="H8150" t="s">
        <v>41</v>
      </c>
      <c r="I8150" t="s">
        <v>60</v>
      </c>
      <c r="J8150" s="10">
        <v>51584</v>
      </c>
    </row>
    <row r="8151" spans="1:10" x14ac:dyDescent="0.25">
      <c r="A8151" t="s">
        <v>16407</v>
      </c>
      <c r="B8151" t="s">
        <v>10</v>
      </c>
      <c r="C8151" t="s">
        <v>18</v>
      </c>
      <c r="D8151" t="s">
        <v>16408</v>
      </c>
      <c r="E8151" t="s">
        <v>71</v>
      </c>
      <c r="F8151" t="s">
        <v>60</v>
      </c>
      <c r="G8151" t="s">
        <v>36</v>
      </c>
      <c r="H8151" t="s">
        <v>41</v>
      </c>
      <c r="I8151" t="s">
        <v>60</v>
      </c>
      <c r="J8151" s="10">
        <v>51585</v>
      </c>
    </row>
    <row r="8152" spans="1:10" x14ac:dyDescent="0.25">
      <c r="A8152" t="s">
        <v>16409</v>
      </c>
      <c r="B8152" t="s">
        <v>6</v>
      </c>
      <c r="C8152" t="s">
        <v>17</v>
      </c>
      <c r="D8152" t="s">
        <v>16410</v>
      </c>
      <c r="E8152" t="s">
        <v>63</v>
      </c>
      <c r="F8152" t="s">
        <v>60</v>
      </c>
      <c r="G8152" t="s">
        <v>34</v>
      </c>
      <c r="H8152" t="s">
        <v>33</v>
      </c>
      <c r="I8152" t="s">
        <v>60</v>
      </c>
      <c r="J8152" s="10">
        <v>51586</v>
      </c>
    </row>
    <row r="8153" spans="1:10" x14ac:dyDescent="0.25">
      <c r="A8153" t="s">
        <v>16411</v>
      </c>
      <c r="B8153" t="s">
        <v>6</v>
      </c>
      <c r="C8153" t="s">
        <v>21</v>
      </c>
      <c r="D8153" t="s">
        <v>16412</v>
      </c>
      <c r="E8153" t="s">
        <v>206</v>
      </c>
      <c r="F8153" t="s">
        <v>60</v>
      </c>
      <c r="G8153" t="s">
        <v>51</v>
      </c>
      <c r="H8153" t="s">
        <v>41</v>
      </c>
      <c r="I8153" t="s">
        <v>60</v>
      </c>
      <c r="J8153" s="10">
        <v>51587</v>
      </c>
    </row>
    <row r="8154" spans="1:10" x14ac:dyDescent="0.25">
      <c r="A8154" t="s">
        <v>16413</v>
      </c>
      <c r="B8154" t="s">
        <v>6</v>
      </c>
      <c r="C8154" t="s">
        <v>18</v>
      </c>
      <c r="D8154" t="s">
        <v>16414</v>
      </c>
      <c r="E8154" t="s">
        <v>212</v>
      </c>
      <c r="F8154" t="s">
        <v>35</v>
      </c>
      <c r="G8154" t="s">
        <v>37</v>
      </c>
      <c r="H8154" t="s">
        <v>35</v>
      </c>
      <c r="I8154" t="s">
        <v>60</v>
      </c>
      <c r="J8154" s="10">
        <v>51588</v>
      </c>
    </row>
    <row r="8155" spans="1:10" x14ac:dyDescent="0.25">
      <c r="A8155" t="s">
        <v>16415</v>
      </c>
      <c r="B8155" t="s">
        <v>19</v>
      </c>
      <c r="C8155" t="s">
        <v>17</v>
      </c>
      <c r="D8155" t="s">
        <v>16416</v>
      </c>
      <c r="E8155" t="s">
        <v>105</v>
      </c>
      <c r="F8155" t="s">
        <v>35</v>
      </c>
      <c r="G8155" t="s">
        <v>37</v>
      </c>
      <c r="H8155" t="s">
        <v>44</v>
      </c>
      <c r="I8155" t="s">
        <v>35</v>
      </c>
      <c r="J8155" s="10">
        <v>51589</v>
      </c>
    </row>
    <row r="8156" spans="1:10" x14ac:dyDescent="0.25">
      <c r="A8156" t="s">
        <v>16417</v>
      </c>
      <c r="B8156" t="s">
        <v>10</v>
      </c>
      <c r="C8156" t="s">
        <v>11</v>
      </c>
      <c r="D8156" t="s">
        <v>16418</v>
      </c>
      <c r="E8156" t="s">
        <v>188</v>
      </c>
      <c r="F8156" t="s">
        <v>35</v>
      </c>
      <c r="G8156" t="s">
        <v>43</v>
      </c>
      <c r="H8156" t="s">
        <v>41</v>
      </c>
      <c r="I8156" t="s">
        <v>60</v>
      </c>
      <c r="J8156" s="10">
        <v>51590</v>
      </c>
    </row>
    <row r="8157" spans="1:10" x14ac:dyDescent="0.25">
      <c r="A8157" t="s">
        <v>16419</v>
      </c>
      <c r="B8157" t="s">
        <v>10</v>
      </c>
      <c r="C8157" t="s">
        <v>21</v>
      </c>
      <c r="D8157" t="s">
        <v>16420</v>
      </c>
      <c r="E8157" t="s">
        <v>66</v>
      </c>
      <c r="F8157" t="s">
        <v>60</v>
      </c>
      <c r="G8157" t="s">
        <v>47</v>
      </c>
      <c r="H8157" t="s">
        <v>44</v>
      </c>
      <c r="I8157" t="s">
        <v>35</v>
      </c>
      <c r="J8157" s="10">
        <v>51591</v>
      </c>
    </row>
    <row r="8158" spans="1:10" x14ac:dyDescent="0.25">
      <c r="A8158" t="s">
        <v>16421</v>
      </c>
      <c r="B8158" t="s">
        <v>6</v>
      </c>
      <c r="C8158" t="s">
        <v>17</v>
      </c>
      <c r="D8158" t="s">
        <v>16422</v>
      </c>
      <c r="E8158" t="s">
        <v>110</v>
      </c>
      <c r="F8158" t="s">
        <v>35</v>
      </c>
      <c r="G8158" t="s">
        <v>46</v>
      </c>
      <c r="H8158" t="s">
        <v>41</v>
      </c>
      <c r="I8158" t="s">
        <v>60</v>
      </c>
      <c r="J8158" s="10">
        <v>51592</v>
      </c>
    </row>
    <row r="8159" spans="1:10" x14ac:dyDescent="0.25">
      <c r="A8159" t="s">
        <v>16423</v>
      </c>
      <c r="B8159" t="s">
        <v>19</v>
      </c>
      <c r="C8159" t="s">
        <v>21</v>
      </c>
      <c r="D8159" t="s">
        <v>16424</v>
      </c>
      <c r="E8159" t="s">
        <v>188</v>
      </c>
      <c r="F8159" t="s">
        <v>35</v>
      </c>
      <c r="G8159" t="s">
        <v>40</v>
      </c>
      <c r="H8159" t="s">
        <v>41</v>
      </c>
      <c r="I8159" t="s">
        <v>60</v>
      </c>
      <c r="J8159" s="10">
        <v>51593</v>
      </c>
    </row>
    <row r="8160" spans="1:10" x14ac:dyDescent="0.25">
      <c r="A8160" t="s">
        <v>16425</v>
      </c>
      <c r="B8160" t="s">
        <v>10</v>
      </c>
      <c r="C8160" t="s">
        <v>17</v>
      </c>
      <c r="D8160" t="s">
        <v>16426</v>
      </c>
      <c r="E8160" t="s">
        <v>240</v>
      </c>
      <c r="F8160" t="s">
        <v>60</v>
      </c>
      <c r="G8160" t="s">
        <v>49</v>
      </c>
      <c r="H8160" t="s">
        <v>41</v>
      </c>
      <c r="I8160" t="s">
        <v>60</v>
      </c>
      <c r="J8160" s="10">
        <v>51594</v>
      </c>
    </row>
    <row r="8161" spans="1:10" x14ac:dyDescent="0.25">
      <c r="A8161" t="s">
        <v>16427</v>
      </c>
      <c r="B8161" t="s">
        <v>19</v>
      </c>
      <c r="C8161" t="s">
        <v>11</v>
      </c>
      <c r="D8161" t="s">
        <v>16428</v>
      </c>
      <c r="E8161" t="s">
        <v>110</v>
      </c>
      <c r="F8161" t="s">
        <v>35</v>
      </c>
      <c r="G8161" t="s">
        <v>40</v>
      </c>
      <c r="H8161" t="s">
        <v>33</v>
      </c>
      <c r="I8161" t="s">
        <v>60</v>
      </c>
      <c r="J8161" s="10">
        <v>51595</v>
      </c>
    </row>
    <row r="8162" spans="1:10" x14ac:dyDescent="0.25">
      <c r="A8162" t="s">
        <v>16429</v>
      </c>
      <c r="B8162" t="s">
        <v>22</v>
      </c>
      <c r="C8162" t="s">
        <v>7</v>
      </c>
      <c r="D8162" t="s">
        <v>16430</v>
      </c>
      <c r="E8162" t="s">
        <v>160</v>
      </c>
      <c r="F8162" t="s">
        <v>60</v>
      </c>
      <c r="G8162" t="s">
        <v>38</v>
      </c>
      <c r="H8162" t="s">
        <v>39</v>
      </c>
      <c r="I8162" t="s">
        <v>35</v>
      </c>
      <c r="J8162" s="10">
        <v>51596</v>
      </c>
    </row>
    <row r="8163" spans="1:10" x14ac:dyDescent="0.25">
      <c r="A8163" t="s">
        <v>16431</v>
      </c>
      <c r="B8163" t="s">
        <v>6</v>
      </c>
      <c r="C8163" t="s">
        <v>17</v>
      </c>
      <c r="D8163" t="s">
        <v>16432</v>
      </c>
      <c r="E8163" t="s">
        <v>90</v>
      </c>
      <c r="F8163" t="s">
        <v>35</v>
      </c>
      <c r="G8163" t="s">
        <v>45</v>
      </c>
      <c r="H8163" t="s">
        <v>33</v>
      </c>
      <c r="I8163" t="s">
        <v>35</v>
      </c>
      <c r="J8163" s="10">
        <v>51597</v>
      </c>
    </row>
    <row r="8164" spans="1:10" x14ac:dyDescent="0.25">
      <c r="A8164" t="s">
        <v>16433</v>
      </c>
      <c r="B8164" t="s">
        <v>14</v>
      </c>
      <c r="C8164" t="s">
        <v>7</v>
      </c>
      <c r="D8164" t="s">
        <v>16434</v>
      </c>
      <c r="E8164" t="s">
        <v>99</v>
      </c>
      <c r="F8164" t="s">
        <v>60</v>
      </c>
      <c r="G8164" t="s">
        <v>39</v>
      </c>
      <c r="H8164" t="s">
        <v>33</v>
      </c>
      <c r="I8164" t="s">
        <v>60</v>
      </c>
      <c r="J8164" s="10">
        <v>51598</v>
      </c>
    </row>
    <row r="8165" spans="1:10" x14ac:dyDescent="0.25">
      <c r="A8165" t="s">
        <v>16435</v>
      </c>
      <c r="B8165" t="s">
        <v>10</v>
      </c>
      <c r="C8165" t="s">
        <v>18</v>
      </c>
      <c r="D8165" t="s">
        <v>16436</v>
      </c>
      <c r="E8165" t="s">
        <v>165</v>
      </c>
      <c r="F8165" t="s">
        <v>35</v>
      </c>
      <c r="G8165" t="s">
        <v>50</v>
      </c>
      <c r="H8165" t="s">
        <v>44</v>
      </c>
      <c r="I8165" t="s">
        <v>35</v>
      </c>
      <c r="J8165" s="10">
        <v>51599</v>
      </c>
    </row>
    <row r="8166" spans="1:10" x14ac:dyDescent="0.25">
      <c r="A8166" t="s">
        <v>16437</v>
      </c>
      <c r="B8166" t="s">
        <v>6</v>
      </c>
      <c r="C8166" t="s">
        <v>18</v>
      </c>
      <c r="D8166" t="s">
        <v>16438</v>
      </c>
      <c r="E8166" t="s">
        <v>405</v>
      </c>
      <c r="F8166" t="s">
        <v>60</v>
      </c>
      <c r="G8166" t="s">
        <v>33</v>
      </c>
      <c r="H8166" t="s">
        <v>33</v>
      </c>
      <c r="I8166" t="s">
        <v>60</v>
      </c>
      <c r="J8166" s="10">
        <v>51600</v>
      </c>
    </row>
    <row r="8167" spans="1:10" x14ac:dyDescent="0.25">
      <c r="A8167" t="s">
        <v>16439</v>
      </c>
      <c r="B8167" t="s">
        <v>10</v>
      </c>
      <c r="C8167" t="s">
        <v>11</v>
      </c>
      <c r="D8167" t="s">
        <v>16440</v>
      </c>
      <c r="E8167" t="s">
        <v>428</v>
      </c>
      <c r="F8167" t="s">
        <v>35</v>
      </c>
      <c r="G8167" t="s">
        <v>48</v>
      </c>
      <c r="H8167" t="s">
        <v>33</v>
      </c>
      <c r="I8167" t="s">
        <v>35</v>
      </c>
      <c r="J8167" s="10">
        <v>51601</v>
      </c>
    </row>
    <row r="8168" spans="1:10" x14ac:dyDescent="0.25">
      <c r="A8168" t="s">
        <v>16441</v>
      </c>
      <c r="B8168" t="s">
        <v>19</v>
      </c>
      <c r="C8168" t="s">
        <v>11</v>
      </c>
      <c r="D8168" t="s">
        <v>16442</v>
      </c>
      <c r="E8168" t="s">
        <v>233</v>
      </c>
      <c r="F8168" t="s">
        <v>60</v>
      </c>
      <c r="G8168" t="s">
        <v>42</v>
      </c>
      <c r="H8168" t="s">
        <v>41</v>
      </c>
      <c r="I8168" t="s">
        <v>60</v>
      </c>
      <c r="J8168" s="10">
        <v>51602</v>
      </c>
    </row>
    <row r="8169" spans="1:10" x14ac:dyDescent="0.25">
      <c r="A8169" t="s">
        <v>16443</v>
      </c>
      <c r="B8169" t="s">
        <v>22</v>
      </c>
      <c r="C8169" t="s">
        <v>17</v>
      </c>
      <c r="D8169" t="s">
        <v>16444</v>
      </c>
      <c r="E8169" t="s">
        <v>90</v>
      </c>
      <c r="F8169" t="s">
        <v>35</v>
      </c>
      <c r="G8169" t="s">
        <v>43</v>
      </c>
      <c r="H8169" t="s">
        <v>35</v>
      </c>
      <c r="I8169" t="s">
        <v>35</v>
      </c>
      <c r="J8169" s="10">
        <v>51603</v>
      </c>
    </row>
    <row r="8170" spans="1:10" x14ac:dyDescent="0.25">
      <c r="A8170" t="s">
        <v>16445</v>
      </c>
      <c r="B8170" t="s">
        <v>19</v>
      </c>
      <c r="C8170" t="s">
        <v>18</v>
      </c>
      <c r="D8170" t="s">
        <v>16446</v>
      </c>
      <c r="E8170" t="s">
        <v>165</v>
      </c>
      <c r="F8170" t="s">
        <v>60</v>
      </c>
      <c r="G8170" t="s">
        <v>46</v>
      </c>
      <c r="H8170" t="s">
        <v>35</v>
      </c>
      <c r="I8170" t="s">
        <v>60</v>
      </c>
      <c r="J8170" s="10">
        <v>51604</v>
      </c>
    </row>
    <row r="8171" spans="1:10" x14ac:dyDescent="0.25">
      <c r="A8171" t="s">
        <v>16447</v>
      </c>
      <c r="B8171" t="s">
        <v>14</v>
      </c>
      <c r="C8171" t="s">
        <v>21</v>
      </c>
      <c r="D8171" t="s">
        <v>16448</v>
      </c>
      <c r="E8171" t="s">
        <v>212</v>
      </c>
      <c r="F8171" t="s">
        <v>35</v>
      </c>
      <c r="G8171" t="s">
        <v>50</v>
      </c>
      <c r="H8171" t="s">
        <v>33</v>
      </c>
      <c r="I8171" t="s">
        <v>60</v>
      </c>
      <c r="J8171" s="10">
        <v>51605</v>
      </c>
    </row>
    <row r="8172" spans="1:10" x14ac:dyDescent="0.25">
      <c r="A8172" t="s">
        <v>16449</v>
      </c>
      <c r="B8172" t="s">
        <v>10</v>
      </c>
      <c r="C8172" t="s">
        <v>7</v>
      </c>
      <c r="D8172" t="s">
        <v>16450</v>
      </c>
      <c r="E8172" t="s">
        <v>222</v>
      </c>
      <c r="F8172" t="s">
        <v>60</v>
      </c>
      <c r="G8172" t="s">
        <v>34</v>
      </c>
      <c r="H8172" t="s">
        <v>39</v>
      </c>
      <c r="I8172" t="s">
        <v>35</v>
      </c>
      <c r="J8172" s="10">
        <v>51606</v>
      </c>
    </row>
    <row r="8173" spans="1:10" x14ac:dyDescent="0.25">
      <c r="A8173" t="s">
        <v>16451</v>
      </c>
      <c r="B8173" t="s">
        <v>14</v>
      </c>
      <c r="C8173" t="s">
        <v>21</v>
      </c>
      <c r="D8173" t="s">
        <v>16452</v>
      </c>
      <c r="E8173" t="s">
        <v>263</v>
      </c>
      <c r="F8173" t="s">
        <v>60</v>
      </c>
      <c r="G8173" t="s">
        <v>50</v>
      </c>
      <c r="H8173" t="s">
        <v>41</v>
      </c>
      <c r="I8173" t="s">
        <v>60</v>
      </c>
      <c r="J8173" s="10">
        <v>51607</v>
      </c>
    </row>
    <row r="8174" spans="1:10" x14ac:dyDescent="0.25">
      <c r="A8174" t="s">
        <v>16453</v>
      </c>
      <c r="B8174" t="s">
        <v>6</v>
      </c>
      <c r="C8174" t="s">
        <v>11</v>
      </c>
      <c r="D8174" t="s">
        <v>16454</v>
      </c>
      <c r="E8174" t="s">
        <v>157</v>
      </c>
      <c r="F8174" t="s">
        <v>35</v>
      </c>
      <c r="G8174" t="s">
        <v>40</v>
      </c>
      <c r="H8174" t="s">
        <v>44</v>
      </c>
      <c r="I8174" t="s">
        <v>35</v>
      </c>
      <c r="J8174" s="10">
        <v>51608</v>
      </c>
    </row>
    <row r="8175" spans="1:10" x14ac:dyDescent="0.25">
      <c r="A8175" t="s">
        <v>16455</v>
      </c>
      <c r="B8175" t="s">
        <v>19</v>
      </c>
      <c r="C8175" t="s">
        <v>11</v>
      </c>
      <c r="D8175" t="s">
        <v>16456</v>
      </c>
      <c r="E8175" t="s">
        <v>154</v>
      </c>
      <c r="F8175" t="s">
        <v>60</v>
      </c>
      <c r="G8175" t="s">
        <v>40</v>
      </c>
      <c r="H8175" t="s">
        <v>35</v>
      </c>
      <c r="I8175" t="s">
        <v>60</v>
      </c>
      <c r="J8175" s="10">
        <v>51609</v>
      </c>
    </row>
    <row r="8176" spans="1:10" x14ac:dyDescent="0.25">
      <c r="A8176" t="s">
        <v>16457</v>
      </c>
      <c r="B8176" t="s">
        <v>22</v>
      </c>
      <c r="C8176" t="s">
        <v>11</v>
      </c>
      <c r="D8176" t="s">
        <v>16458</v>
      </c>
      <c r="E8176" t="s">
        <v>136</v>
      </c>
      <c r="F8176" t="s">
        <v>60</v>
      </c>
      <c r="G8176" t="s">
        <v>51</v>
      </c>
      <c r="H8176" t="s">
        <v>35</v>
      </c>
      <c r="I8176" t="s">
        <v>60</v>
      </c>
      <c r="J8176" s="10">
        <v>51610</v>
      </c>
    </row>
    <row r="8177" spans="1:10" x14ac:dyDescent="0.25">
      <c r="A8177" t="s">
        <v>16459</v>
      </c>
      <c r="B8177" t="s">
        <v>10</v>
      </c>
      <c r="C8177" t="s">
        <v>11</v>
      </c>
      <c r="D8177" t="s">
        <v>16460</v>
      </c>
      <c r="E8177" t="s">
        <v>209</v>
      </c>
      <c r="F8177" t="s">
        <v>60</v>
      </c>
      <c r="G8177" t="s">
        <v>50</v>
      </c>
      <c r="H8177" t="s">
        <v>33</v>
      </c>
      <c r="I8177" t="s">
        <v>60</v>
      </c>
      <c r="J8177" s="10">
        <v>51611</v>
      </c>
    </row>
    <row r="8178" spans="1:10" x14ac:dyDescent="0.25">
      <c r="A8178" t="s">
        <v>16461</v>
      </c>
      <c r="B8178" t="s">
        <v>6</v>
      </c>
      <c r="C8178" t="s">
        <v>21</v>
      </c>
      <c r="D8178" t="s">
        <v>16462</v>
      </c>
      <c r="E8178" t="s">
        <v>295</v>
      </c>
      <c r="F8178" t="s">
        <v>35</v>
      </c>
      <c r="G8178" t="s">
        <v>42</v>
      </c>
      <c r="H8178" t="s">
        <v>35</v>
      </c>
      <c r="I8178" t="s">
        <v>35</v>
      </c>
      <c r="J8178" s="10">
        <v>51612</v>
      </c>
    </row>
    <row r="8179" spans="1:10" x14ac:dyDescent="0.25">
      <c r="A8179" t="s">
        <v>16463</v>
      </c>
      <c r="B8179" t="s">
        <v>6</v>
      </c>
      <c r="C8179" t="s">
        <v>17</v>
      </c>
      <c r="D8179" t="s">
        <v>16464</v>
      </c>
      <c r="E8179" t="s">
        <v>71</v>
      </c>
      <c r="F8179" t="s">
        <v>35</v>
      </c>
      <c r="G8179" t="s">
        <v>39</v>
      </c>
      <c r="H8179" t="s">
        <v>33</v>
      </c>
      <c r="I8179" t="s">
        <v>35</v>
      </c>
      <c r="J8179" s="10">
        <v>51613</v>
      </c>
    </row>
    <row r="8180" spans="1:10" x14ac:dyDescent="0.25">
      <c r="A8180" t="s">
        <v>16465</v>
      </c>
      <c r="B8180" t="s">
        <v>19</v>
      </c>
      <c r="C8180" t="s">
        <v>17</v>
      </c>
      <c r="D8180" t="s">
        <v>16466</v>
      </c>
      <c r="E8180" t="s">
        <v>160</v>
      </c>
      <c r="F8180" t="s">
        <v>60</v>
      </c>
      <c r="G8180" t="s">
        <v>38</v>
      </c>
      <c r="H8180" t="s">
        <v>41</v>
      </c>
      <c r="I8180" t="s">
        <v>60</v>
      </c>
      <c r="J8180" s="10">
        <v>51614</v>
      </c>
    </row>
    <row r="8181" spans="1:10" x14ac:dyDescent="0.25">
      <c r="A8181" t="s">
        <v>16467</v>
      </c>
      <c r="B8181" t="s">
        <v>22</v>
      </c>
      <c r="C8181" t="s">
        <v>18</v>
      </c>
      <c r="D8181" t="s">
        <v>16468</v>
      </c>
      <c r="E8181" t="s">
        <v>144</v>
      </c>
      <c r="F8181" t="s">
        <v>35</v>
      </c>
      <c r="G8181" t="s">
        <v>34</v>
      </c>
      <c r="H8181" t="s">
        <v>35</v>
      </c>
      <c r="I8181" t="s">
        <v>35</v>
      </c>
      <c r="J8181" s="10">
        <v>51615</v>
      </c>
    </row>
    <row r="8182" spans="1:10" x14ac:dyDescent="0.25">
      <c r="A8182" t="s">
        <v>16469</v>
      </c>
      <c r="B8182" t="s">
        <v>19</v>
      </c>
      <c r="C8182" t="s">
        <v>17</v>
      </c>
      <c r="D8182" t="s">
        <v>16470</v>
      </c>
      <c r="E8182" t="s">
        <v>74</v>
      </c>
      <c r="F8182" t="s">
        <v>60</v>
      </c>
      <c r="G8182" t="s">
        <v>33</v>
      </c>
      <c r="H8182" t="s">
        <v>41</v>
      </c>
      <c r="I8182" t="s">
        <v>60</v>
      </c>
      <c r="J8182" s="10">
        <v>51616</v>
      </c>
    </row>
    <row r="8183" spans="1:10" x14ac:dyDescent="0.25">
      <c r="A8183" t="s">
        <v>16471</v>
      </c>
      <c r="B8183" t="s">
        <v>14</v>
      </c>
      <c r="C8183" t="s">
        <v>18</v>
      </c>
      <c r="D8183" t="s">
        <v>16472</v>
      </c>
      <c r="E8183" t="s">
        <v>193</v>
      </c>
      <c r="F8183" t="s">
        <v>60</v>
      </c>
      <c r="G8183" t="s">
        <v>35</v>
      </c>
      <c r="H8183" t="s">
        <v>41</v>
      </c>
      <c r="I8183" t="s">
        <v>60</v>
      </c>
      <c r="J8183" s="10">
        <v>51617</v>
      </c>
    </row>
    <row r="8184" spans="1:10" x14ac:dyDescent="0.25">
      <c r="A8184" t="s">
        <v>16473</v>
      </c>
      <c r="B8184" t="s">
        <v>10</v>
      </c>
      <c r="C8184" t="s">
        <v>7</v>
      </c>
      <c r="D8184" t="s">
        <v>16474</v>
      </c>
      <c r="E8184" t="s">
        <v>181</v>
      </c>
      <c r="F8184" t="s">
        <v>35</v>
      </c>
      <c r="G8184" t="s">
        <v>48</v>
      </c>
      <c r="H8184" t="s">
        <v>33</v>
      </c>
      <c r="I8184" t="s">
        <v>35</v>
      </c>
      <c r="J8184" s="10">
        <v>51618</v>
      </c>
    </row>
    <row r="8185" spans="1:10" x14ac:dyDescent="0.25">
      <c r="A8185" t="s">
        <v>16475</v>
      </c>
      <c r="B8185" t="s">
        <v>22</v>
      </c>
      <c r="C8185" t="s">
        <v>21</v>
      </c>
      <c r="D8185" t="s">
        <v>16476</v>
      </c>
      <c r="E8185" t="s">
        <v>125</v>
      </c>
      <c r="F8185" t="s">
        <v>60</v>
      </c>
      <c r="G8185" t="s">
        <v>33</v>
      </c>
      <c r="H8185" t="s">
        <v>33</v>
      </c>
      <c r="I8185" t="s">
        <v>60</v>
      </c>
      <c r="J8185" s="10">
        <v>51619</v>
      </c>
    </row>
    <row r="8186" spans="1:10" x14ac:dyDescent="0.25">
      <c r="A8186" t="s">
        <v>16477</v>
      </c>
      <c r="B8186" t="s">
        <v>22</v>
      </c>
      <c r="C8186" t="s">
        <v>7</v>
      </c>
      <c r="D8186" t="s">
        <v>16478</v>
      </c>
      <c r="E8186" t="s">
        <v>181</v>
      </c>
      <c r="F8186" t="s">
        <v>60</v>
      </c>
      <c r="G8186" t="s">
        <v>44</v>
      </c>
      <c r="H8186" t="s">
        <v>39</v>
      </c>
      <c r="I8186" t="s">
        <v>35</v>
      </c>
      <c r="J8186" s="10">
        <v>51620</v>
      </c>
    </row>
    <row r="8187" spans="1:10" x14ac:dyDescent="0.25">
      <c r="A8187" t="s">
        <v>16479</v>
      </c>
      <c r="B8187" t="s">
        <v>6</v>
      </c>
      <c r="C8187" t="s">
        <v>7</v>
      </c>
      <c r="D8187" t="s">
        <v>16480</v>
      </c>
      <c r="E8187" t="s">
        <v>149</v>
      </c>
      <c r="F8187" t="s">
        <v>60</v>
      </c>
      <c r="G8187" t="s">
        <v>40</v>
      </c>
      <c r="H8187" t="s">
        <v>33</v>
      </c>
      <c r="I8187" t="s">
        <v>60</v>
      </c>
      <c r="J8187" s="10">
        <v>51621</v>
      </c>
    </row>
    <row r="8188" spans="1:10" x14ac:dyDescent="0.25">
      <c r="A8188" t="s">
        <v>16481</v>
      </c>
      <c r="B8188" t="s">
        <v>6</v>
      </c>
      <c r="C8188" t="s">
        <v>11</v>
      </c>
      <c r="D8188" t="s">
        <v>16482</v>
      </c>
      <c r="E8188" t="s">
        <v>74</v>
      </c>
      <c r="F8188" t="s">
        <v>35</v>
      </c>
      <c r="G8188" t="s">
        <v>36</v>
      </c>
      <c r="H8188" t="s">
        <v>33</v>
      </c>
      <c r="I8188" t="s">
        <v>35</v>
      </c>
      <c r="J8188" s="10">
        <v>51622</v>
      </c>
    </row>
    <row r="8189" spans="1:10" x14ac:dyDescent="0.25">
      <c r="A8189" t="s">
        <v>16483</v>
      </c>
      <c r="B8189" t="s">
        <v>19</v>
      </c>
      <c r="C8189" t="s">
        <v>11</v>
      </c>
      <c r="D8189" t="s">
        <v>16484</v>
      </c>
      <c r="E8189" t="s">
        <v>188</v>
      </c>
      <c r="F8189" t="s">
        <v>60</v>
      </c>
      <c r="G8189" t="s">
        <v>49</v>
      </c>
      <c r="H8189" t="s">
        <v>44</v>
      </c>
      <c r="I8189" t="s">
        <v>60</v>
      </c>
      <c r="J8189" s="10">
        <v>51623</v>
      </c>
    </row>
    <row r="8190" spans="1:10" x14ac:dyDescent="0.25">
      <c r="A8190" t="s">
        <v>16485</v>
      </c>
      <c r="B8190" t="s">
        <v>22</v>
      </c>
      <c r="C8190" t="s">
        <v>21</v>
      </c>
      <c r="D8190" t="s">
        <v>16486</v>
      </c>
      <c r="E8190" t="s">
        <v>233</v>
      </c>
      <c r="F8190" t="s">
        <v>60</v>
      </c>
      <c r="G8190" t="s">
        <v>36</v>
      </c>
      <c r="H8190" t="s">
        <v>39</v>
      </c>
      <c r="I8190" t="s">
        <v>60</v>
      </c>
      <c r="J8190" s="10">
        <v>51624</v>
      </c>
    </row>
    <row r="8191" spans="1:10" x14ac:dyDescent="0.25">
      <c r="A8191" t="s">
        <v>16487</v>
      </c>
      <c r="B8191" t="s">
        <v>19</v>
      </c>
      <c r="C8191" t="s">
        <v>11</v>
      </c>
      <c r="D8191" t="s">
        <v>16488</v>
      </c>
      <c r="E8191" t="s">
        <v>128</v>
      </c>
      <c r="F8191" t="s">
        <v>35</v>
      </c>
      <c r="G8191" t="s">
        <v>37</v>
      </c>
      <c r="H8191" t="s">
        <v>35</v>
      </c>
      <c r="I8191" t="s">
        <v>60</v>
      </c>
      <c r="J8191" s="10">
        <v>51625</v>
      </c>
    </row>
    <row r="8192" spans="1:10" x14ac:dyDescent="0.25">
      <c r="A8192" t="s">
        <v>16489</v>
      </c>
      <c r="B8192" t="s">
        <v>6</v>
      </c>
      <c r="C8192" t="s">
        <v>17</v>
      </c>
      <c r="D8192" t="s">
        <v>16490</v>
      </c>
      <c r="E8192" t="s">
        <v>105</v>
      </c>
      <c r="F8192" t="s">
        <v>60</v>
      </c>
      <c r="G8192" t="s">
        <v>43</v>
      </c>
      <c r="H8192" t="s">
        <v>35</v>
      </c>
      <c r="I8192" t="s">
        <v>60</v>
      </c>
      <c r="J8192" s="10">
        <v>51626</v>
      </c>
    </row>
    <row r="8193" spans="1:10" x14ac:dyDescent="0.25">
      <c r="A8193" t="s">
        <v>16491</v>
      </c>
      <c r="B8193" t="s">
        <v>6</v>
      </c>
      <c r="C8193" t="s">
        <v>7</v>
      </c>
      <c r="D8193" t="s">
        <v>16492</v>
      </c>
      <c r="E8193" t="s">
        <v>96</v>
      </c>
      <c r="F8193" t="s">
        <v>60</v>
      </c>
      <c r="G8193" t="s">
        <v>33</v>
      </c>
      <c r="H8193" t="s">
        <v>44</v>
      </c>
      <c r="I8193" t="s">
        <v>60</v>
      </c>
      <c r="J8193" s="10">
        <v>51627</v>
      </c>
    </row>
    <row r="8194" spans="1:10" x14ac:dyDescent="0.25">
      <c r="A8194" t="s">
        <v>16493</v>
      </c>
      <c r="B8194" t="s">
        <v>10</v>
      </c>
      <c r="C8194" t="s">
        <v>11</v>
      </c>
      <c r="D8194" t="s">
        <v>16494</v>
      </c>
      <c r="E8194" t="s">
        <v>168</v>
      </c>
      <c r="F8194" t="s">
        <v>60</v>
      </c>
      <c r="G8194" t="s">
        <v>41</v>
      </c>
      <c r="H8194" t="s">
        <v>39</v>
      </c>
      <c r="I8194" t="s">
        <v>60</v>
      </c>
      <c r="J8194" s="10">
        <v>51628</v>
      </c>
    </row>
    <row r="8195" spans="1:10" x14ac:dyDescent="0.25">
      <c r="A8195" t="s">
        <v>16495</v>
      </c>
      <c r="B8195" t="s">
        <v>10</v>
      </c>
      <c r="C8195" t="s">
        <v>18</v>
      </c>
      <c r="D8195" t="s">
        <v>16496</v>
      </c>
      <c r="E8195" t="s">
        <v>141</v>
      </c>
      <c r="F8195" t="s">
        <v>35</v>
      </c>
      <c r="G8195" t="s">
        <v>46</v>
      </c>
      <c r="H8195" t="s">
        <v>41</v>
      </c>
      <c r="I8195" t="s">
        <v>60</v>
      </c>
      <c r="J8195" s="10">
        <v>51629</v>
      </c>
    </row>
    <row r="8196" spans="1:10" x14ac:dyDescent="0.25">
      <c r="A8196" t="s">
        <v>16497</v>
      </c>
      <c r="B8196" t="s">
        <v>22</v>
      </c>
      <c r="C8196" t="s">
        <v>11</v>
      </c>
      <c r="D8196" t="s">
        <v>16498</v>
      </c>
      <c r="E8196" t="s">
        <v>84</v>
      </c>
      <c r="F8196" t="s">
        <v>35</v>
      </c>
      <c r="G8196" t="s">
        <v>42</v>
      </c>
      <c r="H8196" t="s">
        <v>33</v>
      </c>
      <c r="I8196" t="s">
        <v>60</v>
      </c>
      <c r="J8196" s="10">
        <v>51630</v>
      </c>
    </row>
    <row r="8197" spans="1:10" x14ac:dyDescent="0.25">
      <c r="A8197" t="s">
        <v>16499</v>
      </c>
      <c r="B8197" t="s">
        <v>22</v>
      </c>
      <c r="C8197" t="s">
        <v>18</v>
      </c>
      <c r="D8197" t="s">
        <v>16500</v>
      </c>
      <c r="E8197" t="s">
        <v>428</v>
      </c>
      <c r="F8197" t="s">
        <v>60</v>
      </c>
      <c r="G8197" t="s">
        <v>49</v>
      </c>
      <c r="H8197" t="s">
        <v>33</v>
      </c>
      <c r="I8197" t="s">
        <v>35</v>
      </c>
      <c r="J8197" s="10">
        <v>51631</v>
      </c>
    </row>
    <row r="8198" spans="1:10" x14ac:dyDescent="0.25">
      <c r="A8198" t="s">
        <v>16501</v>
      </c>
      <c r="B8198" t="s">
        <v>19</v>
      </c>
      <c r="C8198" t="s">
        <v>11</v>
      </c>
      <c r="D8198" t="s">
        <v>16502</v>
      </c>
      <c r="E8198" t="s">
        <v>209</v>
      </c>
      <c r="F8198" t="s">
        <v>60</v>
      </c>
      <c r="G8198" t="s">
        <v>43</v>
      </c>
      <c r="H8198" t="s">
        <v>44</v>
      </c>
      <c r="I8198" t="s">
        <v>60</v>
      </c>
      <c r="J8198" s="10">
        <v>51632</v>
      </c>
    </row>
    <row r="8199" spans="1:10" x14ac:dyDescent="0.25">
      <c r="A8199" t="s">
        <v>16503</v>
      </c>
      <c r="B8199" t="s">
        <v>10</v>
      </c>
      <c r="C8199" t="s">
        <v>11</v>
      </c>
      <c r="D8199" t="s">
        <v>16504</v>
      </c>
      <c r="E8199" t="s">
        <v>240</v>
      </c>
      <c r="F8199" t="s">
        <v>60</v>
      </c>
      <c r="G8199" t="s">
        <v>48</v>
      </c>
      <c r="H8199" t="s">
        <v>41</v>
      </c>
      <c r="I8199" t="s">
        <v>35</v>
      </c>
      <c r="J8199" s="10">
        <v>51633</v>
      </c>
    </row>
    <row r="8200" spans="1:10" x14ac:dyDescent="0.25">
      <c r="A8200" t="s">
        <v>16505</v>
      </c>
      <c r="B8200" t="s">
        <v>10</v>
      </c>
      <c r="C8200" t="s">
        <v>11</v>
      </c>
      <c r="D8200" t="s">
        <v>16506</v>
      </c>
      <c r="E8200" t="s">
        <v>428</v>
      </c>
      <c r="F8200" t="s">
        <v>60</v>
      </c>
      <c r="G8200" t="s">
        <v>35</v>
      </c>
      <c r="H8200" t="s">
        <v>35</v>
      </c>
      <c r="I8200" t="s">
        <v>35</v>
      </c>
      <c r="J8200" s="10">
        <v>51634</v>
      </c>
    </row>
    <row r="8201" spans="1:10" x14ac:dyDescent="0.25">
      <c r="A8201" t="s">
        <v>16507</v>
      </c>
      <c r="B8201" t="s">
        <v>19</v>
      </c>
      <c r="C8201" t="s">
        <v>7</v>
      </c>
      <c r="D8201" t="s">
        <v>16508</v>
      </c>
      <c r="E8201" t="s">
        <v>392</v>
      </c>
      <c r="F8201" t="s">
        <v>35</v>
      </c>
      <c r="G8201" t="s">
        <v>44</v>
      </c>
      <c r="H8201" t="s">
        <v>33</v>
      </c>
      <c r="I8201" t="s">
        <v>35</v>
      </c>
      <c r="J8201" s="10">
        <v>51635</v>
      </c>
    </row>
    <row r="8202" spans="1:10" x14ac:dyDescent="0.25">
      <c r="A8202" t="s">
        <v>16509</v>
      </c>
      <c r="B8202" t="s">
        <v>6</v>
      </c>
      <c r="C8202" t="s">
        <v>18</v>
      </c>
      <c r="D8202" t="s">
        <v>16510</v>
      </c>
      <c r="E8202" t="s">
        <v>168</v>
      </c>
      <c r="F8202" t="s">
        <v>60</v>
      </c>
      <c r="G8202" t="s">
        <v>39</v>
      </c>
      <c r="H8202" t="s">
        <v>41</v>
      </c>
      <c r="I8202" t="s">
        <v>35</v>
      </c>
      <c r="J8202" s="10">
        <v>51636</v>
      </c>
    </row>
    <row r="8203" spans="1:10" x14ac:dyDescent="0.25">
      <c r="A8203" t="s">
        <v>16511</v>
      </c>
      <c r="B8203" t="s">
        <v>10</v>
      </c>
      <c r="C8203" t="s">
        <v>18</v>
      </c>
      <c r="D8203" t="s">
        <v>16512</v>
      </c>
      <c r="E8203" t="s">
        <v>113</v>
      </c>
      <c r="F8203" t="s">
        <v>35</v>
      </c>
      <c r="G8203" t="s">
        <v>48</v>
      </c>
      <c r="H8203" t="s">
        <v>33</v>
      </c>
      <c r="I8203" t="s">
        <v>60</v>
      </c>
      <c r="J8203" s="10">
        <v>51637</v>
      </c>
    </row>
    <row r="8204" spans="1:10" x14ac:dyDescent="0.25">
      <c r="A8204" t="s">
        <v>16513</v>
      </c>
      <c r="B8204" t="s">
        <v>10</v>
      </c>
      <c r="C8204" t="s">
        <v>18</v>
      </c>
      <c r="D8204" t="s">
        <v>16514</v>
      </c>
      <c r="E8204" t="s">
        <v>268</v>
      </c>
      <c r="F8204" t="s">
        <v>35</v>
      </c>
      <c r="G8204" t="s">
        <v>50</v>
      </c>
      <c r="H8204" t="s">
        <v>33</v>
      </c>
      <c r="I8204" t="s">
        <v>60</v>
      </c>
      <c r="J8204" s="10">
        <v>51638</v>
      </c>
    </row>
    <row r="8205" spans="1:10" x14ac:dyDescent="0.25">
      <c r="A8205" t="s">
        <v>16515</v>
      </c>
      <c r="B8205" t="s">
        <v>10</v>
      </c>
      <c r="C8205" t="s">
        <v>17</v>
      </c>
      <c r="D8205" t="s">
        <v>16516</v>
      </c>
      <c r="E8205" t="s">
        <v>357</v>
      </c>
      <c r="F8205" t="s">
        <v>35</v>
      </c>
      <c r="G8205" t="s">
        <v>33</v>
      </c>
      <c r="H8205" t="s">
        <v>35</v>
      </c>
      <c r="I8205" t="s">
        <v>35</v>
      </c>
      <c r="J8205" s="10">
        <v>51639</v>
      </c>
    </row>
    <row r="8206" spans="1:10" x14ac:dyDescent="0.25">
      <c r="A8206" t="s">
        <v>16517</v>
      </c>
      <c r="B8206" t="s">
        <v>22</v>
      </c>
      <c r="C8206" t="s">
        <v>18</v>
      </c>
      <c r="D8206" t="s">
        <v>16518</v>
      </c>
      <c r="E8206" t="s">
        <v>222</v>
      </c>
      <c r="F8206" t="s">
        <v>35</v>
      </c>
      <c r="G8206" t="s">
        <v>36</v>
      </c>
      <c r="H8206" t="s">
        <v>41</v>
      </c>
      <c r="I8206" t="s">
        <v>60</v>
      </c>
      <c r="J8206" s="10">
        <v>51640</v>
      </c>
    </row>
    <row r="8207" spans="1:10" x14ac:dyDescent="0.25">
      <c r="A8207" t="s">
        <v>16519</v>
      </c>
      <c r="B8207" t="s">
        <v>19</v>
      </c>
      <c r="C8207" t="s">
        <v>11</v>
      </c>
      <c r="D8207" t="s">
        <v>16520</v>
      </c>
      <c r="E8207" t="s">
        <v>125</v>
      </c>
      <c r="F8207" t="s">
        <v>35</v>
      </c>
      <c r="G8207" t="s">
        <v>44</v>
      </c>
      <c r="H8207" t="s">
        <v>39</v>
      </c>
      <c r="I8207" t="s">
        <v>60</v>
      </c>
      <c r="J8207" s="10">
        <v>51641</v>
      </c>
    </row>
    <row r="8208" spans="1:10" x14ac:dyDescent="0.25">
      <c r="A8208" t="s">
        <v>16521</v>
      </c>
      <c r="B8208" t="s">
        <v>6</v>
      </c>
      <c r="C8208" t="s">
        <v>21</v>
      </c>
      <c r="D8208" t="s">
        <v>16522</v>
      </c>
      <c r="E8208" t="s">
        <v>63</v>
      </c>
      <c r="F8208" t="s">
        <v>60</v>
      </c>
      <c r="G8208" t="s">
        <v>48</v>
      </c>
      <c r="H8208" t="s">
        <v>44</v>
      </c>
      <c r="I8208" t="s">
        <v>35</v>
      </c>
      <c r="J8208" s="10">
        <v>51642</v>
      </c>
    </row>
    <row r="8209" spans="1:10" x14ac:dyDescent="0.25">
      <c r="A8209" t="s">
        <v>16523</v>
      </c>
      <c r="B8209" t="s">
        <v>22</v>
      </c>
      <c r="C8209" t="s">
        <v>18</v>
      </c>
      <c r="D8209" t="s">
        <v>16524</v>
      </c>
      <c r="E8209" t="s">
        <v>77</v>
      </c>
      <c r="F8209" t="s">
        <v>60</v>
      </c>
      <c r="G8209" t="s">
        <v>47</v>
      </c>
      <c r="H8209" t="s">
        <v>39</v>
      </c>
      <c r="I8209" t="s">
        <v>60</v>
      </c>
      <c r="J8209" s="10">
        <v>51643</v>
      </c>
    </row>
    <row r="8210" spans="1:10" x14ac:dyDescent="0.25">
      <c r="A8210" t="s">
        <v>16525</v>
      </c>
      <c r="B8210" t="s">
        <v>10</v>
      </c>
      <c r="C8210" t="s">
        <v>17</v>
      </c>
      <c r="D8210" t="s">
        <v>16526</v>
      </c>
      <c r="E8210" t="s">
        <v>175</v>
      </c>
      <c r="F8210" t="s">
        <v>35</v>
      </c>
      <c r="G8210" t="s">
        <v>50</v>
      </c>
      <c r="H8210" t="s">
        <v>33</v>
      </c>
      <c r="I8210" t="s">
        <v>60</v>
      </c>
      <c r="J8210" s="10">
        <v>51644</v>
      </c>
    </row>
    <row r="8211" spans="1:10" x14ac:dyDescent="0.25">
      <c r="A8211" t="s">
        <v>16527</v>
      </c>
      <c r="B8211" t="s">
        <v>6</v>
      </c>
      <c r="C8211" t="s">
        <v>17</v>
      </c>
      <c r="D8211" t="s">
        <v>16528</v>
      </c>
      <c r="E8211" t="s">
        <v>93</v>
      </c>
      <c r="F8211" t="s">
        <v>35</v>
      </c>
      <c r="G8211" t="s">
        <v>51</v>
      </c>
      <c r="H8211" t="s">
        <v>35</v>
      </c>
      <c r="I8211" t="s">
        <v>35</v>
      </c>
      <c r="J8211" s="10">
        <v>51645</v>
      </c>
    </row>
    <row r="8212" spans="1:10" x14ac:dyDescent="0.25">
      <c r="A8212" t="s">
        <v>16529</v>
      </c>
      <c r="B8212" t="s">
        <v>6</v>
      </c>
      <c r="C8212" t="s">
        <v>21</v>
      </c>
      <c r="D8212" t="s">
        <v>16530</v>
      </c>
      <c r="E8212" t="s">
        <v>99</v>
      </c>
      <c r="F8212" t="s">
        <v>60</v>
      </c>
      <c r="G8212" t="s">
        <v>47</v>
      </c>
      <c r="H8212" t="s">
        <v>33</v>
      </c>
      <c r="I8212" t="s">
        <v>35</v>
      </c>
      <c r="J8212" s="10">
        <v>51646</v>
      </c>
    </row>
    <row r="8213" spans="1:10" x14ac:dyDescent="0.25">
      <c r="A8213" t="s">
        <v>16531</v>
      </c>
      <c r="B8213" t="s">
        <v>14</v>
      </c>
      <c r="C8213" t="s">
        <v>11</v>
      </c>
      <c r="D8213" t="s">
        <v>16532</v>
      </c>
      <c r="E8213" t="s">
        <v>316</v>
      </c>
      <c r="F8213" t="s">
        <v>60</v>
      </c>
      <c r="G8213" t="s">
        <v>33</v>
      </c>
      <c r="H8213" t="s">
        <v>39</v>
      </c>
      <c r="I8213" t="s">
        <v>60</v>
      </c>
      <c r="J8213" s="10">
        <v>51647</v>
      </c>
    </row>
    <row r="8214" spans="1:10" x14ac:dyDescent="0.25">
      <c r="A8214" t="s">
        <v>16533</v>
      </c>
      <c r="B8214" t="s">
        <v>10</v>
      </c>
      <c r="C8214" t="s">
        <v>7</v>
      </c>
      <c r="D8214" t="s">
        <v>16534</v>
      </c>
      <c r="E8214" t="s">
        <v>263</v>
      </c>
      <c r="F8214" t="s">
        <v>60</v>
      </c>
      <c r="G8214" t="s">
        <v>37</v>
      </c>
      <c r="H8214" t="s">
        <v>33</v>
      </c>
      <c r="I8214" t="s">
        <v>60</v>
      </c>
      <c r="J8214" s="10">
        <v>51648</v>
      </c>
    </row>
    <row r="8215" spans="1:10" x14ac:dyDescent="0.25">
      <c r="A8215" t="s">
        <v>16535</v>
      </c>
      <c r="B8215" t="s">
        <v>10</v>
      </c>
      <c r="C8215" t="s">
        <v>18</v>
      </c>
      <c r="D8215" t="s">
        <v>16536</v>
      </c>
      <c r="E8215" t="s">
        <v>45</v>
      </c>
      <c r="F8215" t="s">
        <v>35</v>
      </c>
      <c r="G8215" t="s">
        <v>39</v>
      </c>
      <c r="H8215" t="s">
        <v>39</v>
      </c>
      <c r="I8215" t="s">
        <v>60</v>
      </c>
      <c r="J8215" s="10">
        <v>51649</v>
      </c>
    </row>
    <row r="8216" spans="1:10" x14ac:dyDescent="0.25">
      <c r="A8216" t="s">
        <v>16537</v>
      </c>
      <c r="B8216" t="s">
        <v>14</v>
      </c>
      <c r="C8216" t="s">
        <v>11</v>
      </c>
      <c r="D8216" t="s">
        <v>16538</v>
      </c>
      <c r="E8216" t="s">
        <v>116</v>
      </c>
      <c r="F8216" t="s">
        <v>35</v>
      </c>
      <c r="G8216" t="s">
        <v>41</v>
      </c>
      <c r="H8216" t="s">
        <v>41</v>
      </c>
      <c r="I8216" t="s">
        <v>35</v>
      </c>
      <c r="J8216" s="10">
        <v>51650</v>
      </c>
    </row>
    <row r="8217" spans="1:10" x14ac:dyDescent="0.25">
      <c r="A8217" t="s">
        <v>16539</v>
      </c>
      <c r="B8217" t="s">
        <v>6</v>
      </c>
      <c r="C8217" t="s">
        <v>21</v>
      </c>
      <c r="D8217" t="s">
        <v>16540</v>
      </c>
      <c r="E8217" t="s">
        <v>222</v>
      </c>
      <c r="F8217" t="s">
        <v>35</v>
      </c>
      <c r="G8217" t="s">
        <v>50</v>
      </c>
      <c r="H8217" t="s">
        <v>44</v>
      </c>
      <c r="I8217" t="s">
        <v>35</v>
      </c>
      <c r="J8217" s="10">
        <v>51651</v>
      </c>
    </row>
    <row r="8218" spans="1:10" x14ac:dyDescent="0.25">
      <c r="A8218" t="s">
        <v>16541</v>
      </c>
      <c r="B8218" t="s">
        <v>6</v>
      </c>
      <c r="C8218" t="s">
        <v>11</v>
      </c>
      <c r="D8218" t="s">
        <v>16542</v>
      </c>
      <c r="E8218" t="s">
        <v>295</v>
      </c>
      <c r="F8218" t="s">
        <v>35</v>
      </c>
      <c r="G8218" t="s">
        <v>48</v>
      </c>
      <c r="H8218" t="s">
        <v>39</v>
      </c>
      <c r="I8218" t="s">
        <v>60</v>
      </c>
      <c r="J8218" s="10">
        <v>51652</v>
      </c>
    </row>
    <row r="8219" spans="1:10" x14ac:dyDescent="0.25">
      <c r="A8219" t="s">
        <v>16543</v>
      </c>
      <c r="B8219" t="s">
        <v>19</v>
      </c>
      <c r="C8219" t="s">
        <v>18</v>
      </c>
      <c r="D8219" t="s">
        <v>16544</v>
      </c>
      <c r="E8219" t="s">
        <v>136</v>
      </c>
      <c r="F8219" t="s">
        <v>35</v>
      </c>
      <c r="G8219" t="s">
        <v>33</v>
      </c>
      <c r="H8219" t="s">
        <v>33</v>
      </c>
      <c r="I8219" t="s">
        <v>60</v>
      </c>
      <c r="J8219" s="10">
        <v>51653</v>
      </c>
    </row>
    <row r="8220" spans="1:10" x14ac:dyDescent="0.25">
      <c r="A8220" t="s">
        <v>16545</v>
      </c>
      <c r="B8220" t="s">
        <v>19</v>
      </c>
      <c r="C8220" t="s">
        <v>7</v>
      </c>
      <c r="D8220" t="s">
        <v>16546</v>
      </c>
      <c r="E8220" t="s">
        <v>233</v>
      </c>
      <c r="F8220" t="s">
        <v>35</v>
      </c>
      <c r="G8220" t="s">
        <v>50</v>
      </c>
      <c r="H8220" t="s">
        <v>41</v>
      </c>
      <c r="I8220" t="s">
        <v>35</v>
      </c>
      <c r="J8220" s="10">
        <v>51654</v>
      </c>
    </row>
    <row r="8221" spans="1:10" x14ac:dyDescent="0.25">
      <c r="A8221" t="s">
        <v>16547</v>
      </c>
      <c r="B8221" t="s">
        <v>6</v>
      </c>
      <c r="C8221" t="s">
        <v>11</v>
      </c>
      <c r="D8221" t="s">
        <v>16548</v>
      </c>
      <c r="E8221" t="s">
        <v>212</v>
      </c>
      <c r="F8221" t="s">
        <v>35</v>
      </c>
      <c r="G8221" t="s">
        <v>42</v>
      </c>
      <c r="H8221" t="s">
        <v>41</v>
      </c>
      <c r="I8221" t="s">
        <v>60</v>
      </c>
      <c r="J8221" s="10">
        <v>51655</v>
      </c>
    </row>
    <row r="8222" spans="1:10" x14ac:dyDescent="0.25">
      <c r="A8222" t="s">
        <v>16549</v>
      </c>
      <c r="B8222" t="s">
        <v>14</v>
      </c>
      <c r="C8222" t="s">
        <v>7</v>
      </c>
      <c r="D8222" t="s">
        <v>16550</v>
      </c>
      <c r="E8222" t="s">
        <v>45</v>
      </c>
      <c r="F8222" t="s">
        <v>35</v>
      </c>
      <c r="G8222" t="s">
        <v>51</v>
      </c>
      <c r="H8222" t="s">
        <v>41</v>
      </c>
      <c r="I8222" t="s">
        <v>35</v>
      </c>
      <c r="J8222" s="10">
        <v>51656</v>
      </c>
    </row>
    <row r="8223" spans="1:10" x14ac:dyDescent="0.25">
      <c r="A8223" t="s">
        <v>16551</v>
      </c>
      <c r="B8223" t="s">
        <v>19</v>
      </c>
      <c r="C8223" t="s">
        <v>17</v>
      </c>
      <c r="D8223" t="s">
        <v>16552</v>
      </c>
      <c r="E8223" t="s">
        <v>122</v>
      </c>
      <c r="F8223" t="s">
        <v>60</v>
      </c>
      <c r="G8223" t="s">
        <v>34</v>
      </c>
      <c r="H8223" t="s">
        <v>39</v>
      </c>
      <c r="I8223" t="s">
        <v>60</v>
      </c>
      <c r="J8223" s="10">
        <v>51657</v>
      </c>
    </row>
    <row r="8224" spans="1:10" x14ac:dyDescent="0.25">
      <c r="A8224" t="s">
        <v>16553</v>
      </c>
      <c r="B8224" t="s">
        <v>22</v>
      </c>
      <c r="C8224" t="s">
        <v>11</v>
      </c>
      <c r="D8224" t="s">
        <v>16554</v>
      </c>
      <c r="E8224" t="s">
        <v>357</v>
      </c>
      <c r="F8224" t="s">
        <v>60</v>
      </c>
      <c r="G8224" t="s">
        <v>38</v>
      </c>
      <c r="H8224" t="s">
        <v>44</v>
      </c>
      <c r="I8224" t="s">
        <v>60</v>
      </c>
      <c r="J8224" s="10">
        <v>51658</v>
      </c>
    </row>
    <row r="8225" spans="1:10" x14ac:dyDescent="0.25">
      <c r="A8225" t="s">
        <v>16555</v>
      </c>
      <c r="B8225" t="s">
        <v>14</v>
      </c>
      <c r="C8225" t="s">
        <v>7</v>
      </c>
      <c r="D8225" t="s">
        <v>16556</v>
      </c>
      <c r="E8225" t="s">
        <v>392</v>
      </c>
      <c r="F8225" t="s">
        <v>60</v>
      </c>
      <c r="G8225" t="s">
        <v>37</v>
      </c>
      <c r="H8225" t="s">
        <v>39</v>
      </c>
      <c r="I8225" t="s">
        <v>60</v>
      </c>
      <c r="J8225" s="10">
        <v>51659</v>
      </c>
    </row>
    <row r="8226" spans="1:10" x14ac:dyDescent="0.25">
      <c r="A8226" t="s">
        <v>16557</v>
      </c>
      <c r="B8226" t="s">
        <v>14</v>
      </c>
      <c r="C8226" t="s">
        <v>21</v>
      </c>
      <c r="D8226" t="s">
        <v>16558</v>
      </c>
      <c r="E8226" t="s">
        <v>428</v>
      </c>
      <c r="F8226" t="s">
        <v>35</v>
      </c>
      <c r="G8226" t="s">
        <v>37</v>
      </c>
      <c r="H8226" t="s">
        <v>39</v>
      </c>
      <c r="I8226" t="s">
        <v>35</v>
      </c>
      <c r="J8226" s="10">
        <v>51660</v>
      </c>
    </row>
    <row r="8227" spans="1:10" x14ac:dyDescent="0.25">
      <c r="A8227" t="s">
        <v>16559</v>
      </c>
      <c r="B8227" t="s">
        <v>22</v>
      </c>
      <c r="C8227" t="s">
        <v>17</v>
      </c>
      <c r="D8227" t="s">
        <v>16560</v>
      </c>
      <c r="E8227" t="s">
        <v>144</v>
      </c>
      <c r="F8227" t="s">
        <v>35</v>
      </c>
      <c r="G8227" t="s">
        <v>42</v>
      </c>
      <c r="H8227" t="s">
        <v>39</v>
      </c>
      <c r="I8227" t="s">
        <v>60</v>
      </c>
      <c r="J8227" s="10">
        <v>51661</v>
      </c>
    </row>
    <row r="8228" spans="1:10" x14ac:dyDescent="0.25">
      <c r="A8228" t="s">
        <v>16561</v>
      </c>
      <c r="B8228" t="s">
        <v>6</v>
      </c>
      <c r="C8228" t="s">
        <v>7</v>
      </c>
      <c r="D8228" t="s">
        <v>16562</v>
      </c>
      <c r="E8228" t="s">
        <v>66</v>
      </c>
      <c r="F8228" t="s">
        <v>35</v>
      </c>
      <c r="G8228" t="s">
        <v>46</v>
      </c>
      <c r="H8228" t="s">
        <v>33</v>
      </c>
      <c r="I8228" t="s">
        <v>35</v>
      </c>
      <c r="J8228" s="10">
        <v>51662</v>
      </c>
    </row>
    <row r="8229" spans="1:10" x14ac:dyDescent="0.25">
      <c r="A8229" t="s">
        <v>16563</v>
      </c>
      <c r="B8229" t="s">
        <v>6</v>
      </c>
      <c r="C8229" t="s">
        <v>7</v>
      </c>
      <c r="D8229" t="s">
        <v>16564</v>
      </c>
      <c r="E8229" t="s">
        <v>96</v>
      </c>
      <c r="F8229" t="s">
        <v>35</v>
      </c>
      <c r="G8229" t="s">
        <v>44</v>
      </c>
      <c r="H8229" t="s">
        <v>33</v>
      </c>
      <c r="I8229" t="s">
        <v>35</v>
      </c>
      <c r="J8229" s="10">
        <v>51663</v>
      </c>
    </row>
    <row r="8230" spans="1:10" x14ac:dyDescent="0.25">
      <c r="A8230" t="s">
        <v>16565</v>
      </c>
      <c r="B8230" t="s">
        <v>19</v>
      </c>
      <c r="C8230" t="s">
        <v>18</v>
      </c>
      <c r="D8230" t="s">
        <v>16566</v>
      </c>
      <c r="E8230" t="s">
        <v>157</v>
      </c>
      <c r="F8230" t="s">
        <v>35</v>
      </c>
      <c r="G8230" t="s">
        <v>45</v>
      </c>
      <c r="H8230" t="s">
        <v>35</v>
      </c>
      <c r="I8230" t="s">
        <v>60</v>
      </c>
      <c r="J8230" s="10">
        <v>51664</v>
      </c>
    </row>
    <row r="8231" spans="1:10" x14ac:dyDescent="0.25">
      <c r="A8231" t="s">
        <v>16567</v>
      </c>
      <c r="B8231" t="s">
        <v>10</v>
      </c>
      <c r="C8231" t="s">
        <v>18</v>
      </c>
      <c r="D8231" t="s">
        <v>16568</v>
      </c>
      <c r="E8231" t="s">
        <v>66</v>
      </c>
      <c r="F8231" t="s">
        <v>60</v>
      </c>
      <c r="G8231" t="s">
        <v>34</v>
      </c>
      <c r="H8231" t="s">
        <v>44</v>
      </c>
      <c r="I8231" t="s">
        <v>60</v>
      </c>
      <c r="J8231" s="10">
        <v>51665</v>
      </c>
    </row>
    <row r="8232" spans="1:10" x14ac:dyDescent="0.25">
      <c r="A8232" t="s">
        <v>16569</v>
      </c>
      <c r="B8232" t="s">
        <v>22</v>
      </c>
      <c r="C8232" t="s">
        <v>18</v>
      </c>
      <c r="D8232" t="s">
        <v>16570</v>
      </c>
      <c r="E8232" t="s">
        <v>160</v>
      </c>
      <c r="F8232" t="s">
        <v>35</v>
      </c>
      <c r="G8232" t="s">
        <v>40</v>
      </c>
      <c r="H8232" t="s">
        <v>35</v>
      </c>
      <c r="I8232" t="s">
        <v>35</v>
      </c>
      <c r="J8232" s="10">
        <v>51666</v>
      </c>
    </row>
    <row r="8233" spans="1:10" x14ac:dyDescent="0.25">
      <c r="A8233" t="s">
        <v>16571</v>
      </c>
      <c r="B8233" t="s">
        <v>22</v>
      </c>
      <c r="C8233" t="s">
        <v>11</v>
      </c>
      <c r="D8233" t="s">
        <v>16572</v>
      </c>
      <c r="E8233" t="s">
        <v>193</v>
      </c>
      <c r="F8233" t="s">
        <v>60</v>
      </c>
      <c r="G8233" t="s">
        <v>43</v>
      </c>
      <c r="H8233" t="s">
        <v>33</v>
      </c>
      <c r="I8233" t="s">
        <v>35</v>
      </c>
      <c r="J8233" s="10">
        <v>51667</v>
      </c>
    </row>
    <row r="8234" spans="1:10" x14ac:dyDescent="0.25">
      <c r="A8234" t="s">
        <v>16573</v>
      </c>
      <c r="B8234" t="s">
        <v>22</v>
      </c>
      <c r="C8234" t="s">
        <v>21</v>
      </c>
      <c r="D8234" t="s">
        <v>16574</v>
      </c>
      <c r="E8234" t="s">
        <v>157</v>
      </c>
      <c r="F8234" t="s">
        <v>35</v>
      </c>
      <c r="G8234" t="s">
        <v>41</v>
      </c>
      <c r="H8234" t="s">
        <v>35</v>
      </c>
      <c r="I8234" t="s">
        <v>35</v>
      </c>
      <c r="J8234" s="10">
        <v>51668</v>
      </c>
    </row>
    <row r="8235" spans="1:10" x14ac:dyDescent="0.25">
      <c r="A8235" t="s">
        <v>16575</v>
      </c>
      <c r="B8235" t="s">
        <v>22</v>
      </c>
      <c r="C8235" t="s">
        <v>7</v>
      </c>
      <c r="D8235" t="s">
        <v>16576</v>
      </c>
      <c r="E8235" t="s">
        <v>295</v>
      </c>
      <c r="F8235" t="s">
        <v>60</v>
      </c>
      <c r="G8235" t="s">
        <v>44</v>
      </c>
      <c r="H8235" t="s">
        <v>41</v>
      </c>
      <c r="I8235" t="s">
        <v>35</v>
      </c>
      <c r="J8235" s="10">
        <v>51669</v>
      </c>
    </row>
    <row r="8236" spans="1:10" x14ac:dyDescent="0.25">
      <c r="A8236" t="s">
        <v>16577</v>
      </c>
      <c r="B8236" t="s">
        <v>6</v>
      </c>
      <c r="C8236" t="s">
        <v>17</v>
      </c>
      <c r="D8236" t="s">
        <v>16578</v>
      </c>
      <c r="E8236" t="s">
        <v>141</v>
      </c>
      <c r="F8236" t="s">
        <v>35</v>
      </c>
      <c r="G8236" t="s">
        <v>34</v>
      </c>
      <c r="H8236" t="s">
        <v>39</v>
      </c>
      <c r="I8236" t="s">
        <v>35</v>
      </c>
      <c r="J8236" s="10">
        <v>51670</v>
      </c>
    </row>
    <row r="8237" spans="1:10" x14ac:dyDescent="0.25">
      <c r="A8237" t="s">
        <v>16579</v>
      </c>
      <c r="B8237" t="s">
        <v>10</v>
      </c>
      <c r="C8237" t="s">
        <v>17</v>
      </c>
      <c r="D8237" t="s">
        <v>16580</v>
      </c>
      <c r="E8237" t="s">
        <v>71</v>
      </c>
      <c r="F8237" t="s">
        <v>60</v>
      </c>
      <c r="G8237" t="s">
        <v>42</v>
      </c>
      <c r="H8237" t="s">
        <v>33</v>
      </c>
      <c r="I8237" t="s">
        <v>60</v>
      </c>
      <c r="J8237" s="10">
        <v>51671</v>
      </c>
    </row>
    <row r="8238" spans="1:10" x14ac:dyDescent="0.25">
      <c r="A8238" t="s">
        <v>16581</v>
      </c>
      <c r="B8238" t="s">
        <v>19</v>
      </c>
      <c r="C8238" t="s">
        <v>11</v>
      </c>
      <c r="D8238" t="s">
        <v>16582</v>
      </c>
      <c r="E8238" t="s">
        <v>136</v>
      </c>
      <c r="F8238" t="s">
        <v>35</v>
      </c>
      <c r="G8238" t="s">
        <v>40</v>
      </c>
      <c r="H8238" t="s">
        <v>39</v>
      </c>
      <c r="I8238" t="s">
        <v>60</v>
      </c>
      <c r="J8238" s="10">
        <v>51672</v>
      </c>
    </row>
    <row r="8239" spans="1:10" x14ac:dyDescent="0.25">
      <c r="A8239" t="s">
        <v>16583</v>
      </c>
      <c r="B8239" t="s">
        <v>19</v>
      </c>
      <c r="C8239" t="s">
        <v>7</v>
      </c>
      <c r="D8239" t="s">
        <v>16584</v>
      </c>
      <c r="E8239" t="s">
        <v>116</v>
      </c>
      <c r="F8239" t="s">
        <v>60</v>
      </c>
      <c r="G8239" t="s">
        <v>48</v>
      </c>
      <c r="H8239" t="s">
        <v>41</v>
      </c>
      <c r="I8239" t="s">
        <v>60</v>
      </c>
      <c r="J8239" s="10">
        <v>51673</v>
      </c>
    </row>
    <row r="8240" spans="1:10" x14ac:dyDescent="0.25">
      <c r="A8240" t="s">
        <v>16585</v>
      </c>
      <c r="B8240" t="s">
        <v>22</v>
      </c>
      <c r="C8240" t="s">
        <v>21</v>
      </c>
      <c r="D8240" t="s">
        <v>16586</v>
      </c>
      <c r="E8240" t="s">
        <v>357</v>
      </c>
      <c r="F8240" t="s">
        <v>35</v>
      </c>
      <c r="G8240" t="s">
        <v>35</v>
      </c>
      <c r="H8240" t="s">
        <v>33</v>
      </c>
      <c r="I8240" t="s">
        <v>35</v>
      </c>
      <c r="J8240" s="10">
        <v>51674</v>
      </c>
    </row>
    <row r="8241" spans="1:10" x14ac:dyDescent="0.25">
      <c r="A8241" t="s">
        <v>16587</v>
      </c>
      <c r="B8241" t="s">
        <v>19</v>
      </c>
      <c r="C8241" t="s">
        <v>18</v>
      </c>
      <c r="D8241" t="s">
        <v>16588</v>
      </c>
      <c r="E8241" t="s">
        <v>165</v>
      </c>
      <c r="F8241" t="s">
        <v>60</v>
      </c>
      <c r="G8241" t="s">
        <v>47</v>
      </c>
      <c r="H8241" t="s">
        <v>39</v>
      </c>
      <c r="I8241" t="s">
        <v>35</v>
      </c>
      <c r="J8241" s="10">
        <v>51675</v>
      </c>
    </row>
    <row r="8242" spans="1:10" x14ac:dyDescent="0.25">
      <c r="A8242" t="s">
        <v>16589</v>
      </c>
      <c r="B8242" t="s">
        <v>19</v>
      </c>
      <c r="C8242" t="s">
        <v>17</v>
      </c>
      <c r="D8242" t="s">
        <v>16590</v>
      </c>
      <c r="E8242" t="s">
        <v>74</v>
      </c>
      <c r="F8242" t="s">
        <v>35</v>
      </c>
      <c r="G8242" t="s">
        <v>33</v>
      </c>
      <c r="H8242" t="s">
        <v>44</v>
      </c>
      <c r="I8242" t="s">
        <v>35</v>
      </c>
      <c r="J8242" s="10">
        <v>51676</v>
      </c>
    </row>
    <row r="8243" spans="1:10" x14ac:dyDescent="0.25">
      <c r="A8243" t="s">
        <v>16591</v>
      </c>
      <c r="B8243" t="s">
        <v>6</v>
      </c>
      <c r="C8243" t="s">
        <v>7</v>
      </c>
      <c r="D8243" t="s">
        <v>16592</v>
      </c>
      <c r="E8243" t="s">
        <v>188</v>
      </c>
      <c r="F8243" t="s">
        <v>60</v>
      </c>
      <c r="G8243" t="s">
        <v>47</v>
      </c>
      <c r="H8243" t="s">
        <v>33</v>
      </c>
      <c r="I8243" t="s">
        <v>60</v>
      </c>
      <c r="J8243" s="10">
        <v>51677</v>
      </c>
    </row>
    <row r="8244" spans="1:10" x14ac:dyDescent="0.25">
      <c r="A8244" t="s">
        <v>16593</v>
      </c>
      <c r="B8244" t="s">
        <v>14</v>
      </c>
      <c r="C8244" t="s">
        <v>11</v>
      </c>
      <c r="D8244" t="s">
        <v>16594</v>
      </c>
      <c r="E8244" t="s">
        <v>222</v>
      </c>
      <c r="F8244" t="s">
        <v>35</v>
      </c>
      <c r="G8244" t="s">
        <v>49</v>
      </c>
      <c r="H8244" t="s">
        <v>33</v>
      </c>
      <c r="I8244" t="s">
        <v>35</v>
      </c>
      <c r="J8244" s="10">
        <v>51678</v>
      </c>
    </row>
    <row r="8245" spans="1:10" x14ac:dyDescent="0.25">
      <c r="A8245" t="s">
        <v>16595</v>
      </c>
      <c r="B8245" t="s">
        <v>10</v>
      </c>
      <c r="C8245" t="s">
        <v>11</v>
      </c>
      <c r="D8245" t="s">
        <v>16596</v>
      </c>
      <c r="E8245" t="s">
        <v>136</v>
      </c>
      <c r="F8245" t="s">
        <v>35</v>
      </c>
      <c r="G8245" t="s">
        <v>48</v>
      </c>
      <c r="H8245" t="s">
        <v>35</v>
      </c>
      <c r="I8245" t="s">
        <v>60</v>
      </c>
      <c r="J8245" s="10">
        <v>51679</v>
      </c>
    </row>
    <row r="8246" spans="1:10" x14ac:dyDescent="0.25">
      <c r="A8246" t="s">
        <v>16597</v>
      </c>
      <c r="B8246" t="s">
        <v>22</v>
      </c>
      <c r="C8246" t="s">
        <v>11</v>
      </c>
      <c r="D8246" t="s">
        <v>16598</v>
      </c>
      <c r="E8246" t="s">
        <v>392</v>
      </c>
      <c r="F8246" t="s">
        <v>35</v>
      </c>
      <c r="G8246" t="s">
        <v>37</v>
      </c>
      <c r="H8246" t="s">
        <v>39</v>
      </c>
      <c r="I8246" t="s">
        <v>60</v>
      </c>
      <c r="J8246" s="10">
        <v>51680</v>
      </c>
    </row>
    <row r="8247" spans="1:10" x14ac:dyDescent="0.25">
      <c r="A8247" t="s">
        <v>16599</v>
      </c>
      <c r="B8247" t="s">
        <v>10</v>
      </c>
      <c r="C8247" t="s">
        <v>17</v>
      </c>
      <c r="D8247" t="s">
        <v>16600</v>
      </c>
      <c r="E8247" t="s">
        <v>168</v>
      </c>
      <c r="F8247" t="s">
        <v>35</v>
      </c>
      <c r="G8247" t="s">
        <v>47</v>
      </c>
      <c r="H8247" t="s">
        <v>33</v>
      </c>
      <c r="I8247" t="s">
        <v>35</v>
      </c>
      <c r="J8247" s="10">
        <v>51681</v>
      </c>
    </row>
    <row r="8248" spans="1:10" x14ac:dyDescent="0.25">
      <c r="A8248" t="s">
        <v>16601</v>
      </c>
      <c r="B8248" t="s">
        <v>6</v>
      </c>
      <c r="C8248" t="s">
        <v>17</v>
      </c>
      <c r="D8248" t="s">
        <v>16602</v>
      </c>
      <c r="E8248" t="s">
        <v>157</v>
      </c>
      <c r="F8248" t="s">
        <v>35</v>
      </c>
      <c r="G8248" t="s">
        <v>48</v>
      </c>
      <c r="H8248" t="s">
        <v>35</v>
      </c>
      <c r="I8248" t="s">
        <v>35</v>
      </c>
      <c r="J8248" s="10">
        <v>51682</v>
      </c>
    </row>
    <row r="8249" spans="1:10" x14ac:dyDescent="0.25">
      <c r="A8249" t="s">
        <v>16603</v>
      </c>
      <c r="B8249" t="s">
        <v>19</v>
      </c>
      <c r="C8249" t="s">
        <v>11</v>
      </c>
      <c r="D8249" t="s">
        <v>16604</v>
      </c>
      <c r="E8249" t="s">
        <v>45</v>
      </c>
      <c r="F8249" t="s">
        <v>35</v>
      </c>
      <c r="G8249" t="s">
        <v>38</v>
      </c>
      <c r="H8249" t="s">
        <v>44</v>
      </c>
      <c r="I8249" t="s">
        <v>60</v>
      </c>
      <c r="J8249" s="10">
        <v>51683</v>
      </c>
    </row>
    <row r="8250" spans="1:10" x14ac:dyDescent="0.25">
      <c r="A8250" t="s">
        <v>16605</v>
      </c>
      <c r="B8250" t="s">
        <v>22</v>
      </c>
      <c r="C8250" t="s">
        <v>21</v>
      </c>
      <c r="D8250" t="s">
        <v>16606</v>
      </c>
      <c r="E8250" t="s">
        <v>178</v>
      </c>
      <c r="F8250" t="s">
        <v>60</v>
      </c>
      <c r="G8250" t="s">
        <v>38</v>
      </c>
      <c r="H8250" t="s">
        <v>35</v>
      </c>
      <c r="I8250" t="s">
        <v>35</v>
      </c>
      <c r="J8250" s="10">
        <v>51684</v>
      </c>
    </row>
    <row r="8251" spans="1:10" x14ac:dyDescent="0.25">
      <c r="A8251" t="s">
        <v>16607</v>
      </c>
      <c r="B8251" t="s">
        <v>6</v>
      </c>
      <c r="C8251" t="s">
        <v>7</v>
      </c>
      <c r="D8251" t="s">
        <v>16608</v>
      </c>
      <c r="E8251" t="s">
        <v>63</v>
      </c>
      <c r="F8251" t="s">
        <v>60</v>
      </c>
      <c r="G8251" t="s">
        <v>45</v>
      </c>
      <c r="H8251" t="s">
        <v>41</v>
      </c>
      <c r="I8251" t="s">
        <v>35</v>
      </c>
      <c r="J8251" s="10">
        <v>51685</v>
      </c>
    </row>
    <row r="8252" spans="1:10" x14ac:dyDescent="0.25">
      <c r="A8252" t="s">
        <v>16609</v>
      </c>
      <c r="B8252" t="s">
        <v>14</v>
      </c>
      <c r="C8252" t="s">
        <v>18</v>
      </c>
      <c r="D8252" t="s">
        <v>16610</v>
      </c>
      <c r="E8252" t="s">
        <v>405</v>
      </c>
      <c r="F8252" t="s">
        <v>35</v>
      </c>
      <c r="G8252" t="s">
        <v>33</v>
      </c>
      <c r="H8252" t="s">
        <v>41</v>
      </c>
      <c r="I8252" t="s">
        <v>60</v>
      </c>
      <c r="J8252" s="10">
        <v>51686</v>
      </c>
    </row>
    <row r="8253" spans="1:10" x14ac:dyDescent="0.25">
      <c r="A8253" t="s">
        <v>16611</v>
      </c>
      <c r="B8253" t="s">
        <v>19</v>
      </c>
      <c r="C8253" t="s">
        <v>21</v>
      </c>
      <c r="D8253" t="s">
        <v>16612</v>
      </c>
      <c r="E8253" t="s">
        <v>90</v>
      </c>
      <c r="F8253" t="s">
        <v>35</v>
      </c>
      <c r="G8253" t="s">
        <v>42</v>
      </c>
      <c r="H8253" t="s">
        <v>41</v>
      </c>
      <c r="I8253" t="s">
        <v>60</v>
      </c>
      <c r="J8253" s="10">
        <v>51687</v>
      </c>
    </row>
    <row r="8254" spans="1:10" x14ac:dyDescent="0.25">
      <c r="A8254" t="s">
        <v>16613</v>
      </c>
      <c r="B8254" t="s">
        <v>22</v>
      </c>
      <c r="C8254" t="s">
        <v>7</v>
      </c>
      <c r="D8254" t="s">
        <v>16614</v>
      </c>
      <c r="E8254" t="s">
        <v>222</v>
      </c>
      <c r="F8254" t="s">
        <v>60</v>
      </c>
      <c r="G8254" t="s">
        <v>50</v>
      </c>
      <c r="H8254" t="s">
        <v>39</v>
      </c>
      <c r="I8254" t="s">
        <v>35</v>
      </c>
      <c r="J8254" s="10">
        <v>51688</v>
      </c>
    </row>
    <row r="8255" spans="1:10" x14ac:dyDescent="0.25">
      <c r="A8255" t="s">
        <v>16615</v>
      </c>
      <c r="B8255" t="s">
        <v>10</v>
      </c>
      <c r="C8255" t="s">
        <v>21</v>
      </c>
      <c r="D8255" t="s">
        <v>16616</v>
      </c>
      <c r="E8255" t="s">
        <v>233</v>
      </c>
      <c r="F8255" t="s">
        <v>35</v>
      </c>
      <c r="G8255" t="s">
        <v>40</v>
      </c>
      <c r="H8255" t="s">
        <v>35</v>
      </c>
      <c r="I8255" t="s">
        <v>35</v>
      </c>
      <c r="J8255" s="10">
        <v>51689</v>
      </c>
    </row>
    <row r="8256" spans="1:10" x14ac:dyDescent="0.25">
      <c r="A8256" t="s">
        <v>16617</v>
      </c>
      <c r="B8256" t="s">
        <v>14</v>
      </c>
      <c r="C8256" t="s">
        <v>21</v>
      </c>
      <c r="D8256" t="s">
        <v>16618</v>
      </c>
      <c r="E8256" t="s">
        <v>102</v>
      </c>
      <c r="F8256" t="s">
        <v>60</v>
      </c>
      <c r="G8256" t="s">
        <v>42</v>
      </c>
      <c r="H8256" t="s">
        <v>41</v>
      </c>
      <c r="I8256" t="s">
        <v>60</v>
      </c>
      <c r="J8256" s="10">
        <v>51690</v>
      </c>
    </row>
    <row r="8257" spans="1:10" x14ac:dyDescent="0.25">
      <c r="A8257" t="s">
        <v>16619</v>
      </c>
      <c r="B8257" t="s">
        <v>6</v>
      </c>
      <c r="C8257" t="s">
        <v>7</v>
      </c>
      <c r="D8257" t="s">
        <v>16620</v>
      </c>
      <c r="E8257" t="s">
        <v>141</v>
      </c>
      <c r="F8257" t="s">
        <v>60</v>
      </c>
      <c r="G8257" t="s">
        <v>41</v>
      </c>
      <c r="H8257" t="s">
        <v>44</v>
      </c>
      <c r="I8257" t="s">
        <v>35</v>
      </c>
      <c r="J8257" s="10">
        <v>51691</v>
      </c>
    </row>
    <row r="8258" spans="1:10" x14ac:dyDescent="0.25">
      <c r="A8258" t="s">
        <v>16621</v>
      </c>
      <c r="B8258" t="s">
        <v>6</v>
      </c>
      <c r="C8258" t="s">
        <v>17</v>
      </c>
      <c r="D8258" t="s">
        <v>16622</v>
      </c>
      <c r="E8258" t="s">
        <v>110</v>
      </c>
      <c r="F8258" t="s">
        <v>60</v>
      </c>
      <c r="G8258" t="s">
        <v>37</v>
      </c>
      <c r="H8258" t="s">
        <v>33</v>
      </c>
      <c r="I8258" t="s">
        <v>60</v>
      </c>
      <c r="J8258" s="10">
        <v>51692</v>
      </c>
    </row>
    <row r="8259" spans="1:10" x14ac:dyDescent="0.25">
      <c r="A8259" t="s">
        <v>16623</v>
      </c>
      <c r="B8259" t="s">
        <v>19</v>
      </c>
      <c r="C8259" t="s">
        <v>21</v>
      </c>
      <c r="D8259" t="s">
        <v>16624</v>
      </c>
      <c r="E8259" t="s">
        <v>295</v>
      </c>
      <c r="F8259" t="s">
        <v>35</v>
      </c>
      <c r="G8259" t="s">
        <v>37</v>
      </c>
      <c r="H8259" t="s">
        <v>39</v>
      </c>
      <c r="I8259" t="s">
        <v>35</v>
      </c>
      <c r="J8259" s="10">
        <v>51693</v>
      </c>
    </row>
    <row r="8260" spans="1:10" x14ac:dyDescent="0.25">
      <c r="A8260" t="s">
        <v>16625</v>
      </c>
      <c r="B8260" t="s">
        <v>19</v>
      </c>
      <c r="C8260" t="s">
        <v>17</v>
      </c>
      <c r="D8260" t="s">
        <v>16626</v>
      </c>
      <c r="E8260" t="s">
        <v>268</v>
      </c>
      <c r="F8260" t="s">
        <v>60</v>
      </c>
      <c r="G8260" t="s">
        <v>40</v>
      </c>
      <c r="H8260" t="s">
        <v>41</v>
      </c>
      <c r="I8260" t="s">
        <v>60</v>
      </c>
      <c r="J8260" s="10">
        <v>51694</v>
      </c>
    </row>
    <row r="8261" spans="1:10" x14ac:dyDescent="0.25">
      <c r="A8261" t="s">
        <v>16627</v>
      </c>
      <c r="B8261" t="s">
        <v>6</v>
      </c>
      <c r="C8261" t="s">
        <v>7</v>
      </c>
      <c r="D8261" t="s">
        <v>16628</v>
      </c>
      <c r="E8261" t="s">
        <v>128</v>
      </c>
      <c r="F8261" t="s">
        <v>35</v>
      </c>
      <c r="G8261" t="s">
        <v>42</v>
      </c>
      <c r="H8261" t="s">
        <v>33</v>
      </c>
      <c r="I8261" t="s">
        <v>60</v>
      </c>
      <c r="J8261" s="10">
        <v>51695</v>
      </c>
    </row>
    <row r="8262" spans="1:10" x14ac:dyDescent="0.25">
      <c r="A8262" t="s">
        <v>16629</v>
      </c>
      <c r="B8262" t="s">
        <v>10</v>
      </c>
      <c r="C8262" t="s">
        <v>7</v>
      </c>
      <c r="D8262" t="s">
        <v>16630</v>
      </c>
      <c r="E8262" t="s">
        <v>233</v>
      </c>
      <c r="F8262" t="s">
        <v>60</v>
      </c>
      <c r="G8262" t="s">
        <v>40</v>
      </c>
      <c r="H8262" t="s">
        <v>41</v>
      </c>
      <c r="I8262" t="s">
        <v>35</v>
      </c>
      <c r="J8262" s="10">
        <v>51696</v>
      </c>
    </row>
    <row r="8263" spans="1:10" x14ac:dyDescent="0.25">
      <c r="A8263" t="s">
        <v>16631</v>
      </c>
      <c r="B8263" t="s">
        <v>19</v>
      </c>
      <c r="C8263" t="s">
        <v>21</v>
      </c>
      <c r="D8263" t="s">
        <v>16632</v>
      </c>
      <c r="E8263" t="s">
        <v>102</v>
      </c>
      <c r="F8263" t="s">
        <v>60</v>
      </c>
      <c r="G8263" t="s">
        <v>42</v>
      </c>
      <c r="H8263" t="s">
        <v>39</v>
      </c>
      <c r="I8263" t="s">
        <v>60</v>
      </c>
      <c r="J8263" s="10">
        <v>51697</v>
      </c>
    </row>
    <row r="8264" spans="1:10" x14ac:dyDescent="0.25">
      <c r="A8264" t="s">
        <v>16633</v>
      </c>
      <c r="B8264" t="s">
        <v>22</v>
      </c>
      <c r="C8264" t="s">
        <v>18</v>
      </c>
      <c r="D8264" t="s">
        <v>16634</v>
      </c>
      <c r="E8264" t="s">
        <v>149</v>
      </c>
      <c r="F8264" t="s">
        <v>35</v>
      </c>
      <c r="G8264" t="s">
        <v>44</v>
      </c>
      <c r="H8264" t="s">
        <v>41</v>
      </c>
      <c r="I8264" t="s">
        <v>35</v>
      </c>
      <c r="J8264" s="10">
        <v>51698</v>
      </c>
    </row>
    <row r="8265" spans="1:10" x14ac:dyDescent="0.25">
      <c r="A8265" t="s">
        <v>16635</v>
      </c>
      <c r="B8265" t="s">
        <v>10</v>
      </c>
      <c r="C8265" t="s">
        <v>21</v>
      </c>
      <c r="D8265" t="s">
        <v>16636</v>
      </c>
      <c r="E8265" t="s">
        <v>131</v>
      </c>
      <c r="F8265" t="s">
        <v>60</v>
      </c>
      <c r="G8265" t="s">
        <v>38</v>
      </c>
      <c r="H8265" t="s">
        <v>41</v>
      </c>
      <c r="I8265" t="s">
        <v>35</v>
      </c>
      <c r="J8265" s="10">
        <v>51699</v>
      </c>
    </row>
    <row r="8266" spans="1:10" x14ac:dyDescent="0.25">
      <c r="A8266" t="s">
        <v>16637</v>
      </c>
      <c r="B8266" t="s">
        <v>22</v>
      </c>
      <c r="C8266" t="s">
        <v>18</v>
      </c>
      <c r="D8266" t="s">
        <v>16638</v>
      </c>
      <c r="E8266" t="s">
        <v>206</v>
      </c>
      <c r="F8266" t="s">
        <v>60</v>
      </c>
      <c r="G8266" t="s">
        <v>34</v>
      </c>
      <c r="H8266" t="s">
        <v>41</v>
      </c>
      <c r="I8266" t="s">
        <v>35</v>
      </c>
      <c r="J8266" s="10">
        <v>51700</v>
      </c>
    </row>
    <row r="8267" spans="1:10" x14ac:dyDescent="0.25">
      <c r="A8267" t="s">
        <v>16639</v>
      </c>
      <c r="B8267" t="s">
        <v>22</v>
      </c>
      <c r="C8267" t="s">
        <v>7</v>
      </c>
      <c r="D8267" t="s">
        <v>16640</v>
      </c>
      <c r="E8267" t="s">
        <v>316</v>
      </c>
      <c r="F8267" t="s">
        <v>35</v>
      </c>
      <c r="G8267" t="s">
        <v>43</v>
      </c>
      <c r="H8267" t="s">
        <v>35</v>
      </c>
      <c r="I8267" t="s">
        <v>35</v>
      </c>
      <c r="J8267" s="10">
        <v>51701</v>
      </c>
    </row>
    <row r="8268" spans="1:10" x14ac:dyDescent="0.25">
      <c r="A8268" t="s">
        <v>16641</v>
      </c>
      <c r="B8268" t="s">
        <v>22</v>
      </c>
      <c r="C8268" t="s">
        <v>18</v>
      </c>
      <c r="D8268" t="s">
        <v>16642</v>
      </c>
      <c r="E8268" t="s">
        <v>87</v>
      </c>
      <c r="F8268" t="s">
        <v>35</v>
      </c>
      <c r="G8268" t="s">
        <v>47</v>
      </c>
      <c r="H8268" t="s">
        <v>44</v>
      </c>
      <c r="I8268" t="s">
        <v>35</v>
      </c>
      <c r="J8268" s="10">
        <v>51702</v>
      </c>
    </row>
    <row r="8269" spans="1:10" x14ac:dyDescent="0.25">
      <c r="A8269" t="s">
        <v>16643</v>
      </c>
      <c r="B8269" t="s">
        <v>6</v>
      </c>
      <c r="C8269" t="s">
        <v>21</v>
      </c>
      <c r="D8269" t="s">
        <v>16644</v>
      </c>
      <c r="E8269" t="s">
        <v>90</v>
      </c>
      <c r="F8269" t="s">
        <v>60</v>
      </c>
      <c r="G8269" t="s">
        <v>43</v>
      </c>
      <c r="H8269" t="s">
        <v>35</v>
      </c>
      <c r="I8269" t="s">
        <v>60</v>
      </c>
      <c r="J8269" s="10">
        <v>51703</v>
      </c>
    </row>
    <row r="8270" spans="1:10" x14ac:dyDescent="0.25">
      <c r="A8270" t="s">
        <v>16645</v>
      </c>
      <c r="B8270" t="s">
        <v>6</v>
      </c>
      <c r="C8270" t="s">
        <v>17</v>
      </c>
      <c r="D8270" t="s">
        <v>16646</v>
      </c>
      <c r="E8270" t="s">
        <v>105</v>
      </c>
      <c r="F8270" t="s">
        <v>35</v>
      </c>
      <c r="G8270" t="s">
        <v>44</v>
      </c>
      <c r="H8270" t="s">
        <v>44</v>
      </c>
      <c r="I8270" t="s">
        <v>35</v>
      </c>
      <c r="J8270" s="10">
        <v>51704</v>
      </c>
    </row>
    <row r="8271" spans="1:10" x14ac:dyDescent="0.25">
      <c r="A8271" t="s">
        <v>16647</v>
      </c>
      <c r="B8271" t="s">
        <v>14</v>
      </c>
      <c r="C8271" t="s">
        <v>18</v>
      </c>
      <c r="D8271" t="s">
        <v>16648</v>
      </c>
      <c r="E8271" t="s">
        <v>99</v>
      </c>
      <c r="F8271" t="s">
        <v>60</v>
      </c>
      <c r="G8271" t="s">
        <v>46</v>
      </c>
      <c r="H8271" t="s">
        <v>33</v>
      </c>
      <c r="I8271" t="s">
        <v>35</v>
      </c>
      <c r="J8271" s="10">
        <v>51705</v>
      </c>
    </row>
    <row r="8272" spans="1:10" x14ac:dyDescent="0.25">
      <c r="A8272" t="s">
        <v>16649</v>
      </c>
      <c r="B8272" t="s">
        <v>6</v>
      </c>
      <c r="C8272" t="s">
        <v>18</v>
      </c>
      <c r="D8272" t="s">
        <v>16650</v>
      </c>
      <c r="E8272" t="s">
        <v>157</v>
      </c>
      <c r="F8272" t="s">
        <v>35</v>
      </c>
      <c r="G8272" t="s">
        <v>36</v>
      </c>
      <c r="H8272" t="s">
        <v>35</v>
      </c>
      <c r="I8272" t="s">
        <v>35</v>
      </c>
      <c r="J8272" s="10">
        <v>51706</v>
      </c>
    </row>
    <row r="8273" spans="1:10" x14ac:dyDescent="0.25">
      <c r="A8273" t="s">
        <v>16651</v>
      </c>
      <c r="B8273" t="s">
        <v>6</v>
      </c>
      <c r="C8273" t="s">
        <v>7</v>
      </c>
      <c r="D8273" t="s">
        <v>16652</v>
      </c>
      <c r="E8273" t="s">
        <v>206</v>
      </c>
      <c r="F8273" t="s">
        <v>60</v>
      </c>
      <c r="G8273" t="s">
        <v>42</v>
      </c>
      <c r="H8273" t="s">
        <v>35</v>
      </c>
      <c r="I8273" t="s">
        <v>60</v>
      </c>
      <c r="J8273" s="10">
        <v>51707</v>
      </c>
    </row>
    <row r="8274" spans="1:10" x14ac:dyDescent="0.25">
      <c r="A8274" t="s">
        <v>16653</v>
      </c>
      <c r="B8274" t="s">
        <v>19</v>
      </c>
      <c r="C8274" t="s">
        <v>11</v>
      </c>
      <c r="D8274" t="s">
        <v>16654</v>
      </c>
      <c r="E8274" t="s">
        <v>217</v>
      </c>
      <c r="F8274" t="s">
        <v>60</v>
      </c>
      <c r="G8274" t="s">
        <v>49</v>
      </c>
      <c r="H8274" t="s">
        <v>44</v>
      </c>
      <c r="I8274" t="s">
        <v>60</v>
      </c>
      <c r="J8274" s="10">
        <v>51708</v>
      </c>
    </row>
    <row r="8275" spans="1:10" x14ac:dyDescent="0.25">
      <c r="A8275" t="s">
        <v>16655</v>
      </c>
      <c r="B8275" t="s">
        <v>22</v>
      </c>
      <c r="C8275" t="s">
        <v>18</v>
      </c>
      <c r="D8275" t="s">
        <v>16656</v>
      </c>
      <c r="E8275" t="s">
        <v>87</v>
      </c>
      <c r="F8275" t="s">
        <v>35</v>
      </c>
      <c r="G8275" t="s">
        <v>34</v>
      </c>
      <c r="H8275" t="s">
        <v>33</v>
      </c>
      <c r="I8275" t="s">
        <v>35</v>
      </c>
      <c r="J8275" s="10">
        <v>51709</v>
      </c>
    </row>
    <row r="8276" spans="1:10" x14ac:dyDescent="0.25">
      <c r="A8276" t="s">
        <v>16657</v>
      </c>
      <c r="B8276" t="s">
        <v>22</v>
      </c>
      <c r="C8276" t="s">
        <v>7</v>
      </c>
      <c r="D8276" t="s">
        <v>16658</v>
      </c>
      <c r="E8276" t="s">
        <v>295</v>
      </c>
      <c r="F8276" t="s">
        <v>60</v>
      </c>
      <c r="G8276" t="s">
        <v>51</v>
      </c>
      <c r="H8276" t="s">
        <v>41</v>
      </c>
      <c r="I8276" t="s">
        <v>35</v>
      </c>
      <c r="J8276" s="10">
        <v>51710</v>
      </c>
    </row>
    <row r="8277" spans="1:10" x14ac:dyDescent="0.25">
      <c r="A8277" t="s">
        <v>16659</v>
      </c>
      <c r="B8277" t="s">
        <v>22</v>
      </c>
      <c r="C8277" t="s">
        <v>7</v>
      </c>
      <c r="D8277" t="s">
        <v>16660</v>
      </c>
      <c r="E8277" t="s">
        <v>136</v>
      </c>
      <c r="F8277" t="s">
        <v>35</v>
      </c>
      <c r="G8277" t="s">
        <v>46</v>
      </c>
      <c r="H8277" t="s">
        <v>33</v>
      </c>
      <c r="I8277" t="s">
        <v>35</v>
      </c>
      <c r="J8277" s="10">
        <v>51711</v>
      </c>
    </row>
    <row r="8278" spans="1:10" x14ac:dyDescent="0.25">
      <c r="A8278" t="s">
        <v>16661</v>
      </c>
      <c r="B8278" t="s">
        <v>14</v>
      </c>
      <c r="C8278" t="s">
        <v>21</v>
      </c>
      <c r="D8278" t="s">
        <v>16662</v>
      </c>
      <c r="E8278" t="s">
        <v>119</v>
      </c>
      <c r="F8278" t="s">
        <v>35</v>
      </c>
      <c r="G8278" t="s">
        <v>43</v>
      </c>
      <c r="H8278" t="s">
        <v>44</v>
      </c>
      <c r="I8278" t="s">
        <v>60</v>
      </c>
      <c r="J8278" s="10">
        <v>51712</v>
      </c>
    </row>
    <row r="8279" spans="1:10" x14ac:dyDescent="0.25">
      <c r="A8279" t="s">
        <v>16663</v>
      </c>
      <c r="B8279" t="s">
        <v>10</v>
      </c>
      <c r="C8279" t="s">
        <v>7</v>
      </c>
      <c r="D8279" t="s">
        <v>16664</v>
      </c>
      <c r="E8279" t="s">
        <v>222</v>
      </c>
      <c r="F8279" t="s">
        <v>35</v>
      </c>
      <c r="G8279" t="s">
        <v>49</v>
      </c>
      <c r="H8279" t="s">
        <v>44</v>
      </c>
      <c r="I8279" t="s">
        <v>60</v>
      </c>
      <c r="J8279" s="10">
        <v>51713</v>
      </c>
    </row>
    <row r="8280" spans="1:10" x14ac:dyDescent="0.25">
      <c r="A8280" t="s">
        <v>16665</v>
      </c>
      <c r="B8280" t="s">
        <v>22</v>
      </c>
      <c r="C8280" t="s">
        <v>18</v>
      </c>
      <c r="D8280" t="s">
        <v>16666</v>
      </c>
      <c r="E8280" t="s">
        <v>357</v>
      </c>
      <c r="F8280" t="s">
        <v>60</v>
      </c>
      <c r="G8280" t="s">
        <v>37</v>
      </c>
      <c r="H8280" t="s">
        <v>39</v>
      </c>
      <c r="I8280" t="s">
        <v>60</v>
      </c>
      <c r="J8280" s="10">
        <v>51714</v>
      </c>
    </row>
    <row r="8281" spans="1:10" x14ac:dyDescent="0.25">
      <c r="A8281" t="s">
        <v>16667</v>
      </c>
      <c r="B8281" t="s">
        <v>6</v>
      </c>
      <c r="C8281" t="s">
        <v>18</v>
      </c>
      <c r="D8281" t="s">
        <v>16668</v>
      </c>
      <c r="E8281" t="s">
        <v>116</v>
      </c>
      <c r="F8281" t="s">
        <v>60</v>
      </c>
      <c r="G8281" t="s">
        <v>46</v>
      </c>
      <c r="H8281" t="s">
        <v>35</v>
      </c>
      <c r="I8281" t="s">
        <v>35</v>
      </c>
      <c r="J8281" s="10">
        <v>51715</v>
      </c>
    </row>
    <row r="8282" spans="1:10" x14ac:dyDescent="0.25">
      <c r="A8282" t="s">
        <v>16669</v>
      </c>
      <c r="B8282" t="s">
        <v>22</v>
      </c>
      <c r="C8282" t="s">
        <v>17</v>
      </c>
      <c r="D8282" t="s">
        <v>16670</v>
      </c>
      <c r="E8282" t="s">
        <v>160</v>
      </c>
      <c r="F8282" t="s">
        <v>60</v>
      </c>
      <c r="G8282" t="s">
        <v>33</v>
      </c>
      <c r="H8282" t="s">
        <v>33</v>
      </c>
      <c r="I8282" t="s">
        <v>60</v>
      </c>
      <c r="J8282" s="10">
        <v>51716</v>
      </c>
    </row>
    <row r="8283" spans="1:10" x14ac:dyDescent="0.25">
      <c r="A8283" t="s">
        <v>16671</v>
      </c>
      <c r="B8283" t="s">
        <v>10</v>
      </c>
      <c r="C8283" t="s">
        <v>17</v>
      </c>
      <c r="D8283" t="s">
        <v>16672</v>
      </c>
      <c r="E8283" t="s">
        <v>66</v>
      </c>
      <c r="F8283" t="s">
        <v>60</v>
      </c>
      <c r="G8283" t="s">
        <v>49</v>
      </c>
      <c r="H8283" t="s">
        <v>44</v>
      </c>
      <c r="I8283" t="s">
        <v>35</v>
      </c>
      <c r="J8283" s="10">
        <v>51717</v>
      </c>
    </row>
    <row r="8284" spans="1:10" x14ac:dyDescent="0.25">
      <c r="A8284" t="s">
        <v>16673</v>
      </c>
      <c r="B8284" t="s">
        <v>6</v>
      </c>
      <c r="C8284" t="s">
        <v>17</v>
      </c>
      <c r="D8284" t="s">
        <v>16674</v>
      </c>
      <c r="E8284" t="s">
        <v>71</v>
      </c>
      <c r="F8284" t="s">
        <v>35</v>
      </c>
      <c r="G8284" t="s">
        <v>40</v>
      </c>
      <c r="H8284" t="s">
        <v>35</v>
      </c>
      <c r="I8284" t="s">
        <v>60</v>
      </c>
      <c r="J8284" s="10">
        <v>51718</v>
      </c>
    </row>
    <row r="8285" spans="1:10" x14ac:dyDescent="0.25">
      <c r="A8285" t="s">
        <v>16675</v>
      </c>
      <c r="B8285" t="s">
        <v>19</v>
      </c>
      <c r="C8285" t="s">
        <v>21</v>
      </c>
      <c r="D8285" t="s">
        <v>16676</v>
      </c>
      <c r="E8285" t="s">
        <v>87</v>
      </c>
      <c r="F8285" t="s">
        <v>60</v>
      </c>
      <c r="G8285" t="s">
        <v>43</v>
      </c>
      <c r="H8285" t="s">
        <v>39</v>
      </c>
      <c r="I8285" t="s">
        <v>35</v>
      </c>
      <c r="J8285" s="10">
        <v>51719</v>
      </c>
    </row>
    <row r="8286" spans="1:10" x14ac:dyDescent="0.25">
      <c r="A8286" t="s">
        <v>16677</v>
      </c>
      <c r="B8286" t="s">
        <v>10</v>
      </c>
      <c r="C8286" t="s">
        <v>7</v>
      </c>
      <c r="D8286" t="s">
        <v>16678</v>
      </c>
      <c r="E8286" t="s">
        <v>175</v>
      </c>
      <c r="F8286" t="s">
        <v>35</v>
      </c>
      <c r="G8286" t="s">
        <v>48</v>
      </c>
      <c r="H8286" t="s">
        <v>39</v>
      </c>
      <c r="I8286" t="s">
        <v>35</v>
      </c>
      <c r="J8286" s="10">
        <v>51720</v>
      </c>
    </row>
    <row r="8287" spans="1:10" x14ac:dyDescent="0.25">
      <c r="A8287" t="s">
        <v>16679</v>
      </c>
      <c r="B8287" t="s">
        <v>19</v>
      </c>
      <c r="C8287" t="s">
        <v>18</v>
      </c>
      <c r="D8287" t="s">
        <v>16680</v>
      </c>
      <c r="E8287" t="s">
        <v>48</v>
      </c>
      <c r="F8287" t="s">
        <v>35</v>
      </c>
      <c r="G8287" t="s">
        <v>49</v>
      </c>
      <c r="H8287" t="s">
        <v>35</v>
      </c>
      <c r="I8287" t="s">
        <v>35</v>
      </c>
      <c r="J8287" s="10">
        <v>51721</v>
      </c>
    </row>
    <row r="8288" spans="1:10" x14ac:dyDescent="0.25">
      <c r="A8288" t="s">
        <v>16681</v>
      </c>
      <c r="B8288" t="s">
        <v>10</v>
      </c>
      <c r="C8288" t="s">
        <v>17</v>
      </c>
      <c r="D8288" t="s">
        <v>16682</v>
      </c>
      <c r="E8288" t="s">
        <v>105</v>
      </c>
      <c r="F8288" t="s">
        <v>35</v>
      </c>
      <c r="G8288" t="s">
        <v>43</v>
      </c>
      <c r="H8288" t="s">
        <v>44</v>
      </c>
      <c r="I8288" t="s">
        <v>60</v>
      </c>
      <c r="J8288" s="10">
        <v>51722</v>
      </c>
    </row>
    <row r="8289" spans="1:10" x14ac:dyDescent="0.25">
      <c r="A8289" t="s">
        <v>16683</v>
      </c>
      <c r="B8289" t="s">
        <v>6</v>
      </c>
      <c r="C8289" t="s">
        <v>17</v>
      </c>
      <c r="D8289" t="s">
        <v>16684</v>
      </c>
      <c r="E8289" t="s">
        <v>125</v>
      </c>
      <c r="F8289" t="s">
        <v>60</v>
      </c>
      <c r="G8289" t="s">
        <v>44</v>
      </c>
      <c r="H8289" t="s">
        <v>41</v>
      </c>
      <c r="I8289" t="s">
        <v>60</v>
      </c>
      <c r="J8289" s="10">
        <v>51723</v>
      </c>
    </row>
    <row r="8290" spans="1:10" x14ac:dyDescent="0.25">
      <c r="A8290" t="s">
        <v>16685</v>
      </c>
      <c r="B8290" t="s">
        <v>10</v>
      </c>
      <c r="C8290" t="s">
        <v>18</v>
      </c>
      <c r="D8290" t="s">
        <v>16686</v>
      </c>
      <c r="E8290" t="s">
        <v>77</v>
      </c>
      <c r="F8290" t="s">
        <v>35</v>
      </c>
      <c r="G8290" t="s">
        <v>49</v>
      </c>
      <c r="H8290" t="s">
        <v>33</v>
      </c>
      <c r="I8290" t="s">
        <v>35</v>
      </c>
      <c r="J8290" s="10">
        <v>51724</v>
      </c>
    </row>
    <row r="8291" spans="1:10" x14ac:dyDescent="0.25">
      <c r="A8291" t="s">
        <v>16687</v>
      </c>
      <c r="B8291" t="s">
        <v>22</v>
      </c>
      <c r="C8291" t="s">
        <v>21</v>
      </c>
      <c r="D8291" t="s">
        <v>16688</v>
      </c>
      <c r="E8291" t="s">
        <v>149</v>
      </c>
      <c r="F8291" t="s">
        <v>35</v>
      </c>
      <c r="G8291" t="s">
        <v>42</v>
      </c>
      <c r="H8291" t="s">
        <v>41</v>
      </c>
      <c r="I8291" t="s">
        <v>60</v>
      </c>
      <c r="J8291" s="10">
        <v>51725</v>
      </c>
    </row>
    <row r="8292" spans="1:10" x14ac:dyDescent="0.25">
      <c r="A8292" t="s">
        <v>16689</v>
      </c>
      <c r="B8292" t="s">
        <v>22</v>
      </c>
      <c r="C8292" t="s">
        <v>18</v>
      </c>
      <c r="D8292" t="s">
        <v>16690</v>
      </c>
      <c r="E8292" t="s">
        <v>392</v>
      </c>
      <c r="F8292" t="s">
        <v>60</v>
      </c>
      <c r="G8292" t="s">
        <v>45</v>
      </c>
      <c r="H8292" t="s">
        <v>35</v>
      </c>
      <c r="I8292" t="s">
        <v>35</v>
      </c>
      <c r="J8292" s="10">
        <v>51726</v>
      </c>
    </row>
    <row r="8293" spans="1:10" x14ac:dyDescent="0.25">
      <c r="A8293" t="s">
        <v>16691</v>
      </c>
      <c r="B8293" t="s">
        <v>19</v>
      </c>
      <c r="C8293" t="s">
        <v>18</v>
      </c>
      <c r="D8293" t="s">
        <v>16692</v>
      </c>
      <c r="E8293" t="s">
        <v>125</v>
      </c>
      <c r="F8293" t="s">
        <v>35</v>
      </c>
      <c r="G8293" t="s">
        <v>35</v>
      </c>
      <c r="H8293" t="s">
        <v>35</v>
      </c>
      <c r="I8293" t="s">
        <v>35</v>
      </c>
      <c r="J8293" s="10">
        <v>51727</v>
      </c>
    </row>
    <row r="8294" spans="1:10" x14ac:dyDescent="0.25">
      <c r="A8294" t="s">
        <v>16693</v>
      </c>
      <c r="B8294" t="s">
        <v>10</v>
      </c>
      <c r="C8294" t="s">
        <v>17</v>
      </c>
      <c r="D8294" t="s">
        <v>16694</v>
      </c>
      <c r="E8294" t="s">
        <v>113</v>
      </c>
      <c r="F8294" t="s">
        <v>35</v>
      </c>
      <c r="G8294" t="s">
        <v>36</v>
      </c>
      <c r="H8294" t="s">
        <v>41</v>
      </c>
      <c r="I8294" t="s">
        <v>35</v>
      </c>
      <c r="J8294" s="10">
        <v>51728</v>
      </c>
    </row>
    <row r="8295" spans="1:10" x14ac:dyDescent="0.25">
      <c r="A8295" t="s">
        <v>16695</v>
      </c>
      <c r="B8295" t="s">
        <v>6</v>
      </c>
      <c r="C8295" t="s">
        <v>18</v>
      </c>
      <c r="D8295" t="s">
        <v>16696</v>
      </c>
      <c r="E8295" t="s">
        <v>102</v>
      </c>
      <c r="F8295" t="s">
        <v>60</v>
      </c>
      <c r="G8295" t="s">
        <v>39</v>
      </c>
      <c r="H8295" t="s">
        <v>41</v>
      </c>
      <c r="I8295" t="s">
        <v>60</v>
      </c>
      <c r="J8295" s="10">
        <v>51729</v>
      </c>
    </row>
    <row r="8296" spans="1:10" x14ac:dyDescent="0.25">
      <c r="A8296" t="s">
        <v>16697</v>
      </c>
      <c r="B8296" t="s">
        <v>19</v>
      </c>
      <c r="C8296" t="s">
        <v>21</v>
      </c>
      <c r="D8296" t="s">
        <v>16698</v>
      </c>
      <c r="E8296" t="s">
        <v>63</v>
      </c>
      <c r="F8296" t="s">
        <v>60</v>
      </c>
      <c r="G8296" t="s">
        <v>38</v>
      </c>
      <c r="H8296" t="s">
        <v>33</v>
      </c>
      <c r="I8296" t="s">
        <v>60</v>
      </c>
      <c r="J8296" s="10">
        <v>51730</v>
      </c>
    </row>
    <row r="8297" spans="1:10" x14ac:dyDescent="0.25">
      <c r="A8297" t="s">
        <v>16699</v>
      </c>
      <c r="B8297" t="s">
        <v>19</v>
      </c>
      <c r="C8297" t="s">
        <v>11</v>
      </c>
      <c r="D8297" t="s">
        <v>16700</v>
      </c>
      <c r="E8297" t="s">
        <v>263</v>
      </c>
      <c r="F8297" t="s">
        <v>60</v>
      </c>
      <c r="G8297" t="s">
        <v>49</v>
      </c>
      <c r="H8297" t="s">
        <v>39</v>
      </c>
      <c r="I8297" t="s">
        <v>35</v>
      </c>
      <c r="J8297" s="10">
        <v>51731</v>
      </c>
    </row>
    <row r="8298" spans="1:10" x14ac:dyDescent="0.25">
      <c r="A8298" t="s">
        <v>16701</v>
      </c>
      <c r="B8298" t="s">
        <v>6</v>
      </c>
      <c r="C8298" t="s">
        <v>11</v>
      </c>
      <c r="D8298" t="s">
        <v>16702</v>
      </c>
      <c r="E8298" t="s">
        <v>405</v>
      </c>
      <c r="F8298" t="s">
        <v>60</v>
      </c>
      <c r="G8298" t="s">
        <v>41</v>
      </c>
      <c r="H8298" t="s">
        <v>41</v>
      </c>
      <c r="I8298" t="s">
        <v>35</v>
      </c>
      <c r="J8298" s="10">
        <v>51732</v>
      </c>
    </row>
    <row r="8299" spans="1:10" x14ac:dyDescent="0.25">
      <c r="A8299" t="s">
        <v>16703</v>
      </c>
      <c r="B8299" t="s">
        <v>10</v>
      </c>
      <c r="C8299" t="s">
        <v>21</v>
      </c>
      <c r="D8299" t="s">
        <v>16704</v>
      </c>
      <c r="E8299" t="s">
        <v>316</v>
      </c>
      <c r="F8299" t="s">
        <v>35</v>
      </c>
      <c r="G8299" t="s">
        <v>47</v>
      </c>
      <c r="H8299" t="s">
        <v>41</v>
      </c>
      <c r="I8299" t="s">
        <v>35</v>
      </c>
      <c r="J8299" s="10">
        <v>51733</v>
      </c>
    </row>
    <row r="8300" spans="1:10" x14ac:dyDescent="0.25">
      <c r="A8300" t="s">
        <v>16705</v>
      </c>
      <c r="B8300" t="s">
        <v>6</v>
      </c>
      <c r="C8300" t="s">
        <v>18</v>
      </c>
      <c r="D8300" t="s">
        <v>16706</v>
      </c>
      <c r="E8300" t="s">
        <v>316</v>
      </c>
      <c r="F8300" t="s">
        <v>60</v>
      </c>
      <c r="G8300" t="s">
        <v>41</v>
      </c>
      <c r="H8300" t="s">
        <v>41</v>
      </c>
      <c r="I8300" t="s">
        <v>35</v>
      </c>
      <c r="J8300" s="10">
        <v>51734</v>
      </c>
    </row>
    <row r="8301" spans="1:10" x14ac:dyDescent="0.25">
      <c r="A8301" t="s">
        <v>16707</v>
      </c>
      <c r="B8301" t="s">
        <v>19</v>
      </c>
      <c r="C8301" t="s">
        <v>17</v>
      </c>
      <c r="D8301" t="s">
        <v>16708</v>
      </c>
      <c r="E8301" t="s">
        <v>102</v>
      </c>
      <c r="F8301" t="s">
        <v>35</v>
      </c>
      <c r="G8301" t="s">
        <v>49</v>
      </c>
      <c r="H8301" t="s">
        <v>39</v>
      </c>
      <c r="I8301" t="s">
        <v>60</v>
      </c>
      <c r="J8301" s="10">
        <v>51735</v>
      </c>
    </row>
    <row r="8302" spans="1:10" x14ac:dyDescent="0.25">
      <c r="A8302" t="s">
        <v>16709</v>
      </c>
      <c r="B8302" t="s">
        <v>14</v>
      </c>
      <c r="C8302" t="s">
        <v>17</v>
      </c>
      <c r="D8302" t="s">
        <v>16710</v>
      </c>
      <c r="E8302" t="s">
        <v>178</v>
      </c>
      <c r="F8302" t="s">
        <v>60</v>
      </c>
      <c r="G8302" t="s">
        <v>33</v>
      </c>
      <c r="H8302" t="s">
        <v>33</v>
      </c>
      <c r="I8302" t="s">
        <v>60</v>
      </c>
      <c r="J8302" s="10">
        <v>51736</v>
      </c>
    </row>
    <row r="8303" spans="1:10" x14ac:dyDescent="0.25">
      <c r="A8303" t="s">
        <v>16711</v>
      </c>
      <c r="B8303" t="s">
        <v>10</v>
      </c>
      <c r="C8303" t="s">
        <v>17</v>
      </c>
      <c r="D8303" t="s">
        <v>16712</v>
      </c>
      <c r="E8303" t="s">
        <v>74</v>
      </c>
      <c r="F8303" t="s">
        <v>60</v>
      </c>
      <c r="G8303" t="s">
        <v>43</v>
      </c>
      <c r="H8303" t="s">
        <v>35</v>
      </c>
      <c r="I8303" t="s">
        <v>35</v>
      </c>
      <c r="J8303" s="10">
        <v>51737</v>
      </c>
    </row>
    <row r="8304" spans="1:10" x14ac:dyDescent="0.25">
      <c r="A8304" t="s">
        <v>16713</v>
      </c>
      <c r="B8304" t="s">
        <v>6</v>
      </c>
      <c r="C8304" t="s">
        <v>17</v>
      </c>
      <c r="D8304" t="s">
        <v>16714</v>
      </c>
      <c r="E8304" t="s">
        <v>99</v>
      </c>
      <c r="F8304" t="s">
        <v>60</v>
      </c>
      <c r="G8304" t="s">
        <v>45</v>
      </c>
      <c r="H8304" t="s">
        <v>44</v>
      </c>
      <c r="I8304" t="s">
        <v>60</v>
      </c>
      <c r="J8304" s="10">
        <v>51738</v>
      </c>
    </row>
    <row r="8305" spans="1:10" x14ac:dyDescent="0.25">
      <c r="A8305" t="s">
        <v>16715</v>
      </c>
      <c r="B8305" t="s">
        <v>22</v>
      </c>
      <c r="C8305" t="s">
        <v>17</v>
      </c>
      <c r="D8305" t="s">
        <v>16716</v>
      </c>
      <c r="E8305" t="s">
        <v>165</v>
      </c>
      <c r="F8305" t="s">
        <v>35</v>
      </c>
      <c r="G8305" t="s">
        <v>46</v>
      </c>
      <c r="H8305" t="s">
        <v>44</v>
      </c>
      <c r="I8305" t="s">
        <v>35</v>
      </c>
      <c r="J8305" s="10">
        <v>51739</v>
      </c>
    </row>
    <row r="8306" spans="1:10" x14ac:dyDescent="0.25">
      <c r="A8306" t="s">
        <v>16717</v>
      </c>
      <c r="B8306" t="s">
        <v>10</v>
      </c>
      <c r="C8306" t="s">
        <v>21</v>
      </c>
      <c r="D8306" t="s">
        <v>16718</v>
      </c>
      <c r="E8306" t="s">
        <v>125</v>
      </c>
      <c r="F8306" t="s">
        <v>60</v>
      </c>
      <c r="G8306" t="s">
        <v>50</v>
      </c>
      <c r="H8306" t="s">
        <v>33</v>
      </c>
      <c r="I8306" t="s">
        <v>35</v>
      </c>
      <c r="J8306" s="10">
        <v>51740</v>
      </c>
    </row>
    <row r="8307" spans="1:10" x14ac:dyDescent="0.25">
      <c r="A8307" t="s">
        <v>16719</v>
      </c>
      <c r="B8307" t="s">
        <v>19</v>
      </c>
      <c r="C8307" t="s">
        <v>11</v>
      </c>
      <c r="D8307" t="s">
        <v>16720</v>
      </c>
      <c r="E8307" t="s">
        <v>74</v>
      </c>
      <c r="F8307" t="s">
        <v>35</v>
      </c>
      <c r="G8307" t="s">
        <v>41</v>
      </c>
      <c r="H8307" t="s">
        <v>39</v>
      </c>
      <c r="I8307" t="s">
        <v>35</v>
      </c>
      <c r="J8307" s="10">
        <v>51741</v>
      </c>
    </row>
    <row r="8308" spans="1:10" x14ac:dyDescent="0.25">
      <c r="A8308" t="s">
        <v>16721</v>
      </c>
      <c r="B8308" t="s">
        <v>19</v>
      </c>
      <c r="C8308" t="s">
        <v>7</v>
      </c>
      <c r="D8308" t="s">
        <v>16722</v>
      </c>
      <c r="E8308" t="s">
        <v>168</v>
      </c>
      <c r="F8308" t="s">
        <v>60</v>
      </c>
      <c r="G8308" t="s">
        <v>36</v>
      </c>
      <c r="H8308" t="s">
        <v>39</v>
      </c>
      <c r="I8308" t="s">
        <v>60</v>
      </c>
      <c r="J8308" s="10">
        <v>51742</v>
      </c>
    </row>
    <row r="8309" spans="1:10" x14ac:dyDescent="0.25">
      <c r="A8309" t="s">
        <v>16723</v>
      </c>
      <c r="B8309" t="s">
        <v>14</v>
      </c>
      <c r="C8309" t="s">
        <v>18</v>
      </c>
      <c r="D8309" t="s">
        <v>16724</v>
      </c>
      <c r="E8309" t="s">
        <v>77</v>
      </c>
      <c r="F8309" t="s">
        <v>60</v>
      </c>
      <c r="G8309" t="s">
        <v>40</v>
      </c>
      <c r="H8309" t="s">
        <v>35</v>
      </c>
      <c r="I8309" t="s">
        <v>60</v>
      </c>
      <c r="J8309" s="10">
        <v>51743</v>
      </c>
    </row>
    <row r="8310" spans="1:10" x14ac:dyDescent="0.25">
      <c r="A8310" t="s">
        <v>16725</v>
      </c>
      <c r="B8310" t="s">
        <v>10</v>
      </c>
      <c r="C8310" t="s">
        <v>21</v>
      </c>
      <c r="D8310" t="s">
        <v>16726</v>
      </c>
      <c r="E8310" t="s">
        <v>141</v>
      </c>
      <c r="F8310" t="s">
        <v>35</v>
      </c>
      <c r="G8310" t="s">
        <v>42</v>
      </c>
      <c r="H8310" t="s">
        <v>44</v>
      </c>
      <c r="I8310" t="s">
        <v>60</v>
      </c>
      <c r="J8310" s="10">
        <v>51744</v>
      </c>
    </row>
    <row r="8311" spans="1:10" x14ac:dyDescent="0.25">
      <c r="A8311" t="s">
        <v>16727</v>
      </c>
      <c r="B8311" t="s">
        <v>14</v>
      </c>
      <c r="C8311" t="s">
        <v>11</v>
      </c>
      <c r="D8311" t="s">
        <v>16728</v>
      </c>
      <c r="E8311" t="s">
        <v>84</v>
      </c>
      <c r="F8311" t="s">
        <v>35</v>
      </c>
      <c r="G8311" t="s">
        <v>33</v>
      </c>
      <c r="H8311" t="s">
        <v>41</v>
      </c>
      <c r="I8311" t="s">
        <v>35</v>
      </c>
      <c r="J8311" s="10">
        <v>51745</v>
      </c>
    </row>
    <row r="8312" spans="1:10" x14ac:dyDescent="0.25">
      <c r="A8312" t="s">
        <v>16729</v>
      </c>
      <c r="B8312" t="s">
        <v>22</v>
      </c>
      <c r="C8312" t="s">
        <v>17</v>
      </c>
      <c r="D8312" t="s">
        <v>16730</v>
      </c>
      <c r="E8312" t="s">
        <v>209</v>
      </c>
      <c r="F8312" t="s">
        <v>35</v>
      </c>
      <c r="G8312" t="s">
        <v>45</v>
      </c>
      <c r="H8312" t="s">
        <v>35</v>
      </c>
      <c r="I8312" t="s">
        <v>60</v>
      </c>
      <c r="J8312" s="10">
        <v>51746</v>
      </c>
    </row>
    <row r="8313" spans="1:10" x14ac:dyDescent="0.25">
      <c r="A8313" t="s">
        <v>16731</v>
      </c>
      <c r="B8313" t="s">
        <v>22</v>
      </c>
      <c r="C8313" t="s">
        <v>7</v>
      </c>
      <c r="D8313" t="s">
        <v>16732</v>
      </c>
      <c r="E8313" t="s">
        <v>181</v>
      </c>
      <c r="F8313" t="s">
        <v>60</v>
      </c>
      <c r="G8313" t="s">
        <v>51</v>
      </c>
      <c r="H8313" t="s">
        <v>35</v>
      </c>
      <c r="I8313" t="s">
        <v>60</v>
      </c>
      <c r="J8313" s="10">
        <v>51747</v>
      </c>
    </row>
    <row r="8314" spans="1:10" x14ac:dyDescent="0.25">
      <c r="A8314" t="s">
        <v>16733</v>
      </c>
      <c r="B8314" t="s">
        <v>22</v>
      </c>
      <c r="C8314" t="s">
        <v>21</v>
      </c>
      <c r="D8314" t="s">
        <v>16734</v>
      </c>
      <c r="E8314" t="s">
        <v>125</v>
      </c>
      <c r="F8314" t="s">
        <v>60</v>
      </c>
      <c r="G8314" t="s">
        <v>40</v>
      </c>
      <c r="H8314" t="s">
        <v>35</v>
      </c>
      <c r="I8314" t="s">
        <v>35</v>
      </c>
      <c r="J8314" s="10">
        <v>51748</v>
      </c>
    </row>
    <row r="8315" spans="1:10" x14ac:dyDescent="0.25">
      <c r="A8315" t="s">
        <v>16735</v>
      </c>
      <c r="B8315" t="s">
        <v>6</v>
      </c>
      <c r="C8315" t="s">
        <v>18</v>
      </c>
      <c r="D8315" t="s">
        <v>16736</v>
      </c>
      <c r="E8315" t="s">
        <v>113</v>
      </c>
      <c r="F8315" t="s">
        <v>35</v>
      </c>
      <c r="G8315" t="s">
        <v>46</v>
      </c>
      <c r="H8315" t="s">
        <v>33</v>
      </c>
      <c r="I8315" t="s">
        <v>60</v>
      </c>
      <c r="J8315" s="10">
        <v>51749</v>
      </c>
    </row>
    <row r="8316" spans="1:10" x14ac:dyDescent="0.25">
      <c r="A8316" t="s">
        <v>16737</v>
      </c>
      <c r="B8316" t="s">
        <v>22</v>
      </c>
      <c r="C8316" t="s">
        <v>21</v>
      </c>
      <c r="D8316" t="s">
        <v>16738</v>
      </c>
      <c r="E8316" t="s">
        <v>48</v>
      </c>
      <c r="F8316" t="s">
        <v>35</v>
      </c>
      <c r="G8316" t="s">
        <v>38</v>
      </c>
      <c r="H8316" t="s">
        <v>35</v>
      </c>
      <c r="I8316" t="s">
        <v>60</v>
      </c>
      <c r="J8316" s="10">
        <v>51750</v>
      </c>
    </row>
    <row r="8317" spans="1:10" x14ac:dyDescent="0.25">
      <c r="A8317" t="s">
        <v>16739</v>
      </c>
      <c r="B8317" t="s">
        <v>14</v>
      </c>
      <c r="C8317" t="s">
        <v>18</v>
      </c>
      <c r="D8317" t="s">
        <v>16740</v>
      </c>
      <c r="E8317" t="s">
        <v>48</v>
      </c>
      <c r="F8317" t="s">
        <v>35</v>
      </c>
      <c r="G8317" t="s">
        <v>42</v>
      </c>
      <c r="H8317" t="s">
        <v>33</v>
      </c>
      <c r="I8317" t="s">
        <v>35</v>
      </c>
      <c r="J8317" s="10">
        <v>51751</v>
      </c>
    </row>
    <row r="8318" spans="1:10" x14ac:dyDescent="0.25">
      <c r="A8318" t="s">
        <v>16741</v>
      </c>
      <c r="B8318" t="s">
        <v>14</v>
      </c>
      <c r="C8318" t="s">
        <v>18</v>
      </c>
      <c r="D8318" t="s">
        <v>16742</v>
      </c>
      <c r="E8318" t="s">
        <v>168</v>
      </c>
      <c r="F8318" t="s">
        <v>60</v>
      </c>
      <c r="G8318" t="s">
        <v>47</v>
      </c>
      <c r="H8318" t="s">
        <v>35</v>
      </c>
      <c r="I8318" t="s">
        <v>35</v>
      </c>
      <c r="J8318" s="10">
        <v>51752</v>
      </c>
    </row>
    <row r="8319" spans="1:10" x14ac:dyDescent="0.25">
      <c r="A8319" t="s">
        <v>16743</v>
      </c>
      <c r="B8319" t="s">
        <v>19</v>
      </c>
      <c r="C8319" t="s">
        <v>18</v>
      </c>
      <c r="D8319" t="s">
        <v>16744</v>
      </c>
      <c r="E8319" t="s">
        <v>90</v>
      </c>
      <c r="F8319" t="s">
        <v>35</v>
      </c>
      <c r="G8319" t="s">
        <v>37</v>
      </c>
      <c r="H8319" t="s">
        <v>44</v>
      </c>
      <c r="I8319" t="s">
        <v>60</v>
      </c>
      <c r="J8319" s="10">
        <v>51753</v>
      </c>
    </row>
    <row r="8320" spans="1:10" x14ac:dyDescent="0.25">
      <c r="A8320" t="s">
        <v>16745</v>
      </c>
      <c r="B8320" t="s">
        <v>6</v>
      </c>
      <c r="C8320" t="s">
        <v>11</v>
      </c>
      <c r="D8320" t="s">
        <v>16746</v>
      </c>
      <c r="E8320" t="s">
        <v>193</v>
      </c>
      <c r="F8320" t="s">
        <v>60</v>
      </c>
      <c r="G8320" t="s">
        <v>50</v>
      </c>
      <c r="H8320" t="s">
        <v>39</v>
      </c>
      <c r="I8320" t="s">
        <v>35</v>
      </c>
      <c r="J8320" s="10">
        <v>51754</v>
      </c>
    </row>
    <row r="8321" spans="1:10" x14ac:dyDescent="0.25">
      <c r="A8321" t="s">
        <v>16747</v>
      </c>
      <c r="B8321" t="s">
        <v>19</v>
      </c>
      <c r="C8321" t="s">
        <v>11</v>
      </c>
      <c r="D8321" t="s">
        <v>16748</v>
      </c>
      <c r="E8321" t="s">
        <v>110</v>
      </c>
      <c r="F8321" t="s">
        <v>60</v>
      </c>
      <c r="G8321" t="s">
        <v>36</v>
      </c>
      <c r="H8321" t="s">
        <v>35</v>
      </c>
      <c r="I8321" t="s">
        <v>35</v>
      </c>
      <c r="J8321" s="10">
        <v>51755</v>
      </c>
    </row>
    <row r="8322" spans="1:10" x14ac:dyDescent="0.25">
      <c r="A8322" t="s">
        <v>16749</v>
      </c>
      <c r="B8322" t="s">
        <v>14</v>
      </c>
      <c r="C8322" t="s">
        <v>21</v>
      </c>
      <c r="D8322" t="s">
        <v>16750</v>
      </c>
      <c r="E8322" t="s">
        <v>116</v>
      </c>
      <c r="F8322" t="s">
        <v>60</v>
      </c>
      <c r="G8322" t="s">
        <v>42</v>
      </c>
      <c r="H8322" t="s">
        <v>39</v>
      </c>
      <c r="I8322" t="s">
        <v>35</v>
      </c>
      <c r="J8322" s="10">
        <v>51756</v>
      </c>
    </row>
    <row r="8323" spans="1:10" x14ac:dyDescent="0.25">
      <c r="A8323" t="s">
        <v>16751</v>
      </c>
      <c r="B8323" t="s">
        <v>10</v>
      </c>
      <c r="C8323" t="s">
        <v>17</v>
      </c>
      <c r="D8323" t="s">
        <v>16752</v>
      </c>
      <c r="E8323" t="s">
        <v>154</v>
      </c>
      <c r="F8323" t="s">
        <v>60</v>
      </c>
      <c r="G8323" t="s">
        <v>45</v>
      </c>
      <c r="H8323" t="s">
        <v>35</v>
      </c>
      <c r="I8323" t="s">
        <v>35</v>
      </c>
      <c r="J8323" s="10">
        <v>51757</v>
      </c>
    </row>
    <row r="8324" spans="1:10" x14ac:dyDescent="0.25">
      <c r="A8324" t="s">
        <v>16753</v>
      </c>
      <c r="B8324" t="s">
        <v>19</v>
      </c>
      <c r="C8324" t="s">
        <v>7</v>
      </c>
      <c r="D8324" t="s">
        <v>16754</v>
      </c>
      <c r="E8324" t="s">
        <v>110</v>
      </c>
      <c r="F8324" t="s">
        <v>60</v>
      </c>
      <c r="G8324" t="s">
        <v>40</v>
      </c>
      <c r="H8324" t="s">
        <v>44</v>
      </c>
      <c r="I8324" t="s">
        <v>60</v>
      </c>
      <c r="J8324" s="10">
        <v>51758</v>
      </c>
    </row>
    <row r="8325" spans="1:10" x14ac:dyDescent="0.25">
      <c r="A8325" t="s">
        <v>16755</v>
      </c>
      <c r="B8325" t="s">
        <v>10</v>
      </c>
      <c r="C8325" t="s">
        <v>17</v>
      </c>
      <c r="D8325" t="s">
        <v>16756</v>
      </c>
      <c r="E8325" t="s">
        <v>125</v>
      </c>
      <c r="F8325" t="s">
        <v>60</v>
      </c>
      <c r="G8325" t="s">
        <v>43</v>
      </c>
      <c r="H8325" t="s">
        <v>35</v>
      </c>
      <c r="I8325" t="s">
        <v>35</v>
      </c>
      <c r="J8325" s="10">
        <v>51759</v>
      </c>
    </row>
    <row r="8326" spans="1:10" x14ac:dyDescent="0.25">
      <c r="A8326" t="s">
        <v>16757</v>
      </c>
      <c r="B8326" t="s">
        <v>10</v>
      </c>
      <c r="C8326" t="s">
        <v>7</v>
      </c>
      <c r="D8326" t="s">
        <v>16758</v>
      </c>
      <c r="E8326" t="s">
        <v>136</v>
      </c>
      <c r="F8326" t="s">
        <v>35</v>
      </c>
      <c r="G8326" t="s">
        <v>37</v>
      </c>
      <c r="H8326" t="s">
        <v>41</v>
      </c>
      <c r="I8326" t="s">
        <v>35</v>
      </c>
      <c r="J8326" s="10">
        <v>51760</v>
      </c>
    </row>
    <row r="8327" spans="1:10" x14ac:dyDescent="0.25">
      <c r="A8327" t="s">
        <v>16759</v>
      </c>
      <c r="B8327" t="s">
        <v>10</v>
      </c>
      <c r="C8327" t="s">
        <v>17</v>
      </c>
      <c r="D8327" t="s">
        <v>16760</v>
      </c>
      <c r="E8327" t="s">
        <v>96</v>
      </c>
      <c r="F8327" t="s">
        <v>60</v>
      </c>
      <c r="G8327" t="s">
        <v>47</v>
      </c>
      <c r="H8327" t="s">
        <v>39</v>
      </c>
      <c r="I8327" t="s">
        <v>35</v>
      </c>
      <c r="J8327" s="10">
        <v>51761</v>
      </c>
    </row>
    <row r="8328" spans="1:10" x14ac:dyDescent="0.25">
      <c r="A8328" t="s">
        <v>16761</v>
      </c>
      <c r="B8328" t="s">
        <v>22</v>
      </c>
      <c r="C8328" t="s">
        <v>18</v>
      </c>
      <c r="D8328" t="s">
        <v>16762</v>
      </c>
      <c r="E8328" t="s">
        <v>84</v>
      </c>
      <c r="F8328" t="s">
        <v>60</v>
      </c>
      <c r="G8328" t="s">
        <v>38</v>
      </c>
      <c r="H8328" t="s">
        <v>33</v>
      </c>
      <c r="I8328" t="s">
        <v>60</v>
      </c>
      <c r="J8328" s="10">
        <v>51762</v>
      </c>
    </row>
    <row r="8329" spans="1:10" x14ac:dyDescent="0.25">
      <c r="A8329" t="s">
        <v>16763</v>
      </c>
      <c r="B8329" t="s">
        <v>22</v>
      </c>
      <c r="C8329" t="s">
        <v>11</v>
      </c>
      <c r="D8329" t="s">
        <v>16764</v>
      </c>
      <c r="E8329" t="s">
        <v>141</v>
      </c>
      <c r="F8329" t="s">
        <v>60</v>
      </c>
      <c r="G8329" t="s">
        <v>47</v>
      </c>
      <c r="H8329" t="s">
        <v>35</v>
      </c>
      <c r="I8329" t="s">
        <v>60</v>
      </c>
      <c r="J8329" s="10">
        <v>51763</v>
      </c>
    </row>
    <row r="8330" spans="1:10" x14ac:dyDescent="0.25">
      <c r="A8330" t="s">
        <v>16765</v>
      </c>
      <c r="B8330" t="s">
        <v>22</v>
      </c>
      <c r="C8330" t="s">
        <v>11</v>
      </c>
      <c r="D8330" t="s">
        <v>16766</v>
      </c>
      <c r="E8330" t="s">
        <v>217</v>
      </c>
      <c r="F8330" t="s">
        <v>60</v>
      </c>
      <c r="G8330" t="s">
        <v>43</v>
      </c>
      <c r="H8330" t="s">
        <v>33</v>
      </c>
      <c r="I8330" t="s">
        <v>60</v>
      </c>
      <c r="J8330" s="10">
        <v>51764</v>
      </c>
    </row>
    <row r="8331" spans="1:10" x14ac:dyDescent="0.25">
      <c r="A8331" t="s">
        <v>16767</v>
      </c>
      <c r="B8331" t="s">
        <v>14</v>
      </c>
      <c r="C8331" t="s">
        <v>11</v>
      </c>
      <c r="D8331" t="s">
        <v>16768</v>
      </c>
      <c r="E8331" t="s">
        <v>263</v>
      </c>
      <c r="F8331" t="s">
        <v>35</v>
      </c>
      <c r="G8331" t="s">
        <v>36</v>
      </c>
      <c r="H8331" t="s">
        <v>35</v>
      </c>
      <c r="I8331" t="s">
        <v>35</v>
      </c>
      <c r="J8331" s="10">
        <v>51765</v>
      </c>
    </row>
    <row r="8332" spans="1:10" x14ac:dyDescent="0.25">
      <c r="A8332" t="s">
        <v>16769</v>
      </c>
      <c r="B8332" t="s">
        <v>6</v>
      </c>
      <c r="C8332" t="s">
        <v>7</v>
      </c>
      <c r="D8332" t="s">
        <v>16770</v>
      </c>
      <c r="E8332" t="s">
        <v>222</v>
      </c>
      <c r="F8332" t="s">
        <v>60</v>
      </c>
      <c r="G8332" t="s">
        <v>41</v>
      </c>
      <c r="H8332" t="s">
        <v>41</v>
      </c>
      <c r="I8332" t="s">
        <v>60</v>
      </c>
      <c r="J8332" s="10">
        <v>51766</v>
      </c>
    </row>
    <row r="8333" spans="1:10" x14ac:dyDescent="0.25">
      <c r="A8333" t="s">
        <v>16771</v>
      </c>
      <c r="B8333" t="s">
        <v>19</v>
      </c>
      <c r="C8333" t="s">
        <v>11</v>
      </c>
      <c r="D8333" t="s">
        <v>16772</v>
      </c>
      <c r="E8333" t="s">
        <v>144</v>
      </c>
      <c r="F8333" t="s">
        <v>60</v>
      </c>
      <c r="G8333" t="s">
        <v>41</v>
      </c>
      <c r="H8333" t="s">
        <v>41</v>
      </c>
      <c r="I8333" t="s">
        <v>35</v>
      </c>
      <c r="J8333" s="10">
        <v>51767</v>
      </c>
    </row>
    <row r="8334" spans="1:10" x14ac:dyDescent="0.25">
      <c r="A8334" t="s">
        <v>16773</v>
      </c>
      <c r="B8334" t="s">
        <v>22</v>
      </c>
      <c r="C8334" t="s">
        <v>17</v>
      </c>
      <c r="D8334" t="s">
        <v>16774</v>
      </c>
      <c r="E8334" t="s">
        <v>188</v>
      </c>
      <c r="F8334" t="s">
        <v>35</v>
      </c>
      <c r="G8334" t="s">
        <v>43</v>
      </c>
      <c r="H8334" t="s">
        <v>44</v>
      </c>
      <c r="I8334" t="s">
        <v>60</v>
      </c>
      <c r="J8334" s="10">
        <v>51768</v>
      </c>
    </row>
    <row r="8335" spans="1:10" x14ac:dyDescent="0.25">
      <c r="A8335" t="s">
        <v>16775</v>
      </c>
      <c r="B8335" t="s">
        <v>10</v>
      </c>
      <c r="C8335" t="s">
        <v>11</v>
      </c>
      <c r="D8335" t="s">
        <v>16776</v>
      </c>
      <c r="E8335" t="s">
        <v>116</v>
      </c>
      <c r="F8335" t="s">
        <v>60</v>
      </c>
      <c r="G8335" t="s">
        <v>50</v>
      </c>
      <c r="H8335" t="s">
        <v>41</v>
      </c>
      <c r="I8335" t="s">
        <v>35</v>
      </c>
      <c r="J8335" s="10">
        <v>51769</v>
      </c>
    </row>
    <row r="8336" spans="1:10" x14ac:dyDescent="0.25">
      <c r="A8336" t="s">
        <v>16777</v>
      </c>
      <c r="B8336" t="s">
        <v>22</v>
      </c>
      <c r="C8336" t="s">
        <v>18</v>
      </c>
      <c r="D8336" t="s">
        <v>16778</v>
      </c>
      <c r="E8336" t="s">
        <v>149</v>
      </c>
      <c r="F8336" t="s">
        <v>35</v>
      </c>
      <c r="G8336" t="s">
        <v>37</v>
      </c>
      <c r="H8336" t="s">
        <v>33</v>
      </c>
      <c r="I8336" t="s">
        <v>60</v>
      </c>
      <c r="J8336" s="10">
        <v>51770</v>
      </c>
    </row>
    <row r="8337" spans="1:10" x14ac:dyDescent="0.25">
      <c r="A8337" t="s">
        <v>16779</v>
      </c>
      <c r="B8337" t="s">
        <v>19</v>
      </c>
      <c r="C8337" t="s">
        <v>17</v>
      </c>
      <c r="D8337" t="s">
        <v>16780</v>
      </c>
      <c r="E8337" t="s">
        <v>392</v>
      </c>
      <c r="F8337" t="s">
        <v>60</v>
      </c>
      <c r="G8337" t="s">
        <v>50</v>
      </c>
      <c r="H8337" t="s">
        <v>33</v>
      </c>
      <c r="I8337" t="s">
        <v>60</v>
      </c>
      <c r="J8337" s="10">
        <v>51771</v>
      </c>
    </row>
    <row r="8338" spans="1:10" x14ac:dyDescent="0.25">
      <c r="A8338" t="s">
        <v>16781</v>
      </c>
      <c r="B8338" t="s">
        <v>22</v>
      </c>
      <c r="C8338" t="s">
        <v>7</v>
      </c>
      <c r="D8338" t="s">
        <v>16782</v>
      </c>
      <c r="E8338" t="s">
        <v>268</v>
      </c>
      <c r="F8338" t="s">
        <v>60</v>
      </c>
      <c r="G8338" t="s">
        <v>42</v>
      </c>
      <c r="H8338" t="s">
        <v>33</v>
      </c>
      <c r="I8338" t="s">
        <v>35</v>
      </c>
      <c r="J8338" s="10">
        <v>51772</v>
      </c>
    </row>
    <row r="8339" spans="1:10" x14ac:dyDescent="0.25">
      <c r="A8339" t="s">
        <v>16783</v>
      </c>
      <c r="B8339" t="s">
        <v>6</v>
      </c>
      <c r="C8339" t="s">
        <v>17</v>
      </c>
      <c r="D8339" t="s">
        <v>16784</v>
      </c>
      <c r="E8339" t="s">
        <v>188</v>
      </c>
      <c r="F8339" t="s">
        <v>35</v>
      </c>
      <c r="G8339" t="s">
        <v>42</v>
      </c>
      <c r="H8339" t="s">
        <v>39</v>
      </c>
      <c r="I8339" t="s">
        <v>35</v>
      </c>
      <c r="J8339" s="10">
        <v>51773</v>
      </c>
    </row>
    <row r="8340" spans="1:10" x14ac:dyDescent="0.25">
      <c r="A8340" t="s">
        <v>16785</v>
      </c>
      <c r="B8340" t="s">
        <v>10</v>
      </c>
      <c r="C8340" t="s">
        <v>17</v>
      </c>
      <c r="D8340" t="s">
        <v>16786</v>
      </c>
      <c r="E8340" t="s">
        <v>316</v>
      </c>
      <c r="F8340" t="s">
        <v>60</v>
      </c>
      <c r="G8340" t="s">
        <v>48</v>
      </c>
      <c r="H8340" t="s">
        <v>35</v>
      </c>
      <c r="I8340" t="s">
        <v>35</v>
      </c>
      <c r="J8340" s="10">
        <v>51774</v>
      </c>
    </row>
    <row r="8341" spans="1:10" x14ac:dyDescent="0.25">
      <c r="A8341" t="s">
        <v>16787</v>
      </c>
      <c r="B8341" t="s">
        <v>6</v>
      </c>
      <c r="C8341" t="s">
        <v>18</v>
      </c>
      <c r="D8341" t="s">
        <v>16788</v>
      </c>
      <c r="E8341" t="s">
        <v>128</v>
      </c>
      <c r="F8341" t="s">
        <v>35</v>
      </c>
      <c r="G8341" t="s">
        <v>40</v>
      </c>
      <c r="H8341" t="s">
        <v>41</v>
      </c>
      <c r="I8341" t="s">
        <v>35</v>
      </c>
      <c r="J8341" s="10">
        <v>51775</v>
      </c>
    </row>
    <row r="8342" spans="1:10" x14ac:dyDescent="0.25">
      <c r="A8342" t="s">
        <v>16789</v>
      </c>
      <c r="B8342" t="s">
        <v>10</v>
      </c>
      <c r="C8342" t="s">
        <v>17</v>
      </c>
      <c r="D8342" t="s">
        <v>16790</v>
      </c>
      <c r="E8342" t="s">
        <v>113</v>
      </c>
      <c r="F8342" t="s">
        <v>60</v>
      </c>
      <c r="G8342" t="s">
        <v>35</v>
      </c>
      <c r="H8342" t="s">
        <v>33</v>
      </c>
      <c r="I8342" t="s">
        <v>60</v>
      </c>
      <c r="J8342" s="10">
        <v>51776</v>
      </c>
    </row>
    <row r="8343" spans="1:10" x14ac:dyDescent="0.25">
      <c r="A8343" t="s">
        <v>16791</v>
      </c>
      <c r="B8343" t="s">
        <v>19</v>
      </c>
      <c r="C8343" t="s">
        <v>11</v>
      </c>
      <c r="D8343" t="s">
        <v>16792</v>
      </c>
      <c r="E8343" t="s">
        <v>428</v>
      </c>
      <c r="F8343" t="s">
        <v>60</v>
      </c>
      <c r="G8343" t="s">
        <v>40</v>
      </c>
      <c r="H8343" t="s">
        <v>39</v>
      </c>
      <c r="I8343" t="s">
        <v>35</v>
      </c>
      <c r="J8343" s="10">
        <v>51777</v>
      </c>
    </row>
    <row r="8344" spans="1:10" x14ac:dyDescent="0.25">
      <c r="A8344" t="s">
        <v>16793</v>
      </c>
      <c r="B8344" t="s">
        <v>19</v>
      </c>
      <c r="C8344" t="s">
        <v>7</v>
      </c>
      <c r="D8344" t="s">
        <v>16794</v>
      </c>
      <c r="E8344" t="s">
        <v>193</v>
      </c>
      <c r="F8344" t="s">
        <v>60</v>
      </c>
      <c r="G8344" t="s">
        <v>33</v>
      </c>
      <c r="H8344" t="s">
        <v>33</v>
      </c>
      <c r="I8344" t="s">
        <v>35</v>
      </c>
      <c r="J8344" s="10">
        <v>51778</v>
      </c>
    </row>
    <row r="8345" spans="1:10" x14ac:dyDescent="0.25">
      <c r="A8345" t="s">
        <v>16795</v>
      </c>
      <c r="B8345" t="s">
        <v>14</v>
      </c>
      <c r="C8345" t="s">
        <v>18</v>
      </c>
      <c r="D8345" t="s">
        <v>16796</v>
      </c>
      <c r="E8345" t="s">
        <v>175</v>
      </c>
      <c r="F8345" t="s">
        <v>60</v>
      </c>
      <c r="G8345" t="s">
        <v>33</v>
      </c>
      <c r="H8345" t="s">
        <v>41</v>
      </c>
      <c r="I8345" t="s">
        <v>60</v>
      </c>
      <c r="J8345" s="10">
        <v>51779</v>
      </c>
    </row>
    <row r="8346" spans="1:10" x14ac:dyDescent="0.25">
      <c r="A8346" t="s">
        <v>16797</v>
      </c>
      <c r="B8346" t="s">
        <v>10</v>
      </c>
      <c r="C8346" t="s">
        <v>11</v>
      </c>
      <c r="D8346" t="s">
        <v>16798</v>
      </c>
      <c r="E8346" t="s">
        <v>217</v>
      </c>
      <c r="F8346" t="s">
        <v>35</v>
      </c>
      <c r="G8346" t="s">
        <v>37</v>
      </c>
      <c r="H8346" t="s">
        <v>44</v>
      </c>
      <c r="I8346" t="s">
        <v>60</v>
      </c>
      <c r="J8346" s="10">
        <v>51780</v>
      </c>
    </row>
    <row r="8347" spans="1:10" x14ac:dyDescent="0.25">
      <c r="A8347" t="s">
        <v>16799</v>
      </c>
      <c r="B8347" t="s">
        <v>14</v>
      </c>
      <c r="C8347" t="s">
        <v>7</v>
      </c>
      <c r="D8347" t="s">
        <v>16800</v>
      </c>
      <c r="E8347" t="s">
        <v>181</v>
      </c>
      <c r="F8347" t="s">
        <v>60</v>
      </c>
      <c r="G8347" t="s">
        <v>41</v>
      </c>
      <c r="H8347" t="s">
        <v>35</v>
      </c>
      <c r="I8347" t="s">
        <v>60</v>
      </c>
      <c r="J8347" s="10">
        <v>51781</v>
      </c>
    </row>
    <row r="8348" spans="1:10" x14ac:dyDescent="0.25">
      <c r="A8348" t="s">
        <v>16801</v>
      </c>
      <c r="B8348" t="s">
        <v>6</v>
      </c>
      <c r="C8348" t="s">
        <v>21</v>
      </c>
      <c r="D8348" t="s">
        <v>16802</v>
      </c>
      <c r="E8348" t="s">
        <v>316</v>
      </c>
      <c r="F8348" t="s">
        <v>35</v>
      </c>
      <c r="G8348" t="s">
        <v>51</v>
      </c>
      <c r="H8348" t="s">
        <v>39</v>
      </c>
      <c r="I8348" t="s">
        <v>35</v>
      </c>
      <c r="J8348" s="10">
        <v>51782</v>
      </c>
    </row>
    <row r="8349" spans="1:10" x14ac:dyDescent="0.25">
      <c r="A8349" t="s">
        <v>16803</v>
      </c>
      <c r="B8349" t="s">
        <v>6</v>
      </c>
      <c r="C8349" t="s">
        <v>11</v>
      </c>
      <c r="D8349" t="s">
        <v>16804</v>
      </c>
      <c r="E8349" t="s">
        <v>212</v>
      </c>
      <c r="F8349" t="s">
        <v>35</v>
      </c>
      <c r="G8349" t="s">
        <v>46</v>
      </c>
      <c r="H8349" t="s">
        <v>33</v>
      </c>
      <c r="I8349" t="s">
        <v>60</v>
      </c>
      <c r="J8349" s="10">
        <v>51783</v>
      </c>
    </row>
    <row r="8350" spans="1:10" x14ac:dyDescent="0.25">
      <c r="A8350" t="s">
        <v>16805</v>
      </c>
      <c r="B8350" t="s">
        <v>14</v>
      </c>
      <c r="C8350" t="s">
        <v>7</v>
      </c>
      <c r="D8350" t="s">
        <v>16806</v>
      </c>
      <c r="E8350" t="s">
        <v>71</v>
      </c>
      <c r="F8350" t="s">
        <v>60</v>
      </c>
      <c r="G8350" t="s">
        <v>34</v>
      </c>
      <c r="H8350" t="s">
        <v>44</v>
      </c>
      <c r="I8350" t="s">
        <v>60</v>
      </c>
      <c r="J8350" s="10">
        <v>51784</v>
      </c>
    </row>
    <row r="8351" spans="1:10" x14ac:dyDescent="0.25">
      <c r="A8351" t="s">
        <v>16807</v>
      </c>
      <c r="B8351" t="s">
        <v>14</v>
      </c>
      <c r="C8351" t="s">
        <v>18</v>
      </c>
      <c r="D8351" t="s">
        <v>16808</v>
      </c>
      <c r="E8351" t="s">
        <v>131</v>
      </c>
      <c r="F8351" t="s">
        <v>35</v>
      </c>
      <c r="G8351" t="s">
        <v>39</v>
      </c>
      <c r="H8351" t="s">
        <v>41</v>
      </c>
      <c r="I8351" t="s">
        <v>60</v>
      </c>
      <c r="J8351" s="10">
        <v>51785</v>
      </c>
    </row>
    <row r="8352" spans="1:10" x14ac:dyDescent="0.25">
      <c r="A8352" t="s">
        <v>16809</v>
      </c>
      <c r="B8352" t="s">
        <v>19</v>
      </c>
      <c r="C8352" t="s">
        <v>17</v>
      </c>
      <c r="D8352" t="s">
        <v>16810</v>
      </c>
      <c r="E8352" t="s">
        <v>125</v>
      </c>
      <c r="F8352" t="s">
        <v>60</v>
      </c>
      <c r="G8352" t="s">
        <v>40</v>
      </c>
      <c r="H8352" t="s">
        <v>33</v>
      </c>
      <c r="I8352" t="s">
        <v>60</v>
      </c>
      <c r="J8352" s="10">
        <v>51786</v>
      </c>
    </row>
    <row r="8353" spans="1:10" x14ac:dyDescent="0.25">
      <c r="A8353" t="s">
        <v>16811</v>
      </c>
      <c r="B8353" t="s">
        <v>14</v>
      </c>
      <c r="C8353" t="s">
        <v>7</v>
      </c>
      <c r="D8353" t="s">
        <v>16812</v>
      </c>
      <c r="E8353" t="s">
        <v>188</v>
      </c>
      <c r="F8353" t="s">
        <v>60</v>
      </c>
      <c r="G8353" t="s">
        <v>40</v>
      </c>
      <c r="H8353" t="s">
        <v>44</v>
      </c>
      <c r="I8353" t="s">
        <v>35</v>
      </c>
      <c r="J8353" s="10">
        <v>51787</v>
      </c>
    </row>
    <row r="8354" spans="1:10" x14ac:dyDescent="0.25">
      <c r="A8354" t="s">
        <v>16813</v>
      </c>
      <c r="B8354" t="s">
        <v>10</v>
      </c>
      <c r="C8354" t="s">
        <v>7</v>
      </c>
      <c r="D8354" t="s">
        <v>16814</v>
      </c>
      <c r="E8354" t="s">
        <v>295</v>
      </c>
      <c r="F8354" t="s">
        <v>35</v>
      </c>
      <c r="G8354" t="s">
        <v>46</v>
      </c>
      <c r="H8354" t="s">
        <v>33</v>
      </c>
      <c r="I8354" t="s">
        <v>60</v>
      </c>
      <c r="J8354" s="10">
        <v>51788</v>
      </c>
    </row>
    <row r="8355" spans="1:10" x14ac:dyDescent="0.25">
      <c r="A8355" t="s">
        <v>16815</v>
      </c>
      <c r="B8355" t="s">
        <v>14</v>
      </c>
      <c r="C8355" t="s">
        <v>18</v>
      </c>
      <c r="D8355" t="s">
        <v>16816</v>
      </c>
      <c r="E8355" t="s">
        <v>45</v>
      </c>
      <c r="F8355" t="s">
        <v>35</v>
      </c>
      <c r="G8355" t="s">
        <v>43</v>
      </c>
      <c r="H8355" t="s">
        <v>33</v>
      </c>
      <c r="I8355" t="s">
        <v>35</v>
      </c>
      <c r="J8355" s="10">
        <v>51789</v>
      </c>
    </row>
    <row r="8356" spans="1:10" x14ac:dyDescent="0.25">
      <c r="A8356" t="s">
        <v>16817</v>
      </c>
      <c r="B8356" t="s">
        <v>19</v>
      </c>
      <c r="C8356" t="s">
        <v>18</v>
      </c>
      <c r="D8356" t="s">
        <v>16818</v>
      </c>
      <c r="E8356" t="s">
        <v>154</v>
      </c>
      <c r="F8356" t="s">
        <v>60</v>
      </c>
      <c r="G8356" t="s">
        <v>45</v>
      </c>
      <c r="H8356" t="s">
        <v>39</v>
      </c>
      <c r="I8356" t="s">
        <v>60</v>
      </c>
      <c r="J8356" s="10">
        <v>51790</v>
      </c>
    </row>
    <row r="8357" spans="1:10" x14ac:dyDescent="0.25">
      <c r="A8357" t="s">
        <v>16819</v>
      </c>
      <c r="B8357" t="s">
        <v>19</v>
      </c>
      <c r="C8357" t="s">
        <v>18</v>
      </c>
      <c r="D8357" t="s">
        <v>16820</v>
      </c>
      <c r="E8357" t="s">
        <v>71</v>
      </c>
      <c r="F8357" t="s">
        <v>60</v>
      </c>
      <c r="G8357" t="s">
        <v>41</v>
      </c>
      <c r="H8357" t="s">
        <v>33</v>
      </c>
      <c r="I8357" t="s">
        <v>60</v>
      </c>
      <c r="J8357" s="10">
        <v>51791</v>
      </c>
    </row>
    <row r="8358" spans="1:10" x14ac:dyDescent="0.25">
      <c r="A8358" t="s">
        <v>16821</v>
      </c>
      <c r="B8358" t="s">
        <v>10</v>
      </c>
      <c r="C8358" t="s">
        <v>11</v>
      </c>
      <c r="D8358" t="s">
        <v>16822</v>
      </c>
      <c r="E8358" t="s">
        <v>316</v>
      </c>
      <c r="F8358" t="s">
        <v>60</v>
      </c>
      <c r="G8358" t="s">
        <v>37</v>
      </c>
      <c r="H8358" t="s">
        <v>33</v>
      </c>
      <c r="I8358" t="s">
        <v>35</v>
      </c>
      <c r="J8358" s="10">
        <v>51792</v>
      </c>
    </row>
    <row r="8359" spans="1:10" x14ac:dyDescent="0.25">
      <c r="A8359" t="s">
        <v>16823</v>
      </c>
      <c r="B8359" t="s">
        <v>10</v>
      </c>
      <c r="C8359" t="s">
        <v>11</v>
      </c>
      <c r="D8359" t="s">
        <v>16824</v>
      </c>
      <c r="E8359" t="s">
        <v>141</v>
      </c>
      <c r="F8359" t="s">
        <v>35</v>
      </c>
      <c r="G8359" t="s">
        <v>38</v>
      </c>
      <c r="H8359" t="s">
        <v>41</v>
      </c>
      <c r="I8359" t="s">
        <v>35</v>
      </c>
      <c r="J8359" s="10">
        <v>51793</v>
      </c>
    </row>
    <row r="8360" spans="1:10" x14ac:dyDescent="0.25">
      <c r="A8360" t="s">
        <v>16825</v>
      </c>
      <c r="B8360" t="s">
        <v>14</v>
      </c>
      <c r="C8360" t="s">
        <v>21</v>
      </c>
      <c r="D8360" t="s">
        <v>16826</v>
      </c>
      <c r="E8360" t="s">
        <v>77</v>
      </c>
      <c r="F8360" t="s">
        <v>60</v>
      </c>
      <c r="G8360" t="s">
        <v>49</v>
      </c>
      <c r="H8360" t="s">
        <v>35</v>
      </c>
      <c r="I8360" t="s">
        <v>35</v>
      </c>
      <c r="J8360" s="10">
        <v>51794</v>
      </c>
    </row>
    <row r="8361" spans="1:10" x14ac:dyDescent="0.25">
      <c r="A8361" t="s">
        <v>16827</v>
      </c>
      <c r="B8361" t="s">
        <v>6</v>
      </c>
      <c r="C8361" t="s">
        <v>21</v>
      </c>
      <c r="D8361" t="s">
        <v>16828</v>
      </c>
      <c r="E8361" t="s">
        <v>71</v>
      </c>
      <c r="F8361" t="s">
        <v>60</v>
      </c>
      <c r="G8361" t="s">
        <v>51</v>
      </c>
      <c r="H8361" t="s">
        <v>44</v>
      </c>
      <c r="I8361" t="s">
        <v>60</v>
      </c>
      <c r="J8361" s="10">
        <v>51795</v>
      </c>
    </row>
    <row r="8362" spans="1:10" x14ac:dyDescent="0.25">
      <c r="A8362" t="s">
        <v>16829</v>
      </c>
      <c r="B8362" t="s">
        <v>22</v>
      </c>
      <c r="C8362" t="s">
        <v>7</v>
      </c>
      <c r="D8362" t="s">
        <v>16830</v>
      </c>
      <c r="E8362" t="s">
        <v>48</v>
      </c>
      <c r="F8362" t="s">
        <v>35</v>
      </c>
      <c r="G8362" t="s">
        <v>39</v>
      </c>
      <c r="H8362" t="s">
        <v>41</v>
      </c>
      <c r="I8362" t="s">
        <v>35</v>
      </c>
      <c r="J8362" s="10">
        <v>51796</v>
      </c>
    </row>
    <row r="8363" spans="1:10" x14ac:dyDescent="0.25">
      <c r="A8363" t="s">
        <v>16831</v>
      </c>
      <c r="B8363" t="s">
        <v>10</v>
      </c>
      <c r="C8363" t="s">
        <v>7</v>
      </c>
      <c r="D8363" t="s">
        <v>16832</v>
      </c>
      <c r="E8363" t="s">
        <v>77</v>
      </c>
      <c r="F8363" t="s">
        <v>35</v>
      </c>
      <c r="G8363" t="s">
        <v>35</v>
      </c>
      <c r="H8363" t="s">
        <v>33</v>
      </c>
      <c r="I8363" t="s">
        <v>60</v>
      </c>
      <c r="J8363" s="10">
        <v>51797</v>
      </c>
    </row>
    <row r="8364" spans="1:10" x14ac:dyDescent="0.25">
      <c r="A8364" t="s">
        <v>16833</v>
      </c>
      <c r="B8364" t="s">
        <v>10</v>
      </c>
      <c r="C8364" t="s">
        <v>7</v>
      </c>
      <c r="D8364" t="s">
        <v>16834</v>
      </c>
      <c r="E8364" t="s">
        <v>240</v>
      </c>
      <c r="F8364" t="s">
        <v>35</v>
      </c>
      <c r="G8364" t="s">
        <v>49</v>
      </c>
      <c r="H8364" t="s">
        <v>39</v>
      </c>
      <c r="I8364" t="s">
        <v>60</v>
      </c>
      <c r="J8364" s="10">
        <v>51798</v>
      </c>
    </row>
    <row r="8365" spans="1:10" x14ac:dyDescent="0.25">
      <c r="A8365" t="s">
        <v>16835</v>
      </c>
      <c r="B8365" t="s">
        <v>10</v>
      </c>
      <c r="C8365" t="s">
        <v>7</v>
      </c>
      <c r="D8365" t="s">
        <v>16836</v>
      </c>
      <c r="E8365" t="s">
        <v>165</v>
      </c>
      <c r="F8365" t="s">
        <v>60</v>
      </c>
      <c r="G8365" t="s">
        <v>50</v>
      </c>
      <c r="H8365" t="s">
        <v>35</v>
      </c>
      <c r="I8365" t="s">
        <v>60</v>
      </c>
      <c r="J8365" s="10">
        <v>51799</v>
      </c>
    </row>
    <row r="8366" spans="1:10" x14ac:dyDescent="0.25">
      <c r="A8366" t="s">
        <v>16837</v>
      </c>
      <c r="B8366" t="s">
        <v>19</v>
      </c>
      <c r="C8366" t="s">
        <v>17</v>
      </c>
      <c r="D8366" t="s">
        <v>16838</v>
      </c>
      <c r="E8366" t="s">
        <v>357</v>
      </c>
      <c r="F8366" t="s">
        <v>35</v>
      </c>
      <c r="G8366" t="s">
        <v>48</v>
      </c>
      <c r="H8366" t="s">
        <v>44</v>
      </c>
      <c r="I8366" t="s">
        <v>35</v>
      </c>
      <c r="J8366" s="10">
        <v>51800</v>
      </c>
    </row>
    <row r="8367" spans="1:10" x14ac:dyDescent="0.25">
      <c r="A8367" t="s">
        <v>16839</v>
      </c>
      <c r="B8367" t="s">
        <v>22</v>
      </c>
      <c r="C8367" t="s">
        <v>18</v>
      </c>
      <c r="D8367" t="s">
        <v>16840</v>
      </c>
      <c r="E8367" t="s">
        <v>110</v>
      </c>
      <c r="F8367" t="s">
        <v>60</v>
      </c>
      <c r="G8367" t="s">
        <v>45</v>
      </c>
      <c r="H8367" t="s">
        <v>44</v>
      </c>
      <c r="I8367" t="s">
        <v>35</v>
      </c>
      <c r="J8367" s="10">
        <v>51801</v>
      </c>
    </row>
    <row r="8368" spans="1:10" x14ac:dyDescent="0.25">
      <c r="A8368" t="s">
        <v>16841</v>
      </c>
      <c r="B8368" t="s">
        <v>10</v>
      </c>
      <c r="C8368" t="s">
        <v>21</v>
      </c>
      <c r="D8368" t="s">
        <v>16842</v>
      </c>
      <c r="E8368" t="s">
        <v>181</v>
      </c>
      <c r="F8368" t="s">
        <v>35</v>
      </c>
      <c r="G8368" t="s">
        <v>33</v>
      </c>
      <c r="H8368" t="s">
        <v>41</v>
      </c>
      <c r="I8368" t="s">
        <v>35</v>
      </c>
      <c r="J8368" s="10">
        <v>51802</v>
      </c>
    </row>
    <row r="8369" spans="1:10" x14ac:dyDescent="0.25">
      <c r="A8369" t="s">
        <v>16843</v>
      </c>
      <c r="B8369" t="s">
        <v>19</v>
      </c>
      <c r="C8369" t="s">
        <v>21</v>
      </c>
      <c r="D8369" t="s">
        <v>16844</v>
      </c>
      <c r="E8369" t="s">
        <v>405</v>
      </c>
      <c r="F8369" t="s">
        <v>35</v>
      </c>
      <c r="G8369" t="s">
        <v>42</v>
      </c>
      <c r="H8369" t="s">
        <v>39</v>
      </c>
      <c r="I8369" t="s">
        <v>35</v>
      </c>
      <c r="J8369" s="10">
        <v>51803</v>
      </c>
    </row>
    <row r="8370" spans="1:10" x14ac:dyDescent="0.25">
      <c r="A8370" t="s">
        <v>16845</v>
      </c>
      <c r="B8370" t="s">
        <v>22</v>
      </c>
      <c r="C8370" t="s">
        <v>21</v>
      </c>
      <c r="D8370" t="s">
        <v>16846</v>
      </c>
      <c r="E8370" t="s">
        <v>188</v>
      </c>
      <c r="F8370" t="s">
        <v>35</v>
      </c>
      <c r="G8370" t="s">
        <v>36</v>
      </c>
      <c r="H8370" t="s">
        <v>35</v>
      </c>
      <c r="I8370" t="s">
        <v>60</v>
      </c>
      <c r="J8370" s="10">
        <v>51804</v>
      </c>
    </row>
    <row r="8371" spans="1:10" x14ac:dyDescent="0.25">
      <c r="A8371" t="s">
        <v>16847</v>
      </c>
      <c r="B8371" t="s">
        <v>22</v>
      </c>
      <c r="C8371" t="s">
        <v>7</v>
      </c>
      <c r="D8371" t="s">
        <v>16848</v>
      </c>
      <c r="E8371" t="s">
        <v>217</v>
      </c>
      <c r="F8371" t="s">
        <v>35</v>
      </c>
      <c r="G8371" t="s">
        <v>36</v>
      </c>
      <c r="H8371" t="s">
        <v>35</v>
      </c>
      <c r="I8371" t="s">
        <v>60</v>
      </c>
      <c r="J8371" s="10">
        <v>51805</v>
      </c>
    </row>
    <row r="8372" spans="1:10" x14ac:dyDescent="0.25">
      <c r="A8372" t="s">
        <v>16849</v>
      </c>
      <c r="B8372" t="s">
        <v>22</v>
      </c>
      <c r="C8372" t="s">
        <v>21</v>
      </c>
      <c r="D8372" t="s">
        <v>16850</v>
      </c>
      <c r="E8372" t="s">
        <v>125</v>
      </c>
      <c r="F8372" t="s">
        <v>35</v>
      </c>
      <c r="G8372" t="s">
        <v>44</v>
      </c>
      <c r="H8372" t="s">
        <v>39</v>
      </c>
      <c r="I8372" t="s">
        <v>35</v>
      </c>
      <c r="J8372" s="10">
        <v>51806</v>
      </c>
    </row>
    <row r="8373" spans="1:10" x14ac:dyDescent="0.25">
      <c r="A8373" t="s">
        <v>16851</v>
      </c>
      <c r="B8373" t="s">
        <v>6</v>
      </c>
      <c r="C8373" t="s">
        <v>21</v>
      </c>
      <c r="D8373" t="s">
        <v>16852</v>
      </c>
      <c r="E8373" t="s">
        <v>113</v>
      </c>
      <c r="F8373" t="s">
        <v>35</v>
      </c>
      <c r="G8373" t="s">
        <v>34</v>
      </c>
      <c r="H8373" t="s">
        <v>39</v>
      </c>
      <c r="I8373" t="s">
        <v>60</v>
      </c>
      <c r="J8373" s="10">
        <v>51807</v>
      </c>
    </row>
    <row r="8374" spans="1:10" x14ac:dyDescent="0.25">
      <c r="A8374" t="s">
        <v>16853</v>
      </c>
      <c r="B8374" t="s">
        <v>22</v>
      </c>
      <c r="C8374" t="s">
        <v>17</v>
      </c>
      <c r="D8374" t="s">
        <v>16854</v>
      </c>
      <c r="E8374" t="s">
        <v>48</v>
      </c>
      <c r="F8374" t="s">
        <v>35</v>
      </c>
      <c r="G8374" t="s">
        <v>41</v>
      </c>
      <c r="H8374" t="s">
        <v>35</v>
      </c>
      <c r="I8374" t="s">
        <v>60</v>
      </c>
      <c r="J8374" s="10">
        <v>51808</v>
      </c>
    </row>
    <row r="8375" spans="1:10" x14ac:dyDescent="0.25">
      <c r="A8375" t="s">
        <v>16855</v>
      </c>
      <c r="B8375" t="s">
        <v>10</v>
      </c>
      <c r="C8375" t="s">
        <v>7</v>
      </c>
      <c r="D8375" t="s">
        <v>16856</v>
      </c>
      <c r="E8375" t="s">
        <v>240</v>
      </c>
      <c r="F8375" t="s">
        <v>35</v>
      </c>
      <c r="G8375" t="s">
        <v>44</v>
      </c>
      <c r="H8375" t="s">
        <v>33</v>
      </c>
      <c r="I8375" t="s">
        <v>35</v>
      </c>
      <c r="J8375" s="10">
        <v>51809</v>
      </c>
    </row>
    <row r="8376" spans="1:10" x14ac:dyDescent="0.25">
      <c r="A8376" t="s">
        <v>16857</v>
      </c>
      <c r="B8376" t="s">
        <v>14</v>
      </c>
      <c r="C8376" t="s">
        <v>11</v>
      </c>
      <c r="D8376" t="s">
        <v>16858</v>
      </c>
      <c r="E8376" t="s">
        <v>357</v>
      </c>
      <c r="F8376" t="s">
        <v>35</v>
      </c>
      <c r="G8376" t="s">
        <v>35</v>
      </c>
      <c r="H8376" t="s">
        <v>33</v>
      </c>
      <c r="I8376" t="s">
        <v>60</v>
      </c>
      <c r="J8376" s="10">
        <v>51810</v>
      </c>
    </row>
    <row r="8377" spans="1:10" x14ac:dyDescent="0.25">
      <c r="A8377" t="s">
        <v>16859</v>
      </c>
      <c r="B8377" t="s">
        <v>14</v>
      </c>
      <c r="C8377" t="s">
        <v>11</v>
      </c>
      <c r="D8377" t="s">
        <v>16860</v>
      </c>
      <c r="E8377" t="s">
        <v>122</v>
      </c>
      <c r="F8377" t="s">
        <v>35</v>
      </c>
      <c r="G8377" t="s">
        <v>37</v>
      </c>
      <c r="H8377" t="s">
        <v>33</v>
      </c>
      <c r="I8377" t="s">
        <v>60</v>
      </c>
      <c r="J8377" s="10">
        <v>51811</v>
      </c>
    </row>
    <row r="8378" spans="1:10" x14ac:dyDescent="0.25">
      <c r="A8378" t="s">
        <v>16861</v>
      </c>
      <c r="B8378" t="s">
        <v>19</v>
      </c>
      <c r="C8378" t="s">
        <v>21</v>
      </c>
      <c r="D8378" t="s">
        <v>16862</v>
      </c>
      <c r="E8378" t="s">
        <v>119</v>
      </c>
      <c r="F8378" t="s">
        <v>35</v>
      </c>
      <c r="G8378" t="s">
        <v>37</v>
      </c>
      <c r="H8378" t="s">
        <v>33</v>
      </c>
      <c r="I8378" t="s">
        <v>60</v>
      </c>
      <c r="J8378" s="10">
        <v>51812</v>
      </c>
    </row>
    <row r="8379" spans="1:10" x14ac:dyDescent="0.25">
      <c r="A8379" t="s">
        <v>16863</v>
      </c>
      <c r="B8379" t="s">
        <v>19</v>
      </c>
      <c r="C8379" t="s">
        <v>18</v>
      </c>
      <c r="D8379" t="s">
        <v>16864</v>
      </c>
      <c r="E8379" t="s">
        <v>316</v>
      </c>
      <c r="F8379" t="s">
        <v>60</v>
      </c>
      <c r="G8379" t="s">
        <v>51</v>
      </c>
      <c r="H8379" t="s">
        <v>35</v>
      </c>
      <c r="I8379" t="s">
        <v>60</v>
      </c>
      <c r="J8379" s="10">
        <v>51813</v>
      </c>
    </row>
    <row r="8380" spans="1:10" x14ac:dyDescent="0.25">
      <c r="A8380" t="s">
        <v>16865</v>
      </c>
      <c r="B8380" t="s">
        <v>6</v>
      </c>
      <c r="C8380" t="s">
        <v>11</v>
      </c>
      <c r="D8380" t="s">
        <v>16866</v>
      </c>
      <c r="E8380" t="s">
        <v>357</v>
      </c>
      <c r="F8380" t="s">
        <v>60</v>
      </c>
      <c r="G8380" t="s">
        <v>33</v>
      </c>
      <c r="H8380" t="s">
        <v>44</v>
      </c>
      <c r="I8380" t="s">
        <v>60</v>
      </c>
      <c r="J8380" s="10">
        <v>51814</v>
      </c>
    </row>
    <row r="8381" spans="1:10" x14ac:dyDescent="0.25">
      <c r="A8381" t="s">
        <v>16867</v>
      </c>
      <c r="B8381" t="s">
        <v>14</v>
      </c>
      <c r="C8381" t="s">
        <v>7</v>
      </c>
      <c r="D8381" t="s">
        <v>16868</v>
      </c>
      <c r="E8381" t="s">
        <v>217</v>
      </c>
      <c r="F8381" t="s">
        <v>60</v>
      </c>
      <c r="G8381" t="s">
        <v>34</v>
      </c>
      <c r="H8381" t="s">
        <v>39</v>
      </c>
      <c r="I8381" t="s">
        <v>60</v>
      </c>
      <c r="J8381" s="10">
        <v>51815</v>
      </c>
    </row>
    <row r="8382" spans="1:10" x14ac:dyDescent="0.25">
      <c r="A8382" t="s">
        <v>16869</v>
      </c>
      <c r="B8382" t="s">
        <v>19</v>
      </c>
      <c r="C8382" t="s">
        <v>21</v>
      </c>
      <c r="D8382" t="s">
        <v>16870</v>
      </c>
      <c r="E8382" t="s">
        <v>66</v>
      </c>
      <c r="F8382" t="s">
        <v>35</v>
      </c>
      <c r="G8382" t="s">
        <v>40</v>
      </c>
      <c r="H8382" t="s">
        <v>35</v>
      </c>
      <c r="I8382" t="s">
        <v>60</v>
      </c>
      <c r="J8382" s="10">
        <v>51816</v>
      </c>
    </row>
    <row r="8383" spans="1:10" x14ac:dyDescent="0.25">
      <c r="A8383" t="s">
        <v>16871</v>
      </c>
      <c r="B8383" t="s">
        <v>6</v>
      </c>
      <c r="C8383" t="s">
        <v>21</v>
      </c>
      <c r="D8383" t="s">
        <v>16872</v>
      </c>
      <c r="E8383" t="s">
        <v>175</v>
      </c>
      <c r="F8383" t="s">
        <v>35</v>
      </c>
      <c r="G8383" t="s">
        <v>50</v>
      </c>
      <c r="H8383" t="s">
        <v>44</v>
      </c>
      <c r="I8383" t="s">
        <v>35</v>
      </c>
      <c r="J8383" s="10">
        <v>51817</v>
      </c>
    </row>
    <row r="8384" spans="1:10" x14ac:dyDescent="0.25">
      <c r="A8384" t="s">
        <v>16873</v>
      </c>
      <c r="B8384" t="s">
        <v>14</v>
      </c>
      <c r="C8384" t="s">
        <v>18</v>
      </c>
      <c r="D8384" t="s">
        <v>16874</v>
      </c>
      <c r="E8384" t="s">
        <v>66</v>
      </c>
      <c r="F8384" t="s">
        <v>60</v>
      </c>
      <c r="G8384" t="s">
        <v>40</v>
      </c>
      <c r="H8384" t="s">
        <v>44</v>
      </c>
      <c r="I8384" t="s">
        <v>35</v>
      </c>
      <c r="J8384" s="10">
        <v>51818</v>
      </c>
    </row>
    <row r="8385" spans="1:10" x14ac:dyDescent="0.25">
      <c r="A8385" t="s">
        <v>16875</v>
      </c>
      <c r="B8385" t="s">
        <v>10</v>
      </c>
      <c r="C8385" t="s">
        <v>7</v>
      </c>
      <c r="D8385" t="s">
        <v>16876</v>
      </c>
      <c r="E8385" t="s">
        <v>116</v>
      </c>
      <c r="F8385" t="s">
        <v>35</v>
      </c>
      <c r="G8385" t="s">
        <v>49</v>
      </c>
      <c r="H8385" t="s">
        <v>33</v>
      </c>
      <c r="I8385" t="s">
        <v>60</v>
      </c>
      <c r="J8385" s="10">
        <v>51819</v>
      </c>
    </row>
    <row r="8386" spans="1:10" x14ac:dyDescent="0.25">
      <c r="A8386" t="s">
        <v>16877</v>
      </c>
      <c r="B8386" t="s">
        <v>14</v>
      </c>
      <c r="C8386" t="s">
        <v>17</v>
      </c>
      <c r="D8386" t="s">
        <v>16878</v>
      </c>
      <c r="E8386" t="s">
        <v>125</v>
      </c>
      <c r="F8386" t="s">
        <v>60</v>
      </c>
      <c r="G8386" t="s">
        <v>40</v>
      </c>
      <c r="H8386" t="s">
        <v>33</v>
      </c>
      <c r="I8386" t="s">
        <v>35</v>
      </c>
      <c r="J8386" s="10">
        <v>51820</v>
      </c>
    </row>
    <row r="8387" spans="1:10" x14ac:dyDescent="0.25">
      <c r="A8387" t="s">
        <v>16879</v>
      </c>
      <c r="B8387" t="s">
        <v>14</v>
      </c>
      <c r="C8387" t="s">
        <v>17</v>
      </c>
      <c r="D8387" t="s">
        <v>16880</v>
      </c>
      <c r="E8387" t="s">
        <v>84</v>
      </c>
      <c r="F8387" t="s">
        <v>60</v>
      </c>
      <c r="G8387" t="s">
        <v>40</v>
      </c>
      <c r="H8387" t="s">
        <v>35</v>
      </c>
      <c r="I8387" t="s">
        <v>60</v>
      </c>
      <c r="J8387" s="10">
        <v>51821</v>
      </c>
    </row>
    <row r="8388" spans="1:10" x14ac:dyDescent="0.25">
      <c r="A8388" t="s">
        <v>16881</v>
      </c>
      <c r="B8388" t="s">
        <v>10</v>
      </c>
      <c r="C8388" t="s">
        <v>18</v>
      </c>
      <c r="D8388" t="s">
        <v>16882</v>
      </c>
      <c r="E8388" t="s">
        <v>122</v>
      </c>
      <c r="F8388" t="s">
        <v>35</v>
      </c>
      <c r="G8388" t="s">
        <v>47</v>
      </c>
      <c r="H8388" t="s">
        <v>41</v>
      </c>
      <c r="I8388" t="s">
        <v>60</v>
      </c>
      <c r="J8388" s="10">
        <v>51822</v>
      </c>
    </row>
    <row r="8389" spans="1:10" x14ac:dyDescent="0.25">
      <c r="A8389" t="s">
        <v>16883</v>
      </c>
      <c r="B8389" t="s">
        <v>22</v>
      </c>
      <c r="C8389" t="s">
        <v>21</v>
      </c>
      <c r="D8389" t="s">
        <v>16884</v>
      </c>
      <c r="E8389" t="s">
        <v>157</v>
      </c>
      <c r="F8389" t="s">
        <v>35</v>
      </c>
      <c r="G8389" t="s">
        <v>39</v>
      </c>
      <c r="H8389" t="s">
        <v>41</v>
      </c>
      <c r="I8389" t="s">
        <v>35</v>
      </c>
      <c r="J8389" s="10">
        <v>51823</v>
      </c>
    </row>
    <row r="8390" spans="1:10" x14ac:dyDescent="0.25">
      <c r="A8390" t="s">
        <v>16885</v>
      </c>
      <c r="B8390" t="s">
        <v>14</v>
      </c>
      <c r="C8390" t="s">
        <v>18</v>
      </c>
      <c r="D8390" t="s">
        <v>16886</v>
      </c>
      <c r="E8390" t="s">
        <v>154</v>
      </c>
      <c r="F8390" t="s">
        <v>35</v>
      </c>
      <c r="G8390" t="s">
        <v>37</v>
      </c>
      <c r="H8390" t="s">
        <v>39</v>
      </c>
      <c r="I8390" t="s">
        <v>60</v>
      </c>
      <c r="J8390" s="10">
        <v>51824</v>
      </c>
    </row>
    <row r="8391" spans="1:10" x14ac:dyDescent="0.25">
      <c r="A8391" t="s">
        <v>16887</v>
      </c>
      <c r="B8391" t="s">
        <v>6</v>
      </c>
      <c r="C8391" t="s">
        <v>7</v>
      </c>
      <c r="D8391" t="s">
        <v>16888</v>
      </c>
      <c r="E8391" t="s">
        <v>77</v>
      </c>
      <c r="F8391" t="s">
        <v>35</v>
      </c>
      <c r="G8391" t="s">
        <v>35</v>
      </c>
      <c r="H8391" t="s">
        <v>44</v>
      </c>
      <c r="I8391" t="s">
        <v>60</v>
      </c>
      <c r="J8391" s="10">
        <v>51825</v>
      </c>
    </row>
    <row r="8392" spans="1:10" x14ac:dyDescent="0.25">
      <c r="A8392" t="s">
        <v>16889</v>
      </c>
      <c r="B8392" t="s">
        <v>10</v>
      </c>
      <c r="C8392" t="s">
        <v>21</v>
      </c>
      <c r="D8392" t="s">
        <v>16890</v>
      </c>
      <c r="E8392" t="s">
        <v>136</v>
      </c>
      <c r="F8392" t="s">
        <v>35</v>
      </c>
      <c r="G8392" t="s">
        <v>37</v>
      </c>
      <c r="H8392" t="s">
        <v>33</v>
      </c>
      <c r="I8392" t="s">
        <v>35</v>
      </c>
      <c r="J8392" s="10">
        <v>51826</v>
      </c>
    </row>
    <row r="8393" spans="1:10" x14ac:dyDescent="0.25">
      <c r="A8393" t="s">
        <v>16891</v>
      </c>
      <c r="B8393" t="s">
        <v>14</v>
      </c>
      <c r="C8393" t="s">
        <v>7</v>
      </c>
      <c r="D8393" t="s">
        <v>16892</v>
      </c>
      <c r="E8393" t="s">
        <v>392</v>
      </c>
      <c r="F8393" t="s">
        <v>35</v>
      </c>
      <c r="G8393" t="s">
        <v>40</v>
      </c>
      <c r="H8393" t="s">
        <v>33</v>
      </c>
      <c r="I8393" t="s">
        <v>35</v>
      </c>
      <c r="J8393" s="10">
        <v>51827</v>
      </c>
    </row>
    <row r="8394" spans="1:10" x14ac:dyDescent="0.25">
      <c r="A8394" t="s">
        <v>16893</v>
      </c>
      <c r="B8394" t="s">
        <v>19</v>
      </c>
      <c r="C8394" t="s">
        <v>17</v>
      </c>
      <c r="D8394" t="s">
        <v>16894</v>
      </c>
      <c r="E8394" t="s">
        <v>87</v>
      </c>
      <c r="F8394" t="s">
        <v>35</v>
      </c>
      <c r="G8394" t="s">
        <v>40</v>
      </c>
      <c r="H8394" t="s">
        <v>35</v>
      </c>
      <c r="I8394" t="s">
        <v>35</v>
      </c>
      <c r="J8394" s="10">
        <v>51828</v>
      </c>
    </row>
    <row r="8395" spans="1:10" x14ac:dyDescent="0.25">
      <c r="A8395" t="s">
        <v>16895</v>
      </c>
      <c r="B8395" t="s">
        <v>14</v>
      </c>
      <c r="C8395" t="s">
        <v>11</v>
      </c>
      <c r="D8395" t="s">
        <v>16896</v>
      </c>
      <c r="E8395" t="s">
        <v>240</v>
      </c>
      <c r="F8395" t="s">
        <v>60</v>
      </c>
      <c r="G8395" t="s">
        <v>35</v>
      </c>
      <c r="H8395" t="s">
        <v>33</v>
      </c>
      <c r="I8395" t="s">
        <v>35</v>
      </c>
      <c r="J8395" s="10">
        <v>51829</v>
      </c>
    </row>
    <row r="8396" spans="1:10" x14ac:dyDescent="0.25">
      <c r="A8396" t="s">
        <v>16897</v>
      </c>
      <c r="B8396" t="s">
        <v>10</v>
      </c>
      <c r="C8396" t="s">
        <v>17</v>
      </c>
      <c r="D8396" t="s">
        <v>16898</v>
      </c>
      <c r="E8396" t="s">
        <v>141</v>
      </c>
      <c r="F8396" t="s">
        <v>60</v>
      </c>
      <c r="G8396" t="s">
        <v>39</v>
      </c>
      <c r="H8396" t="s">
        <v>41</v>
      </c>
      <c r="I8396" t="s">
        <v>35</v>
      </c>
      <c r="J8396" s="10">
        <v>51830</v>
      </c>
    </row>
    <row r="8397" spans="1:10" x14ac:dyDescent="0.25">
      <c r="A8397" t="s">
        <v>16899</v>
      </c>
      <c r="B8397" t="s">
        <v>19</v>
      </c>
      <c r="C8397" t="s">
        <v>11</v>
      </c>
      <c r="D8397" t="s">
        <v>16900</v>
      </c>
      <c r="E8397" t="s">
        <v>71</v>
      </c>
      <c r="F8397" t="s">
        <v>60</v>
      </c>
      <c r="G8397" t="s">
        <v>38</v>
      </c>
      <c r="H8397" t="s">
        <v>44</v>
      </c>
      <c r="I8397" t="s">
        <v>35</v>
      </c>
      <c r="J8397" s="10">
        <v>51831</v>
      </c>
    </row>
    <row r="8398" spans="1:10" x14ac:dyDescent="0.25">
      <c r="A8398" t="s">
        <v>16901</v>
      </c>
      <c r="B8398" t="s">
        <v>10</v>
      </c>
      <c r="C8398" t="s">
        <v>11</v>
      </c>
      <c r="D8398" t="s">
        <v>16902</v>
      </c>
      <c r="E8398" t="s">
        <v>71</v>
      </c>
      <c r="F8398" t="s">
        <v>35</v>
      </c>
      <c r="G8398" t="s">
        <v>51</v>
      </c>
      <c r="H8398" t="s">
        <v>44</v>
      </c>
      <c r="I8398" t="s">
        <v>35</v>
      </c>
      <c r="J8398" s="10">
        <v>51832</v>
      </c>
    </row>
    <row r="8399" spans="1:10" x14ac:dyDescent="0.25">
      <c r="A8399" t="s">
        <v>16903</v>
      </c>
      <c r="B8399" t="s">
        <v>19</v>
      </c>
      <c r="C8399" t="s">
        <v>21</v>
      </c>
      <c r="D8399" t="s">
        <v>16904</v>
      </c>
      <c r="E8399" t="s">
        <v>102</v>
      </c>
      <c r="F8399" t="s">
        <v>60</v>
      </c>
      <c r="G8399" t="s">
        <v>33</v>
      </c>
      <c r="H8399" t="s">
        <v>41</v>
      </c>
      <c r="I8399" t="s">
        <v>60</v>
      </c>
      <c r="J8399" s="10">
        <v>51833</v>
      </c>
    </row>
    <row r="8400" spans="1:10" x14ac:dyDescent="0.25">
      <c r="A8400" t="s">
        <v>16905</v>
      </c>
      <c r="B8400" t="s">
        <v>10</v>
      </c>
      <c r="C8400" t="s">
        <v>18</v>
      </c>
      <c r="D8400" t="s">
        <v>16906</v>
      </c>
      <c r="E8400" t="s">
        <v>178</v>
      </c>
      <c r="F8400" t="s">
        <v>60</v>
      </c>
      <c r="G8400" t="s">
        <v>44</v>
      </c>
      <c r="H8400" t="s">
        <v>35</v>
      </c>
      <c r="I8400" t="s">
        <v>35</v>
      </c>
      <c r="J8400" s="10">
        <v>51834</v>
      </c>
    </row>
    <row r="8401" spans="1:10" x14ac:dyDescent="0.25">
      <c r="A8401" t="s">
        <v>16907</v>
      </c>
      <c r="B8401" t="s">
        <v>22</v>
      </c>
      <c r="C8401" t="s">
        <v>7</v>
      </c>
      <c r="D8401" t="s">
        <v>16908</v>
      </c>
      <c r="E8401" t="s">
        <v>165</v>
      </c>
      <c r="F8401" t="s">
        <v>35</v>
      </c>
      <c r="G8401" t="s">
        <v>46</v>
      </c>
      <c r="H8401" t="s">
        <v>33</v>
      </c>
      <c r="I8401" t="s">
        <v>60</v>
      </c>
      <c r="J8401" s="10">
        <v>51835</v>
      </c>
    </row>
    <row r="8402" spans="1:10" x14ac:dyDescent="0.25">
      <c r="A8402" t="s">
        <v>16909</v>
      </c>
      <c r="B8402" t="s">
        <v>10</v>
      </c>
      <c r="C8402" t="s">
        <v>21</v>
      </c>
      <c r="D8402" t="s">
        <v>16910</v>
      </c>
      <c r="E8402" t="s">
        <v>63</v>
      </c>
      <c r="F8402" t="s">
        <v>35</v>
      </c>
      <c r="G8402" t="s">
        <v>48</v>
      </c>
      <c r="H8402" t="s">
        <v>44</v>
      </c>
      <c r="I8402" t="s">
        <v>35</v>
      </c>
      <c r="J8402" s="10">
        <v>51836</v>
      </c>
    </row>
    <row r="8403" spans="1:10" x14ac:dyDescent="0.25">
      <c r="A8403" t="s">
        <v>16911</v>
      </c>
      <c r="B8403" t="s">
        <v>22</v>
      </c>
      <c r="C8403" t="s">
        <v>17</v>
      </c>
      <c r="D8403" t="s">
        <v>16912</v>
      </c>
      <c r="E8403" t="s">
        <v>96</v>
      </c>
      <c r="F8403" t="s">
        <v>35</v>
      </c>
      <c r="G8403" t="s">
        <v>46</v>
      </c>
      <c r="H8403" t="s">
        <v>33</v>
      </c>
      <c r="I8403" t="s">
        <v>60</v>
      </c>
      <c r="J8403" s="10">
        <v>51837</v>
      </c>
    </row>
    <row r="8404" spans="1:10" x14ac:dyDescent="0.25">
      <c r="A8404" t="s">
        <v>16913</v>
      </c>
      <c r="B8404" t="s">
        <v>22</v>
      </c>
      <c r="C8404" t="s">
        <v>17</v>
      </c>
      <c r="D8404" t="s">
        <v>16914</v>
      </c>
      <c r="E8404" t="s">
        <v>128</v>
      </c>
      <c r="F8404" t="s">
        <v>60</v>
      </c>
      <c r="G8404" t="s">
        <v>36</v>
      </c>
      <c r="H8404" t="s">
        <v>41</v>
      </c>
      <c r="I8404" t="s">
        <v>60</v>
      </c>
      <c r="J8404" s="10">
        <v>51838</v>
      </c>
    </row>
    <row r="8405" spans="1:10" x14ac:dyDescent="0.25">
      <c r="A8405" t="s">
        <v>16915</v>
      </c>
      <c r="B8405" t="s">
        <v>10</v>
      </c>
      <c r="C8405" t="s">
        <v>17</v>
      </c>
      <c r="D8405" t="s">
        <v>16916</v>
      </c>
      <c r="E8405" t="s">
        <v>295</v>
      </c>
      <c r="F8405" t="s">
        <v>35</v>
      </c>
      <c r="G8405" t="s">
        <v>39</v>
      </c>
      <c r="H8405" t="s">
        <v>41</v>
      </c>
      <c r="I8405" t="s">
        <v>60</v>
      </c>
      <c r="J8405" s="10">
        <v>51839</v>
      </c>
    </row>
    <row r="8406" spans="1:10" x14ac:dyDescent="0.25">
      <c r="A8406" t="s">
        <v>16917</v>
      </c>
      <c r="B8406" t="s">
        <v>6</v>
      </c>
      <c r="C8406" t="s">
        <v>21</v>
      </c>
      <c r="D8406" t="s">
        <v>16918</v>
      </c>
      <c r="E8406" t="s">
        <v>105</v>
      </c>
      <c r="F8406" t="s">
        <v>35</v>
      </c>
      <c r="G8406" t="s">
        <v>44</v>
      </c>
      <c r="H8406" t="s">
        <v>35</v>
      </c>
      <c r="I8406" t="s">
        <v>35</v>
      </c>
      <c r="J8406" s="10">
        <v>51840</v>
      </c>
    </row>
    <row r="8407" spans="1:10" x14ac:dyDescent="0.25">
      <c r="A8407" t="s">
        <v>16919</v>
      </c>
      <c r="B8407" t="s">
        <v>22</v>
      </c>
      <c r="C8407" t="s">
        <v>17</v>
      </c>
      <c r="D8407" t="s">
        <v>16920</v>
      </c>
      <c r="E8407" t="s">
        <v>222</v>
      </c>
      <c r="F8407" t="s">
        <v>35</v>
      </c>
      <c r="G8407" t="s">
        <v>37</v>
      </c>
      <c r="H8407" t="s">
        <v>39</v>
      </c>
      <c r="I8407" t="s">
        <v>35</v>
      </c>
      <c r="J8407" s="10">
        <v>51841</v>
      </c>
    </row>
    <row r="8408" spans="1:10" x14ac:dyDescent="0.25">
      <c r="A8408" t="s">
        <v>16921</v>
      </c>
      <c r="B8408" t="s">
        <v>22</v>
      </c>
      <c r="C8408" t="s">
        <v>7</v>
      </c>
      <c r="D8408" t="s">
        <v>16922</v>
      </c>
      <c r="E8408" t="s">
        <v>268</v>
      </c>
      <c r="F8408" t="s">
        <v>60</v>
      </c>
      <c r="G8408" t="s">
        <v>48</v>
      </c>
      <c r="H8408" t="s">
        <v>41</v>
      </c>
      <c r="I8408" t="s">
        <v>60</v>
      </c>
      <c r="J8408" s="10">
        <v>51842</v>
      </c>
    </row>
    <row r="8409" spans="1:10" x14ac:dyDescent="0.25">
      <c r="A8409" t="s">
        <v>16923</v>
      </c>
      <c r="B8409" t="s">
        <v>6</v>
      </c>
      <c r="C8409" t="s">
        <v>17</v>
      </c>
      <c r="D8409" t="s">
        <v>16924</v>
      </c>
      <c r="E8409" t="s">
        <v>66</v>
      </c>
      <c r="F8409" t="s">
        <v>60</v>
      </c>
      <c r="G8409" t="s">
        <v>48</v>
      </c>
      <c r="H8409" t="s">
        <v>44</v>
      </c>
      <c r="I8409" t="s">
        <v>60</v>
      </c>
      <c r="J8409" s="10">
        <v>51843</v>
      </c>
    </row>
    <row r="8410" spans="1:10" x14ac:dyDescent="0.25">
      <c r="A8410" t="s">
        <v>16925</v>
      </c>
      <c r="B8410" t="s">
        <v>10</v>
      </c>
      <c r="C8410" t="s">
        <v>18</v>
      </c>
      <c r="D8410" t="s">
        <v>16926</v>
      </c>
      <c r="E8410" t="s">
        <v>209</v>
      </c>
      <c r="F8410" t="s">
        <v>60</v>
      </c>
      <c r="G8410" t="s">
        <v>51</v>
      </c>
      <c r="H8410" t="s">
        <v>44</v>
      </c>
      <c r="I8410" t="s">
        <v>35</v>
      </c>
      <c r="J8410" s="10">
        <v>51844</v>
      </c>
    </row>
    <row r="8411" spans="1:10" x14ac:dyDescent="0.25">
      <c r="A8411" t="s">
        <v>16927</v>
      </c>
      <c r="B8411" t="s">
        <v>19</v>
      </c>
      <c r="C8411" t="s">
        <v>11</v>
      </c>
      <c r="D8411" t="s">
        <v>16928</v>
      </c>
      <c r="E8411" t="s">
        <v>181</v>
      </c>
      <c r="F8411" t="s">
        <v>35</v>
      </c>
      <c r="G8411" t="s">
        <v>37</v>
      </c>
      <c r="H8411" t="s">
        <v>44</v>
      </c>
      <c r="I8411" t="s">
        <v>35</v>
      </c>
      <c r="J8411" s="10">
        <v>51845</v>
      </c>
    </row>
    <row r="8412" spans="1:10" x14ac:dyDescent="0.25">
      <c r="A8412" t="s">
        <v>16929</v>
      </c>
      <c r="B8412" t="s">
        <v>10</v>
      </c>
      <c r="C8412" t="s">
        <v>17</v>
      </c>
      <c r="D8412" t="s">
        <v>16930</v>
      </c>
      <c r="E8412" t="s">
        <v>175</v>
      </c>
      <c r="F8412" t="s">
        <v>60</v>
      </c>
      <c r="G8412" t="s">
        <v>43</v>
      </c>
      <c r="H8412" t="s">
        <v>44</v>
      </c>
      <c r="I8412" t="s">
        <v>35</v>
      </c>
      <c r="J8412" s="10">
        <v>51846</v>
      </c>
    </row>
    <row r="8413" spans="1:10" x14ac:dyDescent="0.25">
      <c r="A8413" t="s">
        <v>16931</v>
      </c>
      <c r="B8413" t="s">
        <v>6</v>
      </c>
      <c r="C8413" t="s">
        <v>7</v>
      </c>
      <c r="D8413" t="s">
        <v>16932</v>
      </c>
      <c r="E8413" t="s">
        <v>102</v>
      </c>
      <c r="F8413" t="s">
        <v>35</v>
      </c>
      <c r="G8413" t="s">
        <v>47</v>
      </c>
      <c r="H8413" t="s">
        <v>33</v>
      </c>
      <c r="I8413" t="s">
        <v>35</v>
      </c>
      <c r="J8413" s="10">
        <v>51847</v>
      </c>
    </row>
    <row r="8414" spans="1:10" x14ac:dyDescent="0.25">
      <c r="A8414" t="s">
        <v>16933</v>
      </c>
      <c r="B8414" t="s">
        <v>10</v>
      </c>
      <c r="C8414" t="s">
        <v>21</v>
      </c>
      <c r="D8414" t="s">
        <v>16934</v>
      </c>
      <c r="E8414" t="s">
        <v>154</v>
      </c>
      <c r="F8414" t="s">
        <v>60</v>
      </c>
      <c r="G8414" t="s">
        <v>37</v>
      </c>
      <c r="H8414" t="s">
        <v>33</v>
      </c>
      <c r="I8414" t="s">
        <v>60</v>
      </c>
      <c r="J8414" s="10">
        <v>51848</v>
      </c>
    </row>
    <row r="8415" spans="1:10" x14ac:dyDescent="0.25">
      <c r="A8415" t="s">
        <v>16935</v>
      </c>
      <c r="B8415" t="s">
        <v>22</v>
      </c>
      <c r="C8415" t="s">
        <v>7</v>
      </c>
      <c r="D8415" t="s">
        <v>16936</v>
      </c>
      <c r="E8415" t="s">
        <v>212</v>
      </c>
      <c r="F8415" t="s">
        <v>35</v>
      </c>
      <c r="G8415" t="s">
        <v>51</v>
      </c>
      <c r="H8415" t="s">
        <v>35</v>
      </c>
      <c r="I8415" t="s">
        <v>60</v>
      </c>
      <c r="J8415" s="10">
        <v>51849</v>
      </c>
    </row>
    <row r="8416" spans="1:10" x14ac:dyDescent="0.25">
      <c r="A8416" t="s">
        <v>16937</v>
      </c>
      <c r="B8416" t="s">
        <v>6</v>
      </c>
      <c r="C8416" t="s">
        <v>7</v>
      </c>
      <c r="D8416" t="s">
        <v>16938</v>
      </c>
      <c r="E8416" t="s">
        <v>125</v>
      </c>
      <c r="F8416" t="s">
        <v>35</v>
      </c>
      <c r="G8416" t="s">
        <v>46</v>
      </c>
      <c r="H8416" t="s">
        <v>39</v>
      </c>
      <c r="I8416" t="s">
        <v>60</v>
      </c>
      <c r="J8416" s="10">
        <v>51850</v>
      </c>
    </row>
    <row r="8417" spans="1:10" x14ac:dyDescent="0.25">
      <c r="A8417" t="s">
        <v>16939</v>
      </c>
      <c r="B8417" t="s">
        <v>19</v>
      </c>
      <c r="C8417" t="s">
        <v>18</v>
      </c>
      <c r="D8417" t="s">
        <v>16940</v>
      </c>
      <c r="E8417" t="s">
        <v>160</v>
      </c>
      <c r="F8417" t="s">
        <v>60</v>
      </c>
      <c r="G8417" t="s">
        <v>48</v>
      </c>
      <c r="H8417" t="s">
        <v>35</v>
      </c>
      <c r="I8417" t="s">
        <v>35</v>
      </c>
      <c r="J8417" s="10">
        <v>51851</v>
      </c>
    </row>
    <row r="8418" spans="1:10" x14ac:dyDescent="0.25">
      <c r="A8418" t="s">
        <v>16941</v>
      </c>
      <c r="B8418" t="s">
        <v>14</v>
      </c>
      <c r="C8418" t="s">
        <v>7</v>
      </c>
      <c r="D8418" t="s">
        <v>16942</v>
      </c>
      <c r="E8418" t="s">
        <v>405</v>
      </c>
      <c r="F8418" t="s">
        <v>35</v>
      </c>
      <c r="G8418" t="s">
        <v>34</v>
      </c>
      <c r="H8418" t="s">
        <v>39</v>
      </c>
      <c r="I8418" t="s">
        <v>35</v>
      </c>
      <c r="J8418" s="10">
        <v>51852</v>
      </c>
    </row>
    <row r="8419" spans="1:10" x14ac:dyDescent="0.25">
      <c r="A8419" t="s">
        <v>16943</v>
      </c>
      <c r="B8419" t="s">
        <v>6</v>
      </c>
      <c r="C8419" t="s">
        <v>7</v>
      </c>
      <c r="D8419" t="s">
        <v>16944</v>
      </c>
      <c r="E8419" t="s">
        <v>116</v>
      </c>
      <c r="F8419" t="s">
        <v>35</v>
      </c>
      <c r="G8419" t="s">
        <v>48</v>
      </c>
      <c r="H8419" t="s">
        <v>35</v>
      </c>
      <c r="I8419" t="s">
        <v>35</v>
      </c>
      <c r="J8419" s="10">
        <v>51853</v>
      </c>
    </row>
    <row r="8420" spans="1:10" x14ac:dyDescent="0.25">
      <c r="A8420" t="s">
        <v>16945</v>
      </c>
      <c r="B8420" t="s">
        <v>14</v>
      </c>
      <c r="C8420" t="s">
        <v>18</v>
      </c>
      <c r="D8420" t="s">
        <v>16946</v>
      </c>
      <c r="E8420" t="s">
        <v>240</v>
      </c>
      <c r="F8420" t="s">
        <v>35</v>
      </c>
      <c r="G8420" t="s">
        <v>42</v>
      </c>
      <c r="H8420" t="s">
        <v>41</v>
      </c>
      <c r="I8420" t="s">
        <v>60</v>
      </c>
      <c r="J8420" s="10">
        <v>51854</v>
      </c>
    </row>
    <row r="8421" spans="1:10" x14ac:dyDescent="0.25">
      <c r="A8421" t="s">
        <v>16947</v>
      </c>
      <c r="B8421" t="s">
        <v>14</v>
      </c>
      <c r="C8421" t="s">
        <v>17</v>
      </c>
      <c r="D8421" t="s">
        <v>16948</v>
      </c>
      <c r="E8421" t="s">
        <v>45</v>
      </c>
      <c r="F8421" t="s">
        <v>35</v>
      </c>
      <c r="G8421" t="s">
        <v>33</v>
      </c>
      <c r="H8421" t="s">
        <v>39</v>
      </c>
      <c r="I8421" t="s">
        <v>35</v>
      </c>
      <c r="J8421" s="10">
        <v>51855</v>
      </c>
    </row>
    <row r="8422" spans="1:10" x14ac:dyDescent="0.25">
      <c r="A8422" t="s">
        <v>16949</v>
      </c>
      <c r="B8422" t="s">
        <v>19</v>
      </c>
      <c r="C8422" t="s">
        <v>17</v>
      </c>
      <c r="D8422" t="s">
        <v>16950</v>
      </c>
      <c r="E8422" t="s">
        <v>77</v>
      </c>
      <c r="F8422" t="s">
        <v>35</v>
      </c>
      <c r="G8422" t="s">
        <v>49</v>
      </c>
      <c r="H8422" t="s">
        <v>35</v>
      </c>
      <c r="I8422" t="s">
        <v>35</v>
      </c>
      <c r="J8422" s="10">
        <v>51856</v>
      </c>
    </row>
    <row r="8423" spans="1:10" x14ac:dyDescent="0.25">
      <c r="A8423" t="s">
        <v>16951</v>
      </c>
      <c r="B8423" t="s">
        <v>10</v>
      </c>
      <c r="C8423" t="s">
        <v>21</v>
      </c>
      <c r="D8423" t="s">
        <v>16952</v>
      </c>
      <c r="E8423" t="s">
        <v>157</v>
      </c>
      <c r="F8423" t="s">
        <v>35</v>
      </c>
      <c r="G8423" t="s">
        <v>50</v>
      </c>
      <c r="H8423" t="s">
        <v>33</v>
      </c>
      <c r="I8423" t="s">
        <v>60</v>
      </c>
      <c r="J8423" s="10">
        <v>51857</v>
      </c>
    </row>
    <row r="8424" spans="1:10" x14ac:dyDescent="0.25">
      <c r="A8424" t="s">
        <v>16953</v>
      </c>
      <c r="B8424" t="s">
        <v>10</v>
      </c>
      <c r="C8424" t="s">
        <v>7</v>
      </c>
      <c r="D8424" t="s">
        <v>16954</v>
      </c>
      <c r="E8424" t="s">
        <v>154</v>
      </c>
      <c r="F8424" t="s">
        <v>60</v>
      </c>
      <c r="G8424" t="s">
        <v>40</v>
      </c>
      <c r="H8424" t="s">
        <v>41</v>
      </c>
      <c r="I8424" t="s">
        <v>60</v>
      </c>
      <c r="J8424" s="10">
        <v>51858</v>
      </c>
    </row>
    <row r="8425" spans="1:10" x14ac:dyDescent="0.25">
      <c r="A8425" t="s">
        <v>16955</v>
      </c>
      <c r="B8425" t="s">
        <v>14</v>
      </c>
      <c r="C8425" t="s">
        <v>11</v>
      </c>
      <c r="D8425" t="s">
        <v>16956</v>
      </c>
      <c r="E8425" t="s">
        <v>165</v>
      </c>
      <c r="F8425" t="s">
        <v>35</v>
      </c>
      <c r="G8425" t="s">
        <v>47</v>
      </c>
      <c r="H8425" t="s">
        <v>39</v>
      </c>
      <c r="I8425" t="s">
        <v>60</v>
      </c>
      <c r="J8425" s="10">
        <v>51859</v>
      </c>
    </row>
    <row r="8426" spans="1:10" x14ac:dyDescent="0.25">
      <c r="A8426" t="s">
        <v>16957</v>
      </c>
      <c r="B8426" t="s">
        <v>14</v>
      </c>
      <c r="C8426" t="s">
        <v>7</v>
      </c>
      <c r="D8426" t="s">
        <v>16958</v>
      </c>
      <c r="E8426" t="s">
        <v>233</v>
      </c>
      <c r="F8426" t="s">
        <v>60</v>
      </c>
      <c r="G8426" t="s">
        <v>34</v>
      </c>
      <c r="H8426" t="s">
        <v>33</v>
      </c>
      <c r="I8426" t="s">
        <v>35</v>
      </c>
      <c r="J8426" s="10">
        <v>51860</v>
      </c>
    </row>
    <row r="8427" spans="1:10" x14ac:dyDescent="0.25">
      <c r="A8427" t="s">
        <v>16959</v>
      </c>
      <c r="B8427" t="s">
        <v>19</v>
      </c>
      <c r="C8427" t="s">
        <v>11</v>
      </c>
      <c r="D8427" t="s">
        <v>16960</v>
      </c>
      <c r="E8427" t="s">
        <v>263</v>
      </c>
      <c r="F8427" t="s">
        <v>60</v>
      </c>
      <c r="G8427" t="s">
        <v>38</v>
      </c>
      <c r="H8427" t="s">
        <v>35</v>
      </c>
      <c r="I8427" t="s">
        <v>35</v>
      </c>
      <c r="J8427" s="10">
        <v>51861</v>
      </c>
    </row>
    <row r="8428" spans="1:10" x14ac:dyDescent="0.25">
      <c r="A8428" t="s">
        <v>16961</v>
      </c>
      <c r="B8428" t="s">
        <v>6</v>
      </c>
      <c r="C8428" t="s">
        <v>7</v>
      </c>
      <c r="D8428" t="s">
        <v>16962</v>
      </c>
      <c r="E8428" t="s">
        <v>66</v>
      </c>
      <c r="F8428" t="s">
        <v>35</v>
      </c>
      <c r="G8428" t="s">
        <v>41</v>
      </c>
      <c r="H8428" t="s">
        <v>44</v>
      </c>
      <c r="I8428" t="s">
        <v>35</v>
      </c>
      <c r="J8428" s="10">
        <v>51862</v>
      </c>
    </row>
    <row r="8429" spans="1:10" x14ac:dyDescent="0.25">
      <c r="A8429" t="s">
        <v>16963</v>
      </c>
      <c r="B8429" t="s">
        <v>14</v>
      </c>
      <c r="C8429" t="s">
        <v>7</v>
      </c>
      <c r="D8429" t="s">
        <v>16964</v>
      </c>
      <c r="E8429" t="s">
        <v>206</v>
      </c>
      <c r="F8429" t="s">
        <v>35</v>
      </c>
      <c r="G8429" t="s">
        <v>37</v>
      </c>
      <c r="H8429" t="s">
        <v>35</v>
      </c>
      <c r="I8429" t="s">
        <v>60</v>
      </c>
      <c r="J8429" s="10">
        <v>51863</v>
      </c>
    </row>
    <row r="8430" spans="1:10" x14ac:dyDescent="0.25">
      <c r="A8430" t="s">
        <v>16965</v>
      </c>
      <c r="B8430" t="s">
        <v>10</v>
      </c>
      <c r="C8430" t="s">
        <v>11</v>
      </c>
      <c r="D8430" t="s">
        <v>16966</v>
      </c>
      <c r="E8430" t="s">
        <v>154</v>
      </c>
      <c r="F8430" t="s">
        <v>60</v>
      </c>
      <c r="G8430" t="s">
        <v>37</v>
      </c>
      <c r="H8430" t="s">
        <v>33</v>
      </c>
      <c r="I8430" t="s">
        <v>60</v>
      </c>
      <c r="J8430" s="10">
        <v>51864</v>
      </c>
    </row>
    <row r="8431" spans="1:10" x14ac:dyDescent="0.25">
      <c r="A8431" t="s">
        <v>16967</v>
      </c>
      <c r="B8431" t="s">
        <v>14</v>
      </c>
      <c r="C8431" t="s">
        <v>18</v>
      </c>
      <c r="D8431" t="s">
        <v>16968</v>
      </c>
      <c r="E8431" t="s">
        <v>295</v>
      </c>
      <c r="F8431" t="s">
        <v>35</v>
      </c>
      <c r="G8431" t="s">
        <v>42</v>
      </c>
      <c r="H8431" t="s">
        <v>33</v>
      </c>
      <c r="I8431" t="s">
        <v>60</v>
      </c>
      <c r="J8431" s="10">
        <v>51865</v>
      </c>
    </row>
    <row r="8432" spans="1:10" x14ac:dyDescent="0.25">
      <c r="A8432" t="s">
        <v>16969</v>
      </c>
      <c r="B8432" t="s">
        <v>22</v>
      </c>
      <c r="C8432" t="s">
        <v>7</v>
      </c>
      <c r="D8432" t="s">
        <v>16970</v>
      </c>
      <c r="E8432" t="s">
        <v>149</v>
      </c>
      <c r="F8432" t="s">
        <v>60</v>
      </c>
      <c r="G8432" t="s">
        <v>45</v>
      </c>
      <c r="H8432" t="s">
        <v>41</v>
      </c>
      <c r="I8432" t="s">
        <v>60</v>
      </c>
      <c r="J8432" s="10">
        <v>51866</v>
      </c>
    </row>
    <row r="8433" spans="1:10" x14ac:dyDescent="0.25">
      <c r="A8433" t="s">
        <v>16971</v>
      </c>
      <c r="B8433" t="s">
        <v>10</v>
      </c>
      <c r="C8433" t="s">
        <v>18</v>
      </c>
      <c r="D8433" t="s">
        <v>16972</v>
      </c>
      <c r="E8433" t="s">
        <v>45</v>
      </c>
      <c r="F8433" t="s">
        <v>35</v>
      </c>
      <c r="G8433" t="s">
        <v>46</v>
      </c>
      <c r="H8433" t="s">
        <v>35</v>
      </c>
      <c r="I8433" t="s">
        <v>35</v>
      </c>
      <c r="J8433" s="10">
        <v>51867</v>
      </c>
    </row>
    <row r="8434" spans="1:10" x14ac:dyDescent="0.25">
      <c r="A8434" t="s">
        <v>16973</v>
      </c>
      <c r="B8434" t="s">
        <v>14</v>
      </c>
      <c r="C8434" t="s">
        <v>21</v>
      </c>
      <c r="D8434" t="s">
        <v>16974</v>
      </c>
      <c r="E8434" t="s">
        <v>119</v>
      </c>
      <c r="F8434" t="s">
        <v>35</v>
      </c>
      <c r="G8434" t="s">
        <v>34</v>
      </c>
      <c r="H8434" t="s">
        <v>33</v>
      </c>
      <c r="I8434" t="s">
        <v>35</v>
      </c>
      <c r="J8434" s="10">
        <v>51868</v>
      </c>
    </row>
    <row r="8435" spans="1:10" x14ac:dyDescent="0.25">
      <c r="A8435" t="s">
        <v>16975</v>
      </c>
      <c r="B8435" t="s">
        <v>10</v>
      </c>
      <c r="C8435" t="s">
        <v>7</v>
      </c>
      <c r="D8435" t="s">
        <v>16976</v>
      </c>
      <c r="E8435" t="s">
        <v>209</v>
      </c>
      <c r="F8435" t="s">
        <v>35</v>
      </c>
      <c r="G8435" t="s">
        <v>36</v>
      </c>
      <c r="H8435" t="s">
        <v>41</v>
      </c>
      <c r="I8435" t="s">
        <v>35</v>
      </c>
      <c r="J8435" s="10">
        <v>51869</v>
      </c>
    </row>
    <row r="8436" spans="1:10" x14ac:dyDescent="0.25">
      <c r="A8436" t="s">
        <v>16977</v>
      </c>
      <c r="B8436" t="s">
        <v>19</v>
      </c>
      <c r="C8436" t="s">
        <v>11</v>
      </c>
      <c r="D8436" t="s">
        <v>16978</v>
      </c>
      <c r="E8436" t="s">
        <v>188</v>
      </c>
      <c r="F8436" t="s">
        <v>35</v>
      </c>
      <c r="G8436" t="s">
        <v>36</v>
      </c>
      <c r="H8436" t="s">
        <v>44</v>
      </c>
      <c r="I8436" t="s">
        <v>60</v>
      </c>
      <c r="J8436" s="10">
        <v>51870</v>
      </c>
    </row>
    <row r="8437" spans="1:10" x14ac:dyDescent="0.25">
      <c r="A8437" t="s">
        <v>16979</v>
      </c>
      <c r="B8437" t="s">
        <v>22</v>
      </c>
      <c r="C8437" t="s">
        <v>11</v>
      </c>
      <c r="D8437" t="s">
        <v>16980</v>
      </c>
      <c r="E8437" t="s">
        <v>136</v>
      </c>
      <c r="F8437" t="s">
        <v>60</v>
      </c>
      <c r="G8437" t="s">
        <v>51</v>
      </c>
      <c r="H8437" t="s">
        <v>33</v>
      </c>
      <c r="I8437" t="s">
        <v>35</v>
      </c>
      <c r="J8437" s="10">
        <v>51871</v>
      </c>
    </row>
    <row r="8438" spans="1:10" x14ac:dyDescent="0.25">
      <c r="A8438" t="s">
        <v>16981</v>
      </c>
      <c r="B8438" t="s">
        <v>10</v>
      </c>
      <c r="C8438" t="s">
        <v>18</v>
      </c>
      <c r="D8438" t="s">
        <v>16982</v>
      </c>
      <c r="E8438" t="s">
        <v>168</v>
      </c>
      <c r="F8438" t="s">
        <v>60</v>
      </c>
      <c r="G8438" t="s">
        <v>34</v>
      </c>
      <c r="H8438" t="s">
        <v>33</v>
      </c>
      <c r="I8438" t="s">
        <v>60</v>
      </c>
      <c r="J8438" s="10">
        <v>51872</v>
      </c>
    </row>
    <row r="8439" spans="1:10" x14ac:dyDescent="0.25">
      <c r="A8439" t="s">
        <v>16983</v>
      </c>
      <c r="B8439" t="s">
        <v>14</v>
      </c>
      <c r="C8439" t="s">
        <v>7</v>
      </c>
      <c r="D8439" t="s">
        <v>16984</v>
      </c>
      <c r="E8439" t="s">
        <v>175</v>
      </c>
      <c r="F8439" t="s">
        <v>60</v>
      </c>
      <c r="G8439" t="s">
        <v>44</v>
      </c>
      <c r="H8439" t="s">
        <v>33</v>
      </c>
      <c r="I8439" t="s">
        <v>60</v>
      </c>
      <c r="J8439" s="10">
        <v>51873</v>
      </c>
    </row>
    <row r="8440" spans="1:10" x14ac:dyDescent="0.25">
      <c r="A8440" t="s">
        <v>16985</v>
      </c>
      <c r="B8440" t="s">
        <v>6</v>
      </c>
      <c r="C8440" t="s">
        <v>17</v>
      </c>
      <c r="D8440" t="s">
        <v>16986</v>
      </c>
      <c r="E8440" t="s">
        <v>96</v>
      </c>
      <c r="F8440" t="s">
        <v>35</v>
      </c>
      <c r="G8440" t="s">
        <v>48</v>
      </c>
      <c r="H8440" t="s">
        <v>35</v>
      </c>
      <c r="I8440" t="s">
        <v>35</v>
      </c>
      <c r="J8440" s="10">
        <v>51874</v>
      </c>
    </row>
    <row r="8441" spans="1:10" x14ac:dyDescent="0.25">
      <c r="A8441" t="s">
        <v>16987</v>
      </c>
      <c r="B8441" t="s">
        <v>14</v>
      </c>
      <c r="C8441" t="s">
        <v>11</v>
      </c>
      <c r="D8441" t="s">
        <v>16988</v>
      </c>
      <c r="E8441" t="s">
        <v>116</v>
      </c>
      <c r="F8441" t="s">
        <v>35</v>
      </c>
      <c r="G8441" t="s">
        <v>45</v>
      </c>
      <c r="H8441" t="s">
        <v>35</v>
      </c>
      <c r="I8441" t="s">
        <v>35</v>
      </c>
      <c r="J8441" s="10">
        <v>51875</v>
      </c>
    </row>
    <row r="8442" spans="1:10" x14ac:dyDescent="0.25">
      <c r="A8442" t="s">
        <v>16989</v>
      </c>
      <c r="B8442" t="s">
        <v>19</v>
      </c>
      <c r="C8442" t="s">
        <v>7</v>
      </c>
      <c r="D8442" t="s">
        <v>16990</v>
      </c>
      <c r="E8442" t="s">
        <v>63</v>
      </c>
      <c r="F8442" t="s">
        <v>35</v>
      </c>
      <c r="G8442" t="s">
        <v>51</v>
      </c>
      <c r="H8442" t="s">
        <v>35</v>
      </c>
      <c r="I8442" t="s">
        <v>60</v>
      </c>
      <c r="J8442" s="10">
        <v>51876</v>
      </c>
    </row>
    <row r="8443" spans="1:10" x14ac:dyDescent="0.25">
      <c r="A8443" t="s">
        <v>16991</v>
      </c>
      <c r="B8443" t="s">
        <v>14</v>
      </c>
      <c r="C8443" t="s">
        <v>18</v>
      </c>
      <c r="D8443" t="s">
        <v>16992</v>
      </c>
      <c r="E8443" t="s">
        <v>209</v>
      </c>
      <c r="F8443" t="s">
        <v>35</v>
      </c>
      <c r="G8443" t="s">
        <v>38</v>
      </c>
      <c r="H8443" t="s">
        <v>41</v>
      </c>
      <c r="I8443" t="s">
        <v>35</v>
      </c>
      <c r="J8443" s="10">
        <v>51877</v>
      </c>
    </row>
    <row r="8444" spans="1:10" x14ac:dyDescent="0.25">
      <c r="A8444" t="s">
        <v>16993</v>
      </c>
      <c r="B8444" t="s">
        <v>19</v>
      </c>
      <c r="C8444" t="s">
        <v>18</v>
      </c>
      <c r="D8444" t="s">
        <v>16994</v>
      </c>
      <c r="E8444" t="s">
        <v>217</v>
      </c>
      <c r="F8444" t="s">
        <v>35</v>
      </c>
      <c r="G8444" t="s">
        <v>35</v>
      </c>
      <c r="H8444" t="s">
        <v>41</v>
      </c>
      <c r="I8444" t="s">
        <v>35</v>
      </c>
      <c r="J8444" s="10">
        <v>51878</v>
      </c>
    </row>
    <row r="8445" spans="1:10" x14ac:dyDescent="0.25">
      <c r="A8445" t="s">
        <v>16995</v>
      </c>
      <c r="B8445" t="s">
        <v>19</v>
      </c>
      <c r="C8445" t="s">
        <v>11</v>
      </c>
      <c r="D8445" t="s">
        <v>16996</v>
      </c>
      <c r="E8445" t="s">
        <v>168</v>
      </c>
      <c r="F8445" t="s">
        <v>60</v>
      </c>
      <c r="G8445" t="s">
        <v>42</v>
      </c>
      <c r="H8445" t="s">
        <v>41</v>
      </c>
      <c r="I8445" t="s">
        <v>35</v>
      </c>
      <c r="J8445" s="10">
        <v>51879</v>
      </c>
    </row>
    <row r="8446" spans="1:10" x14ac:dyDescent="0.25">
      <c r="A8446" t="s">
        <v>16997</v>
      </c>
      <c r="B8446" t="s">
        <v>10</v>
      </c>
      <c r="C8446" t="s">
        <v>18</v>
      </c>
      <c r="D8446" t="s">
        <v>16998</v>
      </c>
      <c r="E8446" t="s">
        <v>154</v>
      </c>
      <c r="F8446" t="s">
        <v>60</v>
      </c>
      <c r="G8446" t="s">
        <v>40</v>
      </c>
      <c r="H8446" t="s">
        <v>33</v>
      </c>
      <c r="I8446" t="s">
        <v>35</v>
      </c>
      <c r="J8446" s="10">
        <v>51880</v>
      </c>
    </row>
    <row r="8447" spans="1:10" x14ac:dyDescent="0.25">
      <c r="A8447" t="s">
        <v>16999</v>
      </c>
      <c r="B8447" t="s">
        <v>22</v>
      </c>
      <c r="C8447" t="s">
        <v>17</v>
      </c>
      <c r="D8447" t="s">
        <v>17000</v>
      </c>
      <c r="E8447" t="s">
        <v>136</v>
      </c>
      <c r="F8447" t="s">
        <v>35</v>
      </c>
      <c r="G8447" t="s">
        <v>36</v>
      </c>
      <c r="H8447" t="s">
        <v>35</v>
      </c>
      <c r="I8447" t="s">
        <v>60</v>
      </c>
      <c r="J8447" s="10">
        <v>51881</v>
      </c>
    </row>
    <row r="8448" spans="1:10" x14ac:dyDescent="0.25">
      <c r="A8448" t="s">
        <v>17001</v>
      </c>
      <c r="B8448" t="s">
        <v>19</v>
      </c>
      <c r="C8448" t="s">
        <v>18</v>
      </c>
      <c r="D8448" t="s">
        <v>17002</v>
      </c>
      <c r="E8448" t="s">
        <v>316</v>
      </c>
      <c r="F8448" t="s">
        <v>60</v>
      </c>
      <c r="G8448" t="s">
        <v>33</v>
      </c>
      <c r="H8448" t="s">
        <v>39</v>
      </c>
      <c r="I8448" t="s">
        <v>60</v>
      </c>
      <c r="J8448" s="10">
        <v>51882</v>
      </c>
    </row>
    <row r="8449" spans="1:10" x14ac:dyDescent="0.25">
      <c r="A8449" t="s">
        <v>17003</v>
      </c>
      <c r="B8449" t="s">
        <v>19</v>
      </c>
      <c r="C8449" t="s">
        <v>21</v>
      </c>
      <c r="D8449" t="s">
        <v>17004</v>
      </c>
      <c r="E8449" t="s">
        <v>63</v>
      </c>
      <c r="F8449" t="s">
        <v>60</v>
      </c>
      <c r="G8449" t="s">
        <v>50</v>
      </c>
      <c r="H8449" t="s">
        <v>41</v>
      </c>
      <c r="I8449" t="s">
        <v>35</v>
      </c>
      <c r="J8449" s="10">
        <v>51883</v>
      </c>
    </row>
    <row r="8450" spans="1:10" x14ac:dyDescent="0.25">
      <c r="A8450" t="s">
        <v>17005</v>
      </c>
      <c r="B8450" t="s">
        <v>14</v>
      </c>
      <c r="C8450" t="s">
        <v>18</v>
      </c>
      <c r="D8450" t="s">
        <v>17006</v>
      </c>
      <c r="E8450" t="s">
        <v>175</v>
      </c>
      <c r="F8450" t="s">
        <v>60</v>
      </c>
      <c r="G8450" t="s">
        <v>51</v>
      </c>
      <c r="H8450" t="s">
        <v>35</v>
      </c>
      <c r="I8450" t="s">
        <v>60</v>
      </c>
      <c r="J8450" s="10">
        <v>51884</v>
      </c>
    </row>
    <row r="8451" spans="1:10" x14ac:dyDescent="0.25">
      <c r="A8451" t="s">
        <v>17007</v>
      </c>
      <c r="B8451" t="s">
        <v>22</v>
      </c>
      <c r="C8451" t="s">
        <v>7</v>
      </c>
      <c r="D8451" t="s">
        <v>17008</v>
      </c>
      <c r="E8451" t="s">
        <v>222</v>
      </c>
      <c r="F8451" t="s">
        <v>60</v>
      </c>
      <c r="G8451" t="s">
        <v>49</v>
      </c>
      <c r="H8451" t="s">
        <v>39</v>
      </c>
      <c r="I8451" t="s">
        <v>60</v>
      </c>
      <c r="J8451" s="10">
        <v>51885</v>
      </c>
    </row>
    <row r="8452" spans="1:10" x14ac:dyDescent="0.25">
      <c r="A8452" t="s">
        <v>17009</v>
      </c>
      <c r="B8452" t="s">
        <v>19</v>
      </c>
      <c r="C8452" t="s">
        <v>7</v>
      </c>
      <c r="D8452" t="s">
        <v>17010</v>
      </c>
      <c r="E8452" t="s">
        <v>77</v>
      </c>
      <c r="F8452" t="s">
        <v>60</v>
      </c>
      <c r="G8452" t="s">
        <v>47</v>
      </c>
      <c r="H8452" t="s">
        <v>39</v>
      </c>
      <c r="I8452" t="s">
        <v>35</v>
      </c>
      <c r="J8452" s="10">
        <v>51886</v>
      </c>
    </row>
    <row r="8453" spans="1:10" x14ac:dyDescent="0.25">
      <c r="A8453" t="s">
        <v>17011</v>
      </c>
      <c r="B8453" t="s">
        <v>14</v>
      </c>
      <c r="C8453" t="s">
        <v>7</v>
      </c>
      <c r="D8453" t="s">
        <v>17012</v>
      </c>
      <c r="E8453" t="s">
        <v>295</v>
      </c>
      <c r="F8453" t="s">
        <v>35</v>
      </c>
      <c r="G8453" t="s">
        <v>36</v>
      </c>
      <c r="H8453" t="s">
        <v>35</v>
      </c>
      <c r="I8453" t="s">
        <v>60</v>
      </c>
      <c r="J8453" s="10">
        <v>51887</v>
      </c>
    </row>
    <row r="8454" spans="1:10" x14ac:dyDescent="0.25">
      <c r="A8454" t="s">
        <v>17013</v>
      </c>
      <c r="B8454" t="s">
        <v>14</v>
      </c>
      <c r="C8454" t="s">
        <v>11</v>
      </c>
      <c r="D8454" t="s">
        <v>17014</v>
      </c>
      <c r="E8454" t="s">
        <v>160</v>
      </c>
      <c r="F8454" t="s">
        <v>60</v>
      </c>
      <c r="G8454" t="s">
        <v>38</v>
      </c>
      <c r="H8454" t="s">
        <v>39</v>
      </c>
      <c r="I8454" t="s">
        <v>35</v>
      </c>
      <c r="J8454" s="10">
        <v>51888</v>
      </c>
    </row>
    <row r="8455" spans="1:10" x14ac:dyDescent="0.25">
      <c r="A8455" t="s">
        <v>17015</v>
      </c>
      <c r="B8455" t="s">
        <v>19</v>
      </c>
      <c r="C8455" t="s">
        <v>17</v>
      </c>
      <c r="D8455" t="s">
        <v>17016</v>
      </c>
      <c r="E8455" t="s">
        <v>71</v>
      </c>
      <c r="F8455" t="s">
        <v>60</v>
      </c>
      <c r="G8455" t="s">
        <v>51</v>
      </c>
      <c r="H8455" t="s">
        <v>35</v>
      </c>
      <c r="I8455" t="s">
        <v>60</v>
      </c>
      <c r="J8455" s="10">
        <v>51889</v>
      </c>
    </row>
    <row r="8456" spans="1:10" x14ac:dyDescent="0.25">
      <c r="A8456" t="s">
        <v>17017</v>
      </c>
      <c r="B8456" t="s">
        <v>10</v>
      </c>
      <c r="C8456" t="s">
        <v>11</v>
      </c>
      <c r="D8456" t="s">
        <v>17018</v>
      </c>
      <c r="E8456" t="s">
        <v>141</v>
      </c>
      <c r="F8456" t="s">
        <v>60</v>
      </c>
      <c r="G8456" t="s">
        <v>43</v>
      </c>
      <c r="H8456" t="s">
        <v>44</v>
      </c>
      <c r="I8456" t="s">
        <v>60</v>
      </c>
      <c r="J8456" s="10">
        <v>51890</v>
      </c>
    </row>
    <row r="8457" spans="1:10" x14ac:dyDescent="0.25">
      <c r="A8457" t="s">
        <v>17019</v>
      </c>
      <c r="B8457" t="s">
        <v>22</v>
      </c>
      <c r="C8457" t="s">
        <v>21</v>
      </c>
      <c r="D8457" t="s">
        <v>17020</v>
      </c>
      <c r="E8457" t="s">
        <v>154</v>
      </c>
      <c r="F8457" t="s">
        <v>35</v>
      </c>
      <c r="G8457" t="s">
        <v>47</v>
      </c>
      <c r="H8457" t="s">
        <v>44</v>
      </c>
      <c r="I8457" t="s">
        <v>60</v>
      </c>
      <c r="J8457" s="10">
        <v>51891</v>
      </c>
    </row>
    <row r="8458" spans="1:10" x14ac:dyDescent="0.25">
      <c r="A8458" t="s">
        <v>17021</v>
      </c>
      <c r="B8458" t="s">
        <v>6</v>
      </c>
      <c r="C8458" t="s">
        <v>18</v>
      </c>
      <c r="D8458" t="s">
        <v>17022</v>
      </c>
      <c r="E8458" t="s">
        <v>113</v>
      </c>
      <c r="F8458" t="s">
        <v>60</v>
      </c>
      <c r="G8458" t="s">
        <v>37</v>
      </c>
      <c r="H8458" t="s">
        <v>41</v>
      </c>
      <c r="I8458" t="s">
        <v>60</v>
      </c>
      <c r="J8458" s="10">
        <v>51892</v>
      </c>
    </row>
    <row r="8459" spans="1:10" x14ac:dyDescent="0.25">
      <c r="A8459" t="s">
        <v>17023</v>
      </c>
      <c r="B8459" t="s">
        <v>10</v>
      </c>
      <c r="C8459" t="s">
        <v>21</v>
      </c>
      <c r="D8459" t="s">
        <v>17024</v>
      </c>
      <c r="E8459" t="s">
        <v>193</v>
      </c>
      <c r="F8459" t="s">
        <v>60</v>
      </c>
      <c r="G8459" t="s">
        <v>37</v>
      </c>
      <c r="H8459" t="s">
        <v>33</v>
      </c>
      <c r="I8459" t="s">
        <v>60</v>
      </c>
      <c r="J8459" s="10">
        <v>51893</v>
      </c>
    </row>
    <row r="8460" spans="1:10" x14ac:dyDescent="0.25">
      <c r="A8460" t="s">
        <v>17025</v>
      </c>
      <c r="B8460" t="s">
        <v>22</v>
      </c>
      <c r="C8460" t="s">
        <v>11</v>
      </c>
      <c r="D8460" t="s">
        <v>17026</v>
      </c>
      <c r="E8460" t="s">
        <v>125</v>
      </c>
      <c r="F8460" t="s">
        <v>60</v>
      </c>
      <c r="G8460" t="s">
        <v>51</v>
      </c>
      <c r="H8460" t="s">
        <v>35</v>
      </c>
      <c r="I8460" t="s">
        <v>35</v>
      </c>
      <c r="J8460" s="10">
        <v>51894</v>
      </c>
    </row>
    <row r="8461" spans="1:10" x14ac:dyDescent="0.25">
      <c r="A8461" t="s">
        <v>17027</v>
      </c>
      <c r="B8461" t="s">
        <v>19</v>
      </c>
      <c r="C8461" t="s">
        <v>21</v>
      </c>
      <c r="D8461" t="s">
        <v>17028</v>
      </c>
      <c r="E8461" t="s">
        <v>154</v>
      </c>
      <c r="F8461" t="s">
        <v>60</v>
      </c>
      <c r="G8461" t="s">
        <v>34</v>
      </c>
      <c r="H8461" t="s">
        <v>41</v>
      </c>
      <c r="I8461" t="s">
        <v>35</v>
      </c>
      <c r="J8461" s="10">
        <v>51895</v>
      </c>
    </row>
    <row r="8462" spans="1:10" x14ac:dyDescent="0.25">
      <c r="A8462" t="s">
        <v>17029</v>
      </c>
      <c r="B8462" t="s">
        <v>6</v>
      </c>
      <c r="C8462" t="s">
        <v>11</v>
      </c>
      <c r="D8462" t="s">
        <v>17030</v>
      </c>
      <c r="E8462" t="s">
        <v>116</v>
      </c>
      <c r="F8462" t="s">
        <v>60</v>
      </c>
      <c r="G8462" t="s">
        <v>34</v>
      </c>
      <c r="H8462" t="s">
        <v>41</v>
      </c>
      <c r="I8462" t="s">
        <v>35</v>
      </c>
      <c r="J8462" s="10">
        <v>51896</v>
      </c>
    </row>
    <row r="8463" spans="1:10" x14ac:dyDescent="0.25">
      <c r="A8463" t="s">
        <v>17031</v>
      </c>
      <c r="B8463" t="s">
        <v>22</v>
      </c>
      <c r="C8463" t="s">
        <v>11</v>
      </c>
      <c r="D8463" t="s">
        <v>17032</v>
      </c>
      <c r="E8463" t="s">
        <v>217</v>
      </c>
      <c r="F8463" t="s">
        <v>60</v>
      </c>
      <c r="G8463" t="s">
        <v>35</v>
      </c>
      <c r="H8463" t="s">
        <v>39</v>
      </c>
      <c r="I8463" t="s">
        <v>60</v>
      </c>
      <c r="J8463" s="10">
        <v>51897</v>
      </c>
    </row>
    <row r="8464" spans="1:10" x14ac:dyDescent="0.25">
      <c r="A8464" t="s">
        <v>17033</v>
      </c>
      <c r="B8464" t="s">
        <v>6</v>
      </c>
      <c r="C8464" t="s">
        <v>11</v>
      </c>
      <c r="D8464" t="s">
        <v>17034</v>
      </c>
      <c r="E8464" t="s">
        <v>240</v>
      </c>
      <c r="F8464" t="s">
        <v>60</v>
      </c>
      <c r="G8464" t="s">
        <v>44</v>
      </c>
      <c r="H8464" t="s">
        <v>44</v>
      </c>
      <c r="I8464" t="s">
        <v>35</v>
      </c>
      <c r="J8464" s="10">
        <v>51898</v>
      </c>
    </row>
    <row r="8465" spans="1:10" x14ac:dyDescent="0.25">
      <c r="A8465" t="s">
        <v>17035</v>
      </c>
      <c r="B8465" t="s">
        <v>19</v>
      </c>
      <c r="C8465" t="s">
        <v>11</v>
      </c>
      <c r="D8465" t="s">
        <v>17036</v>
      </c>
      <c r="E8465" t="s">
        <v>160</v>
      </c>
      <c r="F8465" t="s">
        <v>60</v>
      </c>
      <c r="G8465" t="s">
        <v>39</v>
      </c>
      <c r="H8465" t="s">
        <v>41</v>
      </c>
      <c r="I8465" t="s">
        <v>60</v>
      </c>
      <c r="J8465" s="10">
        <v>51899</v>
      </c>
    </row>
    <row r="8466" spans="1:10" x14ac:dyDescent="0.25">
      <c r="A8466" t="s">
        <v>17037</v>
      </c>
      <c r="B8466" t="s">
        <v>10</v>
      </c>
      <c r="C8466" t="s">
        <v>18</v>
      </c>
      <c r="D8466" t="s">
        <v>17038</v>
      </c>
      <c r="E8466" t="s">
        <v>193</v>
      </c>
      <c r="F8466" t="s">
        <v>35</v>
      </c>
      <c r="G8466" t="s">
        <v>33</v>
      </c>
      <c r="H8466" t="s">
        <v>35</v>
      </c>
      <c r="I8466" t="s">
        <v>35</v>
      </c>
      <c r="J8466" s="10">
        <v>51900</v>
      </c>
    </row>
    <row r="8467" spans="1:10" x14ac:dyDescent="0.25">
      <c r="A8467" t="s">
        <v>17039</v>
      </c>
      <c r="B8467" t="s">
        <v>10</v>
      </c>
      <c r="C8467" t="s">
        <v>7</v>
      </c>
      <c r="D8467" t="s">
        <v>17040</v>
      </c>
      <c r="E8467" t="s">
        <v>168</v>
      </c>
      <c r="F8467" t="s">
        <v>60</v>
      </c>
      <c r="G8467" t="s">
        <v>39</v>
      </c>
      <c r="H8467" t="s">
        <v>44</v>
      </c>
      <c r="I8467" t="s">
        <v>60</v>
      </c>
      <c r="J8467" s="10">
        <v>51901</v>
      </c>
    </row>
    <row r="8468" spans="1:10" x14ac:dyDescent="0.25">
      <c r="A8468" t="s">
        <v>17041</v>
      </c>
      <c r="B8468" t="s">
        <v>10</v>
      </c>
      <c r="C8468" t="s">
        <v>18</v>
      </c>
      <c r="D8468" t="s">
        <v>17042</v>
      </c>
      <c r="E8468" t="s">
        <v>48</v>
      </c>
      <c r="F8468" t="s">
        <v>60</v>
      </c>
      <c r="G8468" t="s">
        <v>37</v>
      </c>
      <c r="H8468" t="s">
        <v>41</v>
      </c>
      <c r="I8468" t="s">
        <v>35</v>
      </c>
      <c r="J8468" s="10">
        <v>51902</v>
      </c>
    </row>
    <row r="8469" spans="1:10" x14ac:dyDescent="0.25">
      <c r="A8469" t="s">
        <v>17043</v>
      </c>
      <c r="B8469" t="s">
        <v>10</v>
      </c>
      <c r="C8469" t="s">
        <v>17</v>
      </c>
      <c r="D8469" t="s">
        <v>17044</v>
      </c>
      <c r="E8469" t="s">
        <v>212</v>
      </c>
      <c r="F8469" t="s">
        <v>35</v>
      </c>
      <c r="G8469" t="s">
        <v>36</v>
      </c>
      <c r="H8469" t="s">
        <v>44</v>
      </c>
      <c r="I8469" t="s">
        <v>35</v>
      </c>
      <c r="J8469" s="10">
        <v>51903</v>
      </c>
    </row>
    <row r="8470" spans="1:10" x14ac:dyDescent="0.25">
      <c r="A8470" t="s">
        <v>17045</v>
      </c>
      <c r="B8470" t="s">
        <v>14</v>
      </c>
      <c r="C8470" t="s">
        <v>18</v>
      </c>
      <c r="D8470" t="s">
        <v>17046</v>
      </c>
      <c r="E8470" t="s">
        <v>125</v>
      </c>
      <c r="F8470" t="s">
        <v>35</v>
      </c>
      <c r="G8470" t="s">
        <v>39</v>
      </c>
      <c r="H8470" t="s">
        <v>35</v>
      </c>
      <c r="I8470" t="s">
        <v>35</v>
      </c>
      <c r="J8470" s="10">
        <v>51904</v>
      </c>
    </row>
    <row r="8471" spans="1:10" x14ac:dyDescent="0.25">
      <c r="A8471" t="s">
        <v>17047</v>
      </c>
      <c r="B8471" t="s">
        <v>19</v>
      </c>
      <c r="C8471" t="s">
        <v>17</v>
      </c>
      <c r="D8471" t="s">
        <v>17048</v>
      </c>
      <c r="E8471" t="s">
        <v>165</v>
      </c>
      <c r="F8471" t="s">
        <v>35</v>
      </c>
      <c r="G8471" t="s">
        <v>38</v>
      </c>
      <c r="H8471" t="s">
        <v>33</v>
      </c>
      <c r="I8471" t="s">
        <v>60</v>
      </c>
      <c r="J8471" s="10">
        <v>51905</v>
      </c>
    </row>
    <row r="8472" spans="1:10" x14ac:dyDescent="0.25">
      <c r="A8472" t="s">
        <v>17049</v>
      </c>
      <c r="B8472" t="s">
        <v>22</v>
      </c>
      <c r="C8472" t="s">
        <v>7</v>
      </c>
      <c r="D8472" t="s">
        <v>17050</v>
      </c>
      <c r="E8472" t="s">
        <v>116</v>
      </c>
      <c r="F8472" t="s">
        <v>60</v>
      </c>
      <c r="G8472" t="s">
        <v>48</v>
      </c>
      <c r="H8472" t="s">
        <v>35</v>
      </c>
      <c r="I8472" t="s">
        <v>35</v>
      </c>
      <c r="J8472" s="10">
        <v>51906</v>
      </c>
    </row>
    <row r="8473" spans="1:10" x14ac:dyDescent="0.25">
      <c r="A8473" t="s">
        <v>17051</v>
      </c>
      <c r="B8473" t="s">
        <v>22</v>
      </c>
      <c r="C8473" t="s">
        <v>18</v>
      </c>
      <c r="D8473" t="s">
        <v>17052</v>
      </c>
      <c r="E8473" t="s">
        <v>160</v>
      </c>
      <c r="F8473" t="s">
        <v>35</v>
      </c>
      <c r="G8473" t="s">
        <v>33</v>
      </c>
      <c r="H8473" t="s">
        <v>35</v>
      </c>
      <c r="I8473" t="s">
        <v>60</v>
      </c>
      <c r="J8473" s="10">
        <v>51907</v>
      </c>
    </row>
    <row r="8474" spans="1:10" x14ac:dyDescent="0.25">
      <c r="A8474" t="s">
        <v>17053</v>
      </c>
      <c r="B8474" t="s">
        <v>19</v>
      </c>
      <c r="C8474" t="s">
        <v>11</v>
      </c>
      <c r="D8474" t="s">
        <v>17054</v>
      </c>
      <c r="E8474" t="s">
        <v>149</v>
      </c>
      <c r="F8474" t="s">
        <v>60</v>
      </c>
      <c r="G8474" t="s">
        <v>36</v>
      </c>
      <c r="H8474" t="s">
        <v>39</v>
      </c>
      <c r="I8474" t="s">
        <v>60</v>
      </c>
      <c r="J8474" s="10">
        <v>51908</v>
      </c>
    </row>
    <row r="8475" spans="1:10" x14ac:dyDescent="0.25">
      <c r="A8475" t="s">
        <v>17055</v>
      </c>
      <c r="B8475" t="s">
        <v>19</v>
      </c>
      <c r="C8475" t="s">
        <v>21</v>
      </c>
      <c r="D8475" t="s">
        <v>17056</v>
      </c>
      <c r="E8475" t="s">
        <v>157</v>
      </c>
      <c r="F8475" t="s">
        <v>60</v>
      </c>
      <c r="G8475" t="s">
        <v>40</v>
      </c>
      <c r="H8475" t="s">
        <v>41</v>
      </c>
      <c r="I8475" t="s">
        <v>35</v>
      </c>
      <c r="J8475" s="10">
        <v>51909</v>
      </c>
    </row>
    <row r="8476" spans="1:10" x14ac:dyDescent="0.25">
      <c r="A8476" t="s">
        <v>17057</v>
      </c>
      <c r="B8476" t="s">
        <v>19</v>
      </c>
      <c r="C8476" t="s">
        <v>18</v>
      </c>
      <c r="D8476" t="s">
        <v>17058</v>
      </c>
      <c r="E8476" t="s">
        <v>105</v>
      </c>
      <c r="F8476" t="s">
        <v>35</v>
      </c>
      <c r="G8476" t="s">
        <v>46</v>
      </c>
      <c r="H8476" t="s">
        <v>41</v>
      </c>
      <c r="I8476" t="s">
        <v>35</v>
      </c>
      <c r="J8476" s="10">
        <v>51910</v>
      </c>
    </row>
    <row r="8477" spans="1:10" x14ac:dyDescent="0.25">
      <c r="A8477" t="s">
        <v>17059</v>
      </c>
      <c r="B8477" t="s">
        <v>10</v>
      </c>
      <c r="C8477" t="s">
        <v>21</v>
      </c>
      <c r="D8477" t="s">
        <v>17060</v>
      </c>
      <c r="E8477" t="s">
        <v>175</v>
      </c>
      <c r="F8477" t="s">
        <v>60</v>
      </c>
      <c r="G8477" t="s">
        <v>35</v>
      </c>
      <c r="H8477" t="s">
        <v>33</v>
      </c>
      <c r="I8477" t="s">
        <v>60</v>
      </c>
      <c r="J8477" s="10">
        <v>51911</v>
      </c>
    </row>
    <row r="8478" spans="1:10" x14ac:dyDescent="0.25">
      <c r="A8478" t="s">
        <v>17061</v>
      </c>
      <c r="B8478" t="s">
        <v>10</v>
      </c>
      <c r="C8478" t="s">
        <v>17</v>
      </c>
      <c r="D8478" t="s">
        <v>17062</v>
      </c>
      <c r="E8478" t="s">
        <v>268</v>
      </c>
      <c r="F8478" t="s">
        <v>35</v>
      </c>
      <c r="G8478" t="s">
        <v>33</v>
      </c>
      <c r="H8478" t="s">
        <v>44</v>
      </c>
      <c r="I8478" t="s">
        <v>35</v>
      </c>
      <c r="J8478" s="10">
        <v>51912</v>
      </c>
    </row>
    <row r="8479" spans="1:10" x14ac:dyDescent="0.25">
      <c r="A8479" t="s">
        <v>17063</v>
      </c>
      <c r="B8479" t="s">
        <v>14</v>
      </c>
      <c r="C8479" t="s">
        <v>7</v>
      </c>
      <c r="D8479" t="s">
        <v>17064</v>
      </c>
      <c r="E8479" t="s">
        <v>119</v>
      </c>
      <c r="F8479" t="s">
        <v>35</v>
      </c>
      <c r="G8479" t="s">
        <v>44</v>
      </c>
      <c r="H8479" t="s">
        <v>44</v>
      </c>
      <c r="I8479" t="s">
        <v>60</v>
      </c>
      <c r="J8479" s="10">
        <v>51913</v>
      </c>
    </row>
    <row r="8480" spans="1:10" x14ac:dyDescent="0.25">
      <c r="A8480" t="s">
        <v>17065</v>
      </c>
      <c r="B8480" t="s">
        <v>19</v>
      </c>
      <c r="C8480" t="s">
        <v>11</v>
      </c>
      <c r="D8480" t="s">
        <v>17066</v>
      </c>
      <c r="E8480" t="s">
        <v>74</v>
      </c>
      <c r="F8480" t="s">
        <v>35</v>
      </c>
      <c r="G8480" t="s">
        <v>40</v>
      </c>
      <c r="H8480" t="s">
        <v>33</v>
      </c>
      <c r="I8480" t="s">
        <v>35</v>
      </c>
      <c r="J8480" s="10">
        <v>51914</v>
      </c>
    </row>
    <row r="8481" spans="1:10" x14ac:dyDescent="0.25">
      <c r="A8481" t="s">
        <v>17067</v>
      </c>
      <c r="B8481" t="s">
        <v>22</v>
      </c>
      <c r="C8481" t="s">
        <v>11</v>
      </c>
      <c r="D8481" t="s">
        <v>17068</v>
      </c>
      <c r="E8481" t="s">
        <v>48</v>
      </c>
      <c r="F8481" t="s">
        <v>60</v>
      </c>
      <c r="G8481" t="s">
        <v>44</v>
      </c>
      <c r="H8481" t="s">
        <v>41</v>
      </c>
      <c r="I8481" t="s">
        <v>35</v>
      </c>
      <c r="J8481" s="10">
        <v>51915</v>
      </c>
    </row>
    <row r="8482" spans="1:10" x14ac:dyDescent="0.25">
      <c r="A8482" t="s">
        <v>17069</v>
      </c>
      <c r="B8482" t="s">
        <v>14</v>
      </c>
      <c r="C8482" t="s">
        <v>18</v>
      </c>
      <c r="D8482" t="s">
        <v>17070</v>
      </c>
      <c r="E8482" t="s">
        <v>178</v>
      </c>
      <c r="F8482" t="s">
        <v>60</v>
      </c>
      <c r="G8482" t="s">
        <v>42</v>
      </c>
      <c r="H8482" t="s">
        <v>41</v>
      </c>
      <c r="I8482" t="s">
        <v>60</v>
      </c>
      <c r="J8482" s="10">
        <v>51916</v>
      </c>
    </row>
    <row r="8483" spans="1:10" x14ac:dyDescent="0.25">
      <c r="A8483" t="s">
        <v>17071</v>
      </c>
      <c r="B8483" t="s">
        <v>14</v>
      </c>
      <c r="C8483" t="s">
        <v>7</v>
      </c>
      <c r="D8483" t="s">
        <v>17072</v>
      </c>
      <c r="E8483" t="s">
        <v>188</v>
      </c>
      <c r="F8483" t="s">
        <v>35</v>
      </c>
      <c r="G8483" t="s">
        <v>42</v>
      </c>
      <c r="H8483" t="s">
        <v>33</v>
      </c>
      <c r="I8483" t="s">
        <v>35</v>
      </c>
      <c r="J8483" s="10">
        <v>51917</v>
      </c>
    </row>
    <row r="8484" spans="1:10" x14ac:dyDescent="0.25">
      <c r="A8484" t="s">
        <v>17073</v>
      </c>
      <c r="B8484" t="s">
        <v>14</v>
      </c>
      <c r="C8484" t="s">
        <v>7</v>
      </c>
      <c r="D8484" t="s">
        <v>17074</v>
      </c>
      <c r="E8484" t="s">
        <v>193</v>
      </c>
      <c r="F8484" t="s">
        <v>60</v>
      </c>
      <c r="G8484" t="s">
        <v>50</v>
      </c>
      <c r="H8484" t="s">
        <v>33</v>
      </c>
      <c r="I8484" t="s">
        <v>60</v>
      </c>
      <c r="J8484" s="10">
        <v>51918</v>
      </c>
    </row>
    <row r="8485" spans="1:10" x14ac:dyDescent="0.25">
      <c r="A8485" t="s">
        <v>17075</v>
      </c>
      <c r="B8485" t="s">
        <v>22</v>
      </c>
      <c r="C8485" t="s">
        <v>17</v>
      </c>
      <c r="D8485" t="s">
        <v>17076</v>
      </c>
      <c r="E8485" t="s">
        <v>141</v>
      </c>
      <c r="F8485" t="s">
        <v>60</v>
      </c>
      <c r="G8485" t="s">
        <v>37</v>
      </c>
      <c r="H8485" t="s">
        <v>35</v>
      </c>
      <c r="I8485" t="s">
        <v>35</v>
      </c>
      <c r="J8485" s="10">
        <v>51919</v>
      </c>
    </row>
    <row r="8486" spans="1:10" x14ac:dyDescent="0.25">
      <c r="A8486" t="s">
        <v>17077</v>
      </c>
      <c r="B8486" t="s">
        <v>6</v>
      </c>
      <c r="C8486" t="s">
        <v>18</v>
      </c>
      <c r="D8486" t="s">
        <v>17078</v>
      </c>
      <c r="E8486" t="s">
        <v>84</v>
      </c>
      <c r="F8486" t="s">
        <v>60</v>
      </c>
      <c r="G8486" t="s">
        <v>46</v>
      </c>
      <c r="H8486" t="s">
        <v>33</v>
      </c>
      <c r="I8486" t="s">
        <v>60</v>
      </c>
      <c r="J8486" s="10">
        <v>51920</v>
      </c>
    </row>
    <row r="8487" spans="1:10" x14ac:dyDescent="0.25">
      <c r="A8487" t="s">
        <v>17079</v>
      </c>
      <c r="B8487" t="s">
        <v>19</v>
      </c>
      <c r="C8487" t="s">
        <v>21</v>
      </c>
      <c r="D8487" t="s">
        <v>17080</v>
      </c>
      <c r="E8487" t="s">
        <v>105</v>
      </c>
      <c r="F8487" t="s">
        <v>60</v>
      </c>
      <c r="G8487" t="s">
        <v>42</v>
      </c>
      <c r="H8487" t="s">
        <v>35</v>
      </c>
      <c r="I8487" t="s">
        <v>35</v>
      </c>
      <c r="J8487" s="10">
        <v>51921</v>
      </c>
    </row>
    <row r="8488" spans="1:10" x14ac:dyDescent="0.25">
      <c r="A8488" t="s">
        <v>17081</v>
      </c>
      <c r="B8488" t="s">
        <v>22</v>
      </c>
      <c r="C8488" t="s">
        <v>18</v>
      </c>
      <c r="D8488" t="s">
        <v>17082</v>
      </c>
      <c r="E8488" t="s">
        <v>48</v>
      </c>
      <c r="F8488" t="s">
        <v>60</v>
      </c>
      <c r="G8488" t="s">
        <v>36</v>
      </c>
      <c r="H8488" t="s">
        <v>41</v>
      </c>
      <c r="I8488" t="s">
        <v>60</v>
      </c>
      <c r="J8488" s="10">
        <v>51922</v>
      </c>
    </row>
    <row r="8489" spans="1:10" x14ac:dyDescent="0.25">
      <c r="A8489" t="s">
        <v>17083</v>
      </c>
      <c r="B8489" t="s">
        <v>22</v>
      </c>
      <c r="C8489" t="s">
        <v>21</v>
      </c>
      <c r="D8489" t="s">
        <v>17084</v>
      </c>
      <c r="E8489" t="s">
        <v>222</v>
      </c>
      <c r="F8489" t="s">
        <v>60</v>
      </c>
      <c r="G8489" t="s">
        <v>37</v>
      </c>
      <c r="H8489" t="s">
        <v>44</v>
      </c>
      <c r="I8489" t="s">
        <v>60</v>
      </c>
      <c r="J8489" s="10">
        <v>51923</v>
      </c>
    </row>
    <row r="8490" spans="1:10" x14ac:dyDescent="0.25">
      <c r="A8490" t="s">
        <v>17085</v>
      </c>
      <c r="B8490" t="s">
        <v>19</v>
      </c>
      <c r="C8490" t="s">
        <v>17</v>
      </c>
      <c r="D8490" t="s">
        <v>17086</v>
      </c>
      <c r="E8490" t="s">
        <v>110</v>
      </c>
      <c r="F8490" t="s">
        <v>60</v>
      </c>
      <c r="G8490" t="s">
        <v>38</v>
      </c>
      <c r="H8490" t="s">
        <v>41</v>
      </c>
      <c r="I8490" t="s">
        <v>35</v>
      </c>
      <c r="J8490" s="10">
        <v>51924</v>
      </c>
    </row>
    <row r="8491" spans="1:10" x14ac:dyDescent="0.25">
      <c r="A8491" t="s">
        <v>17087</v>
      </c>
      <c r="B8491" t="s">
        <v>19</v>
      </c>
      <c r="C8491" t="s">
        <v>7</v>
      </c>
      <c r="D8491" t="s">
        <v>17088</v>
      </c>
      <c r="E8491" t="s">
        <v>149</v>
      </c>
      <c r="F8491" t="s">
        <v>35</v>
      </c>
      <c r="G8491" t="s">
        <v>34</v>
      </c>
      <c r="H8491" t="s">
        <v>39</v>
      </c>
      <c r="I8491" t="s">
        <v>35</v>
      </c>
      <c r="J8491" s="10">
        <v>51925</v>
      </c>
    </row>
    <row r="8492" spans="1:10" x14ac:dyDescent="0.25">
      <c r="A8492" t="s">
        <v>17089</v>
      </c>
      <c r="B8492" t="s">
        <v>19</v>
      </c>
      <c r="C8492" t="s">
        <v>11</v>
      </c>
      <c r="D8492" t="s">
        <v>17090</v>
      </c>
      <c r="E8492" t="s">
        <v>141</v>
      </c>
      <c r="F8492" t="s">
        <v>35</v>
      </c>
      <c r="G8492" t="s">
        <v>49</v>
      </c>
      <c r="H8492" t="s">
        <v>33</v>
      </c>
      <c r="I8492" t="s">
        <v>60</v>
      </c>
      <c r="J8492" s="10">
        <v>51926</v>
      </c>
    </row>
    <row r="8493" spans="1:10" x14ac:dyDescent="0.25">
      <c r="A8493" t="s">
        <v>17091</v>
      </c>
      <c r="B8493" t="s">
        <v>6</v>
      </c>
      <c r="C8493" t="s">
        <v>21</v>
      </c>
      <c r="D8493" t="s">
        <v>17092</v>
      </c>
      <c r="E8493" t="s">
        <v>178</v>
      </c>
      <c r="F8493" t="s">
        <v>35</v>
      </c>
      <c r="G8493" t="s">
        <v>43</v>
      </c>
      <c r="H8493" t="s">
        <v>44</v>
      </c>
      <c r="I8493" t="s">
        <v>60</v>
      </c>
      <c r="J8493" s="10">
        <v>51927</v>
      </c>
    </row>
    <row r="8494" spans="1:10" x14ac:dyDescent="0.25">
      <c r="A8494" t="s">
        <v>17093</v>
      </c>
      <c r="B8494" t="s">
        <v>22</v>
      </c>
      <c r="C8494" t="s">
        <v>21</v>
      </c>
      <c r="D8494" t="s">
        <v>17094</v>
      </c>
      <c r="E8494" t="s">
        <v>87</v>
      </c>
      <c r="F8494" t="s">
        <v>35</v>
      </c>
      <c r="G8494" t="s">
        <v>47</v>
      </c>
      <c r="H8494" t="s">
        <v>39</v>
      </c>
      <c r="I8494" t="s">
        <v>35</v>
      </c>
      <c r="J8494" s="10">
        <v>51928</v>
      </c>
    </row>
    <row r="8495" spans="1:10" x14ac:dyDescent="0.25">
      <c r="A8495" t="s">
        <v>17095</v>
      </c>
      <c r="B8495" t="s">
        <v>22</v>
      </c>
      <c r="C8495" t="s">
        <v>11</v>
      </c>
      <c r="D8495" t="s">
        <v>17096</v>
      </c>
      <c r="E8495" t="s">
        <v>209</v>
      </c>
      <c r="F8495" t="s">
        <v>60</v>
      </c>
      <c r="G8495" t="s">
        <v>33</v>
      </c>
      <c r="H8495" t="s">
        <v>44</v>
      </c>
      <c r="I8495" t="s">
        <v>60</v>
      </c>
      <c r="J8495" s="10">
        <v>51929</v>
      </c>
    </row>
    <row r="8496" spans="1:10" x14ac:dyDescent="0.25">
      <c r="A8496" t="s">
        <v>17097</v>
      </c>
      <c r="B8496" t="s">
        <v>10</v>
      </c>
      <c r="C8496" t="s">
        <v>11</v>
      </c>
      <c r="D8496" t="s">
        <v>17098</v>
      </c>
      <c r="E8496" t="s">
        <v>84</v>
      </c>
      <c r="F8496" t="s">
        <v>35</v>
      </c>
      <c r="G8496" t="s">
        <v>47</v>
      </c>
      <c r="H8496" t="s">
        <v>33</v>
      </c>
      <c r="I8496" t="s">
        <v>60</v>
      </c>
      <c r="J8496" s="10">
        <v>51930</v>
      </c>
    </row>
    <row r="8497" spans="1:10" x14ac:dyDescent="0.25">
      <c r="A8497" t="s">
        <v>17099</v>
      </c>
      <c r="B8497" t="s">
        <v>22</v>
      </c>
      <c r="C8497" t="s">
        <v>7</v>
      </c>
      <c r="D8497" t="s">
        <v>17100</v>
      </c>
      <c r="E8497" t="s">
        <v>160</v>
      </c>
      <c r="F8497" t="s">
        <v>35</v>
      </c>
      <c r="G8497" t="s">
        <v>34</v>
      </c>
      <c r="H8497" t="s">
        <v>35</v>
      </c>
      <c r="I8497" t="s">
        <v>60</v>
      </c>
      <c r="J8497" s="10">
        <v>51931</v>
      </c>
    </row>
    <row r="8498" spans="1:10" x14ac:dyDescent="0.25">
      <c r="A8498" t="s">
        <v>17101</v>
      </c>
      <c r="B8498" t="s">
        <v>22</v>
      </c>
      <c r="C8498" t="s">
        <v>17</v>
      </c>
      <c r="D8498" t="s">
        <v>17102</v>
      </c>
      <c r="E8498" t="s">
        <v>136</v>
      </c>
      <c r="F8498" t="s">
        <v>35</v>
      </c>
      <c r="G8498" t="s">
        <v>34</v>
      </c>
      <c r="H8498" t="s">
        <v>41</v>
      </c>
      <c r="I8498" t="s">
        <v>60</v>
      </c>
      <c r="J8498" s="10">
        <v>51932</v>
      </c>
    </row>
    <row r="8499" spans="1:10" x14ac:dyDescent="0.25">
      <c r="A8499" t="s">
        <v>17103</v>
      </c>
      <c r="B8499" t="s">
        <v>22</v>
      </c>
      <c r="C8499" t="s">
        <v>17</v>
      </c>
      <c r="D8499" t="s">
        <v>17104</v>
      </c>
      <c r="E8499" t="s">
        <v>128</v>
      </c>
      <c r="F8499" t="s">
        <v>35</v>
      </c>
      <c r="G8499" t="s">
        <v>41</v>
      </c>
      <c r="H8499" t="s">
        <v>41</v>
      </c>
      <c r="I8499" t="s">
        <v>60</v>
      </c>
      <c r="J8499" s="10">
        <v>51933</v>
      </c>
    </row>
    <row r="8500" spans="1:10" x14ac:dyDescent="0.25">
      <c r="A8500" t="s">
        <v>17105</v>
      </c>
      <c r="B8500" t="s">
        <v>22</v>
      </c>
      <c r="C8500" t="s">
        <v>17</v>
      </c>
      <c r="D8500" t="s">
        <v>17106</v>
      </c>
      <c r="E8500" t="s">
        <v>96</v>
      </c>
      <c r="F8500" t="s">
        <v>35</v>
      </c>
      <c r="G8500" t="s">
        <v>50</v>
      </c>
      <c r="H8500" t="s">
        <v>39</v>
      </c>
      <c r="I8500" t="s">
        <v>35</v>
      </c>
      <c r="J8500" s="10">
        <v>51934</v>
      </c>
    </row>
    <row r="8501" spans="1:10" x14ac:dyDescent="0.25">
      <c r="A8501" t="s">
        <v>17107</v>
      </c>
      <c r="B8501" t="s">
        <v>6</v>
      </c>
      <c r="C8501" t="s">
        <v>18</v>
      </c>
      <c r="D8501" t="s">
        <v>17108</v>
      </c>
      <c r="E8501" t="s">
        <v>74</v>
      </c>
      <c r="F8501" t="s">
        <v>35</v>
      </c>
      <c r="G8501" t="s">
        <v>36</v>
      </c>
      <c r="H8501" t="s">
        <v>39</v>
      </c>
      <c r="I8501" t="s">
        <v>35</v>
      </c>
      <c r="J8501" s="10">
        <v>51935</v>
      </c>
    </row>
    <row r="8502" spans="1:10" x14ac:dyDescent="0.25">
      <c r="A8502" t="s">
        <v>17109</v>
      </c>
      <c r="B8502" t="s">
        <v>6</v>
      </c>
      <c r="C8502" t="s">
        <v>17</v>
      </c>
      <c r="D8502" t="s">
        <v>17110</v>
      </c>
      <c r="E8502" t="s">
        <v>206</v>
      </c>
      <c r="F8502" t="s">
        <v>60</v>
      </c>
      <c r="G8502" t="s">
        <v>49</v>
      </c>
      <c r="H8502" t="s">
        <v>33</v>
      </c>
      <c r="I8502" t="s">
        <v>60</v>
      </c>
      <c r="J8502" s="10">
        <v>51936</v>
      </c>
    </row>
    <row r="8503" spans="1:10" x14ac:dyDescent="0.25">
      <c r="A8503" t="s">
        <v>17111</v>
      </c>
      <c r="B8503" t="s">
        <v>6</v>
      </c>
      <c r="C8503" t="s">
        <v>21</v>
      </c>
      <c r="D8503" t="s">
        <v>17112</v>
      </c>
      <c r="E8503" t="s">
        <v>157</v>
      </c>
      <c r="F8503" t="s">
        <v>35</v>
      </c>
      <c r="G8503" t="s">
        <v>35</v>
      </c>
      <c r="H8503" t="s">
        <v>44</v>
      </c>
      <c r="I8503" t="s">
        <v>35</v>
      </c>
      <c r="J8503" s="10">
        <v>51937</v>
      </c>
    </row>
    <row r="8504" spans="1:10" x14ac:dyDescent="0.25">
      <c r="A8504" t="s">
        <v>17113</v>
      </c>
      <c r="B8504" t="s">
        <v>19</v>
      </c>
      <c r="C8504" t="s">
        <v>21</v>
      </c>
      <c r="D8504" t="s">
        <v>17114</v>
      </c>
      <c r="E8504" t="s">
        <v>188</v>
      </c>
      <c r="F8504" t="s">
        <v>35</v>
      </c>
      <c r="G8504" t="s">
        <v>42</v>
      </c>
      <c r="H8504" t="s">
        <v>44</v>
      </c>
      <c r="I8504" t="s">
        <v>60</v>
      </c>
      <c r="J8504" s="10">
        <v>51938</v>
      </c>
    </row>
    <row r="8505" spans="1:10" x14ac:dyDescent="0.25">
      <c r="A8505" t="s">
        <v>17115</v>
      </c>
      <c r="B8505" t="s">
        <v>14</v>
      </c>
      <c r="C8505" t="s">
        <v>11</v>
      </c>
      <c r="D8505" t="s">
        <v>17116</v>
      </c>
      <c r="E8505" t="s">
        <v>74</v>
      </c>
      <c r="F8505" t="s">
        <v>60</v>
      </c>
      <c r="G8505" t="s">
        <v>51</v>
      </c>
      <c r="H8505" t="s">
        <v>33</v>
      </c>
      <c r="I8505" t="s">
        <v>35</v>
      </c>
      <c r="J8505" s="10">
        <v>51939</v>
      </c>
    </row>
    <row r="8506" spans="1:10" x14ac:dyDescent="0.25">
      <c r="A8506" t="s">
        <v>17117</v>
      </c>
      <c r="B8506" t="s">
        <v>14</v>
      </c>
      <c r="C8506" t="s">
        <v>17</v>
      </c>
      <c r="D8506" t="s">
        <v>17118</v>
      </c>
      <c r="E8506" t="s">
        <v>149</v>
      </c>
      <c r="F8506" t="s">
        <v>35</v>
      </c>
      <c r="G8506" t="s">
        <v>50</v>
      </c>
      <c r="H8506" t="s">
        <v>41</v>
      </c>
      <c r="I8506" t="s">
        <v>35</v>
      </c>
      <c r="J8506" s="10">
        <v>51940</v>
      </c>
    </row>
    <row r="8507" spans="1:10" x14ac:dyDescent="0.25">
      <c r="A8507" t="s">
        <v>17119</v>
      </c>
      <c r="B8507" t="s">
        <v>10</v>
      </c>
      <c r="C8507" t="s">
        <v>21</v>
      </c>
      <c r="D8507" t="s">
        <v>17120</v>
      </c>
      <c r="E8507" t="s">
        <v>188</v>
      </c>
      <c r="F8507" t="s">
        <v>60</v>
      </c>
      <c r="G8507" t="s">
        <v>36</v>
      </c>
      <c r="H8507" t="s">
        <v>35</v>
      </c>
      <c r="I8507" t="s">
        <v>35</v>
      </c>
      <c r="J8507" s="10">
        <v>51941</v>
      </c>
    </row>
    <row r="8508" spans="1:10" x14ac:dyDescent="0.25">
      <c r="A8508" t="s">
        <v>17121</v>
      </c>
      <c r="B8508" t="s">
        <v>19</v>
      </c>
      <c r="C8508" t="s">
        <v>17</v>
      </c>
      <c r="D8508" t="s">
        <v>17122</v>
      </c>
      <c r="E8508" t="s">
        <v>66</v>
      </c>
      <c r="F8508" t="s">
        <v>35</v>
      </c>
      <c r="G8508" t="s">
        <v>36</v>
      </c>
      <c r="H8508" t="s">
        <v>39</v>
      </c>
      <c r="I8508" t="s">
        <v>60</v>
      </c>
      <c r="J8508" s="10">
        <v>51942</v>
      </c>
    </row>
    <row r="8509" spans="1:10" x14ac:dyDescent="0.25">
      <c r="A8509" t="s">
        <v>17123</v>
      </c>
      <c r="B8509" t="s">
        <v>14</v>
      </c>
      <c r="C8509" t="s">
        <v>7</v>
      </c>
      <c r="D8509" t="s">
        <v>17124</v>
      </c>
      <c r="E8509" t="s">
        <v>209</v>
      </c>
      <c r="F8509" t="s">
        <v>35</v>
      </c>
      <c r="G8509" t="s">
        <v>40</v>
      </c>
      <c r="H8509" t="s">
        <v>39</v>
      </c>
      <c r="I8509" t="s">
        <v>35</v>
      </c>
      <c r="J8509" s="10">
        <v>51943</v>
      </c>
    </row>
    <row r="8510" spans="1:10" x14ac:dyDescent="0.25">
      <c r="A8510" t="s">
        <v>17125</v>
      </c>
      <c r="B8510" t="s">
        <v>6</v>
      </c>
      <c r="C8510" t="s">
        <v>18</v>
      </c>
      <c r="D8510" t="s">
        <v>17126</v>
      </c>
      <c r="E8510" t="s">
        <v>74</v>
      </c>
      <c r="F8510" t="s">
        <v>60</v>
      </c>
      <c r="G8510" t="s">
        <v>45</v>
      </c>
      <c r="H8510" t="s">
        <v>33</v>
      </c>
      <c r="I8510" t="s">
        <v>35</v>
      </c>
      <c r="J8510" s="10">
        <v>51944</v>
      </c>
    </row>
    <row r="8511" spans="1:10" x14ac:dyDescent="0.25">
      <c r="A8511" t="s">
        <v>17127</v>
      </c>
      <c r="B8511" t="s">
        <v>14</v>
      </c>
      <c r="C8511" t="s">
        <v>11</v>
      </c>
      <c r="D8511" t="s">
        <v>17128</v>
      </c>
      <c r="E8511" t="s">
        <v>74</v>
      </c>
      <c r="F8511" t="s">
        <v>60</v>
      </c>
      <c r="G8511" t="s">
        <v>41</v>
      </c>
      <c r="H8511" t="s">
        <v>33</v>
      </c>
      <c r="I8511" t="s">
        <v>60</v>
      </c>
      <c r="J8511" s="10">
        <v>51945</v>
      </c>
    </row>
    <row r="8512" spans="1:10" x14ac:dyDescent="0.25">
      <c r="A8512" t="s">
        <v>17129</v>
      </c>
      <c r="B8512" t="s">
        <v>10</v>
      </c>
      <c r="C8512" t="s">
        <v>7</v>
      </c>
      <c r="D8512" t="s">
        <v>17130</v>
      </c>
      <c r="E8512" t="s">
        <v>63</v>
      </c>
      <c r="F8512" t="s">
        <v>35</v>
      </c>
      <c r="G8512" t="s">
        <v>44</v>
      </c>
      <c r="H8512" t="s">
        <v>33</v>
      </c>
      <c r="I8512" t="s">
        <v>35</v>
      </c>
      <c r="J8512" s="10">
        <v>51946</v>
      </c>
    </row>
    <row r="8513" spans="1:10" x14ac:dyDescent="0.25">
      <c r="A8513" t="s">
        <v>17131</v>
      </c>
      <c r="B8513" t="s">
        <v>22</v>
      </c>
      <c r="C8513" t="s">
        <v>7</v>
      </c>
      <c r="D8513" t="s">
        <v>17132</v>
      </c>
      <c r="E8513" t="s">
        <v>193</v>
      </c>
      <c r="F8513" t="s">
        <v>35</v>
      </c>
      <c r="G8513" t="s">
        <v>49</v>
      </c>
      <c r="H8513" t="s">
        <v>33</v>
      </c>
      <c r="I8513" t="s">
        <v>35</v>
      </c>
      <c r="J8513" s="10">
        <v>51947</v>
      </c>
    </row>
    <row r="8514" spans="1:10" x14ac:dyDescent="0.25">
      <c r="A8514" t="s">
        <v>17133</v>
      </c>
      <c r="B8514" t="s">
        <v>6</v>
      </c>
      <c r="C8514" t="s">
        <v>21</v>
      </c>
      <c r="D8514" t="s">
        <v>17134</v>
      </c>
      <c r="E8514" t="s">
        <v>71</v>
      </c>
      <c r="F8514" t="s">
        <v>35</v>
      </c>
      <c r="G8514" t="s">
        <v>36</v>
      </c>
      <c r="H8514" t="s">
        <v>35</v>
      </c>
      <c r="I8514" t="s">
        <v>35</v>
      </c>
      <c r="J8514" s="10">
        <v>51948</v>
      </c>
    </row>
    <row r="8515" spans="1:10" x14ac:dyDescent="0.25">
      <c r="A8515" t="s">
        <v>17135</v>
      </c>
      <c r="B8515" t="s">
        <v>6</v>
      </c>
      <c r="C8515" t="s">
        <v>17</v>
      </c>
      <c r="D8515" t="s">
        <v>17136</v>
      </c>
      <c r="E8515" t="s">
        <v>66</v>
      </c>
      <c r="F8515" t="s">
        <v>60</v>
      </c>
      <c r="G8515" t="s">
        <v>37</v>
      </c>
      <c r="H8515" t="s">
        <v>35</v>
      </c>
      <c r="I8515" t="s">
        <v>35</v>
      </c>
      <c r="J8515" s="10">
        <v>51949</v>
      </c>
    </row>
    <row r="8516" spans="1:10" x14ac:dyDescent="0.25">
      <c r="A8516" t="s">
        <v>17137</v>
      </c>
      <c r="B8516" t="s">
        <v>14</v>
      </c>
      <c r="C8516" t="s">
        <v>18</v>
      </c>
      <c r="D8516" t="s">
        <v>17138</v>
      </c>
      <c r="E8516" t="s">
        <v>99</v>
      </c>
      <c r="F8516" t="s">
        <v>35</v>
      </c>
      <c r="G8516" t="s">
        <v>35</v>
      </c>
      <c r="H8516" t="s">
        <v>44</v>
      </c>
      <c r="I8516" t="s">
        <v>60</v>
      </c>
      <c r="J8516" s="10">
        <v>51950</v>
      </c>
    </row>
    <row r="8517" spans="1:10" x14ac:dyDescent="0.25">
      <c r="A8517" t="s">
        <v>17139</v>
      </c>
      <c r="B8517" t="s">
        <v>14</v>
      </c>
      <c r="C8517" t="s">
        <v>11</v>
      </c>
      <c r="D8517" t="s">
        <v>17140</v>
      </c>
      <c r="E8517" t="s">
        <v>222</v>
      </c>
      <c r="F8517" t="s">
        <v>35</v>
      </c>
      <c r="G8517" t="s">
        <v>43</v>
      </c>
      <c r="H8517" t="s">
        <v>33</v>
      </c>
      <c r="I8517" t="s">
        <v>60</v>
      </c>
      <c r="J8517" s="10">
        <v>51951</v>
      </c>
    </row>
    <row r="8518" spans="1:10" x14ac:dyDescent="0.25">
      <c r="A8518" t="s">
        <v>17141</v>
      </c>
      <c r="B8518" t="s">
        <v>22</v>
      </c>
      <c r="C8518" t="s">
        <v>11</v>
      </c>
      <c r="D8518" t="s">
        <v>17142</v>
      </c>
      <c r="E8518" t="s">
        <v>193</v>
      </c>
      <c r="F8518" t="s">
        <v>35</v>
      </c>
      <c r="G8518" t="s">
        <v>42</v>
      </c>
      <c r="H8518" t="s">
        <v>44</v>
      </c>
      <c r="I8518" t="s">
        <v>35</v>
      </c>
      <c r="J8518" s="10">
        <v>51952</v>
      </c>
    </row>
    <row r="8519" spans="1:10" x14ac:dyDescent="0.25">
      <c r="A8519" t="s">
        <v>17143</v>
      </c>
      <c r="B8519" t="s">
        <v>6</v>
      </c>
      <c r="C8519" t="s">
        <v>21</v>
      </c>
      <c r="D8519" t="s">
        <v>17144</v>
      </c>
      <c r="E8519" t="s">
        <v>45</v>
      </c>
      <c r="F8519" t="s">
        <v>60</v>
      </c>
      <c r="G8519" t="s">
        <v>46</v>
      </c>
      <c r="H8519" t="s">
        <v>39</v>
      </c>
      <c r="I8519" t="s">
        <v>35</v>
      </c>
      <c r="J8519" s="10">
        <v>51953</v>
      </c>
    </row>
    <row r="8520" spans="1:10" x14ac:dyDescent="0.25">
      <c r="A8520" t="s">
        <v>17145</v>
      </c>
      <c r="B8520" t="s">
        <v>22</v>
      </c>
      <c r="C8520" t="s">
        <v>18</v>
      </c>
      <c r="D8520" t="s">
        <v>17146</v>
      </c>
      <c r="E8520" t="s">
        <v>188</v>
      </c>
      <c r="F8520" t="s">
        <v>60</v>
      </c>
      <c r="G8520" t="s">
        <v>48</v>
      </c>
      <c r="H8520" t="s">
        <v>39</v>
      </c>
      <c r="I8520" t="s">
        <v>35</v>
      </c>
      <c r="J8520" s="10">
        <v>51954</v>
      </c>
    </row>
    <row r="8521" spans="1:10" x14ac:dyDescent="0.25">
      <c r="A8521" t="s">
        <v>17147</v>
      </c>
      <c r="B8521" t="s">
        <v>19</v>
      </c>
      <c r="C8521" t="s">
        <v>11</v>
      </c>
      <c r="D8521" t="s">
        <v>17148</v>
      </c>
      <c r="E8521" t="s">
        <v>102</v>
      </c>
      <c r="F8521" t="s">
        <v>60</v>
      </c>
      <c r="G8521" t="s">
        <v>35</v>
      </c>
      <c r="H8521" t="s">
        <v>39</v>
      </c>
      <c r="I8521" t="s">
        <v>35</v>
      </c>
      <c r="J8521" s="10">
        <v>51955</v>
      </c>
    </row>
    <row r="8522" spans="1:10" x14ac:dyDescent="0.25">
      <c r="A8522" t="s">
        <v>17149</v>
      </c>
      <c r="B8522" t="s">
        <v>14</v>
      </c>
      <c r="C8522" t="s">
        <v>11</v>
      </c>
      <c r="D8522" t="s">
        <v>17150</v>
      </c>
      <c r="E8522" t="s">
        <v>113</v>
      </c>
      <c r="F8522" t="s">
        <v>60</v>
      </c>
      <c r="G8522" t="s">
        <v>43</v>
      </c>
      <c r="H8522" t="s">
        <v>44</v>
      </c>
      <c r="I8522" t="s">
        <v>60</v>
      </c>
      <c r="J8522" s="10">
        <v>51956</v>
      </c>
    </row>
    <row r="8523" spans="1:10" x14ac:dyDescent="0.25">
      <c r="A8523" t="s">
        <v>17151</v>
      </c>
      <c r="B8523" t="s">
        <v>19</v>
      </c>
      <c r="C8523" t="s">
        <v>11</v>
      </c>
      <c r="D8523" t="s">
        <v>17152</v>
      </c>
      <c r="E8523" t="s">
        <v>99</v>
      </c>
      <c r="F8523" t="s">
        <v>35</v>
      </c>
      <c r="G8523" t="s">
        <v>41</v>
      </c>
      <c r="H8523" t="s">
        <v>35</v>
      </c>
      <c r="I8523" t="s">
        <v>60</v>
      </c>
      <c r="J8523" s="10">
        <v>51957</v>
      </c>
    </row>
    <row r="8524" spans="1:10" x14ac:dyDescent="0.25">
      <c r="A8524" t="s">
        <v>17153</v>
      </c>
      <c r="B8524" t="s">
        <v>14</v>
      </c>
      <c r="C8524" t="s">
        <v>17</v>
      </c>
      <c r="D8524" t="s">
        <v>17154</v>
      </c>
      <c r="E8524" t="s">
        <v>131</v>
      </c>
      <c r="F8524" t="s">
        <v>60</v>
      </c>
      <c r="G8524" t="s">
        <v>42</v>
      </c>
      <c r="H8524" t="s">
        <v>41</v>
      </c>
      <c r="I8524" t="s">
        <v>60</v>
      </c>
      <c r="J8524" s="10">
        <v>51958</v>
      </c>
    </row>
    <row r="8525" spans="1:10" x14ac:dyDescent="0.25">
      <c r="A8525" t="s">
        <v>17155</v>
      </c>
      <c r="B8525" t="s">
        <v>6</v>
      </c>
      <c r="C8525" t="s">
        <v>18</v>
      </c>
      <c r="D8525" t="s">
        <v>17156</v>
      </c>
      <c r="E8525" t="s">
        <v>93</v>
      </c>
      <c r="F8525" t="s">
        <v>60</v>
      </c>
      <c r="G8525" t="s">
        <v>46</v>
      </c>
      <c r="H8525" t="s">
        <v>44</v>
      </c>
      <c r="I8525" t="s">
        <v>60</v>
      </c>
      <c r="J8525" s="10">
        <v>51959</v>
      </c>
    </row>
    <row r="8526" spans="1:10" x14ac:dyDescent="0.25">
      <c r="A8526" t="s">
        <v>17157</v>
      </c>
      <c r="B8526" t="s">
        <v>6</v>
      </c>
      <c r="C8526" t="s">
        <v>21</v>
      </c>
      <c r="D8526" t="s">
        <v>17158</v>
      </c>
      <c r="E8526" t="s">
        <v>74</v>
      </c>
      <c r="F8526" t="s">
        <v>35</v>
      </c>
      <c r="G8526" t="s">
        <v>34</v>
      </c>
      <c r="H8526" t="s">
        <v>39</v>
      </c>
      <c r="I8526" t="s">
        <v>35</v>
      </c>
      <c r="J8526" s="10">
        <v>51960</v>
      </c>
    </row>
    <row r="8527" spans="1:10" x14ac:dyDescent="0.25">
      <c r="A8527" t="s">
        <v>17159</v>
      </c>
      <c r="B8527" t="s">
        <v>10</v>
      </c>
      <c r="C8527" t="s">
        <v>18</v>
      </c>
      <c r="D8527" t="s">
        <v>17160</v>
      </c>
      <c r="E8527" t="s">
        <v>149</v>
      </c>
      <c r="F8527" t="s">
        <v>35</v>
      </c>
      <c r="G8527" t="s">
        <v>33</v>
      </c>
      <c r="H8527" t="s">
        <v>44</v>
      </c>
      <c r="I8527" t="s">
        <v>60</v>
      </c>
      <c r="J8527" s="10">
        <v>51961</v>
      </c>
    </row>
    <row r="8528" spans="1:10" x14ac:dyDescent="0.25">
      <c r="A8528" t="s">
        <v>17161</v>
      </c>
      <c r="B8528" t="s">
        <v>14</v>
      </c>
      <c r="C8528" t="s">
        <v>11</v>
      </c>
      <c r="D8528" t="s">
        <v>17162</v>
      </c>
      <c r="E8528" t="s">
        <v>77</v>
      </c>
      <c r="F8528" t="s">
        <v>60</v>
      </c>
      <c r="G8528" t="s">
        <v>40</v>
      </c>
      <c r="H8528" t="s">
        <v>44</v>
      </c>
      <c r="I8528" t="s">
        <v>60</v>
      </c>
      <c r="J8528" s="10">
        <v>51962</v>
      </c>
    </row>
    <row r="8529" spans="1:10" x14ac:dyDescent="0.25">
      <c r="A8529" t="s">
        <v>17163</v>
      </c>
      <c r="B8529" t="s">
        <v>14</v>
      </c>
      <c r="C8529" t="s">
        <v>17</v>
      </c>
      <c r="D8529" t="s">
        <v>17164</v>
      </c>
      <c r="E8529" t="s">
        <v>131</v>
      </c>
      <c r="F8529" t="s">
        <v>35</v>
      </c>
      <c r="G8529" t="s">
        <v>41</v>
      </c>
      <c r="H8529" t="s">
        <v>41</v>
      </c>
      <c r="I8529" t="s">
        <v>60</v>
      </c>
      <c r="J8529" s="10">
        <v>51963</v>
      </c>
    </row>
    <row r="8530" spans="1:10" x14ac:dyDescent="0.25">
      <c r="A8530" t="s">
        <v>17165</v>
      </c>
      <c r="B8530" t="s">
        <v>14</v>
      </c>
      <c r="C8530" t="s">
        <v>21</v>
      </c>
      <c r="D8530" t="s">
        <v>17166</v>
      </c>
      <c r="E8530" t="s">
        <v>99</v>
      </c>
      <c r="F8530" t="s">
        <v>60</v>
      </c>
      <c r="G8530" t="s">
        <v>44</v>
      </c>
      <c r="H8530" t="s">
        <v>41</v>
      </c>
      <c r="I8530" t="s">
        <v>35</v>
      </c>
      <c r="J8530" s="10">
        <v>51964</v>
      </c>
    </row>
    <row r="8531" spans="1:10" x14ac:dyDescent="0.25">
      <c r="A8531" t="s">
        <v>17167</v>
      </c>
      <c r="B8531" t="s">
        <v>10</v>
      </c>
      <c r="C8531" t="s">
        <v>17</v>
      </c>
      <c r="D8531" t="s">
        <v>17168</v>
      </c>
      <c r="E8531" t="s">
        <v>392</v>
      </c>
      <c r="F8531" t="s">
        <v>35</v>
      </c>
      <c r="G8531" t="s">
        <v>35</v>
      </c>
      <c r="H8531" t="s">
        <v>44</v>
      </c>
      <c r="I8531" t="s">
        <v>35</v>
      </c>
      <c r="J8531" s="10">
        <v>51965</v>
      </c>
    </row>
    <row r="8532" spans="1:10" x14ac:dyDescent="0.25">
      <c r="A8532" t="s">
        <v>17169</v>
      </c>
      <c r="B8532" t="s">
        <v>6</v>
      </c>
      <c r="C8532" t="s">
        <v>11</v>
      </c>
      <c r="D8532" t="s">
        <v>17170</v>
      </c>
      <c r="E8532" t="s">
        <v>122</v>
      </c>
      <c r="F8532" t="s">
        <v>60</v>
      </c>
      <c r="G8532" t="s">
        <v>40</v>
      </c>
      <c r="H8532" t="s">
        <v>44</v>
      </c>
      <c r="I8532" t="s">
        <v>60</v>
      </c>
      <c r="J8532" s="10">
        <v>51966</v>
      </c>
    </row>
    <row r="8533" spans="1:10" x14ac:dyDescent="0.25">
      <c r="A8533" t="s">
        <v>17171</v>
      </c>
      <c r="B8533" t="s">
        <v>19</v>
      </c>
      <c r="C8533" t="s">
        <v>11</v>
      </c>
      <c r="D8533" t="s">
        <v>17172</v>
      </c>
      <c r="E8533" t="s">
        <v>206</v>
      </c>
      <c r="F8533" t="s">
        <v>35</v>
      </c>
      <c r="G8533" t="s">
        <v>49</v>
      </c>
      <c r="H8533" t="s">
        <v>39</v>
      </c>
      <c r="I8533" t="s">
        <v>35</v>
      </c>
      <c r="J8533" s="10">
        <v>51967</v>
      </c>
    </row>
    <row r="8534" spans="1:10" x14ac:dyDescent="0.25">
      <c r="A8534" t="s">
        <v>17173</v>
      </c>
      <c r="B8534" t="s">
        <v>22</v>
      </c>
      <c r="C8534" t="s">
        <v>11</v>
      </c>
      <c r="D8534" t="s">
        <v>17174</v>
      </c>
      <c r="E8534" t="s">
        <v>105</v>
      </c>
      <c r="F8534" t="s">
        <v>60</v>
      </c>
      <c r="G8534" t="s">
        <v>35</v>
      </c>
      <c r="H8534" t="s">
        <v>33</v>
      </c>
      <c r="I8534" t="s">
        <v>60</v>
      </c>
      <c r="J8534" s="10">
        <v>51968</v>
      </c>
    </row>
    <row r="8535" spans="1:10" x14ac:dyDescent="0.25">
      <c r="A8535" t="s">
        <v>17175</v>
      </c>
      <c r="B8535" t="s">
        <v>19</v>
      </c>
      <c r="C8535" t="s">
        <v>18</v>
      </c>
      <c r="D8535" t="s">
        <v>17176</v>
      </c>
      <c r="E8535" t="s">
        <v>116</v>
      </c>
      <c r="F8535" t="s">
        <v>60</v>
      </c>
      <c r="G8535" t="s">
        <v>36</v>
      </c>
      <c r="H8535" t="s">
        <v>33</v>
      </c>
      <c r="I8535" t="s">
        <v>60</v>
      </c>
      <c r="J8535" s="10">
        <v>51969</v>
      </c>
    </row>
    <row r="8536" spans="1:10" x14ac:dyDescent="0.25">
      <c r="A8536" t="s">
        <v>17177</v>
      </c>
      <c r="B8536" t="s">
        <v>10</v>
      </c>
      <c r="C8536" t="s">
        <v>18</v>
      </c>
      <c r="D8536" t="s">
        <v>17178</v>
      </c>
      <c r="E8536" t="s">
        <v>125</v>
      </c>
      <c r="F8536" t="s">
        <v>35</v>
      </c>
      <c r="G8536" t="s">
        <v>46</v>
      </c>
      <c r="H8536" t="s">
        <v>35</v>
      </c>
      <c r="I8536" t="s">
        <v>35</v>
      </c>
      <c r="J8536" s="10">
        <v>51970</v>
      </c>
    </row>
    <row r="8537" spans="1:10" x14ac:dyDescent="0.25">
      <c r="A8537" t="s">
        <v>17179</v>
      </c>
      <c r="B8537" t="s">
        <v>10</v>
      </c>
      <c r="C8537" t="s">
        <v>21</v>
      </c>
      <c r="D8537" t="s">
        <v>17180</v>
      </c>
      <c r="E8537" t="s">
        <v>405</v>
      </c>
      <c r="F8537" t="s">
        <v>35</v>
      </c>
      <c r="G8537" t="s">
        <v>35</v>
      </c>
      <c r="H8537" t="s">
        <v>44</v>
      </c>
      <c r="I8537" t="s">
        <v>60</v>
      </c>
      <c r="J8537" s="10">
        <v>51971</v>
      </c>
    </row>
    <row r="8538" spans="1:10" x14ac:dyDescent="0.25">
      <c r="A8538" t="s">
        <v>17181</v>
      </c>
      <c r="B8538" t="s">
        <v>6</v>
      </c>
      <c r="C8538" t="s">
        <v>17</v>
      </c>
      <c r="D8538" t="s">
        <v>17182</v>
      </c>
      <c r="E8538" t="s">
        <v>110</v>
      </c>
      <c r="F8538" t="s">
        <v>60</v>
      </c>
      <c r="G8538" t="s">
        <v>33</v>
      </c>
      <c r="H8538" t="s">
        <v>35</v>
      </c>
      <c r="I8538" t="s">
        <v>35</v>
      </c>
      <c r="J8538" s="10">
        <v>51972</v>
      </c>
    </row>
    <row r="8539" spans="1:10" x14ac:dyDescent="0.25">
      <c r="A8539" t="s">
        <v>17183</v>
      </c>
      <c r="B8539" t="s">
        <v>14</v>
      </c>
      <c r="C8539" t="s">
        <v>17</v>
      </c>
      <c r="D8539" t="s">
        <v>17184</v>
      </c>
      <c r="E8539" t="s">
        <v>405</v>
      </c>
      <c r="F8539" t="s">
        <v>60</v>
      </c>
      <c r="G8539" t="s">
        <v>34</v>
      </c>
      <c r="H8539" t="s">
        <v>33</v>
      </c>
      <c r="I8539" t="s">
        <v>35</v>
      </c>
      <c r="J8539" s="10">
        <v>51973</v>
      </c>
    </row>
    <row r="8540" spans="1:10" x14ac:dyDescent="0.25">
      <c r="A8540" t="s">
        <v>17185</v>
      </c>
      <c r="B8540" t="s">
        <v>10</v>
      </c>
      <c r="C8540" t="s">
        <v>18</v>
      </c>
      <c r="D8540" t="s">
        <v>17186</v>
      </c>
      <c r="E8540" t="s">
        <v>125</v>
      </c>
      <c r="F8540" t="s">
        <v>35</v>
      </c>
      <c r="G8540" t="s">
        <v>37</v>
      </c>
      <c r="H8540" t="s">
        <v>44</v>
      </c>
      <c r="I8540" t="s">
        <v>35</v>
      </c>
      <c r="J8540" s="10">
        <v>51974</v>
      </c>
    </row>
    <row r="8541" spans="1:10" x14ac:dyDescent="0.25">
      <c r="A8541" t="s">
        <v>17187</v>
      </c>
      <c r="B8541" t="s">
        <v>19</v>
      </c>
      <c r="C8541" t="s">
        <v>7</v>
      </c>
      <c r="D8541" t="s">
        <v>17188</v>
      </c>
      <c r="E8541" t="s">
        <v>48</v>
      </c>
      <c r="F8541" t="s">
        <v>60</v>
      </c>
      <c r="G8541" t="s">
        <v>41</v>
      </c>
      <c r="H8541" t="s">
        <v>41</v>
      </c>
      <c r="I8541" t="s">
        <v>35</v>
      </c>
      <c r="J8541" s="10">
        <v>51975</v>
      </c>
    </row>
    <row r="8542" spans="1:10" x14ac:dyDescent="0.25">
      <c r="A8542" t="s">
        <v>17189</v>
      </c>
      <c r="B8542" t="s">
        <v>19</v>
      </c>
      <c r="C8542" t="s">
        <v>18</v>
      </c>
      <c r="D8542" t="s">
        <v>17190</v>
      </c>
      <c r="E8542" t="s">
        <v>84</v>
      </c>
      <c r="F8542" t="s">
        <v>60</v>
      </c>
      <c r="G8542" t="s">
        <v>41</v>
      </c>
      <c r="H8542" t="s">
        <v>35</v>
      </c>
      <c r="I8542" t="s">
        <v>60</v>
      </c>
      <c r="J8542" s="10">
        <v>51976</v>
      </c>
    </row>
    <row r="8543" spans="1:10" x14ac:dyDescent="0.25">
      <c r="A8543" t="s">
        <v>17191</v>
      </c>
      <c r="B8543" t="s">
        <v>14</v>
      </c>
      <c r="C8543" t="s">
        <v>21</v>
      </c>
      <c r="D8543" t="s">
        <v>17192</v>
      </c>
      <c r="E8543" t="s">
        <v>209</v>
      </c>
      <c r="F8543" t="s">
        <v>35</v>
      </c>
      <c r="G8543" t="s">
        <v>37</v>
      </c>
      <c r="H8543" t="s">
        <v>35</v>
      </c>
      <c r="I8543" t="s">
        <v>60</v>
      </c>
      <c r="J8543" s="10">
        <v>51977</v>
      </c>
    </row>
    <row r="8544" spans="1:10" x14ac:dyDescent="0.25">
      <c r="A8544" t="s">
        <v>17193</v>
      </c>
      <c r="B8544" t="s">
        <v>10</v>
      </c>
      <c r="C8544" t="s">
        <v>11</v>
      </c>
      <c r="D8544" t="s">
        <v>17194</v>
      </c>
      <c r="E8544" t="s">
        <v>102</v>
      </c>
      <c r="F8544" t="s">
        <v>60</v>
      </c>
      <c r="G8544" t="s">
        <v>43</v>
      </c>
      <c r="H8544" t="s">
        <v>35</v>
      </c>
      <c r="I8544" t="s">
        <v>35</v>
      </c>
      <c r="J8544" s="10">
        <v>51978</v>
      </c>
    </row>
    <row r="8545" spans="1:10" x14ac:dyDescent="0.25">
      <c r="A8545" t="s">
        <v>17195</v>
      </c>
      <c r="B8545" t="s">
        <v>10</v>
      </c>
      <c r="C8545" t="s">
        <v>7</v>
      </c>
      <c r="D8545" t="s">
        <v>17196</v>
      </c>
      <c r="E8545" t="s">
        <v>392</v>
      </c>
      <c r="F8545" t="s">
        <v>60</v>
      </c>
      <c r="G8545" t="s">
        <v>48</v>
      </c>
      <c r="H8545" t="s">
        <v>39</v>
      </c>
      <c r="I8545" t="s">
        <v>60</v>
      </c>
      <c r="J8545" s="10">
        <v>51979</v>
      </c>
    </row>
    <row r="8546" spans="1:10" x14ac:dyDescent="0.25">
      <c r="A8546" t="s">
        <v>17197</v>
      </c>
      <c r="B8546" t="s">
        <v>14</v>
      </c>
      <c r="C8546" t="s">
        <v>17</v>
      </c>
      <c r="D8546" t="s">
        <v>17198</v>
      </c>
      <c r="E8546" t="s">
        <v>125</v>
      </c>
      <c r="F8546" t="s">
        <v>60</v>
      </c>
      <c r="G8546" t="s">
        <v>37</v>
      </c>
      <c r="H8546" t="s">
        <v>44</v>
      </c>
      <c r="I8546" t="s">
        <v>35</v>
      </c>
      <c r="J8546" s="10">
        <v>51980</v>
      </c>
    </row>
    <row r="8547" spans="1:10" x14ac:dyDescent="0.25">
      <c r="A8547" t="s">
        <v>17199</v>
      </c>
      <c r="B8547" t="s">
        <v>10</v>
      </c>
      <c r="C8547" t="s">
        <v>17</v>
      </c>
      <c r="D8547" t="s">
        <v>17200</v>
      </c>
      <c r="E8547" t="s">
        <v>102</v>
      </c>
      <c r="F8547" t="s">
        <v>35</v>
      </c>
      <c r="G8547" t="s">
        <v>33</v>
      </c>
      <c r="H8547" t="s">
        <v>44</v>
      </c>
      <c r="I8547" t="s">
        <v>60</v>
      </c>
      <c r="J8547" s="10">
        <v>51981</v>
      </c>
    </row>
    <row r="8548" spans="1:10" x14ac:dyDescent="0.25">
      <c r="A8548" t="s">
        <v>17201</v>
      </c>
      <c r="B8548" t="s">
        <v>14</v>
      </c>
      <c r="C8548" t="s">
        <v>17</v>
      </c>
      <c r="D8548" t="s">
        <v>17202</v>
      </c>
      <c r="E8548" t="s">
        <v>131</v>
      </c>
      <c r="F8548" t="s">
        <v>35</v>
      </c>
      <c r="G8548" t="s">
        <v>49</v>
      </c>
      <c r="H8548" t="s">
        <v>35</v>
      </c>
      <c r="I8548" t="s">
        <v>35</v>
      </c>
      <c r="J8548" s="10">
        <v>51982</v>
      </c>
    </row>
    <row r="8549" spans="1:10" x14ac:dyDescent="0.25">
      <c r="A8549" t="s">
        <v>17203</v>
      </c>
      <c r="B8549" t="s">
        <v>14</v>
      </c>
      <c r="C8549" t="s">
        <v>17</v>
      </c>
      <c r="D8549" t="s">
        <v>17204</v>
      </c>
      <c r="E8549" t="s">
        <v>233</v>
      </c>
      <c r="F8549" t="s">
        <v>35</v>
      </c>
      <c r="G8549" t="s">
        <v>38</v>
      </c>
      <c r="H8549" t="s">
        <v>39</v>
      </c>
      <c r="I8549" t="s">
        <v>60</v>
      </c>
      <c r="J8549" s="10">
        <v>51983</v>
      </c>
    </row>
    <row r="8550" spans="1:10" x14ac:dyDescent="0.25">
      <c r="A8550" t="s">
        <v>17205</v>
      </c>
      <c r="B8550" t="s">
        <v>14</v>
      </c>
      <c r="C8550" t="s">
        <v>11</v>
      </c>
      <c r="D8550" t="s">
        <v>17206</v>
      </c>
      <c r="E8550" t="s">
        <v>125</v>
      </c>
      <c r="F8550" t="s">
        <v>60</v>
      </c>
      <c r="G8550" t="s">
        <v>37</v>
      </c>
      <c r="H8550" t="s">
        <v>39</v>
      </c>
      <c r="I8550" t="s">
        <v>35</v>
      </c>
      <c r="J8550" s="10">
        <v>51984</v>
      </c>
    </row>
    <row r="8551" spans="1:10" x14ac:dyDescent="0.25">
      <c r="A8551" t="s">
        <v>17207</v>
      </c>
      <c r="B8551" t="s">
        <v>10</v>
      </c>
      <c r="C8551" t="s">
        <v>11</v>
      </c>
      <c r="D8551" t="s">
        <v>17208</v>
      </c>
      <c r="E8551" t="s">
        <v>212</v>
      </c>
      <c r="F8551" t="s">
        <v>35</v>
      </c>
      <c r="G8551" t="s">
        <v>36</v>
      </c>
      <c r="H8551" t="s">
        <v>33</v>
      </c>
      <c r="I8551" t="s">
        <v>60</v>
      </c>
      <c r="J8551" s="10">
        <v>51985</v>
      </c>
    </row>
    <row r="8552" spans="1:10" x14ac:dyDescent="0.25">
      <c r="A8552" t="s">
        <v>17209</v>
      </c>
      <c r="B8552" t="s">
        <v>6</v>
      </c>
      <c r="C8552" t="s">
        <v>7</v>
      </c>
      <c r="D8552" t="s">
        <v>17210</v>
      </c>
      <c r="E8552" t="s">
        <v>295</v>
      </c>
      <c r="F8552" t="s">
        <v>35</v>
      </c>
      <c r="G8552" t="s">
        <v>42</v>
      </c>
      <c r="H8552" t="s">
        <v>33</v>
      </c>
      <c r="I8552" t="s">
        <v>35</v>
      </c>
      <c r="J8552" s="10">
        <v>51986</v>
      </c>
    </row>
    <row r="8553" spans="1:10" x14ac:dyDescent="0.25">
      <c r="A8553" t="s">
        <v>17211</v>
      </c>
      <c r="B8553" t="s">
        <v>10</v>
      </c>
      <c r="C8553" t="s">
        <v>18</v>
      </c>
      <c r="D8553" t="s">
        <v>17212</v>
      </c>
      <c r="E8553" t="s">
        <v>48</v>
      </c>
      <c r="F8553" t="s">
        <v>35</v>
      </c>
      <c r="G8553" t="s">
        <v>33</v>
      </c>
      <c r="H8553" t="s">
        <v>33</v>
      </c>
      <c r="I8553" t="s">
        <v>35</v>
      </c>
      <c r="J8553" s="10">
        <v>51987</v>
      </c>
    </row>
    <row r="8554" spans="1:10" x14ac:dyDescent="0.25">
      <c r="A8554" t="s">
        <v>17213</v>
      </c>
      <c r="B8554" t="s">
        <v>22</v>
      </c>
      <c r="C8554" t="s">
        <v>11</v>
      </c>
      <c r="D8554" t="s">
        <v>17214</v>
      </c>
      <c r="E8554" t="s">
        <v>160</v>
      </c>
      <c r="F8554" t="s">
        <v>60</v>
      </c>
      <c r="G8554" t="s">
        <v>33</v>
      </c>
      <c r="H8554" t="s">
        <v>35</v>
      </c>
      <c r="I8554" t="s">
        <v>35</v>
      </c>
      <c r="J8554" s="10">
        <v>51988</v>
      </c>
    </row>
    <row r="8555" spans="1:10" x14ac:dyDescent="0.25">
      <c r="A8555" t="s">
        <v>17215</v>
      </c>
      <c r="B8555" t="s">
        <v>19</v>
      </c>
      <c r="C8555" t="s">
        <v>18</v>
      </c>
      <c r="D8555" t="s">
        <v>17216</v>
      </c>
      <c r="E8555" t="s">
        <v>240</v>
      </c>
      <c r="F8555" t="s">
        <v>35</v>
      </c>
      <c r="G8555" t="s">
        <v>38</v>
      </c>
      <c r="H8555" t="s">
        <v>35</v>
      </c>
      <c r="I8555" t="s">
        <v>35</v>
      </c>
      <c r="J8555" s="10">
        <v>51989</v>
      </c>
    </row>
    <row r="8556" spans="1:10" x14ac:dyDescent="0.25">
      <c r="A8556" t="s">
        <v>17217</v>
      </c>
      <c r="B8556" t="s">
        <v>6</v>
      </c>
      <c r="C8556" t="s">
        <v>21</v>
      </c>
      <c r="D8556" t="s">
        <v>17218</v>
      </c>
      <c r="E8556" t="s">
        <v>141</v>
      </c>
      <c r="F8556" t="s">
        <v>35</v>
      </c>
      <c r="G8556" t="s">
        <v>42</v>
      </c>
      <c r="H8556" t="s">
        <v>33</v>
      </c>
      <c r="I8556" t="s">
        <v>35</v>
      </c>
      <c r="J8556" s="10">
        <v>51990</v>
      </c>
    </row>
    <row r="8557" spans="1:10" x14ac:dyDescent="0.25">
      <c r="A8557" t="s">
        <v>17219</v>
      </c>
      <c r="B8557" t="s">
        <v>6</v>
      </c>
      <c r="C8557" t="s">
        <v>11</v>
      </c>
      <c r="D8557" t="s">
        <v>17220</v>
      </c>
      <c r="E8557" t="s">
        <v>125</v>
      </c>
      <c r="F8557" t="s">
        <v>35</v>
      </c>
      <c r="G8557" t="s">
        <v>51</v>
      </c>
      <c r="H8557" t="s">
        <v>33</v>
      </c>
      <c r="I8557" t="s">
        <v>60</v>
      </c>
      <c r="J8557" s="10">
        <v>51991</v>
      </c>
    </row>
    <row r="8558" spans="1:10" x14ac:dyDescent="0.25">
      <c r="A8558" t="s">
        <v>17221</v>
      </c>
      <c r="B8558" t="s">
        <v>22</v>
      </c>
      <c r="C8558" t="s">
        <v>21</v>
      </c>
      <c r="D8558" t="s">
        <v>17222</v>
      </c>
      <c r="E8558" t="s">
        <v>428</v>
      </c>
      <c r="F8558" t="s">
        <v>35</v>
      </c>
      <c r="G8558" t="s">
        <v>49</v>
      </c>
      <c r="H8558" t="s">
        <v>44</v>
      </c>
      <c r="I8558" t="s">
        <v>35</v>
      </c>
      <c r="J8558" s="10">
        <v>51992</v>
      </c>
    </row>
    <row r="8559" spans="1:10" x14ac:dyDescent="0.25">
      <c r="A8559" t="s">
        <v>17223</v>
      </c>
      <c r="B8559" t="s">
        <v>6</v>
      </c>
      <c r="C8559" t="s">
        <v>11</v>
      </c>
      <c r="D8559" t="s">
        <v>17224</v>
      </c>
      <c r="E8559" t="s">
        <v>405</v>
      </c>
      <c r="F8559" t="s">
        <v>60</v>
      </c>
      <c r="G8559" t="s">
        <v>40</v>
      </c>
      <c r="H8559" t="s">
        <v>33</v>
      </c>
      <c r="I8559" t="s">
        <v>35</v>
      </c>
      <c r="J8559" s="10">
        <v>51993</v>
      </c>
    </row>
    <row r="8560" spans="1:10" x14ac:dyDescent="0.25">
      <c r="A8560" t="s">
        <v>17225</v>
      </c>
      <c r="B8560" t="s">
        <v>22</v>
      </c>
      <c r="C8560" t="s">
        <v>21</v>
      </c>
      <c r="D8560" t="s">
        <v>17226</v>
      </c>
      <c r="E8560" t="s">
        <v>240</v>
      </c>
      <c r="F8560" t="s">
        <v>35</v>
      </c>
      <c r="G8560" t="s">
        <v>37</v>
      </c>
      <c r="H8560" t="s">
        <v>44</v>
      </c>
      <c r="I8560" t="s">
        <v>60</v>
      </c>
      <c r="J8560" s="10">
        <v>51994</v>
      </c>
    </row>
    <row r="8561" spans="1:10" x14ac:dyDescent="0.25">
      <c r="A8561" t="s">
        <v>17227</v>
      </c>
      <c r="B8561" t="s">
        <v>22</v>
      </c>
      <c r="C8561" t="s">
        <v>17</v>
      </c>
      <c r="D8561" t="s">
        <v>17228</v>
      </c>
      <c r="E8561" t="s">
        <v>160</v>
      </c>
      <c r="F8561" t="s">
        <v>60</v>
      </c>
      <c r="G8561" t="s">
        <v>41</v>
      </c>
      <c r="H8561" t="s">
        <v>41</v>
      </c>
      <c r="I8561" t="s">
        <v>35</v>
      </c>
      <c r="J8561" s="10">
        <v>51995</v>
      </c>
    </row>
    <row r="8562" spans="1:10" x14ac:dyDescent="0.25">
      <c r="A8562" t="s">
        <v>17229</v>
      </c>
      <c r="B8562" t="s">
        <v>10</v>
      </c>
      <c r="C8562" t="s">
        <v>7</v>
      </c>
      <c r="D8562" t="s">
        <v>17230</v>
      </c>
      <c r="E8562" t="s">
        <v>316</v>
      </c>
      <c r="F8562" t="s">
        <v>35</v>
      </c>
      <c r="G8562" t="s">
        <v>44</v>
      </c>
      <c r="H8562" t="s">
        <v>35</v>
      </c>
      <c r="I8562" t="s">
        <v>35</v>
      </c>
      <c r="J8562" s="10">
        <v>51996</v>
      </c>
    </row>
    <row r="8563" spans="1:10" x14ac:dyDescent="0.25">
      <c r="A8563" t="s">
        <v>17231</v>
      </c>
      <c r="B8563" t="s">
        <v>22</v>
      </c>
      <c r="C8563" t="s">
        <v>18</v>
      </c>
      <c r="D8563" t="s">
        <v>17232</v>
      </c>
      <c r="E8563" t="s">
        <v>136</v>
      </c>
      <c r="F8563" t="s">
        <v>35</v>
      </c>
      <c r="G8563" t="s">
        <v>34</v>
      </c>
      <c r="H8563" t="s">
        <v>44</v>
      </c>
      <c r="I8563" t="s">
        <v>35</v>
      </c>
      <c r="J8563" s="10">
        <v>51997</v>
      </c>
    </row>
    <row r="8564" spans="1:10" x14ac:dyDescent="0.25">
      <c r="A8564" t="s">
        <v>17233</v>
      </c>
      <c r="B8564" t="s">
        <v>14</v>
      </c>
      <c r="C8564" t="s">
        <v>11</v>
      </c>
      <c r="D8564" t="s">
        <v>17234</v>
      </c>
      <c r="E8564" t="s">
        <v>99</v>
      </c>
      <c r="F8564" t="s">
        <v>35</v>
      </c>
      <c r="G8564" t="s">
        <v>49</v>
      </c>
      <c r="H8564" t="s">
        <v>41</v>
      </c>
      <c r="I8564" t="s">
        <v>60</v>
      </c>
      <c r="J8564" s="10">
        <v>51998</v>
      </c>
    </row>
    <row r="8565" spans="1:10" x14ac:dyDescent="0.25">
      <c r="A8565" t="s">
        <v>17235</v>
      </c>
      <c r="B8565" t="s">
        <v>6</v>
      </c>
      <c r="C8565" t="s">
        <v>21</v>
      </c>
      <c r="D8565" t="s">
        <v>17236</v>
      </c>
      <c r="E8565" t="s">
        <v>63</v>
      </c>
      <c r="F8565" t="s">
        <v>60</v>
      </c>
      <c r="G8565" t="s">
        <v>48</v>
      </c>
      <c r="H8565" t="s">
        <v>44</v>
      </c>
      <c r="I8565" t="s">
        <v>60</v>
      </c>
      <c r="J8565" s="10">
        <v>51999</v>
      </c>
    </row>
    <row r="8566" spans="1:10" x14ac:dyDescent="0.25">
      <c r="A8566" t="s">
        <v>17237</v>
      </c>
      <c r="B8566" t="s">
        <v>22</v>
      </c>
      <c r="C8566" t="s">
        <v>18</v>
      </c>
      <c r="D8566" t="s">
        <v>17238</v>
      </c>
      <c r="E8566" t="s">
        <v>188</v>
      </c>
      <c r="F8566" t="s">
        <v>60</v>
      </c>
      <c r="G8566" t="s">
        <v>43</v>
      </c>
      <c r="H8566" t="s">
        <v>41</v>
      </c>
      <c r="I8566" t="s">
        <v>60</v>
      </c>
      <c r="J8566" s="10">
        <v>52000</v>
      </c>
    </row>
    <row r="8567" spans="1:10" x14ac:dyDescent="0.25">
      <c r="A8567" t="s">
        <v>17239</v>
      </c>
      <c r="B8567" t="s">
        <v>22</v>
      </c>
      <c r="C8567" t="s">
        <v>21</v>
      </c>
      <c r="D8567" t="s">
        <v>17240</v>
      </c>
      <c r="E8567" t="s">
        <v>212</v>
      </c>
      <c r="F8567" t="s">
        <v>35</v>
      </c>
      <c r="G8567" t="s">
        <v>50</v>
      </c>
      <c r="H8567" t="s">
        <v>39</v>
      </c>
      <c r="I8567" t="s">
        <v>60</v>
      </c>
      <c r="J8567" s="10">
        <v>52001</v>
      </c>
    </row>
    <row r="8568" spans="1:10" x14ac:dyDescent="0.25">
      <c r="A8568" t="s">
        <v>17241</v>
      </c>
      <c r="B8568" t="s">
        <v>14</v>
      </c>
      <c r="C8568" t="s">
        <v>21</v>
      </c>
      <c r="D8568" t="s">
        <v>17242</v>
      </c>
      <c r="E8568" t="s">
        <v>110</v>
      </c>
      <c r="F8568" t="s">
        <v>35</v>
      </c>
      <c r="G8568" t="s">
        <v>43</v>
      </c>
      <c r="H8568" t="s">
        <v>41</v>
      </c>
      <c r="I8568" t="s">
        <v>35</v>
      </c>
      <c r="J8568" s="10">
        <v>52002</v>
      </c>
    </row>
    <row r="8569" spans="1:10" x14ac:dyDescent="0.25">
      <c r="A8569" t="s">
        <v>17243</v>
      </c>
      <c r="B8569" t="s">
        <v>22</v>
      </c>
      <c r="C8569" t="s">
        <v>21</v>
      </c>
      <c r="D8569" t="s">
        <v>17244</v>
      </c>
      <c r="E8569" t="s">
        <v>45</v>
      </c>
      <c r="F8569" t="s">
        <v>35</v>
      </c>
      <c r="G8569" t="s">
        <v>34</v>
      </c>
      <c r="H8569" t="s">
        <v>39</v>
      </c>
      <c r="I8569" t="s">
        <v>35</v>
      </c>
      <c r="J8569" s="10">
        <v>52003</v>
      </c>
    </row>
    <row r="8570" spans="1:10" x14ac:dyDescent="0.25">
      <c r="A8570" t="s">
        <v>17245</v>
      </c>
      <c r="B8570" t="s">
        <v>10</v>
      </c>
      <c r="C8570" t="s">
        <v>21</v>
      </c>
      <c r="D8570" t="s">
        <v>17246</v>
      </c>
      <c r="E8570" t="s">
        <v>116</v>
      </c>
      <c r="F8570" t="s">
        <v>60</v>
      </c>
      <c r="G8570" t="s">
        <v>33</v>
      </c>
      <c r="H8570" t="s">
        <v>39</v>
      </c>
      <c r="I8570" t="s">
        <v>35</v>
      </c>
      <c r="J8570" s="10">
        <v>52004</v>
      </c>
    </row>
    <row r="8571" spans="1:10" x14ac:dyDescent="0.25">
      <c r="A8571" t="s">
        <v>17247</v>
      </c>
      <c r="B8571" t="s">
        <v>10</v>
      </c>
      <c r="C8571" t="s">
        <v>18</v>
      </c>
      <c r="D8571" t="s">
        <v>17248</v>
      </c>
      <c r="E8571" t="s">
        <v>217</v>
      </c>
      <c r="F8571" t="s">
        <v>60</v>
      </c>
      <c r="G8571" t="s">
        <v>38</v>
      </c>
      <c r="H8571" t="s">
        <v>33</v>
      </c>
      <c r="I8571" t="s">
        <v>60</v>
      </c>
      <c r="J8571" s="10">
        <v>52005</v>
      </c>
    </row>
    <row r="8572" spans="1:10" x14ac:dyDescent="0.25">
      <c r="A8572" t="s">
        <v>17249</v>
      </c>
      <c r="B8572" t="s">
        <v>19</v>
      </c>
      <c r="C8572" t="s">
        <v>17</v>
      </c>
      <c r="D8572" t="s">
        <v>17250</v>
      </c>
      <c r="E8572" t="s">
        <v>392</v>
      </c>
      <c r="F8572" t="s">
        <v>35</v>
      </c>
      <c r="G8572" t="s">
        <v>49</v>
      </c>
      <c r="H8572" t="s">
        <v>44</v>
      </c>
      <c r="I8572" t="s">
        <v>35</v>
      </c>
      <c r="J8572" s="10">
        <v>52006</v>
      </c>
    </row>
    <row r="8573" spans="1:10" x14ac:dyDescent="0.25">
      <c r="A8573" t="s">
        <v>17251</v>
      </c>
      <c r="B8573" t="s">
        <v>19</v>
      </c>
      <c r="C8573" t="s">
        <v>18</v>
      </c>
      <c r="D8573" t="s">
        <v>17252</v>
      </c>
      <c r="E8573" t="s">
        <v>168</v>
      </c>
      <c r="F8573" t="s">
        <v>60</v>
      </c>
      <c r="G8573" t="s">
        <v>39</v>
      </c>
      <c r="H8573" t="s">
        <v>35</v>
      </c>
      <c r="I8573" t="s">
        <v>60</v>
      </c>
      <c r="J8573" s="10">
        <v>52007</v>
      </c>
    </row>
    <row r="8574" spans="1:10" x14ac:dyDescent="0.25">
      <c r="A8574" t="s">
        <v>17253</v>
      </c>
      <c r="B8574" t="s">
        <v>14</v>
      </c>
      <c r="C8574" t="s">
        <v>17</v>
      </c>
      <c r="D8574" t="s">
        <v>17254</v>
      </c>
      <c r="E8574" t="s">
        <v>188</v>
      </c>
      <c r="F8574" t="s">
        <v>60</v>
      </c>
      <c r="G8574" t="s">
        <v>49</v>
      </c>
      <c r="H8574" t="s">
        <v>35</v>
      </c>
      <c r="I8574" t="s">
        <v>35</v>
      </c>
      <c r="J8574" s="10">
        <v>52008</v>
      </c>
    </row>
    <row r="8575" spans="1:10" x14ac:dyDescent="0.25">
      <c r="A8575" t="s">
        <v>17255</v>
      </c>
      <c r="B8575" t="s">
        <v>19</v>
      </c>
      <c r="C8575" t="s">
        <v>21</v>
      </c>
      <c r="D8575" t="s">
        <v>17256</v>
      </c>
      <c r="E8575" t="s">
        <v>113</v>
      </c>
      <c r="F8575" t="s">
        <v>35</v>
      </c>
      <c r="G8575" t="s">
        <v>34</v>
      </c>
      <c r="H8575" t="s">
        <v>41</v>
      </c>
      <c r="I8575" t="s">
        <v>35</v>
      </c>
      <c r="J8575" s="10">
        <v>52009</v>
      </c>
    </row>
    <row r="8576" spans="1:10" x14ac:dyDescent="0.25">
      <c r="A8576" t="s">
        <v>17257</v>
      </c>
      <c r="B8576" t="s">
        <v>19</v>
      </c>
      <c r="C8576" t="s">
        <v>17</v>
      </c>
      <c r="D8576" t="s">
        <v>17258</v>
      </c>
      <c r="E8576" t="s">
        <v>71</v>
      </c>
      <c r="F8576" t="s">
        <v>60</v>
      </c>
      <c r="G8576" t="s">
        <v>35</v>
      </c>
      <c r="H8576" t="s">
        <v>35</v>
      </c>
      <c r="I8576" t="s">
        <v>35</v>
      </c>
      <c r="J8576" s="10">
        <v>52010</v>
      </c>
    </row>
    <row r="8577" spans="1:10" x14ac:dyDescent="0.25">
      <c r="A8577" t="s">
        <v>17259</v>
      </c>
      <c r="B8577" t="s">
        <v>6</v>
      </c>
      <c r="C8577" t="s">
        <v>7</v>
      </c>
      <c r="D8577" t="s">
        <v>17260</v>
      </c>
      <c r="E8577" t="s">
        <v>316</v>
      </c>
      <c r="F8577" t="s">
        <v>35</v>
      </c>
      <c r="G8577" t="s">
        <v>34</v>
      </c>
      <c r="H8577" t="s">
        <v>33</v>
      </c>
      <c r="I8577" t="s">
        <v>60</v>
      </c>
      <c r="J8577" s="10">
        <v>52011</v>
      </c>
    </row>
    <row r="8578" spans="1:10" x14ac:dyDescent="0.25">
      <c r="A8578" t="s">
        <v>17261</v>
      </c>
      <c r="B8578" t="s">
        <v>14</v>
      </c>
      <c r="C8578" t="s">
        <v>21</v>
      </c>
      <c r="D8578" t="s">
        <v>17262</v>
      </c>
      <c r="E8578" t="s">
        <v>209</v>
      </c>
      <c r="F8578" t="s">
        <v>35</v>
      </c>
      <c r="G8578" t="s">
        <v>45</v>
      </c>
      <c r="H8578" t="s">
        <v>39</v>
      </c>
      <c r="I8578" t="s">
        <v>60</v>
      </c>
      <c r="J8578" s="10">
        <v>52012</v>
      </c>
    </row>
    <row r="8579" spans="1:10" x14ac:dyDescent="0.25">
      <c r="A8579" t="s">
        <v>17263</v>
      </c>
      <c r="B8579" t="s">
        <v>19</v>
      </c>
      <c r="C8579" t="s">
        <v>7</v>
      </c>
      <c r="D8579" t="s">
        <v>17264</v>
      </c>
      <c r="E8579" t="s">
        <v>209</v>
      </c>
      <c r="F8579" t="s">
        <v>60</v>
      </c>
      <c r="G8579" t="s">
        <v>49</v>
      </c>
      <c r="H8579" t="s">
        <v>33</v>
      </c>
      <c r="I8579" t="s">
        <v>60</v>
      </c>
      <c r="J8579" s="10">
        <v>52013</v>
      </c>
    </row>
    <row r="8580" spans="1:10" x14ac:dyDescent="0.25">
      <c r="A8580" t="s">
        <v>17265</v>
      </c>
      <c r="B8580" t="s">
        <v>6</v>
      </c>
      <c r="C8580" t="s">
        <v>11</v>
      </c>
      <c r="D8580" t="s">
        <v>17266</v>
      </c>
      <c r="E8580" t="s">
        <v>99</v>
      </c>
      <c r="F8580" t="s">
        <v>60</v>
      </c>
      <c r="G8580" t="s">
        <v>42</v>
      </c>
      <c r="H8580" t="s">
        <v>44</v>
      </c>
      <c r="I8580" t="s">
        <v>35</v>
      </c>
      <c r="J8580" s="10">
        <v>52014</v>
      </c>
    </row>
    <row r="8581" spans="1:10" x14ac:dyDescent="0.25">
      <c r="A8581" t="s">
        <v>17267</v>
      </c>
      <c r="B8581" t="s">
        <v>22</v>
      </c>
      <c r="C8581" t="s">
        <v>7</v>
      </c>
      <c r="D8581" t="s">
        <v>17268</v>
      </c>
      <c r="E8581" t="s">
        <v>96</v>
      </c>
      <c r="F8581" t="s">
        <v>35</v>
      </c>
      <c r="G8581" t="s">
        <v>51</v>
      </c>
      <c r="H8581" t="s">
        <v>41</v>
      </c>
      <c r="I8581" t="s">
        <v>35</v>
      </c>
      <c r="J8581" s="10">
        <v>52015</v>
      </c>
    </row>
    <row r="8582" spans="1:10" x14ac:dyDescent="0.25">
      <c r="A8582" t="s">
        <v>17269</v>
      </c>
      <c r="B8582" t="s">
        <v>14</v>
      </c>
      <c r="C8582" t="s">
        <v>18</v>
      </c>
      <c r="D8582" t="s">
        <v>17270</v>
      </c>
      <c r="E8582" t="s">
        <v>125</v>
      </c>
      <c r="F8582" t="s">
        <v>60</v>
      </c>
      <c r="G8582" t="s">
        <v>44</v>
      </c>
      <c r="H8582" t="s">
        <v>33</v>
      </c>
      <c r="I8582" t="s">
        <v>60</v>
      </c>
      <c r="J8582" s="10">
        <v>52016</v>
      </c>
    </row>
    <row r="8583" spans="1:10" x14ac:dyDescent="0.25">
      <c r="A8583" t="s">
        <v>17271</v>
      </c>
      <c r="B8583" t="s">
        <v>19</v>
      </c>
      <c r="C8583" t="s">
        <v>17</v>
      </c>
      <c r="D8583" t="s">
        <v>17272</v>
      </c>
      <c r="E8583" t="s">
        <v>188</v>
      </c>
      <c r="F8583" t="s">
        <v>60</v>
      </c>
      <c r="G8583" t="s">
        <v>38</v>
      </c>
      <c r="H8583" t="s">
        <v>41</v>
      </c>
      <c r="I8583" t="s">
        <v>60</v>
      </c>
      <c r="J8583" s="10">
        <v>52017</v>
      </c>
    </row>
    <row r="8584" spans="1:10" x14ac:dyDescent="0.25">
      <c r="A8584" t="s">
        <v>17273</v>
      </c>
      <c r="B8584" t="s">
        <v>19</v>
      </c>
      <c r="C8584" t="s">
        <v>21</v>
      </c>
      <c r="D8584" t="s">
        <v>17274</v>
      </c>
      <c r="E8584" t="s">
        <v>45</v>
      </c>
      <c r="F8584" t="s">
        <v>60</v>
      </c>
      <c r="G8584" t="s">
        <v>34</v>
      </c>
      <c r="H8584" t="s">
        <v>44</v>
      </c>
      <c r="I8584" t="s">
        <v>60</v>
      </c>
      <c r="J8584" s="10">
        <v>52018</v>
      </c>
    </row>
    <row r="8585" spans="1:10" x14ac:dyDescent="0.25">
      <c r="A8585" t="s">
        <v>17275</v>
      </c>
      <c r="B8585" t="s">
        <v>10</v>
      </c>
      <c r="C8585" t="s">
        <v>17</v>
      </c>
      <c r="D8585" t="s">
        <v>17276</v>
      </c>
      <c r="E8585" t="s">
        <v>93</v>
      </c>
      <c r="F8585" t="s">
        <v>60</v>
      </c>
      <c r="G8585" t="s">
        <v>46</v>
      </c>
      <c r="H8585" t="s">
        <v>33</v>
      </c>
      <c r="I8585" t="s">
        <v>35</v>
      </c>
      <c r="J8585" s="10">
        <v>52019</v>
      </c>
    </row>
    <row r="8586" spans="1:10" x14ac:dyDescent="0.25">
      <c r="A8586" t="s">
        <v>17277</v>
      </c>
      <c r="B8586" t="s">
        <v>22</v>
      </c>
      <c r="C8586" t="s">
        <v>17</v>
      </c>
      <c r="D8586" t="s">
        <v>17278</v>
      </c>
      <c r="E8586" t="s">
        <v>116</v>
      </c>
      <c r="F8586" t="s">
        <v>35</v>
      </c>
      <c r="G8586" t="s">
        <v>40</v>
      </c>
      <c r="H8586" t="s">
        <v>44</v>
      </c>
      <c r="I8586" t="s">
        <v>60</v>
      </c>
      <c r="J8586" s="10">
        <v>52020</v>
      </c>
    </row>
    <row r="8587" spans="1:10" x14ac:dyDescent="0.25">
      <c r="A8587" t="s">
        <v>17279</v>
      </c>
      <c r="B8587" t="s">
        <v>6</v>
      </c>
      <c r="C8587" t="s">
        <v>21</v>
      </c>
      <c r="D8587" t="s">
        <v>17280</v>
      </c>
      <c r="E8587" t="s">
        <v>105</v>
      </c>
      <c r="F8587" t="s">
        <v>60</v>
      </c>
      <c r="G8587" t="s">
        <v>33</v>
      </c>
      <c r="H8587" t="s">
        <v>35</v>
      </c>
      <c r="I8587" t="s">
        <v>35</v>
      </c>
      <c r="J8587" s="10">
        <v>52021</v>
      </c>
    </row>
    <row r="8588" spans="1:10" x14ac:dyDescent="0.25">
      <c r="A8588" t="s">
        <v>17281</v>
      </c>
      <c r="B8588" t="s">
        <v>19</v>
      </c>
      <c r="C8588" t="s">
        <v>17</v>
      </c>
      <c r="D8588" t="s">
        <v>17282</v>
      </c>
      <c r="E8588" t="s">
        <v>63</v>
      </c>
      <c r="F8588" t="s">
        <v>35</v>
      </c>
      <c r="G8588" t="s">
        <v>47</v>
      </c>
      <c r="H8588" t="s">
        <v>41</v>
      </c>
      <c r="I8588" t="s">
        <v>35</v>
      </c>
      <c r="J8588" s="10">
        <v>52022</v>
      </c>
    </row>
    <row r="8589" spans="1:10" x14ac:dyDescent="0.25">
      <c r="A8589" t="s">
        <v>17283</v>
      </c>
      <c r="B8589" t="s">
        <v>10</v>
      </c>
      <c r="C8589" t="s">
        <v>11</v>
      </c>
      <c r="D8589" t="s">
        <v>17284</v>
      </c>
      <c r="E8589" t="s">
        <v>357</v>
      </c>
      <c r="F8589" t="s">
        <v>35</v>
      </c>
      <c r="G8589" t="s">
        <v>38</v>
      </c>
      <c r="H8589" t="s">
        <v>35</v>
      </c>
      <c r="I8589" t="s">
        <v>60</v>
      </c>
      <c r="J8589" s="10">
        <v>52023</v>
      </c>
    </row>
    <row r="8590" spans="1:10" x14ac:dyDescent="0.25">
      <c r="A8590" t="s">
        <v>17285</v>
      </c>
      <c r="B8590" t="s">
        <v>6</v>
      </c>
      <c r="C8590" t="s">
        <v>21</v>
      </c>
      <c r="D8590" t="s">
        <v>17286</v>
      </c>
      <c r="E8590" t="s">
        <v>125</v>
      </c>
      <c r="F8590" t="s">
        <v>60</v>
      </c>
      <c r="G8590" t="s">
        <v>35</v>
      </c>
      <c r="H8590" t="s">
        <v>35</v>
      </c>
      <c r="I8590" t="s">
        <v>60</v>
      </c>
      <c r="J8590" s="10">
        <v>52024</v>
      </c>
    </row>
    <row r="8591" spans="1:10" x14ac:dyDescent="0.25">
      <c r="A8591" t="s">
        <v>17287</v>
      </c>
      <c r="B8591" t="s">
        <v>14</v>
      </c>
      <c r="C8591" t="s">
        <v>11</v>
      </c>
      <c r="D8591" t="s">
        <v>17288</v>
      </c>
      <c r="E8591" t="s">
        <v>209</v>
      </c>
      <c r="F8591" t="s">
        <v>60</v>
      </c>
      <c r="G8591" t="s">
        <v>41</v>
      </c>
      <c r="H8591" t="s">
        <v>44</v>
      </c>
      <c r="I8591" t="s">
        <v>35</v>
      </c>
      <c r="J8591" s="10">
        <v>52025</v>
      </c>
    </row>
    <row r="8592" spans="1:10" x14ac:dyDescent="0.25">
      <c r="A8592" t="s">
        <v>17289</v>
      </c>
      <c r="B8592" t="s">
        <v>10</v>
      </c>
      <c r="C8592" t="s">
        <v>11</v>
      </c>
      <c r="D8592" t="s">
        <v>17290</v>
      </c>
      <c r="E8592" t="s">
        <v>392</v>
      </c>
      <c r="F8592" t="s">
        <v>60</v>
      </c>
      <c r="G8592" t="s">
        <v>35</v>
      </c>
      <c r="H8592" t="s">
        <v>33</v>
      </c>
      <c r="I8592" t="s">
        <v>60</v>
      </c>
      <c r="J8592" s="10">
        <v>52026</v>
      </c>
    </row>
    <row r="8593" spans="1:10" x14ac:dyDescent="0.25">
      <c r="A8593" t="s">
        <v>17291</v>
      </c>
      <c r="B8593" t="s">
        <v>14</v>
      </c>
      <c r="C8593" t="s">
        <v>7</v>
      </c>
      <c r="D8593" t="s">
        <v>17292</v>
      </c>
      <c r="E8593" t="s">
        <v>45</v>
      </c>
      <c r="F8593" t="s">
        <v>60</v>
      </c>
      <c r="G8593" t="s">
        <v>46</v>
      </c>
      <c r="H8593" t="s">
        <v>41</v>
      </c>
      <c r="I8593" t="s">
        <v>35</v>
      </c>
      <c r="J8593" s="10">
        <v>52027</v>
      </c>
    </row>
    <row r="8594" spans="1:10" x14ac:dyDescent="0.25">
      <c r="A8594" t="s">
        <v>17293</v>
      </c>
      <c r="B8594" t="s">
        <v>22</v>
      </c>
      <c r="C8594" t="s">
        <v>21</v>
      </c>
      <c r="D8594" t="s">
        <v>17294</v>
      </c>
      <c r="E8594" t="s">
        <v>90</v>
      </c>
      <c r="F8594" t="s">
        <v>60</v>
      </c>
      <c r="G8594" t="s">
        <v>50</v>
      </c>
      <c r="H8594" t="s">
        <v>44</v>
      </c>
      <c r="I8594" t="s">
        <v>35</v>
      </c>
      <c r="J8594" s="10">
        <v>52028</v>
      </c>
    </row>
    <row r="8595" spans="1:10" x14ac:dyDescent="0.25">
      <c r="A8595" t="s">
        <v>17295</v>
      </c>
      <c r="B8595" t="s">
        <v>14</v>
      </c>
      <c r="C8595" t="s">
        <v>18</v>
      </c>
      <c r="D8595" t="s">
        <v>17296</v>
      </c>
      <c r="E8595" t="s">
        <v>168</v>
      </c>
      <c r="F8595" t="s">
        <v>60</v>
      </c>
      <c r="G8595" t="s">
        <v>37</v>
      </c>
      <c r="H8595" t="s">
        <v>33</v>
      </c>
      <c r="I8595" t="s">
        <v>60</v>
      </c>
      <c r="J8595" s="10">
        <v>52029</v>
      </c>
    </row>
    <row r="8596" spans="1:10" x14ac:dyDescent="0.25">
      <c r="A8596" t="s">
        <v>17297</v>
      </c>
      <c r="B8596" t="s">
        <v>6</v>
      </c>
      <c r="C8596" t="s">
        <v>17</v>
      </c>
      <c r="D8596" t="s">
        <v>17298</v>
      </c>
      <c r="E8596" t="s">
        <v>87</v>
      </c>
      <c r="F8596" t="s">
        <v>35</v>
      </c>
      <c r="G8596" t="s">
        <v>50</v>
      </c>
      <c r="H8596" t="s">
        <v>33</v>
      </c>
      <c r="I8596" t="s">
        <v>60</v>
      </c>
      <c r="J8596" s="10">
        <v>52030</v>
      </c>
    </row>
    <row r="8597" spans="1:10" x14ac:dyDescent="0.25">
      <c r="A8597" t="s">
        <v>17299</v>
      </c>
      <c r="B8597" t="s">
        <v>6</v>
      </c>
      <c r="C8597" t="s">
        <v>18</v>
      </c>
      <c r="D8597" t="s">
        <v>17300</v>
      </c>
      <c r="E8597" t="s">
        <v>357</v>
      </c>
      <c r="F8597" t="s">
        <v>35</v>
      </c>
      <c r="G8597" t="s">
        <v>43</v>
      </c>
      <c r="H8597" t="s">
        <v>33</v>
      </c>
      <c r="I8597" t="s">
        <v>60</v>
      </c>
      <c r="J8597" s="10">
        <v>52031</v>
      </c>
    </row>
    <row r="8598" spans="1:10" x14ac:dyDescent="0.25">
      <c r="A8598" t="s">
        <v>17301</v>
      </c>
      <c r="B8598" t="s">
        <v>22</v>
      </c>
      <c r="C8598" t="s">
        <v>7</v>
      </c>
      <c r="D8598" t="s">
        <v>17302</v>
      </c>
      <c r="E8598" t="s">
        <v>222</v>
      </c>
      <c r="F8598" t="s">
        <v>35</v>
      </c>
      <c r="G8598" t="s">
        <v>43</v>
      </c>
      <c r="H8598" t="s">
        <v>39</v>
      </c>
      <c r="I8598" t="s">
        <v>60</v>
      </c>
      <c r="J8598" s="10">
        <v>52032</v>
      </c>
    </row>
    <row r="8599" spans="1:10" x14ac:dyDescent="0.25">
      <c r="A8599" t="s">
        <v>17303</v>
      </c>
      <c r="B8599" t="s">
        <v>10</v>
      </c>
      <c r="C8599" t="s">
        <v>18</v>
      </c>
      <c r="D8599" t="s">
        <v>17304</v>
      </c>
      <c r="E8599" t="s">
        <v>84</v>
      </c>
      <c r="F8599" t="s">
        <v>60</v>
      </c>
      <c r="G8599" t="s">
        <v>42</v>
      </c>
      <c r="H8599" t="s">
        <v>41</v>
      </c>
      <c r="I8599" t="s">
        <v>60</v>
      </c>
      <c r="J8599" s="10">
        <v>52033</v>
      </c>
    </row>
    <row r="8600" spans="1:10" x14ac:dyDescent="0.25">
      <c r="A8600" t="s">
        <v>17305</v>
      </c>
      <c r="B8600" t="s">
        <v>14</v>
      </c>
      <c r="C8600" t="s">
        <v>21</v>
      </c>
      <c r="D8600" t="s">
        <v>17306</v>
      </c>
      <c r="E8600" t="s">
        <v>149</v>
      </c>
      <c r="F8600" t="s">
        <v>60</v>
      </c>
      <c r="G8600" t="s">
        <v>34</v>
      </c>
      <c r="H8600" t="s">
        <v>39</v>
      </c>
      <c r="I8600" t="s">
        <v>35</v>
      </c>
      <c r="J8600" s="10">
        <v>52034</v>
      </c>
    </row>
    <row r="8601" spans="1:10" x14ac:dyDescent="0.25">
      <c r="A8601" t="s">
        <v>17307</v>
      </c>
      <c r="B8601" t="s">
        <v>6</v>
      </c>
      <c r="C8601" t="s">
        <v>7</v>
      </c>
      <c r="D8601" t="s">
        <v>17308</v>
      </c>
      <c r="E8601" t="s">
        <v>119</v>
      </c>
      <c r="F8601" t="s">
        <v>60</v>
      </c>
      <c r="G8601" t="s">
        <v>50</v>
      </c>
      <c r="H8601" t="s">
        <v>41</v>
      </c>
      <c r="I8601" t="s">
        <v>35</v>
      </c>
      <c r="J8601" s="10">
        <v>52035</v>
      </c>
    </row>
    <row r="8602" spans="1:10" x14ac:dyDescent="0.25">
      <c r="A8602" t="s">
        <v>17309</v>
      </c>
      <c r="B8602" t="s">
        <v>22</v>
      </c>
      <c r="C8602" t="s">
        <v>18</v>
      </c>
      <c r="D8602" t="s">
        <v>17310</v>
      </c>
      <c r="E8602" t="s">
        <v>66</v>
      </c>
      <c r="F8602" t="s">
        <v>60</v>
      </c>
      <c r="G8602" t="s">
        <v>49</v>
      </c>
      <c r="H8602" t="s">
        <v>44</v>
      </c>
      <c r="I8602" t="s">
        <v>35</v>
      </c>
      <c r="J8602" s="10">
        <v>52036</v>
      </c>
    </row>
    <row r="8603" spans="1:10" x14ac:dyDescent="0.25">
      <c r="A8603" t="s">
        <v>17311</v>
      </c>
      <c r="B8603" t="s">
        <v>6</v>
      </c>
      <c r="C8603" t="s">
        <v>11</v>
      </c>
      <c r="D8603" t="s">
        <v>17312</v>
      </c>
      <c r="E8603" t="s">
        <v>113</v>
      </c>
      <c r="F8603" t="s">
        <v>60</v>
      </c>
      <c r="G8603" t="s">
        <v>36</v>
      </c>
      <c r="H8603" t="s">
        <v>33</v>
      </c>
      <c r="I8603" t="s">
        <v>60</v>
      </c>
      <c r="J8603" s="10">
        <v>52037</v>
      </c>
    </row>
    <row r="8604" spans="1:10" x14ac:dyDescent="0.25">
      <c r="A8604" t="s">
        <v>17313</v>
      </c>
      <c r="B8604" t="s">
        <v>14</v>
      </c>
      <c r="C8604" t="s">
        <v>11</v>
      </c>
      <c r="D8604" t="s">
        <v>17314</v>
      </c>
      <c r="E8604" t="s">
        <v>240</v>
      </c>
      <c r="F8604" t="s">
        <v>35</v>
      </c>
      <c r="G8604" t="s">
        <v>46</v>
      </c>
      <c r="H8604" t="s">
        <v>41</v>
      </c>
      <c r="I8604" t="s">
        <v>60</v>
      </c>
      <c r="J8604" s="10">
        <v>52038</v>
      </c>
    </row>
    <row r="8605" spans="1:10" x14ac:dyDescent="0.25">
      <c r="A8605" t="s">
        <v>17315</v>
      </c>
      <c r="B8605" t="s">
        <v>6</v>
      </c>
      <c r="C8605" t="s">
        <v>21</v>
      </c>
      <c r="D8605" t="s">
        <v>17316</v>
      </c>
      <c r="E8605" t="s">
        <v>71</v>
      </c>
      <c r="F8605" t="s">
        <v>60</v>
      </c>
      <c r="G8605" t="s">
        <v>44</v>
      </c>
      <c r="H8605" t="s">
        <v>35</v>
      </c>
      <c r="I8605" t="s">
        <v>35</v>
      </c>
      <c r="J8605" s="10">
        <v>52039</v>
      </c>
    </row>
    <row r="8606" spans="1:10" x14ac:dyDescent="0.25">
      <c r="A8606" t="s">
        <v>17317</v>
      </c>
      <c r="B8606" t="s">
        <v>19</v>
      </c>
      <c r="C8606" t="s">
        <v>7</v>
      </c>
      <c r="D8606" t="s">
        <v>17318</v>
      </c>
      <c r="E8606" t="s">
        <v>165</v>
      </c>
      <c r="F8606" t="s">
        <v>35</v>
      </c>
      <c r="G8606" t="s">
        <v>37</v>
      </c>
      <c r="H8606" t="s">
        <v>41</v>
      </c>
      <c r="I8606" t="s">
        <v>60</v>
      </c>
      <c r="J8606" s="10">
        <v>52040</v>
      </c>
    </row>
    <row r="8607" spans="1:10" x14ac:dyDescent="0.25">
      <c r="A8607" t="s">
        <v>17319</v>
      </c>
      <c r="B8607" t="s">
        <v>6</v>
      </c>
      <c r="C8607" t="s">
        <v>18</v>
      </c>
      <c r="D8607" t="s">
        <v>17320</v>
      </c>
      <c r="E8607" t="s">
        <v>141</v>
      </c>
      <c r="F8607" t="s">
        <v>35</v>
      </c>
      <c r="G8607" t="s">
        <v>49</v>
      </c>
      <c r="H8607" t="s">
        <v>44</v>
      </c>
      <c r="I8607" t="s">
        <v>35</v>
      </c>
      <c r="J8607" s="10">
        <v>52041</v>
      </c>
    </row>
    <row r="8608" spans="1:10" x14ac:dyDescent="0.25">
      <c r="A8608" t="s">
        <v>17321</v>
      </c>
      <c r="B8608" t="s">
        <v>6</v>
      </c>
      <c r="C8608" t="s">
        <v>11</v>
      </c>
      <c r="D8608" t="s">
        <v>17322</v>
      </c>
      <c r="E8608" t="s">
        <v>405</v>
      </c>
      <c r="F8608" t="s">
        <v>35</v>
      </c>
      <c r="G8608" t="s">
        <v>43</v>
      </c>
      <c r="H8608" t="s">
        <v>41</v>
      </c>
      <c r="I8608" t="s">
        <v>35</v>
      </c>
      <c r="J8608" s="10">
        <v>52042</v>
      </c>
    </row>
    <row r="8609" spans="1:10" x14ac:dyDescent="0.25">
      <c r="A8609" t="s">
        <v>17323</v>
      </c>
      <c r="B8609" t="s">
        <v>6</v>
      </c>
      <c r="C8609" t="s">
        <v>21</v>
      </c>
      <c r="D8609" t="s">
        <v>17324</v>
      </c>
      <c r="E8609" t="s">
        <v>175</v>
      </c>
      <c r="F8609" t="s">
        <v>35</v>
      </c>
      <c r="G8609" t="s">
        <v>33</v>
      </c>
      <c r="H8609" t="s">
        <v>35</v>
      </c>
      <c r="I8609" t="s">
        <v>60</v>
      </c>
      <c r="J8609" s="10">
        <v>52043</v>
      </c>
    </row>
    <row r="8610" spans="1:10" x14ac:dyDescent="0.25">
      <c r="A8610" t="s">
        <v>17325</v>
      </c>
      <c r="B8610" t="s">
        <v>14</v>
      </c>
      <c r="C8610" t="s">
        <v>21</v>
      </c>
      <c r="D8610" t="s">
        <v>17326</v>
      </c>
      <c r="E8610" t="s">
        <v>154</v>
      </c>
      <c r="F8610" t="s">
        <v>35</v>
      </c>
      <c r="G8610" t="s">
        <v>41</v>
      </c>
      <c r="H8610" t="s">
        <v>39</v>
      </c>
      <c r="I8610" t="s">
        <v>35</v>
      </c>
      <c r="J8610" s="10">
        <v>52044</v>
      </c>
    </row>
    <row r="8611" spans="1:10" x14ac:dyDescent="0.25">
      <c r="A8611" t="s">
        <v>17327</v>
      </c>
      <c r="B8611" t="s">
        <v>6</v>
      </c>
      <c r="C8611" t="s">
        <v>7</v>
      </c>
      <c r="D8611" t="s">
        <v>17328</v>
      </c>
      <c r="E8611" t="s">
        <v>160</v>
      </c>
      <c r="F8611" t="s">
        <v>35</v>
      </c>
      <c r="G8611" t="s">
        <v>37</v>
      </c>
      <c r="H8611" t="s">
        <v>33</v>
      </c>
      <c r="I8611" t="s">
        <v>35</v>
      </c>
      <c r="J8611" s="10">
        <v>52045</v>
      </c>
    </row>
    <row r="8612" spans="1:10" x14ac:dyDescent="0.25">
      <c r="A8612" t="s">
        <v>17329</v>
      </c>
      <c r="B8612" t="s">
        <v>22</v>
      </c>
      <c r="C8612" t="s">
        <v>17</v>
      </c>
      <c r="D8612" t="s">
        <v>17330</v>
      </c>
      <c r="E8612" t="s">
        <v>102</v>
      </c>
      <c r="F8612" t="s">
        <v>60</v>
      </c>
      <c r="G8612" t="s">
        <v>40</v>
      </c>
      <c r="H8612" t="s">
        <v>33</v>
      </c>
      <c r="I8612" t="s">
        <v>60</v>
      </c>
      <c r="J8612" s="10">
        <v>52046</v>
      </c>
    </row>
    <row r="8613" spans="1:10" x14ac:dyDescent="0.25">
      <c r="A8613" t="s">
        <v>17331</v>
      </c>
      <c r="B8613" t="s">
        <v>14</v>
      </c>
      <c r="C8613" t="s">
        <v>11</v>
      </c>
      <c r="D8613" t="s">
        <v>17332</v>
      </c>
      <c r="E8613" t="s">
        <v>102</v>
      </c>
      <c r="F8613" t="s">
        <v>60</v>
      </c>
      <c r="G8613" t="s">
        <v>45</v>
      </c>
      <c r="H8613" t="s">
        <v>41</v>
      </c>
      <c r="I8613" t="s">
        <v>60</v>
      </c>
      <c r="J8613" s="10">
        <v>52047</v>
      </c>
    </row>
    <row r="8614" spans="1:10" x14ac:dyDescent="0.25">
      <c r="A8614" t="s">
        <v>17333</v>
      </c>
      <c r="B8614" t="s">
        <v>10</v>
      </c>
      <c r="C8614" t="s">
        <v>7</v>
      </c>
      <c r="D8614" t="s">
        <v>17334</v>
      </c>
      <c r="E8614" t="s">
        <v>428</v>
      </c>
      <c r="F8614" t="s">
        <v>60</v>
      </c>
      <c r="G8614" t="s">
        <v>34</v>
      </c>
      <c r="H8614" t="s">
        <v>35</v>
      </c>
      <c r="I8614" t="s">
        <v>35</v>
      </c>
      <c r="J8614" s="10">
        <v>52048</v>
      </c>
    </row>
    <row r="8615" spans="1:10" x14ac:dyDescent="0.25">
      <c r="A8615" t="s">
        <v>17335</v>
      </c>
      <c r="B8615" t="s">
        <v>6</v>
      </c>
      <c r="C8615" t="s">
        <v>11</v>
      </c>
      <c r="D8615" t="s">
        <v>17336</v>
      </c>
      <c r="E8615" t="s">
        <v>178</v>
      </c>
      <c r="F8615" t="s">
        <v>35</v>
      </c>
      <c r="G8615" t="s">
        <v>42</v>
      </c>
      <c r="H8615" t="s">
        <v>44</v>
      </c>
      <c r="I8615" t="s">
        <v>35</v>
      </c>
      <c r="J8615" s="10">
        <v>52049</v>
      </c>
    </row>
    <row r="8616" spans="1:10" x14ac:dyDescent="0.25">
      <c r="A8616" t="s">
        <v>17337</v>
      </c>
      <c r="B8616" t="s">
        <v>19</v>
      </c>
      <c r="C8616" t="s">
        <v>17</v>
      </c>
      <c r="D8616" t="s">
        <v>17338</v>
      </c>
      <c r="E8616" t="s">
        <v>206</v>
      </c>
      <c r="F8616" t="s">
        <v>60</v>
      </c>
      <c r="G8616" t="s">
        <v>50</v>
      </c>
      <c r="H8616" t="s">
        <v>41</v>
      </c>
      <c r="I8616" t="s">
        <v>60</v>
      </c>
      <c r="J8616" s="10">
        <v>52050</v>
      </c>
    </row>
    <row r="8617" spans="1:10" x14ac:dyDescent="0.25">
      <c r="A8617" t="s">
        <v>17339</v>
      </c>
      <c r="B8617" t="s">
        <v>22</v>
      </c>
      <c r="C8617" t="s">
        <v>7</v>
      </c>
      <c r="D8617" t="s">
        <v>17340</v>
      </c>
      <c r="E8617" t="s">
        <v>141</v>
      </c>
      <c r="F8617" t="s">
        <v>35</v>
      </c>
      <c r="G8617" t="s">
        <v>41</v>
      </c>
      <c r="H8617" t="s">
        <v>39</v>
      </c>
      <c r="I8617" t="s">
        <v>60</v>
      </c>
      <c r="J8617" s="10">
        <v>52051</v>
      </c>
    </row>
    <row r="8618" spans="1:10" x14ac:dyDescent="0.25">
      <c r="A8618" t="s">
        <v>17341</v>
      </c>
      <c r="B8618" t="s">
        <v>19</v>
      </c>
      <c r="C8618" t="s">
        <v>7</v>
      </c>
      <c r="D8618" t="s">
        <v>17342</v>
      </c>
      <c r="E8618" t="s">
        <v>119</v>
      </c>
      <c r="F8618" t="s">
        <v>35</v>
      </c>
      <c r="G8618" t="s">
        <v>37</v>
      </c>
      <c r="H8618" t="s">
        <v>39</v>
      </c>
      <c r="I8618" t="s">
        <v>60</v>
      </c>
      <c r="J8618" s="10">
        <v>52052</v>
      </c>
    </row>
    <row r="8619" spans="1:10" x14ac:dyDescent="0.25">
      <c r="A8619" t="s">
        <v>17343</v>
      </c>
      <c r="B8619" t="s">
        <v>10</v>
      </c>
      <c r="C8619" t="s">
        <v>17</v>
      </c>
      <c r="D8619" t="s">
        <v>17344</v>
      </c>
      <c r="E8619" t="s">
        <v>217</v>
      </c>
      <c r="F8619" t="s">
        <v>35</v>
      </c>
      <c r="G8619" t="s">
        <v>35</v>
      </c>
      <c r="H8619" t="s">
        <v>35</v>
      </c>
      <c r="I8619" t="s">
        <v>60</v>
      </c>
      <c r="J8619" s="10">
        <v>52053</v>
      </c>
    </row>
    <row r="8620" spans="1:10" x14ac:dyDescent="0.25">
      <c r="A8620" t="s">
        <v>17345</v>
      </c>
      <c r="B8620" t="s">
        <v>6</v>
      </c>
      <c r="C8620" t="s">
        <v>7</v>
      </c>
      <c r="D8620" t="s">
        <v>17346</v>
      </c>
      <c r="E8620" t="s">
        <v>154</v>
      </c>
      <c r="F8620" t="s">
        <v>35</v>
      </c>
      <c r="G8620" t="s">
        <v>33</v>
      </c>
      <c r="H8620" t="s">
        <v>33</v>
      </c>
      <c r="I8620" t="s">
        <v>60</v>
      </c>
      <c r="J8620" s="10">
        <v>52054</v>
      </c>
    </row>
    <row r="8621" spans="1:10" x14ac:dyDescent="0.25">
      <c r="A8621" t="s">
        <v>17347</v>
      </c>
      <c r="B8621" t="s">
        <v>10</v>
      </c>
      <c r="C8621" t="s">
        <v>17</v>
      </c>
      <c r="D8621" t="s">
        <v>17348</v>
      </c>
      <c r="E8621" t="s">
        <v>405</v>
      </c>
      <c r="F8621" t="s">
        <v>60</v>
      </c>
      <c r="G8621" t="s">
        <v>39</v>
      </c>
      <c r="H8621" t="s">
        <v>41</v>
      </c>
      <c r="I8621" t="s">
        <v>35</v>
      </c>
      <c r="J8621" s="10">
        <v>52055</v>
      </c>
    </row>
    <row r="8622" spans="1:10" x14ac:dyDescent="0.25">
      <c r="A8622" t="s">
        <v>17349</v>
      </c>
      <c r="B8622" t="s">
        <v>14</v>
      </c>
      <c r="C8622" t="s">
        <v>11</v>
      </c>
      <c r="D8622" t="s">
        <v>17350</v>
      </c>
      <c r="E8622" t="s">
        <v>87</v>
      </c>
      <c r="F8622" t="s">
        <v>60</v>
      </c>
      <c r="G8622" t="s">
        <v>33</v>
      </c>
      <c r="H8622" t="s">
        <v>35</v>
      </c>
      <c r="I8622" t="s">
        <v>60</v>
      </c>
      <c r="J8622" s="10">
        <v>52056</v>
      </c>
    </row>
    <row r="8623" spans="1:10" x14ac:dyDescent="0.25">
      <c r="A8623" t="s">
        <v>17351</v>
      </c>
      <c r="B8623" t="s">
        <v>10</v>
      </c>
      <c r="C8623" t="s">
        <v>7</v>
      </c>
      <c r="D8623" t="s">
        <v>17352</v>
      </c>
      <c r="E8623" t="s">
        <v>119</v>
      </c>
      <c r="F8623" t="s">
        <v>35</v>
      </c>
      <c r="G8623" t="s">
        <v>35</v>
      </c>
      <c r="H8623" t="s">
        <v>41</v>
      </c>
      <c r="I8623" t="s">
        <v>35</v>
      </c>
      <c r="J8623" s="10">
        <v>52057</v>
      </c>
    </row>
    <row r="8624" spans="1:10" x14ac:dyDescent="0.25">
      <c r="A8624" t="s">
        <v>17353</v>
      </c>
      <c r="B8624" t="s">
        <v>14</v>
      </c>
      <c r="C8624" t="s">
        <v>17</v>
      </c>
      <c r="D8624" t="s">
        <v>17354</v>
      </c>
      <c r="E8624" t="s">
        <v>206</v>
      </c>
      <c r="F8624" t="s">
        <v>35</v>
      </c>
      <c r="G8624" t="s">
        <v>34</v>
      </c>
      <c r="H8624" t="s">
        <v>39</v>
      </c>
      <c r="I8624" t="s">
        <v>60</v>
      </c>
      <c r="J8624" s="10">
        <v>52058</v>
      </c>
    </row>
    <row r="8625" spans="1:10" x14ac:dyDescent="0.25">
      <c r="A8625" t="s">
        <v>17355</v>
      </c>
      <c r="B8625" t="s">
        <v>19</v>
      </c>
      <c r="C8625" t="s">
        <v>7</v>
      </c>
      <c r="D8625" t="s">
        <v>17356</v>
      </c>
      <c r="E8625" t="s">
        <v>316</v>
      </c>
      <c r="F8625" t="s">
        <v>60</v>
      </c>
      <c r="G8625" t="s">
        <v>48</v>
      </c>
      <c r="H8625" t="s">
        <v>39</v>
      </c>
      <c r="I8625" t="s">
        <v>35</v>
      </c>
      <c r="J8625" s="10">
        <v>52059</v>
      </c>
    </row>
    <row r="8626" spans="1:10" x14ac:dyDescent="0.25">
      <c r="A8626" t="s">
        <v>17357</v>
      </c>
      <c r="B8626" t="s">
        <v>14</v>
      </c>
      <c r="C8626" t="s">
        <v>7</v>
      </c>
      <c r="D8626" t="s">
        <v>17358</v>
      </c>
      <c r="E8626" t="s">
        <v>74</v>
      </c>
      <c r="F8626" t="s">
        <v>60</v>
      </c>
      <c r="G8626" t="s">
        <v>38</v>
      </c>
      <c r="H8626" t="s">
        <v>33</v>
      </c>
      <c r="I8626" t="s">
        <v>35</v>
      </c>
      <c r="J8626" s="10">
        <v>52060</v>
      </c>
    </row>
    <row r="8627" spans="1:10" x14ac:dyDescent="0.25">
      <c r="A8627" t="s">
        <v>17359</v>
      </c>
      <c r="B8627" t="s">
        <v>22</v>
      </c>
      <c r="C8627" t="s">
        <v>17</v>
      </c>
      <c r="D8627" t="s">
        <v>17360</v>
      </c>
      <c r="E8627" t="s">
        <v>141</v>
      </c>
      <c r="F8627" t="s">
        <v>60</v>
      </c>
      <c r="G8627" t="s">
        <v>46</v>
      </c>
      <c r="H8627" t="s">
        <v>35</v>
      </c>
      <c r="I8627" t="s">
        <v>60</v>
      </c>
      <c r="J8627" s="10">
        <v>52061</v>
      </c>
    </row>
    <row r="8628" spans="1:10" x14ac:dyDescent="0.25">
      <c r="A8628" t="s">
        <v>17361</v>
      </c>
      <c r="B8628" t="s">
        <v>6</v>
      </c>
      <c r="C8628" t="s">
        <v>21</v>
      </c>
      <c r="D8628" t="s">
        <v>17362</v>
      </c>
      <c r="E8628" t="s">
        <v>99</v>
      </c>
      <c r="F8628" t="s">
        <v>60</v>
      </c>
      <c r="G8628" t="s">
        <v>43</v>
      </c>
      <c r="H8628" t="s">
        <v>44</v>
      </c>
      <c r="I8628" t="s">
        <v>35</v>
      </c>
      <c r="J8628" s="10">
        <v>52062</v>
      </c>
    </row>
    <row r="8629" spans="1:10" x14ac:dyDescent="0.25">
      <c r="A8629" t="s">
        <v>17363</v>
      </c>
      <c r="B8629" t="s">
        <v>19</v>
      </c>
      <c r="C8629" t="s">
        <v>21</v>
      </c>
      <c r="D8629" t="s">
        <v>17364</v>
      </c>
      <c r="E8629" t="s">
        <v>149</v>
      </c>
      <c r="F8629" t="s">
        <v>35</v>
      </c>
      <c r="G8629" t="s">
        <v>40</v>
      </c>
      <c r="H8629" t="s">
        <v>35</v>
      </c>
      <c r="I8629" t="s">
        <v>35</v>
      </c>
      <c r="J8629" s="10">
        <v>52063</v>
      </c>
    </row>
    <row r="8630" spans="1:10" x14ac:dyDescent="0.25">
      <c r="A8630" t="s">
        <v>17365</v>
      </c>
      <c r="B8630" t="s">
        <v>10</v>
      </c>
      <c r="C8630" t="s">
        <v>17</v>
      </c>
      <c r="D8630" t="s">
        <v>17366</v>
      </c>
      <c r="E8630" t="s">
        <v>144</v>
      </c>
      <c r="F8630" t="s">
        <v>60</v>
      </c>
      <c r="G8630" t="s">
        <v>36</v>
      </c>
      <c r="H8630" t="s">
        <v>41</v>
      </c>
      <c r="I8630" t="s">
        <v>35</v>
      </c>
      <c r="J8630" s="10">
        <v>52064</v>
      </c>
    </row>
    <row r="8631" spans="1:10" x14ac:dyDescent="0.25">
      <c r="A8631" t="s">
        <v>17367</v>
      </c>
      <c r="B8631" t="s">
        <v>19</v>
      </c>
      <c r="C8631" t="s">
        <v>18</v>
      </c>
      <c r="D8631" t="s">
        <v>17368</v>
      </c>
      <c r="E8631" t="s">
        <v>233</v>
      </c>
      <c r="F8631" t="s">
        <v>35</v>
      </c>
      <c r="G8631" t="s">
        <v>41</v>
      </c>
      <c r="H8631" t="s">
        <v>33</v>
      </c>
      <c r="I8631" t="s">
        <v>60</v>
      </c>
      <c r="J8631" s="10">
        <v>52065</v>
      </c>
    </row>
    <row r="8632" spans="1:10" x14ac:dyDescent="0.25">
      <c r="A8632" t="s">
        <v>17369</v>
      </c>
      <c r="B8632" t="s">
        <v>6</v>
      </c>
      <c r="C8632" t="s">
        <v>17</v>
      </c>
      <c r="D8632" t="s">
        <v>17370</v>
      </c>
      <c r="E8632" t="s">
        <v>160</v>
      </c>
      <c r="F8632" t="s">
        <v>35</v>
      </c>
      <c r="G8632" t="s">
        <v>33</v>
      </c>
      <c r="H8632" t="s">
        <v>33</v>
      </c>
      <c r="I8632" t="s">
        <v>60</v>
      </c>
      <c r="J8632" s="10">
        <v>52066</v>
      </c>
    </row>
    <row r="8633" spans="1:10" x14ac:dyDescent="0.25">
      <c r="A8633" t="s">
        <v>17371</v>
      </c>
      <c r="B8633" t="s">
        <v>22</v>
      </c>
      <c r="C8633" t="s">
        <v>17</v>
      </c>
      <c r="D8633" t="s">
        <v>17372</v>
      </c>
      <c r="E8633" t="s">
        <v>141</v>
      </c>
      <c r="F8633" t="s">
        <v>35</v>
      </c>
      <c r="G8633" t="s">
        <v>35</v>
      </c>
      <c r="H8633" t="s">
        <v>35</v>
      </c>
      <c r="I8633" t="s">
        <v>60</v>
      </c>
      <c r="J8633" s="10">
        <v>52067</v>
      </c>
    </row>
    <row r="8634" spans="1:10" x14ac:dyDescent="0.25">
      <c r="A8634" t="s">
        <v>17373</v>
      </c>
      <c r="B8634" t="s">
        <v>14</v>
      </c>
      <c r="C8634" t="s">
        <v>17</v>
      </c>
      <c r="D8634" t="s">
        <v>17374</v>
      </c>
      <c r="E8634" t="s">
        <v>93</v>
      </c>
      <c r="F8634" t="s">
        <v>60</v>
      </c>
      <c r="G8634" t="s">
        <v>48</v>
      </c>
      <c r="H8634" t="s">
        <v>41</v>
      </c>
      <c r="I8634" t="s">
        <v>60</v>
      </c>
      <c r="J8634" s="10">
        <v>52068</v>
      </c>
    </row>
    <row r="8635" spans="1:10" x14ac:dyDescent="0.25">
      <c r="A8635" t="s">
        <v>17375</v>
      </c>
      <c r="B8635" t="s">
        <v>19</v>
      </c>
      <c r="C8635" t="s">
        <v>18</v>
      </c>
      <c r="D8635" t="s">
        <v>17376</v>
      </c>
      <c r="E8635" t="s">
        <v>206</v>
      </c>
      <c r="F8635" t="s">
        <v>35</v>
      </c>
      <c r="G8635" t="s">
        <v>40</v>
      </c>
      <c r="H8635" t="s">
        <v>33</v>
      </c>
      <c r="I8635" t="s">
        <v>60</v>
      </c>
      <c r="J8635" s="10">
        <v>52069</v>
      </c>
    </row>
    <row r="8636" spans="1:10" x14ac:dyDescent="0.25">
      <c r="A8636" t="s">
        <v>17377</v>
      </c>
      <c r="B8636" t="s">
        <v>19</v>
      </c>
      <c r="C8636" t="s">
        <v>7</v>
      </c>
      <c r="D8636" t="s">
        <v>17378</v>
      </c>
      <c r="E8636" t="s">
        <v>131</v>
      </c>
      <c r="F8636" t="s">
        <v>35</v>
      </c>
      <c r="G8636" t="s">
        <v>43</v>
      </c>
      <c r="H8636" t="s">
        <v>35</v>
      </c>
      <c r="I8636" t="s">
        <v>35</v>
      </c>
      <c r="J8636" s="10">
        <v>52070</v>
      </c>
    </row>
    <row r="8637" spans="1:10" x14ac:dyDescent="0.25">
      <c r="A8637" t="s">
        <v>17379</v>
      </c>
      <c r="B8637" t="s">
        <v>14</v>
      </c>
      <c r="C8637" t="s">
        <v>7</v>
      </c>
      <c r="D8637" t="s">
        <v>17380</v>
      </c>
      <c r="E8637" t="s">
        <v>268</v>
      </c>
      <c r="F8637" t="s">
        <v>35</v>
      </c>
      <c r="G8637" t="s">
        <v>42</v>
      </c>
      <c r="H8637" t="s">
        <v>39</v>
      </c>
      <c r="I8637" t="s">
        <v>35</v>
      </c>
      <c r="J8637" s="10">
        <v>52071</v>
      </c>
    </row>
    <row r="8638" spans="1:10" x14ac:dyDescent="0.25">
      <c r="A8638" t="s">
        <v>17381</v>
      </c>
      <c r="B8638" t="s">
        <v>10</v>
      </c>
      <c r="C8638" t="s">
        <v>17</v>
      </c>
      <c r="D8638" t="s">
        <v>17382</v>
      </c>
      <c r="E8638" t="s">
        <v>87</v>
      </c>
      <c r="F8638" t="s">
        <v>60</v>
      </c>
      <c r="G8638" t="s">
        <v>50</v>
      </c>
      <c r="H8638" t="s">
        <v>44</v>
      </c>
      <c r="I8638" t="s">
        <v>60</v>
      </c>
      <c r="J8638" s="10">
        <v>52072</v>
      </c>
    </row>
    <row r="8639" spans="1:10" x14ac:dyDescent="0.25">
      <c r="A8639" t="s">
        <v>17383</v>
      </c>
      <c r="B8639" t="s">
        <v>14</v>
      </c>
      <c r="C8639" t="s">
        <v>17</v>
      </c>
      <c r="D8639" t="s">
        <v>17384</v>
      </c>
      <c r="E8639" t="s">
        <v>116</v>
      </c>
      <c r="F8639" t="s">
        <v>35</v>
      </c>
      <c r="G8639" t="s">
        <v>36</v>
      </c>
      <c r="H8639" t="s">
        <v>33</v>
      </c>
      <c r="I8639" t="s">
        <v>35</v>
      </c>
      <c r="J8639" s="10">
        <v>52073</v>
      </c>
    </row>
    <row r="8640" spans="1:10" x14ac:dyDescent="0.25">
      <c r="A8640" t="s">
        <v>17385</v>
      </c>
      <c r="B8640" t="s">
        <v>10</v>
      </c>
      <c r="C8640" t="s">
        <v>17</v>
      </c>
      <c r="D8640" t="s">
        <v>17386</v>
      </c>
      <c r="E8640" t="s">
        <v>45</v>
      </c>
      <c r="F8640" t="s">
        <v>35</v>
      </c>
      <c r="G8640" t="s">
        <v>33</v>
      </c>
      <c r="H8640" t="s">
        <v>39</v>
      </c>
      <c r="I8640" t="s">
        <v>35</v>
      </c>
      <c r="J8640" s="10">
        <v>52074</v>
      </c>
    </row>
    <row r="8641" spans="1:10" x14ac:dyDescent="0.25">
      <c r="A8641" t="s">
        <v>17387</v>
      </c>
      <c r="B8641" t="s">
        <v>10</v>
      </c>
      <c r="C8641" t="s">
        <v>21</v>
      </c>
      <c r="D8641" t="s">
        <v>17388</v>
      </c>
      <c r="E8641" t="s">
        <v>316</v>
      </c>
      <c r="F8641" t="s">
        <v>60</v>
      </c>
      <c r="G8641" t="s">
        <v>38</v>
      </c>
      <c r="H8641" t="s">
        <v>33</v>
      </c>
      <c r="I8641" t="s">
        <v>60</v>
      </c>
      <c r="J8641" s="10">
        <v>52075</v>
      </c>
    </row>
    <row r="8642" spans="1:10" x14ac:dyDescent="0.25">
      <c r="A8642" t="s">
        <v>17389</v>
      </c>
      <c r="B8642" t="s">
        <v>22</v>
      </c>
      <c r="C8642" t="s">
        <v>21</v>
      </c>
      <c r="D8642" t="s">
        <v>17390</v>
      </c>
      <c r="E8642" t="s">
        <v>405</v>
      </c>
      <c r="F8642" t="s">
        <v>60</v>
      </c>
      <c r="G8642" t="s">
        <v>44</v>
      </c>
      <c r="H8642" t="s">
        <v>39</v>
      </c>
      <c r="I8642" t="s">
        <v>60</v>
      </c>
      <c r="J8642" s="10">
        <v>52076</v>
      </c>
    </row>
    <row r="8643" spans="1:10" x14ac:dyDescent="0.25">
      <c r="A8643" t="s">
        <v>17391</v>
      </c>
      <c r="B8643" t="s">
        <v>19</v>
      </c>
      <c r="C8643" t="s">
        <v>21</v>
      </c>
      <c r="D8643" t="s">
        <v>17392</v>
      </c>
      <c r="E8643" t="s">
        <v>149</v>
      </c>
      <c r="F8643" t="s">
        <v>35</v>
      </c>
      <c r="G8643" t="s">
        <v>41</v>
      </c>
      <c r="H8643" t="s">
        <v>44</v>
      </c>
      <c r="I8643" t="s">
        <v>35</v>
      </c>
      <c r="J8643" s="10">
        <v>52077</v>
      </c>
    </row>
    <row r="8644" spans="1:10" x14ac:dyDescent="0.25">
      <c r="A8644" t="s">
        <v>17393</v>
      </c>
      <c r="B8644" t="s">
        <v>14</v>
      </c>
      <c r="C8644" t="s">
        <v>7</v>
      </c>
      <c r="D8644" t="s">
        <v>17394</v>
      </c>
      <c r="E8644" t="s">
        <v>74</v>
      </c>
      <c r="F8644" t="s">
        <v>60</v>
      </c>
      <c r="G8644" t="s">
        <v>34</v>
      </c>
      <c r="H8644" t="s">
        <v>41</v>
      </c>
      <c r="I8644" t="s">
        <v>60</v>
      </c>
      <c r="J8644" s="10">
        <v>52078</v>
      </c>
    </row>
    <row r="8645" spans="1:10" x14ac:dyDescent="0.25">
      <c r="A8645" t="s">
        <v>17395</v>
      </c>
      <c r="B8645" t="s">
        <v>19</v>
      </c>
      <c r="C8645" t="s">
        <v>7</v>
      </c>
      <c r="D8645" t="s">
        <v>17396</v>
      </c>
      <c r="E8645" t="s">
        <v>96</v>
      </c>
      <c r="F8645" t="s">
        <v>35</v>
      </c>
      <c r="G8645" t="s">
        <v>49</v>
      </c>
      <c r="H8645" t="s">
        <v>41</v>
      </c>
      <c r="I8645" t="s">
        <v>35</v>
      </c>
      <c r="J8645" s="10">
        <v>52079</v>
      </c>
    </row>
    <row r="8646" spans="1:10" x14ac:dyDescent="0.25">
      <c r="A8646" t="s">
        <v>17397</v>
      </c>
      <c r="B8646" t="s">
        <v>6</v>
      </c>
      <c r="C8646" t="s">
        <v>18</v>
      </c>
      <c r="D8646" t="s">
        <v>17398</v>
      </c>
      <c r="E8646" t="s">
        <v>206</v>
      </c>
      <c r="F8646" t="s">
        <v>60</v>
      </c>
      <c r="G8646" t="s">
        <v>36</v>
      </c>
      <c r="H8646" t="s">
        <v>41</v>
      </c>
      <c r="I8646" t="s">
        <v>35</v>
      </c>
      <c r="J8646" s="10">
        <v>52080</v>
      </c>
    </row>
    <row r="8647" spans="1:10" x14ac:dyDescent="0.25">
      <c r="A8647" t="s">
        <v>17399</v>
      </c>
      <c r="B8647" t="s">
        <v>19</v>
      </c>
      <c r="C8647" t="s">
        <v>21</v>
      </c>
      <c r="D8647" t="s">
        <v>17400</v>
      </c>
      <c r="E8647" t="s">
        <v>233</v>
      </c>
      <c r="F8647" t="s">
        <v>35</v>
      </c>
      <c r="G8647" t="s">
        <v>47</v>
      </c>
      <c r="H8647" t="s">
        <v>44</v>
      </c>
      <c r="I8647" t="s">
        <v>60</v>
      </c>
      <c r="J8647" s="10">
        <v>52081</v>
      </c>
    </row>
    <row r="8648" spans="1:10" x14ac:dyDescent="0.25">
      <c r="A8648" t="s">
        <v>17401</v>
      </c>
      <c r="B8648" t="s">
        <v>19</v>
      </c>
      <c r="C8648" t="s">
        <v>17</v>
      </c>
      <c r="D8648" t="s">
        <v>17402</v>
      </c>
      <c r="E8648" t="s">
        <v>105</v>
      </c>
      <c r="F8648" t="s">
        <v>60</v>
      </c>
      <c r="G8648" t="s">
        <v>48</v>
      </c>
      <c r="H8648" t="s">
        <v>44</v>
      </c>
      <c r="I8648" t="s">
        <v>35</v>
      </c>
      <c r="J8648" s="10">
        <v>52082</v>
      </c>
    </row>
    <row r="8649" spans="1:10" x14ac:dyDescent="0.25">
      <c r="A8649" t="s">
        <v>17403</v>
      </c>
      <c r="B8649" t="s">
        <v>14</v>
      </c>
      <c r="C8649" t="s">
        <v>11</v>
      </c>
      <c r="D8649" t="s">
        <v>17404</v>
      </c>
      <c r="E8649" t="s">
        <v>268</v>
      </c>
      <c r="F8649" t="s">
        <v>35</v>
      </c>
      <c r="G8649" t="s">
        <v>42</v>
      </c>
      <c r="H8649" t="s">
        <v>44</v>
      </c>
      <c r="I8649" t="s">
        <v>60</v>
      </c>
      <c r="J8649" s="10">
        <v>52083</v>
      </c>
    </row>
    <row r="8650" spans="1:10" x14ac:dyDescent="0.25">
      <c r="A8650" t="s">
        <v>17405</v>
      </c>
      <c r="B8650" t="s">
        <v>14</v>
      </c>
      <c r="C8650" t="s">
        <v>7</v>
      </c>
      <c r="D8650" t="s">
        <v>17406</v>
      </c>
      <c r="E8650" t="s">
        <v>105</v>
      </c>
      <c r="F8650" t="s">
        <v>35</v>
      </c>
      <c r="G8650" t="s">
        <v>33</v>
      </c>
      <c r="H8650" t="s">
        <v>39</v>
      </c>
      <c r="I8650" t="s">
        <v>60</v>
      </c>
      <c r="J8650" s="10">
        <v>52084</v>
      </c>
    </row>
    <row r="8651" spans="1:10" x14ac:dyDescent="0.25">
      <c r="A8651" t="s">
        <v>17407</v>
      </c>
      <c r="B8651" t="s">
        <v>22</v>
      </c>
      <c r="C8651" t="s">
        <v>11</v>
      </c>
      <c r="D8651" t="s">
        <v>17408</v>
      </c>
      <c r="E8651" t="s">
        <v>102</v>
      </c>
      <c r="F8651" t="s">
        <v>60</v>
      </c>
      <c r="G8651" t="s">
        <v>46</v>
      </c>
      <c r="H8651" t="s">
        <v>35</v>
      </c>
      <c r="I8651" t="s">
        <v>35</v>
      </c>
      <c r="J8651" s="10">
        <v>52085</v>
      </c>
    </row>
    <row r="8652" spans="1:10" x14ac:dyDescent="0.25">
      <c r="A8652" t="s">
        <v>17409</v>
      </c>
      <c r="B8652" t="s">
        <v>14</v>
      </c>
      <c r="C8652" t="s">
        <v>17</v>
      </c>
      <c r="D8652" t="s">
        <v>17410</v>
      </c>
      <c r="E8652" t="s">
        <v>263</v>
      </c>
      <c r="F8652" t="s">
        <v>60</v>
      </c>
      <c r="G8652" t="s">
        <v>44</v>
      </c>
      <c r="H8652" t="s">
        <v>39</v>
      </c>
      <c r="I8652" t="s">
        <v>35</v>
      </c>
      <c r="J8652" s="10">
        <v>52086</v>
      </c>
    </row>
    <row r="8653" spans="1:10" x14ac:dyDescent="0.25">
      <c r="A8653" t="s">
        <v>17411</v>
      </c>
      <c r="B8653" t="s">
        <v>14</v>
      </c>
      <c r="C8653" t="s">
        <v>17</v>
      </c>
      <c r="D8653" t="s">
        <v>17412</v>
      </c>
      <c r="E8653" t="s">
        <v>116</v>
      </c>
      <c r="F8653" t="s">
        <v>60</v>
      </c>
      <c r="G8653" t="s">
        <v>45</v>
      </c>
      <c r="H8653" t="s">
        <v>35</v>
      </c>
      <c r="I8653" t="s">
        <v>35</v>
      </c>
      <c r="J8653" s="10">
        <v>52087</v>
      </c>
    </row>
    <row r="8654" spans="1:10" x14ac:dyDescent="0.25">
      <c r="A8654" t="s">
        <v>17413</v>
      </c>
      <c r="B8654" t="s">
        <v>22</v>
      </c>
      <c r="C8654" t="s">
        <v>11</v>
      </c>
      <c r="D8654" t="s">
        <v>17414</v>
      </c>
      <c r="E8654" t="s">
        <v>157</v>
      </c>
      <c r="F8654" t="s">
        <v>35</v>
      </c>
      <c r="G8654" t="s">
        <v>50</v>
      </c>
      <c r="H8654" t="s">
        <v>33</v>
      </c>
      <c r="I8654" t="s">
        <v>35</v>
      </c>
      <c r="J8654" s="10">
        <v>52088</v>
      </c>
    </row>
    <row r="8655" spans="1:10" x14ac:dyDescent="0.25">
      <c r="A8655" t="s">
        <v>17415</v>
      </c>
      <c r="B8655" t="s">
        <v>14</v>
      </c>
      <c r="C8655" t="s">
        <v>7</v>
      </c>
      <c r="D8655" t="s">
        <v>17416</v>
      </c>
      <c r="E8655" t="s">
        <v>212</v>
      </c>
      <c r="F8655" t="s">
        <v>35</v>
      </c>
      <c r="G8655" t="s">
        <v>43</v>
      </c>
      <c r="H8655" t="s">
        <v>33</v>
      </c>
      <c r="I8655" t="s">
        <v>60</v>
      </c>
      <c r="J8655" s="10">
        <v>52089</v>
      </c>
    </row>
    <row r="8656" spans="1:10" x14ac:dyDescent="0.25">
      <c r="A8656" t="s">
        <v>17417</v>
      </c>
      <c r="B8656" t="s">
        <v>22</v>
      </c>
      <c r="C8656" t="s">
        <v>21</v>
      </c>
      <c r="D8656" t="s">
        <v>17418</v>
      </c>
      <c r="E8656" t="s">
        <v>316</v>
      </c>
      <c r="F8656" t="s">
        <v>35</v>
      </c>
      <c r="G8656" t="s">
        <v>44</v>
      </c>
      <c r="H8656" t="s">
        <v>39</v>
      </c>
      <c r="I8656" t="s">
        <v>35</v>
      </c>
      <c r="J8656" s="10">
        <v>52090</v>
      </c>
    </row>
    <row r="8657" spans="1:10" x14ac:dyDescent="0.25">
      <c r="A8657" t="s">
        <v>17419</v>
      </c>
      <c r="B8657" t="s">
        <v>10</v>
      </c>
      <c r="C8657" t="s">
        <v>17</v>
      </c>
      <c r="D8657" t="s">
        <v>17420</v>
      </c>
      <c r="E8657" t="s">
        <v>128</v>
      </c>
      <c r="F8657" t="s">
        <v>35</v>
      </c>
      <c r="G8657" t="s">
        <v>42</v>
      </c>
      <c r="H8657" t="s">
        <v>39</v>
      </c>
      <c r="I8657" t="s">
        <v>35</v>
      </c>
      <c r="J8657" s="10">
        <v>52091</v>
      </c>
    </row>
    <row r="8658" spans="1:10" x14ac:dyDescent="0.25">
      <c r="A8658" t="s">
        <v>17421</v>
      </c>
      <c r="B8658" t="s">
        <v>14</v>
      </c>
      <c r="C8658" t="s">
        <v>7</v>
      </c>
      <c r="D8658" t="s">
        <v>17422</v>
      </c>
      <c r="E8658" t="s">
        <v>141</v>
      </c>
      <c r="F8658" t="s">
        <v>35</v>
      </c>
      <c r="G8658" t="s">
        <v>45</v>
      </c>
      <c r="H8658" t="s">
        <v>44</v>
      </c>
      <c r="I8658" t="s">
        <v>60</v>
      </c>
      <c r="J8658" s="10">
        <v>52092</v>
      </c>
    </row>
    <row r="8659" spans="1:10" x14ac:dyDescent="0.25">
      <c r="A8659" t="s">
        <v>17423</v>
      </c>
      <c r="B8659" t="s">
        <v>22</v>
      </c>
      <c r="C8659" t="s">
        <v>7</v>
      </c>
      <c r="D8659" t="s">
        <v>17424</v>
      </c>
      <c r="E8659" t="s">
        <v>206</v>
      </c>
      <c r="F8659" t="s">
        <v>35</v>
      </c>
      <c r="G8659" t="s">
        <v>44</v>
      </c>
      <c r="H8659" t="s">
        <v>35</v>
      </c>
      <c r="I8659" t="s">
        <v>60</v>
      </c>
      <c r="J8659" s="10">
        <v>52093</v>
      </c>
    </row>
    <row r="8660" spans="1:10" x14ac:dyDescent="0.25">
      <c r="A8660" t="s">
        <v>17425</v>
      </c>
      <c r="B8660" t="s">
        <v>19</v>
      </c>
      <c r="C8660" t="s">
        <v>21</v>
      </c>
      <c r="D8660" t="s">
        <v>17426</v>
      </c>
      <c r="E8660" t="s">
        <v>357</v>
      </c>
      <c r="F8660" t="s">
        <v>35</v>
      </c>
      <c r="G8660" t="s">
        <v>48</v>
      </c>
      <c r="H8660" t="s">
        <v>35</v>
      </c>
      <c r="I8660" t="s">
        <v>60</v>
      </c>
      <c r="J8660" s="10">
        <v>52094</v>
      </c>
    </row>
    <row r="8661" spans="1:10" x14ac:dyDescent="0.25">
      <c r="A8661" t="s">
        <v>17427</v>
      </c>
      <c r="B8661" t="s">
        <v>19</v>
      </c>
      <c r="C8661" t="s">
        <v>11</v>
      </c>
      <c r="D8661" t="s">
        <v>17428</v>
      </c>
      <c r="E8661" t="s">
        <v>181</v>
      </c>
      <c r="F8661" t="s">
        <v>35</v>
      </c>
      <c r="G8661" t="s">
        <v>41</v>
      </c>
      <c r="H8661" t="s">
        <v>41</v>
      </c>
      <c r="I8661" t="s">
        <v>60</v>
      </c>
      <c r="J8661" s="10">
        <v>52095</v>
      </c>
    </row>
    <row r="8662" spans="1:10" x14ac:dyDescent="0.25">
      <c r="A8662" t="s">
        <v>17429</v>
      </c>
      <c r="B8662" t="s">
        <v>6</v>
      </c>
      <c r="C8662" t="s">
        <v>11</v>
      </c>
      <c r="D8662" t="s">
        <v>17430</v>
      </c>
      <c r="E8662" t="s">
        <v>160</v>
      </c>
      <c r="F8662" t="s">
        <v>60</v>
      </c>
      <c r="G8662" t="s">
        <v>45</v>
      </c>
      <c r="H8662" t="s">
        <v>35</v>
      </c>
      <c r="I8662" t="s">
        <v>35</v>
      </c>
      <c r="J8662" s="10">
        <v>52096</v>
      </c>
    </row>
    <row r="8663" spans="1:10" x14ac:dyDescent="0.25">
      <c r="A8663" t="s">
        <v>17431</v>
      </c>
      <c r="B8663" t="s">
        <v>14</v>
      </c>
      <c r="C8663" t="s">
        <v>7</v>
      </c>
      <c r="D8663" t="s">
        <v>17432</v>
      </c>
      <c r="E8663" t="s">
        <v>168</v>
      </c>
      <c r="F8663" t="s">
        <v>35</v>
      </c>
      <c r="G8663" t="s">
        <v>44</v>
      </c>
      <c r="H8663" t="s">
        <v>33</v>
      </c>
      <c r="I8663" t="s">
        <v>60</v>
      </c>
      <c r="J8663" s="10">
        <v>52097</v>
      </c>
    </row>
    <row r="8664" spans="1:10" x14ac:dyDescent="0.25">
      <c r="A8664" t="s">
        <v>17433</v>
      </c>
      <c r="B8664" t="s">
        <v>14</v>
      </c>
      <c r="C8664" t="s">
        <v>18</v>
      </c>
      <c r="D8664" t="s">
        <v>17434</v>
      </c>
      <c r="E8664" t="s">
        <v>157</v>
      </c>
      <c r="F8664" t="s">
        <v>60</v>
      </c>
      <c r="G8664" t="s">
        <v>50</v>
      </c>
      <c r="H8664" t="s">
        <v>39</v>
      </c>
      <c r="I8664" t="s">
        <v>35</v>
      </c>
      <c r="J8664" s="10">
        <v>52098</v>
      </c>
    </row>
    <row r="8665" spans="1:10" x14ac:dyDescent="0.25">
      <c r="A8665" t="s">
        <v>17435</v>
      </c>
      <c r="B8665" t="s">
        <v>14</v>
      </c>
      <c r="C8665" t="s">
        <v>21</v>
      </c>
      <c r="D8665" t="s">
        <v>17436</v>
      </c>
      <c r="E8665" t="s">
        <v>141</v>
      </c>
      <c r="F8665" t="s">
        <v>60</v>
      </c>
      <c r="G8665" t="s">
        <v>33</v>
      </c>
      <c r="H8665" t="s">
        <v>44</v>
      </c>
      <c r="I8665" t="s">
        <v>60</v>
      </c>
      <c r="J8665" s="10">
        <v>52099</v>
      </c>
    </row>
    <row r="8666" spans="1:10" x14ac:dyDescent="0.25">
      <c r="A8666" t="s">
        <v>17437</v>
      </c>
      <c r="B8666" t="s">
        <v>10</v>
      </c>
      <c r="C8666" t="s">
        <v>17</v>
      </c>
      <c r="D8666" t="s">
        <v>17438</v>
      </c>
      <c r="E8666" t="s">
        <v>93</v>
      </c>
      <c r="F8666" t="s">
        <v>60</v>
      </c>
      <c r="G8666" t="s">
        <v>48</v>
      </c>
      <c r="H8666" t="s">
        <v>44</v>
      </c>
      <c r="I8666" t="s">
        <v>35</v>
      </c>
      <c r="J8666" s="10">
        <v>52100</v>
      </c>
    </row>
    <row r="8667" spans="1:10" x14ac:dyDescent="0.25">
      <c r="A8667" t="s">
        <v>17439</v>
      </c>
      <c r="B8667" t="s">
        <v>10</v>
      </c>
      <c r="C8667" t="s">
        <v>7</v>
      </c>
      <c r="D8667" t="s">
        <v>17440</v>
      </c>
      <c r="E8667" t="s">
        <v>233</v>
      </c>
      <c r="F8667" t="s">
        <v>60</v>
      </c>
      <c r="G8667" t="s">
        <v>50</v>
      </c>
      <c r="H8667" t="s">
        <v>39</v>
      </c>
      <c r="I8667" t="s">
        <v>60</v>
      </c>
      <c r="J8667" s="10">
        <v>52101</v>
      </c>
    </row>
    <row r="8668" spans="1:10" x14ac:dyDescent="0.25">
      <c r="A8668" t="s">
        <v>17441</v>
      </c>
      <c r="B8668" t="s">
        <v>14</v>
      </c>
      <c r="C8668" t="s">
        <v>7</v>
      </c>
      <c r="D8668" t="s">
        <v>17442</v>
      </c>
      <c r="E8668" t="s">
        <v>263</v>
      </c>
      <c r="F8668" t="s">
        <v>35</v>
      </c>
      <c r="G8668" t="s">
        <v>42</v>
      </c>
      <c r="H8668" t="s">
        <v>41</v>
      </c>
      <c r="I8668" t="s">
        <v>60</v>
      </c>
      <c r="J8668" s="10">
        <v>52102</v>
      </c>
    </row>
    <row r="8669" spans="1:10" x14ac:dyDescent="0.25">
      <c r="A8669" t="s">
        <v>17443</v>
      </c>
      <c r="B8669" t="s">
        <v>19</v>
      </c>
      <c r="C8669" t="s">
        <v>18</v>
      </c>
      <c r="D8669" t="s">
        <v>17444</v>
      </c>
      <c r="E8669" t="s">
        <v>168</v>
      </c>
      <c r="F8669" t="s">
        <v>60</v>
      </c>
      <c r="G8669" t="s">
        <v>42</v>
      </c>
      <c r="H8669" t="s">
        <v>39</v>
      </c>
      <c r="I8669" t="s">
        <v>60</v>
      </c>
      <c r="J8669" s="10">
        <v>52103</v>
      </c>
    </row>
    <row r="8670" spans="1:10" x14ac:dyDescent="0.25">
      <c r="A8670" t="s">
        <v>17445</v>
      </c>
      <c r="B8670" t="s">
        <v>22</v>
      </c>
      <c r="C8670" t="s">
        <v>21</v>
      </c>
      <c r="D8670" t="s">
        <v>17446</v>
      </c>
      <c r="E8670" t="s">
        <v>141</v>
      </c>
      <c r="F8670" t="s">
        <v>35</v>
      </c>
      <c r="G8670" t="s">
        <v>45</v>
      </c>
      <c r="H8670" t="s">
        <v>41</v>
      </c>
      <c r="I8670" t="s">
        <v>60</v>
      </c>
      <c r="J8670" s="10">
        <v>52104</v>
      </c>
    </row>
    <row r="8671" spans="1:10" x14ac:dyDescent="0.25">
      <c r="A8671" t="s">
        <v>17447</v>
      </c>
      <c r="B8671" t="s">
        <v>6</v>
      </c>
      <c r="C8671" t="s">
        <v>11</v>
      </c>
      <c r="D8671" t="s">
        <v>17448</v>
      </c>
      <c r="E8671" t="s">
        <v>63</v>
      </c>
      <c r="F8671" t="s">
        <v>35</v>
      </c>
      <c r="G8671" t="s">
        <v>40</v>
      </c>
      <c r="H8671" t="s">
        <v>33</v>
      </c>
      <c r="I8671" t="s">
        <v>35</v>
      </c>
      <c r="J8671" s="10">
        <v>52105</v>
      </c>
    </row>
    <row r="8672" spans="1:10" x14ac:dyDescent="0.25">
      <c r="A8672" t="s">
        <v>17449</v>
      </c>
      <c r="B8672" t="s">
        <v>14</v>
      </c>
      <c r="C8672" t="s">
        <v>11</v>
      </c>
      <c r="D8672" t="s">
        <v>17450</v>
      </c>
      <c r="E8672" t="s">
        <v>45</v>
      </c>
      <c r="F8672" t="s">
        <v>60</v>
      </c>
      <c r="G8672" t="s">
        <v>40</v>
      </c>
      <c r="H8672" t="s">
        <v>41</v>
      </c>
      <c r="I8672" t="s">
        <v>35</v>
      </c>
      <c r="J8672" s="10">
        <v>52106</v>
      </c>
    </row>
    <row r="8673" spans="1:10" x14ac:dyDescent="0.25">
      <c r="A8673" t="s">
        <v>17451</v>
      </c>
      <c r="B8673" t="s">
        <v>19</v>
      </c>
      <c r="C8673" t="s">
        <v>7</v>
      </c>
      <c r="D8673" t="s">
        <v>17452</v>
      </c>
      <c r="E8673" t="s">
        <v>268</v>
      </c>
      <c r="F8673" t="s">
        <v>35</v>
      </c>
      <c r="G8673" t="s">
        <v>41</v>
      </c>
      <c r="H8673" t="s">
        <v>41</v>
      </c>
      <c r="I8673" t="s">
        <v>35</v>
      </c>
      <c r="J8673" s="10">
        <v>52107</v>
      </c>
    </row>
    <row r="8674" spans="1:10" x14ac:dyDescent="0.25">
      <c r="A8674" t="s">
        <v>17453</v>
      </c>
      <c r="B8674" t="s">
        <v>22</v>
      </c>
      <c r="C8674" t="s">
        <v>17</v>
      </c>
      <c r="D8674" t="s">
        <v>17454</v>
      </c>
      <c r="E8674" t="s">
        <v>263</v>
      </c>
      <c r="F8674" t="s">
        <v>35</v>
      </c>
      <c r="G8674" t="s">
        <v>37</v>
      </c>
      <c r="H8674" t="s">
        <v>39</v>
      </c>
      <c r="I8674" t="s">
        <v>60</v>
      </c>
      <c r="J8674" s="10">
        <v>52108</v>
      </c>
    </row>
    <row r="8675" spans="1:10" x14ac:dyDescent="0.25">
      <c r="A8675" t="s">
        <v>17455</v>
      </c>
      <c r="B8675" t="s">
        <v>6</v>
      </c>
      <c r="C8675" t="s">
        <v>17</v>
      </c>
      <c r="D8675" t="s">
        <v>17456</v>
      </c>
      <c r="E8675" t="s">
        <v>178</v>
      </c>
      <c r="F8675" t="s">
        <v>60</v>
      </c>
      <c r="G8675" t="s">
        <v>48</v>
      </c>
      <c r="H8675" t="s">
        <v>44</v>
      </c>
      <c r="I8675" t="s">
        <v>35</v>
      </c>
      <c r="J8675" s="10">
        <v>52109</v>
      </c>
    </row>
    <row r="8676" spans="1:10" x14ac:dyDescent="0.25">
      <c r="A8676" t="s">
        <v>17457</v>
      </c>
      <c r="B8676" t="s">
        <v>22</v>
      </c>
      <c r="C8676" t="s">
        <v>11</v>
      </c>
      <c r="D8676" t="s">
        <v>17458</v>
      </c>
      <c r="E8676" t="s">
        <v>119</v>
      </c>
      <c r="F8676" t="s">
        <v>35</v>
      </c>
      <c r="G8676" t="s">
        <v>48</v>
      </c>
      <c r="H8676" t="s">
        <v>41</v>
      </c>
      <c r="I8676" t="s">
        <v>35</v>
      </c>
      <c r="J8676" s="10">
        <v>52110</v>
      </c>
    </row>
    <row r="8677" spans="1:10" x14ac:dyDescent="0.25">
      <c r="A8677" t="s">
        <v>17459</v>
      </c>
      <c r="B8677" t="s">
        <v>6</v>
      </c>
      <c r="C8677" t="s">
        <v>11</v>
      </c>
      <c r="D8677" t="s">
        <v>17460</v>
      </c>
      <c r="E8677" t="s">
        <v>178</v>
      </c>
      <c r="F8677" t="s">
        <v>60</v>
      </c>
      <c r="G8677" t="s">
        <v>37</v>
      </c>
      <c r="H8677" t="s">
        <v>41</v>
      </c>
      <c r="I8677" t="s">
        <v>35</v>
      </c>
      <c r="J8677" s="10">
        <v>52111</v>
      </c>
    </row>
    <row r="8678" spans="1:10" x14ac:dyDescent="0.25">
      <c r="A8678" t="s">
        <v>17461</v>
      </c>
      <c r="B8678" t="s">
        <v>10</v>
      </c>
      <c r="C8678" t="s">
        <v>21</v>
      </c>
      <c r="D8678" t="s">
        <v>17462</v>
      </c>
      <c r="E8678" t="s">
        <v>206</v>
      </c>
      <c r="F8678" t="s">
        <v>35</v>
      </c>
      <c r="G8678" t="s">
        <v>41</v>
      </c>
      <c r="H8678" t="s">
        <v>41</v>
      </c>
      <c r="I8678" t="s">
        <v>35</v>
      </c>
      <c r="J8678" s="10">
        <v>52112</v>
      </c>
    </row>
    <row r="8679" spans="1:10" x14ac:dyDescent="0.25">
      <c r="A8679" t="s">
        <v>17463</v>
      </c>
      <c r="B8679" t="s">
        <v>22</v>
      </c>
      <c r="C8679" t="s">
        <v>18</v>
      </c>
      <c r="D8679" t="s">
        <v>17464</v>
      </c>
      <c r="E8679" t="s">
        <v>316</v>
      </c>
      <c r="F8679" t="s">
        <v>60</v>
      </c>
      <c r="G8679" t="s">
        <v>42</v>
      </c>
      <c r="H8679" t="s">
        <v>35</v>
      </c>
      <c r="I8679" t="s">
        <v>60</v>
      </c>
      <c r="J8679" s="10">
        <v>52113</v>
      </c>
    </row>
    <row r="8680" spans="1:10" x14ac:dyDescent="0.25">
      <c r="A8680" t="s">
        <v>17465</v>
      </c>
      <c r="B8680" t="s">
        <v>10</v>
      </c>
      <c r="C8680" t="s">
        <v>17</v>
      </c>
      <c r="D8680" t="s">
        <v>17466</v>
      </c>
      <c r="E8680" t="s">
        <v>263</v>
      </c>
      <c r="F8680" t="s">
        <v>60</v>
      </c>
      <c r="G8680" t="s">
        <v>48</v>
      </c>
      <c r="H8680" t="s">
        <v>41</v>
      </c>
      <c r="I8680" t="s">
        <v>60</v>
      </c>
      <c r="J8680" s="10">
        <v>52114</v>
      </c>
    </row>
    <row r="8681" spans="1:10" x14ac:dyDescent="0.25">
      <c r="A8681" t="s">
        <v>17467</v>
      </c>
      <c r="B8681" t="s">
        <v>14</v>
      </c>
      <c r="C8681" t="s">
        <v>17</v>
      </c>
      <c r="D8681" t="s">
        <v>17468</v>
      </c>
      <c r="E8681" t="s">
        <v>222</v>
      </c>
      <c r="F8681" t="s">
        <v>35</v>
      </c>
      <c r="G8681" t="s">
        <v>38</v>
      </c>
      <c r="H8681" t="s">
        <v>44</v>
      </c>
      <c r="I8681" t="s">
        <v>60</v>
      </c>
      <c r="J8681" s="10">
        <v>52115</v>
      </c>
    </row>
    <row r="8682" spans="1:10" x14ac:dyDescent="0.25">
      <c r="A8682" t="s">
        <v>17469</v>
      </c>
      <c r="B8682" t="s">
        <v>19</v>
      </c>
      <c r="C8682" t="s">
        <v>7</v>
      </c>
      <c r="D8682" t="s">
        <v>17470</v>
      </c>
      <c r="E8682" t="s">
        <v>77</v>
      </c>
      <c r="F8682" t="s">
        <v>60</v>
      </c>
      <c r="G8682" t="s">
        <v>45</v>
      </c>
      <c r="H8682" t="s">
        <v>35</v>
      </c>
      <c r="I8682" t="s">
        <v>60</v>
      </c>
      <c r="J8682" s="10">
        <v>52116</v>
      </c>
    </row>
    <row r="8683" spans="1:10" x14ac:dyDescent="0.25">
      <c r="A8683" t="s">
        <v>17471</v>
      </c>
      <c r="B8683" t="s">
        <v>6</v>
      </c>
      <c r="C8683" t="s">
        <v>18</v>
      </c>
      <c r="D8683" t="s">
        <v>17472</v>
      </c>
      <c r="E8683" t="s">
        <v>160</v>
      </c>
      <c r="F8683" t="s">
        <v>35</v>
      </c>
      <c r="G8683" t="s">
        <v>46</v>
      </c>
      <c r="H8683" t="s">
        <v>41</v>
      </c>
      <c r="I8683" t="s">
        <v>35</v>
      </c>
      <c r="J8683" s="10">
        <v>52117</v>
      </c>
    </row>
    <row r="8684" spans="1:10" x14ac:dyDescent="0.25">
      <c r="A8684" t="s">
        <v>17473</v>
      </c>
      <c r="B8684" t="s">
        <v>6</v>
      </c>
      <c r="C8684" t="s">
        <v>11</v>
      </c>
      <c r="D8684" t="s">
        <v>17474</v>
      </c>
      <c r="E8684" t="s">
        <v>175</v>
      </c>
      <c r="F8684" t="s">
        <v>35</v>
      </c>
      <c r="G8684" t="s">
        <v>42</v>
      </c>
      <c r="H8684" t="s">
        <v>35</v>
      </c>
      <c r="I8684" t="s">
        <v>35</v>
      </c>
      <c r="J8684" s="10">
        <v>52118</v>
      </c>
    </row>
    <row r="8685" spans="1:10" x14ac:dyDescent="0.25">
      <c r="A8685" t="s">
        <v>17475</v>
      </c>
      <c r="B8685" t="s">
        <v>14</v>
      </c>
      <c r="C8685" t="s">
        <v>18</v>
      </c>
      <c r="D8685" t="s">
        <v>17476</v>
      </c>
      <c r="E8685" t="s">
        <v>131</v>
      </c>
      <c r="F8685" t="s">
        <v>35</v>
      </c>
      <c r="G8685" t="s">
        <v>38</v>
      </c>
      <c r="H8685" t="s">
        <v>33</v>
      </c>
      <c r="I8685" t="s">
        <v>35</v>
      </c>
      <c r="J8685" s="10">
        <v>52119</v>
      </c>
    </row>
    <row r="8686" spans="1:10" x14ac:dyDescent="0.25">
      <c r="A8686" t="s">
        <v>17477</v>
      </c>
      <c r="B8686" t="s">
        <v>19</v>
      </c>
      <c r="C8686" t="s">
        <v>17</v>
      </c>
      <c r="D8686" t="s">
        <v>17478</v>
      </c>
      <c r="E8686" t="s">
        <v>90</v>
      </c>
      <c r="F8686" t="s">
        <v>35</v>
      </c>
      <c r="G8686" t="s">
        <v>42</v>
      </c>
      <c r="H8686" t="s">
        <v>39</v>
      </c>
      <c r="I8686" t="s">
        <v>35</v>
      </c>
      <c r="J8686" s="10">
        <v>52120</v>
      </c>
    </row>
    <row r="8687" spans="1:10" x14ac:dyDescent="0.25">
      <c r="A8687" t="s">
        <v>17479</v>
      </c>
      <c r="B8687" t="s">
        <v>10</v>
      </c>
      <c r="C8687" t="s">
        <v>17</v>
      </c>
      <c r="D8687" t="s">
        <v>17480</v>
      </c>
      <c r="E8687" t="s">
        <v>119</v>
      </c>
      <c r="F8687" t="s">
        <v>60</v>
      </c>
      <c r="G8687" t="s">
        <v>43</v>
      </c>
      <c r="H8687" t="s">
        <v>44</v>
      </c>
      <c r="I8687" t="s">
        <v>60</v>
      </c>
      <c r="J8687" s="10">
        <v>52121</v>
      </c>
    </row>
    <row r="8688" spans="1:10" x14ac:dyDescent="0.25">
      <c r="A8688" t="s">
        <v>17481</v>
      </c>
      <c r="B8688" t="s">
        <v>19</v>
      </c>
      <c r="C8688" t="s">
        <v>11</v>
      </c>
      <c r="D8688" t="s">
        <v>17482</v>
      </c>
      <c r="E8688" t="s">
        <v>209</v>
      </c>
      <c r="F8688" t="s">
        <v>35</v>
      </c>
      <c r="G8688" t="s">
        <v>36</v>
      </c>
      <c r="H8688" t="s">
        <v>35</v>
      </c>
      <c r="I8688" t="s">
        <v>60</v>
      </c>
      <c r="J8688" s="10">
        <v>52122</v>
      </c>
    </row>
    <row r="8689" spans="1:10" x14ac:dyDescent="0.25">
      <c r="A8689" t="s">
        <v>17483</v>
      </c>
      <c r="B8689" t="s">
        <v>14</v>
      </c>
      <c r="C8689" t="s">
        <v>11</v>
      </c>
      <c r="D8689" t="s">
        <v>17484</v>
      </c>
      <c r="E8689" t="s">
        <v>217</v>
      </c>
      <c r="F8689" t="s">
        <v>35</v>
      </c>
      <c r="G8689" t="s">
        <v>33</v>
      </c>
      <c r="H8689" t="s">
        <v>39</v>
      </c>
      <c r="I8689" t="s">
        <v>60</v>
      </c>
      <c r="J8689" s="10">
        <v>52123</v>
      </c>
    </row>
    <row r="8690" spans="1:10" x14ac:dyDescent="0.25">
      <c r="A8690" t="s">
        <v>17485</v>
      </c>
      <c r="B8690" t="s">
        <v>10</v>
      </c>
      <c r="C8690" t="s">
        <v>17</v>
      </c>
      <c r="D8690" t="s">
        <v>17486</v>
      </c>
      <c r="E8690" t="s">
        <v>141</v>
      </c>
      <c r="F8690" t="s">
        <v>35</v>
      </c>
      <c r="G8690" t="s">
        <v>43</v>
      </c>
      <c r="H8690" t="s">
        <v>39</v>
      </c>
      <c r="I8690" t="s">
        <v>35</v>
      </c>
      <c r="J8690" s="10">
        <v>52124</v>
      </c>
    </row>
    <row r="8691" spans="1:10" x14ac:dyDescent="0.25">
      <c r="A8691" t="s">
        <v>17487</v>
      </c>
      <c r="B8691" t="s">
        <v>22</v>
      </c>
      <c r="C8691" t="s">
        <v>7</v>
      </c>
      <c r="D8691" t="s">
        <v>17488</v>
      </c>
      <c r="E8691" t="s">
        <v>71</v>
      </c>
      <c r="F8691" t="s">
        <v>60</v>
      </c>
      <c r="G8691" t="s">
        <v>51</v>
      </c>
      <c r="H8691" t="s">
        <v>44</v>
      </c>
      <c r="I8691" t="s">
        <v>35</v>
      </c>
      <c r="J8691" s="10">
        <v>52125</v>
      </c>
    </row>
    <row r="8692" spans="1:10" x14ac:dyDescent="0.25">
      <c r="A8692" t="s">
        <v>17489</v>
      </c>
      <c r="B8692" t="s">
        <v>14</v>
      </c>
      <c r="C8692" t="s">
        <v>18</v>
      </c>
      <c r="D8692" t="s">
        <v>17490</v>
      </c>
      <c r="E8692" t="s">
        <v>178</v>
      </c>
      <c r="F8692" t="s">
        <v>35</v>
      </c>
      <c r="G8692" t="s">
        <v>39</v>
      </c>
      <c r="H8692" t="s">
        <v>33</v>
      </c>
      <c r="I8692" t="s">
        <v>60</v>
      </c>
      <c r="J8692" s="10">
        <v>52126</v>
      </c>
    </row>
    <row r="8693" spans="1:10" x14ac:dyDescent="0.25">
      <c r="A8693" t="s">
        <v>17491</v>
      </c>
      <c r="B8693" t="s">
        <v>19</v>
      </c>
      <c r="C8693" t="s">
        <v>11</v>
      </c>
      <c r="D8693" t="s">
        <v>17492</v>
      </c>
      <c r="E8693" t="s">
        <v>125</v>
      </c>
      <c r="F8693" t="s">
        <v>60</v>
      </c>
      <c r="G8693" t="s">
        <v>39</v>
      </c>
      <c r="H8693" t="s">
        <v>44</v>
      </c>
      <c r="I8693" t="s">
        <v>60</v>
      </c>
      <c r="J8693" s="10">
        <v>52127</v>
      </c>
    </row>
    <row r="8694" spans="1:10" x14ac:dyDescent="0.25">
      <c r="A8694" t="s">
        <v>17493</v>
      </c>
      <c r="B8694" t="s">
        <v>19</v>
      </c>
      <c r="C8694" t="s">
        <v>21</v>
      </c>
      <c r="D8694" t="s">
        <v>17494</v>
      </c>
      <c r="E8694" t="s">
        <v>131</v>
      </c>
      <c r="F8694" t="s">
        <v>60</v>
      </c>
      <c r="G8694" t="s">
        <v>48</v>
      </c>
      <c r="H8694" t="s">
        <v>44</v>
      </c>
      <c r="I8694" t="s">
        <v>60</v>
      </c>
      <c r="J8694" s="10">
        <v>52128</v>
      </c>
    </row>
    <row r="8695" spans="1:10" x14ac:dyDescent="0.25">
      <c r="A8695" t="s">
        <v>17495</v>
      </c>
      <c r="B8695" t="s">
        <v>19</v>
      </c>
      <c r="C8695" t="s">
        <v>18</v>
      </c>
      <c r="D8695" t="s">
        <v>17496</v>
      </c>
      <c r="E8695" t="s">
        <v>105</v>
      </c>
      <c r="F8695" t="s">
        <v>35</v>
      </c>
      <c r="G8695" t="s">
        <v>41</v>
      </c>
      <c r="H8695" t="s">
        <v>33</v>
      </c>
      <c r="I8695" t="s">
        <v>60</v>
      </c>
      <c r="J8695" s="10">
        <v>52129</v>
      </c>
    </row>
    <row r="8696" spans="1:10" x14ac:dyDescent="0.25">
      <c r="A8696" t="s">
        <v>17497</v>
      </c>
      <c r="B8696" t="s">
        <v>22</v>
      </c>
      <c r="C8696" t="s">
        <v>18</v>
      </c>
      <c r="D8696" t="s">
        <v>17498</v>
      </c>
      <c r="E8696" t="s">
        <v>240</v>
      </c>
      <c r="F8696" t="s">
        <v>35</v>
      </c>
      <c r="G8696" t="s">
        <v>34</v>
      </c>
      <c r="H8696" t="s">
        <v>44</v>
      </c>
      <c r="I8696" t="s">
        <v>35</v>
      </c>
      <c r="J8696" s="10">
        <v>52130</v>
      </c>
    </row>
    <row r="8697" spans="1:10" x14ac:dyDescent="0.25">
      <c r="A8697" t="s">
        <v>17499</v>
      </c>
      <c r="B8697" t="s">
        <v>14</v>
      </c>
      <c r="C8697" t="s">
        <v>21</v>
      </c>
      <c r="D8697" t="s">
        <v>17500</v>
      </c>
      <c r="E8697" t="s">
        <v>116</v>
      </c>
      <c r="F8697" t="s">
        <v>35</v>
      </c>
      <c r="G8697" t="s">
        <v>36</v>
      </c>
      <c r="H8697" t="s">
        <v>44</v>
      </c>
      <c r="I8697" t="s">
        <v>60</v>
      </c>
      <c r="J8697" s="10">
        <v>52131</v>
      </c>
    </row>
    <row r="8698" spans="1:10" x14ac:dyDescent="0.25">
      <c r="A8698" t="s">
        <v>17501</v>
      </c>
      <c r="B8698" t="s">
        <v>14</v>
      </c>
      <c r="C8698" t="s">
        <v>11</v>
      </c>
      <c r="D8698" t="s">
        <v>17502</v>
      </c>
      <c r="E8698" t="s">
        <v>193</v>
      </c>
      <c r="F8698" t="s">
        <v>60</v>
      </c>
      <c r="G8698" t="s">
        <v>50</v>
      </c>
      <c r="H8698" t="s">
        <v>33</v>
      </c>
      <c r="I8698" t="s">
        <v>60</v>
      </c>
      <c r="J8698" s="10">
        <v>52132</v>
      </c>
    </row>
    <row r="8699" spans="1:10" x14ac:dyDescent="0.25">
      <c r="A8699" t="s">
        <v>17503</v>
      </c>
      <c r="B8699" t="s">
        <v>19</v>
      </c>
      <c r="C8699" t="s">
        <v>11</v>
      </c>
      <c r="D8699" t="s">
        <v>17504</v>
      </c>
      <c r="E8699" t="s">
        <v>222</v>
      </c>
      <c r="F8699" t="s">
        <v>60</v>
      </c>
      <c r="G8699" t="s">
        <v>46</v>
      </c>
      <c r="H8699" t="s">
        <v>35</v>
      </c>
      <c r="I8699" t="s">
        <v>60</v>
      </c>
      <c r="J8699" s="10">
        <v>52133</v>
      </c>
    </row>
    <row r="8700" spans="1:10" x14ac:dyDescent="0.25">
      <c r="A8700" t="s">
        <v>17505</v>
      </c>
      <c r="B8700" t="s">
        <v>10</v>
      </c>
      <c r="C8700" t="s">
        <v>7</v>
      </c>
      <c r="D8700" t="s">
        <v>17506</v>
      </c>
      <c r="E8700" t="s">
        <v>110</v>
      </c>
      <c r="F8700" t="s">
        <v>60</v>
      </c>
      <c r="G8700" t="s">
        <v>36</v>
      </c>
      <c r="H8700" t="s">
        <v>39</v>
      </c>
      <c r="I8700" t="s">
        <v>60</v>
      </c>
      <c r="J8700" s="10">
        <v>52134</v>
      </c>
    </row>
    <row r="8701" spans="1:10" x14ac:dyDescent="0.25">
      <c r="A8701" t="s">
        <v>17507</v>
      </c>
      <c r="B8701" t="s">
        <v>14</v>
      </c>
      <c r="C8701" t="s">
        <v>11</v>
      </c>
      <c r="D8701" t="s">
        <v>17508</v>
      </c>
      <c r="E8701" t="s">
        <v>77</v>
      </c>
      <c r="F8701" t="s">
        <v>35</v>
      </c>
      <c r="G8701" t="s">
        <v>45</v>
      </c>
      <c r="H8701" t="s">
        <v>35</v>
      </c>
      <c r="I8701" t="s">
        <v>60</v>
      </c>
      <c r="J8701" s="10">
        <v>52135</v>
      </c>
    </row>
    <row r="8702" spans="1:10" x14ac:dyDescent="0.25">
      <c r="A8702" t="s">
        <v>17509</v>
      </c>
      <c r="B8702" t="s">
        <v>6</v>
      </c>
      <c r="C8702" t="s">
        <v>7</v>
      </c>
      <c r="D8702" t="s">
        <v>17510</v>
      </c>
      <c r="E8702" t="s">
        <v>45</v>
      </c>
      <c r="F8702" t="s">
        <v>35</v>
      </c>
      <c r="G8702" t="s">
        <v>42</v>
      </c>
      <c r="H8702" t="s">
        <v>39</v>
      </c>
      <c r="I8702" t="s">
        <v>35</v>
      </c>
      <c r="J8702" s="10">
        <v>52136</v>
      </c>
    </row>
    <row r="8703" spans="1:10" x14ac:dyDescent="0.25">
      <c r="A8703" t="s">
        <v>17511</v>
      </c>
      <c r="B8703" t="s">
        <v>10</v>
      </c>
      <c r="C8703" t="s">
        <v>21</v>
      </c>
      <c r="D8703" t="s">
        <v>17512</v>
      </c>
      <c r="E8703" t="s">
        <v>131</v>
      </c>
      <c r="F8703" t="s">
        <v>35</v>
      </c>
      <c r="G8703" t="s">
        <v>41</v>
      </c>
      <c r="H8703" t="s">
        <v>35</v>
      </c>
      <c r="I8703" t="s">
        <v>60</v>
      </c>
      <c r="J8703" s="10">
        <v>52137</v>
      </c>
    </row>
    <row r="8704" spans="1:10" x14ac:dyDescent="0.25">
      <c r="A8704" t="s">
        <v>17513</v>
      </c>
      <c r="B8704" t="s">
        <v>6</v>
      </c>
      <c r="C8704" t="s">
        <v>7</v>
      </c>
      <c r="D8704" t="s">
        <v>17514</v>
      </c>
      <c r="E8704" t="s">
        <v>268</v>
      </c>
      <c r="F8704" t="s">
        <v>35</v>
      </c>
      <c r="G8704" t="s">
        <v>47</v>
      </c>
      <c r="H8704" t="s">
        <v>41</v>
      </c>
      <c r="I8704" t="s">
        <v>60</v>
      </c>
      <c r="J8704" s="10">
        <v>52138</v>
      </c>
    </row>
    <row r="8705" spans="1:10" x14ac:dyDescent="0.25">
      <c r="A8705" t="s">
        <v>17515</v>
      </c>
      <c r="B8705" t="s">
        <v>19</v>
      </c>
      <c r="C8705" t="s">
        <v>17</v>
      </c>
      <c r="D8705" t="s">
        <v>17516</v>
      </c>
      <c r="E8705" t="s">
        <v>233</v>
      </c>
      <c r="F8705" t="s">
        <v>35</v>
      </c>
      <c r="G8705" t="s">
        <v>36</v>
      </c>
      <c r="H8705" t="s">
        <v>33</v>
      </c>
      <c r="I8705" t="s">
        <v>35</v>
      </c>
      <c r="J8705" s="10">
        <v>52139</v>
      </c>
    </row>
    <row r="8706" spans="1:10" x14ac:dyDescent="0.25">
      <c r="A8706" t="s">
        <v>17517</v>
      </c>
      <c r="B8706" t="s">
        <v>10</v>
      </c>
      <c r="C8706" t="s">
        <v>21</v>
      </c>
      <c r="D8706" t="s">
        <v>17518</v>
      </c>
      <c r="E8706" t="s">
        <v>240</v>
      </c>
      <c r="F8706" t="s">
        <v>60</v>
      </c>
      <c r="G8706" t="s">
        <v>33</v>
      </c>
      <c r="H8706" t="s">
        <v>44</v>
      </c>
      <c r="I8706" t="s">
        <v>60</v>
      </c>
      <c r="J8706" s="10">
        <v>52140</v>
      </c>
    </row>
    <row r="8707" spans="1:10" x14ac:dyDescent="0.25">
      <c r="A8707" t="s">
        <v>17519</v>
      </c>
      <c r="B8707" t="s">
        <v>6</v>
      </c>
      <c r="C8707" t="s">
        <v>21</v>
      </c>
      <c r="D8707" t="s">
        <v>17520</v>
      </c>
      <c r="E8707" t="s">
        <v>90</v>
      </c>
      <c r="F8707" t="s">
        <v>35</v>
      </c>
      <c r="G8707" t="s">
        <v>35</v>
      </c>
      <c r="H8707" t="s">
        <v>44</v>
      </c>
      <c r="I8707" t="s">
        <v>60</v>
      </c>
      <c r="J8707" s="10">
        <v>52141</v>
      </c>
    </row>
    <row r="8708" spans="1:10" x14ac:dyDescent="0.25">
      <c r="A8708" t="s">
        <v>17521</v>
      </c>
      <c r="B8708" t="s">
        <v>19</v>
      </c>
      <c r="C8708" t="s">
        <v>11</v>
      </c>
      <c r="D8708" t="s">
        <v>17522</v>
      </c>
      <c r="E8708" t="s">
        <v>110</v>
      </c>
      <c r="F8708" t="s">
        <v>60</v>
      </c>
      <c r="G8708" t="s">
        <v>35</v>
      </c>
      <c r="H8708" t="s">
        <v>44</v>
      </c>
      <c r="I8708" t="s">
        <v>60</v>
      </c>
      <c r="J8708" s="10">
        <v>52142</v>
      </c>
    </row>
    <row r="8709" spans="1:10" x14ac:dyDescent="0.25">
      <c r="A8709" t="s">
        <v>17523</v>
      </c>
      <c r="B8709" t="s">
        <v>6</v>
      </c>
      <c r="C8709" t="s">
        <v>17</v>
      </c>
      <c r="D8709" t="s">
        <v>17524</v>
      </c>
      <c r="E8709" t="s">
        <v>84</v>
      </c>
      <c r="F8709" t="s">
        <v>35</v>
      </c>
      <c r="G8709" t="s">
        <v>49</v>
      </c>
      <c r="H8709" t="s">
        <v>33</v>
      </c>
      <c r="I8709" t="s">
        <v>60</v>
      </c>
      <c r="J8709" s="10">
        <v>52143</v>
      </c>
    </row>
    <row r="8710" spans="1:10" x14ac:dyDescent="0.25">
      <c r="A8710" t="s">
        <v>17525</v>
      </c>
      <c r="B8710" t="s">
        <v>22</v>
      </c>
      <c r="C8710" t="s">
        <v>11</v>
      </c>
      <c r="D8710" t="s">
        <v>17526</v>
      </c>
      <c r="E8710" t="s">
        <v>90</v>
      </c>
      <c r="F8710" t="s">
        <v>35</v>
      </c>
      <c r="G8710" t="s">
        <v>35</v>
      </c>
      <c r="H8710" t="s">
        <v>39</v>
      </c>
      <c r="I8710" t="s">
        <v>35</v>
      </c>
      <c r="J8710" s="10">
        <v>52144</v>
      </c>
    </row>
    <row r="8711" spans="1:10" x14ac:dyDescent="0.25">
      <c r="A8711" t="s">
        <v>17527</v>
      </c>
      <c r="B8711" t="s">
        <v>14</v>
      </c>
      <c r="C8711" t="s">
        <v>21</v>
      </c>
      <c r="D8711" t="s">
        <v>17528</v>
      </c>
      <c r="E8711" t="s">
        <v>63</v>
      </c>
      <c r="F8711" t="s">
        <v>35</v>
      </c>
      <c r="G8711" t="s">
        <v>34</v>
      </c>
      <c r="H8711" t="s">
        <v>39</v>
      </c>
      <c r="I8711" t="s">
        <v>60</v>
      </c>
      <c r="J8711" s="10">
        <v>52145</v>
      </c>
    </row>
    <row r="8712" spans="1:10" x14ac:dyDescent="0.25">
      <c r="A8712" t="s">
        <v>17529</v>
      </c>
      <c r="B8712" t="s">
        <v>22</v>
      </c>
      <c r="C8712" t="s">
        <v>17</v>
      </c>
      <c r="D8712" t="s">
        <v>17530</v>
      </c>
      <c r="E8712" t="s">
        <v>136</v>
      </c>
      <c r="F8712" t="s">
        <v>60</v>
      </c>
      <c r="G8712" t="s">
        <v>36</v>
      </c>
      <c r="H8712" t="s">
        <v>35</v>
      </c>
      <c r="I8712" t="s">
        <v>60</v>
      </c>
      <c r="J8712" s="10">
        <v>52146</v>
      </c>
    </row>
    <row r="8713" spans="1:10" x14ac:dyDescent="0.25">
      <c r="A8713" t="s">
        <v>17531</v>
      </c>
      <c r="B8713" t="s">
        <v>22</v>
      </c>
      <c r="C8713" t="s">
        <v>7</v>
      </c>
      <c r="D8713" t="s">
        <v>17532</v>
      </c>
      <c r="E8713" t="s">
        <v>357</v>
      </c>
      <c r="F8713" t="s">
        <v>60</v>
      </c>
      <c r="G8713" t="s">
        <v>42</v>
      </c>
      <c r="H8713" t="s">
        <v>39</v>
      </c>
      <c r="I8713" t="s">
        <v>60</v>
      </c>
      <c r="J8713" s="10">
        <v>52147</v>
      </c>
    </row>
    <row r="8714" spans="1:10" x14ac:dyDescent="0.25">
      <c r="A8714" t="s">
        <v>17533</v>
      </c>
      <c r="B8714" t="s">
        <v>6</v>
      </c>
      <c r="C8714" t="s">
        <v>18</v>
      </c>
      <c r="D8714" t="s">
        <v>17534</v>
      </c>
      <c r="E8714" t="s">
        <v>268</v>
      </c>
      <c r="F8714" t="s">
        <v>60</v>
      </c>
      <c r="G8714" t="s">
        <v>47</v>
      </c>
      <c r="H8714" t="s">
        <v>35</v>
      </c>
      <c r="I8714" t="s">
        <v>35</v>
      </c>
      <c r="J8714" s="10">
        <v>52148</v>
      </c>
    </row>
    <row r="8715" spans="1:10" x14ac:dyDescent="0.25">
      <c r="A8715" t="s">
        <v>17535</v>
      </c>
      <c r="B8715" t="s">
        <v>14</v>
      </c>
      <c r="C8715" t="s">
        <v>11</v>
      </c>
      <c r="D8715" t="s">
        <v>17536</v>
      </c>
      <c r="E8715" t="s">
        <v>428</v>
      </c>
      <c r="F8715" t="s">
        <v>35</v>
      </c>
      <c r="G8715" t="s">
        <v>38</v>
      </c>
      <c r="H8715" t="s">
        <v>41</v>
      </c>
      <c r="I8715" t="s">
        <v>35</v>
      </c>
      <c r="J8715" s="10">
        <v>52149</v>
      </c>
    </row>
    <row r="8716" spans="1:10" x14ac:dyDescent="0.25">
      <c r="A8716" t="s">
        <v>17537</v>
      </c>
      <c r="B8716" t="s">
        <v>14</v>
      </c>
      <c r="C8716" t="s">
        <v>18</v>
      </c>
      <c r="D8716" t="s">
        <v>17538</v>
      </c>
      <c r="E8716" t="s">
        <v>178</v>
      </c>
      <c r="F8716" t="s">
        <v>35</v>
      </c>
      <c r="G8716" t="s">
        <v>46</v>
      </c>
      <c r="H8716" t="s">
        <v>44</v>
      </c>
      <c r="I8716" t="s">
        <v>35</v>
      </c>
      <c r="J8716" s="10">
        <v>52150</v>
      </c>
    </row>
    <row r="8717" spans="1:10" x14ac:dyDescent="0.25">
      <c r="A8717" t="s">
        <v>17539</v>
      </c>
      <c r="B8717" t="s">
        <v>14</v>
      </c>
      <c r="C8717" t="s">
        <v>21</v>
      </c>
      <c r="D8717" t="s">
        <v>17540</v>
      </c>
      <c r="E8717" t="s">
        <v>392</v>
      </c>
      <c r="F8717" t="s">
        <v>60</v>
      </c>
      <c r="G8717" t="s">
        <v>42</v>
      </c>
      <c r="H8717" t="s">
        <v>33</v>
      </c>
      <c r="I8717" t="s">
        <v>60</v>
      </c>
      <c r="J8717" s="10">
        <v>52151</v>
      </c>
    </row>
    <row r="8718" spans="1:10" x14ac:dyDescent="0.25">
      <c r="A8718" t="s">
        <v>17541</v>
      </c>
      <c r="B8718" t="s">
        <v>10</v>
      </c>
      <c r="C8718" t="s">
        <v>21</v>
      </c>
      <c r="D8718" t="s">
        <v>17542</v>
      </c>
      <c r="E8718" t="s">
        <v>45</v>
      </c>
      <c r="F8718" t="s">
        <v>35</v>
      </c>
      <c r="G8718" t="s">
        <v>48</v>
      </c>
      <c r="H8718" t="s">
        <v>39</v>
      </c>
      <c r="I8718" t="s">
        <v>60</v>
      </c>
      <c r="J8718" s="10">
        <v>52152</v>
      </c>
    </row>
    <row r="8719" spans="1:10" x14ac:dyDescent="0.25">
      <c r="A8719" t="s">
        <v>17543</v>
      </c>
      <c r="B8719" t="s">
        <v>22</v>
      </c>
      <c r="C8719" t="s">
        <v>21</v>
      </c>
      <c r="D8719" t="s">
        <v>17544</v>
      </c>
      <c r="E8719" t="s">
        <v>45</v>
      </c>
      <c r="F8719" t="s">
        <v>60</v>
      </c>
      <c r="G8719" t="s">
        <v>50</v>
      </c>
      <c r="H8719" t="s">
        <v>33</v>
      </c>
      <c r="I8719" t="s">
        <v>35</v>
      </c>
      <c r="J8719" s="10">
        <v>52153</v>
      </c>
    </row>
    <row r="8720" spans="1:10" x14ac:dyDescent="0.25">
      <c r="A8720" t="s">
        <v>17545</v>
      </c>
      <c r="B8720" t="s">
        <v>10</v>
      </c>
      <c r="C8720" t="s">
        <v>7</v>
      </c>
      <c r="D8720" t="s">
        <v>17546</v>
      </c>
      <c r="E8720" t="s">
        <v>295</v>
      </c>
      <c r="F8720" t="s">
        <v>35</v>
      </c>
      <c r="G8720" t="s">
        <v>34</v>
      </c>
      <c r="H8720" t="s">
        <v>41</v>
      </c>
      <c r="I8720" t="s">
        <v>35</v>
      </c>
      <c r="J8720" s="10">
        <v>52154</v>
      </c>
    </row>
    <row r="8721" spans="1:10" x14ac:dyDescent="0.25">
      <c r="A8721" t="s">
        <v>17547</v>
      </c>
      <c r="B8721" t="s">
        <v>10</v>
      </c>
      <c r="C8721" t="s">
        <v>7</v>
      </c>
      <c r="D8721" t="s">
        <v>17548</v>
      </c>
      <c r="E8721" t="s">
        <v>110</v>
      </c>
      <c r="F8721" t="s">
        <v>60</v>
      </c>
      <c r="G8721" t="s">
        <v>37</v>
      </c>
      <c r="H8721" t="s">
        <v>39</v>
      </c>
      <c r="I8721" t="s">
        <v>60</v>
      </c>
      <c r="J8721" s="10">
        <v>52155</v>
      </c>
    </row>
    <row r="8722" spans="1:10" x14ac:dyDescent="0.25">
      <c r="A8722" t="s">
        <v>17549</v>
      </c>
      <c r="B8722" t="s">
        <v>19</v>
      </c>
      <c r="C8722" t="s">
        <v>11</v>
      </c>
      <c r="D8722" t="s">
        <v>17550</v>
      </c>
      <c r="E8722" t="s">
        <v>178</v>
      </c>
      <c r="F8722" t="s">
        <v>60</v>
      </c>
      <c r="G8722" t="s">
        <v>44</v>
      </c>
      <c r="H8722" t="s">
        <v>44</v>
      </c>
      <c r="I8722" t="s">
        <v>35</v>
      </c>
      <c r="J8722" s="10">
        <v>52156</v>
      </c>
    </row>
    <row r="8723" spans="1:10" x14ac:dyDescent="0.25">
      <c r="A8723" t="s">
        <v>17551</v>
      </c>
      <c r="B8723" t="s">
        <v>19</v>
      </c>
      <c r="C8723" t="s">
        <v>21</v>
      </c>
      <c r="D8723" t="s">
        <v>17552</v>
      </c>
      <c r="E8723" t="s">
        <v>90</v>
      </c>
      <c r="F8723" t="s">
        <v>35</v>
      </c>
      <c r="G8723" t="s">
        <v>43</v>
      </c>
      <c r="H8723" t="s">
        <v>39</v>
      </c>
      <c r="I8723" t="s">
        <v>35</v>
      </c>
      <c r="J8723" s="10">
        <v>52157</v>
      </c>
    </row>
    <row r="8724" spans="1:10" x14ac:dyDescent="0.25">
      <c r="A8724" t="s">
        <v>17553</v>
      </c>
      <c r="B8724" t="s">
        <v>10</v>
      </c>
      <c r="C8724" t="s">
        <v>7</v>
      </c>
      <c r="D8724" t="s">
        <v>17554</v>
      </c>
      <c r="E8724" t="s">
        <v>263</v>
      </c>
      <c r="F8724" t="s">
        <v>35</v>
      </c>
      <c r="G8724" t="s">
        <v>50</v>
      </c>
      <c r="H8724" t="s">
        <v>33</v>
      </c>
      <c r="I8724" t="s">
        <v>35</v>
      </c>
      <c r="J8724" s="10">
        <v>52158</v>
      </c>
    </row>
    <row r="8725" spans="1:10" x14ac:dyDescent="0.25">
      <c r="A8725" t="s">
        <v>17555</v>
      </c>
      <c r="B8725" t="s">
        <v>22</v>
      </c>
      <c r="C8725" t="s">
        <v>7</v>
      </c>
      <c r="D8725" t="s">
        <v>17556</v>
      </c>
      <c r="E8725" t="s">
        <v>93</v>
      </c>
      <c r="F8725" t="s">
        <v>35</v>
      </c>
      <c r="G8725" t="s">
        <v>46</v>
      </c>
      <c r="H8725" t="s">
        <v>35</v>
      </c>
      <c r="I8725" t="s">
        <v>60</v>
      </c>
      <c r="J8725" s="10">
        <v>52159</v>
      </c>
    </row>
    <row r="8726" spans="1:10" x14ac:dyDescent="0.25">
      <c r="A8726" t="s">
        <v>17557</v>
      </c>
      <c r="B8726" t="s">
        <v>19</v>
      </c>
      <c r="C8726" t="s">
        <v>7</v>
      </c>
      <c r="D8726" t="s">
        <v>17558</v>
      </c>
      <c r="E8726" t="s">
        <v>87</v>
      </c>
      <c r="F8726" t="s">
        <v>60</v>
      </c>
      <c r="G8726" t="s">
        <v>49</v>
      </c>
      <c r="H8726" t="s">
        <v>44</v>
      </c>
      <c r="I8726" t="s">
        <v>60</v>
      </c>
      <c r="J8726" s="10">
        <v>52160</v>
      </c>
    </row>
    <row r="8727" spans="1:10" x14ac:dyDescent="0.25">
      <c r="A8727" t="s">
        <v>17559</v>
      </c>
      <c r="B8727" t="s">
        <v>10</v>
      </c>
      <c r="C8727" t="s">
        <v>7</v>
      </c>
      <c r="D8727" t="s">
        <v>17560</v>
      </c>
      <c r="E8727" t="s">
        <v>157</v>
      </c>
      <c r="F8727" t="s">
        <v>60</v>
      </c>
      <c r="G8727" t="s">
        <v>51</v>
      </c>
      <c r="H8727" t="s">
        <v>39</v>
      </c>
      <c r="I8727" t="s">
        <v>35</v>
      </c>
      <c r="J8727" s="10">
        <v>52161</v>
      </c>
    </row>
    <row r="8728" spans="1:10" x14ac:dyDescent="0.25">
      <c r="A8728" t="s">
        <v>17561</v>
      </c>
      <c r="B8728" t="s">
        <v>19</v>
      </c>
      <c r="C8728" t="s">
        <v>21</v>
      </c>
      <c r="D8728" t="s">
        <v>17562</v>
      </c>
      <c r="E8728" t="s">
        <v>84</v>
      </c>
      <c r="F8728" t="s">
        <v>60</v>
      </c>
      <c r="G8728" t="s">
        <v>46</v>
      </c>
      <c r="H8728" t="s">
        <v>39</v>
      </c>
      <c r="I8728" t="s">
        <v>35</v>
      </c>
      <c r="J8728" s="10">
        <v>52162</v>
      </c>
    </row>
    <row r="8729" spans="1:10" x14ac:dyDescent="0.25">
      <c r="A8729" t="s">
        <v>17563</v>
      </c>
      <c r="B8729" t="s">
        <v>6</v>
      </c>
      <c r="C8729" t="s">
        <v>17</v>
      </c>
      <c r="D8729" t="s">
        <v>17564</v>
      </c>
      <c r="E8729" t="s">
        <v>160</v>
      </c>
      <c r="F8729" t="s">
        <v>35</v>
      </c>
      <c r="G8729" t="s">
        <v>39</v>
      </c>
      <c r="H8729" t="s">
        <v>35</v>
      </c>
      <c r="I8729" t="s">
        <v>60</v>
      </c>
      <c r="J8729" s="10">
        <v>52163</v>
      </c>
    </row>
    <row r="8730" spans="1:10" x14ac:dyDescent="0.25">
      <c r="A8730" t="s">
        <v>17565</v>
      </c>
      <c r="B8730" t="s">
        <v>22</v>
      </c>
      <c r="C8730" t="s">
        <v>18</v>
      </c>
      <c r="D8730" t="s">
        <v>17566</v>
      </c>
      <c r="E8730" t="s">
        <v>405</v>
      </c>
      <c r="F8730" t="s">
        <v>35</v>
      </c>
      <c r="G8730" t="s">
        <v>48</v>
      </c>
      <c r="H8730" t="s">
        <v>44</v>
      </c>
      <c r="I8730" t="s">
        <v>60</v>
      </c>
      <c r="J8730" s="10">
        <v>52164</v>
      </c>
    </row>
    <row r="8731" spans="1:10" x14ac:dyDescent="0.25">
      <c r="A8731" t="s">
        <v>17567</v>
      </c>
      <c r="B8731" t="s">
        <v>19</v>
      </c>
      <c r="C8731" t="s">
        <v>18</v>
      </c>
      <c r="D8731" t="s">
        <v>17568</v>
      </c>
      <c r="E8731" t="s">
        <v>233</v>
      </c>
      <c r="F8731" t="s">
        <v>35</v>
      </c>
      <c r="G8731" t="s">
        <v>43</v>
      </c>
      <c r="H8731" t="s">
        <v>39</v>
      </c>
      <c r="I8731" t="s">
        <v>60</v>
      </c>
      <c r="J8731" s="10">
        <v>52165</v>
      </c>
    </row>
    <row r="8732" spans="1:10" x14ac:dyDescent="0.25">
      <c r="A8732" t="s">
        <v>17569</v>
      </c>
      <c r="B8732" t="s">
        <v>22</v>
      </c>
      <c r="C8732" t="s">
        <v>11</v>
      </c>
      <c r="D8732" t="s">
        <v>17570</v>
      </c>
      <c r="E8732" t="s">
        <v>110</v>
      </c>
      <c r="F8732" t="s">
        <v>60</v>
      </c>
      <c r="G8732" t="s">
        <v>47</v>
      </c>
      <c r="H8732" t="s">
        <v>39</v>
      </c>
      <c r="I8732" t="s">
        <v>60</v>
      </c>
      <c r="J8732" s="10">
        <v>52166</v>
      </c>
    </row>
    <row r="8733" spans="1:10" x14ac:dyDescent="0.25">
      <c r="A8733" t="s">
        <v>17571</v>
      </c>
      <c r="B8733" t="s">
        <v>14</v>
      </c>
      <c r="C8733" t="s">
        <v>18</v>
      </c>
      <c r="D8733" t="s">
        <v>17572</v>
      </c>
      <c r="E8733" t="s">
        <v>233</v>
      </c>
      <c r="F8733" t="s">
        <v>35</v>
      </c>
      <c r="G8733" t="s">
        <v>37</v>
      </c>
      <c r="H8733" t="s">
        <v>39</v>
      </c>
      <c r="I8733" t="s">
        <v>60</v>
      </c>
      <c r="J8733" s="10">
        <v>52167</v>
      </c>
    </row>
    <row r="8734" spans="1:10" x14ac:dyDescent="0.25">
      <c r="A8734" t="s">
        <v>17573</v>
      </c>
      <c r="B8734" t="s">
        <v>10</v>
      </c>
      <c r="C8734" t="s">
        <v>21</v>
      </c>
      <c r="D8734" t="s">
        <v>17574</v>
      </c>
      <c r="E8734" t="s">
        <v>268</v>
      </c>
      <c r="F8734" t="s">
        <v>35</v>
      </c>
      <c r="G8734" t="s">
        <v>51</v>
      </c>
      <c r="H8734" t="s">
        <v>41</v>
      </c>
      <c r="I8734" t="s">
        <v>60</v>
      </c>
      <c r="J8734" s="10">
        <v>52168</v>
      </c>
    </row>
    <row r="8735" spans="1:10" x14ac:dyDescent="0.25">
      <c r="A8735" t="s">
        <v>17575</v>
      </c>
      <c r="B8735" t="s">
        <v>10</v>
      </c>
      <c r="C8735" t="s">
        <v>18</v>
      </c>
      <c r="D8735" t="s">
        <v>17576</v>
      </c>
      <c r="E8735" t="s">
        <v>119</v>
      </c>
      <c r="F8735" t="s">
        <v>60</v>
      </c>
      <c r="G8735" t="s">
        <v>43</v>
      </c>
      <c r="H8735" t="s">
        <v>41</v>
      </c>
      <c r="I8735" t="s">
        <v>60</v>
      </c>
      <c r="J8735" s="10">
        <v>52169</v>
      </c>
    </row>
    <row r="8736" spans="1:10" x14ac:dyDescent="0.25">
      <c r="A8736" t="s">
        <v>17577</v>
      </c>
      <c r="B8736" t="s">
        <v>14</v>
      </c>
      <c r="C8736" t="s">
        <v>11</v>
      </c>
      <c r="D8736" t="s">
        <v>17578</v>
      </c>
      <c r="E8736" t="s">
        <v>136</v>
      </c>
      <c r="F8736" t="s">
        <v>35</v>
      </c>
      <c r="G8736" t="s">
        <v>43</v>
      </c>
      <c r="H8736" t="s">
        <v>44</v>
      </c>
      <c r="I8736" t="s">
        <v>60</v>
      </c>
      <c r="J8736" s="10">
        <v>52170</v>
      </c>
    </row>
    <row r="8737" spans="1:10" x14ac:dyDescent="0.25">
      <c r="A8737" t="s">
        <v>17579</v>
      </c>
      <c r="B8737" t="s">
        <v>6</v>
      </c>
      <c r="C8737" t="s">
        <v>17</v>
      </c>
      <c r="D8737" t="s">
        <v>17580</v>
      </c>
      <c r="E8737" t="s">
        <v>357</v>
      </c>
      <c r="F8737" t="s">
        <v>35</v>
      </c>
      <c r="G8737" t="s">
        <v>34</v>
      </c>
      <c r="H8737" t="s">
        <v>44</v>
      </c>
      <c r="I8737" t="s">
        <v>35</v>
      </c>
      <c r="J8737" s="10">
        <v>52171</v>
      </c>
    </row>
    <row r="8738" spans="1:10" x14ac:dyDescent="0.25">
      <c r="A8738" t="s">
        <v>17581</v>
      </c>
      <c r="B8738" t="s">
        <v>19</v>
      </c>
      <c r="C8738" t="s">
        <v>21</v>
      </c>
      <c r="D8738" t="s">
        <v>17582</v>
      </c>
      <c r="E8738" t="s">
        <v>178</v>
      </c>
      <c r="F8738" t="s">
        <v>35</v>
      </c>
      <c r="G8738" t="s">
        <v>37</v>
      </c>
      <c r="H8738" t="s">
        <v>39</v>
      </c>
      <c r="I8738" t="s">
        <v>35</v>
      </c>
      <c r="J8738" s="10">
        <v>52172</v>
      </c>
    </row>
    <row r="8739" spans="1:10" x14ac:dyDescent="0.25">
      <c r="A8739" t="s">
        <v>17583</v>
      </c>
      <c r="B8739" t="s">
        <v>19</v>
      </c>
      <c r="C8739" t="s">
        <v>17</v>
      </c>
      <c r="D8739" t="s">
        <v>17584</v>
      </c>
      <c r="E8739" t="s">
        <v>405</v>
      </c>
      <c r="F8739" t="s">
        <v>60</v>
      </c>
      <c r="G8739" t="s">
        <v>35</v>
      </c>
      <c r="H8739" t="s">
        <v>33</v>
      </c>
      <c r="I8739" t="s">
        <v>60</v>
      </c>
      <c r="J8739" s="10">
        <v>52173</v>
      </c>
    </row>
    <row r="8740" spans="1:10" x14ac:dyDescent="0.25">
      <c r="A8740" t="s">
        <v>17585</v>
      </c>
      <c r="B8740" t="s">
        <v>19</v>
      </c>
      <c r="C8740" t="s">
        <v>11</v>
      </c>
      <c r="D8740" t="s">
        <v>17586</v>
      </c>
      <c r="E8740" t="s">
        <v>128</v>
      </c>
      <c r="F8740" t="s">
        <v>60</v>
      </c>
      <c r="G8740" t="s">
        <v>45</v>
      </c>
      <c r="H8740" t="s">
        <v>33</v>
      </c>
      <c r="I8740" t="s">
        <v>35</v>
      </c>
      <c r="J8740" s="10">
        <v>52174</v>
      </c>
    </row>
    <row r="8741" spans="1:10" x14ac:dyDescent="0.25">
      <c r="A8741" t="s">
        <v>17587</v>
      </c>
      <c r="B8741" t="s">
        <v>19</v>
      </c>
      <c r="C8741" t="s">
        <v>11</v>
      </c>
      <c r="D8741" t="s">
        <v>17588</v>
      </c>
      <c r="E8741" t="s">
        <v>217</v>
      </c>
      <c r="F8741" t="s">
        <v>60</v>
      </c>
      <c r="G8741" t="s">
        <v>37</v>
      </c>
      <c r="H8741" t="s">
        <v>35</v>
      </c>
      <c r="I8741" t="s">
        <v>35</v>
      </c>
      <c r="J8741" s="10">
        <v>52175</v>
      </c>
    </row>
    <row r="8742" spans="1:10" x14ac:dyDescent="0.25">
      <c r="A8742" t="s">
        <v>17589</v>
      </c>
      <c r="B8742" t="s">
        <v>10</v>
      </c>
      <c r="C8742" t="s">
        <v>21</v>
      </c>
      <c r="D8742" t="s">
        <v>17590</v>
      </c>
      <c r="E8742" t="s">
        <v>66</v>
      </c>
      <c r="F8742" t="s">
        <v>60</v>
      </c>
      <c r="G8742" t="s">
        <v>42</v>
      </c>
      <c r="H8742" t="s">
        <v>41</v>
      </c>
      <c r="I8742" t="s">
        <v>60</v>
      </c>
      <c r="J8742" s="10">
        <v>52176</v>
      </c>
    </row>
    <row r="8743" spans="1:10" x14ac:dyDescent="0.25">
      <c r="A8743" t="s">
        <v>17591</v>
      </c>
      <c r="B8743" t="s">
        <v>10</v>
      </c>
      <c r="C8743" t="s">
        <v>17</v>
      </c>
      <c r="D8743" t="s">
        <v>17592</v>
      </c>
      <c r="E8743" t="s">
        <v>178</v>
      </c>
      <c r="F8743" t="s">
        <v>35</v>
      </c>
      <c r="G8743" t="s">
        <v>41</v>
      </c>
      <c r="H8743" t="s">
        <v>33</v>
      </c>
      <c r="I8743" t="s">
        <v>35</v>
      </c>
      <c r="J8743" s="10">
        <v>52177</v>
      </c>
    </row>
    <row r="8744" spans="1:10" x14ac:dyDescent="0.25">
      <c r="A8744" t="s">
        <v>17593</v>
      </c>
      <c r="B8744" t="s">
        <v>22</v>
      </c>
      <c r="C8744" t="s">
        <v>17</v>
      </c>
      <c r="D8744" t="s">
        <v>17594</v>
      </c>
      <c r="E8744" t="s">
        <v>87</v>
      </c>
      <c r="F8744" t="s">
        <v>35</v>
      </c>
      <c r="G8744" t="s">
        <v>40</v>
      </c>
      <c r="H8744" t="s">
        <v>44</v>
      </c>
      <c r="I8744" t="s">
        <v>60</v>
      </c>
      <c r="J8744" s="10">
        <v>52178</v>
      </c>
    </row>
    <row r="8745" spans="1:10" x14ac:dyDescent="0.25">
      <c r="A8745" t="s">
        <v>17595</v>
      </c>
      <c r="B8745" t="s">
        <v>19</v>
      </c>
      <c r="C8745" t="s">
        <v>21</v>
      </c>
      <c r="D8745" t="s">
        <v>17596</v>
      </c>
      <c r="E8745" t="s">
        <v>90</v>
      </c>
      <c r="F8745" t="s">
        <v>35</v>
      </c>
      <c r="G8745" t="s">
        <v>35</v>
      </c>
      <c r="H8745" t="s">
        <v>35</v>
      </c>
      <c r="I8745" t="s">
        <v>60</v>
      </c>
      <c r="J8745" s="10">
        <v>52179</v>
      </c>
    </row>
    <row r="8746" spans="1:10" x14ac:dyDescent="0.25">
      <c r="A8746" t="s">
        <v>17597</v>
      </c>
      <c r="B8746" t="s">
        <v>19</v>
      </c>
      <c r="C8746" t="s">
        <v>18</v>
      </c>
      <c r="D8746" t="s">
        <v>17598</v>
      </c>
      <c r="E8746" t="s">
        <v>99</v>
      </c>
      <c r="F8746" t="s">
        <v>60</v>
      </c>
      <c r="G8746" t="s">
        <v>36</v>
      </c>
      <c r="H8746" t="s">
        <v>41</v>
      </c>
      <c r="I8746" t="s">
        <v>60</v>
      </c>
      <c r="J8746" s="10">
        <v>52180</v>
      </c>
    </row>
    <row r="8747" spans="1:10" x14ac:dyDescent="0.25">
      <c r="A8747" t="s">
        <v>17599</v>
      </c>
      <c r="B8747" t="s">
        <v>19</v>
      </c>
      <c r="C8747" t="s">
        <v>11</v>
      </c>
      <c r="D8747" t="s">
        <v>17600</v>
      </c>
      <c r="E8747" t="s">
        <v>405</v>
      </c>
      <c r="F8747" t="s">
        <v>60</v>
      </c>
      <c r="G8747" t="s">
        <v>43</v>
      </c>
      <c r="H8747" t="s">
        <v>44</v>
      </c>
      <c r="I8747" t="s">
        <v>60</v>
      </c>
      <c r="J8747" s="10">
        <v>52181</v>
      </c>
    </row>
    <row r="8748" spans="1:10" x14ac:dyDescent="0.25">
      <c r="A8748" t="s">
        <v>17601</v>
      </c>
      <c r="B8748" t="s">
        <v>19</v>
      </c>
      <c r="C8748" t="s">
        <v>17</v>
      </c>
      <c r="D8748" t="s">
        <v>17602</v>
      </c>
      <c r="E8748" t="s">
        <v>178</v>
      </c>
      <c r="F8748" t="s">
        <v>60</v>
      </c>
      <c r="G8748" t="s">
        <v>49</v>
      </c>
      <c r="H8748" t="s">
        <v>41</v>
      </c>
      <c r="I8748" t="s">
        <v>35</v>
      </c>
      <c r="J8748" s="10">
        <v>52182</v>
      </c>
    </row>
    <row r="8749" spans="1:10" x14ac:dyDescent="0.25">
      <c r="A8749" t="s">
        <v>17603</v>
      </c>
      <c r="B8749" t="s">
        <v>14</v>
      </c>
      <c r="C8749" t="s">
        <v>17</v>
      </c>
      <c r="D8749" t="s">
        <v>17604</v>
      </c>
      <c r="E8749" t="s">
        <v>74</v>
      </c>
      <c r="F8749" t="s">
        <v>35</v>
      </c>
      <c r="G8749" t="s">
        <v>33</v>
      </c>
      <c r="H8749" t="s">
        <v>39</v>
      </c>
      <c r="I8749" t="s">
        <v>35</v>
      </c>
      <c r="J8749" s="10">
        <v>52183</v>
      </c>
    </row>
    <row r="8750" spans="1:10" x14ac:dyDescent="0.25">
      <c r="A8750" t="s">
        <v>17605</v>
      </c>
      <c r="B8750" t="s">
        <v>6</v>
      </c>
      <c r="C8750" t="s">
        <v>7</v>
      </c>
      <c r="D8750" t="s">
        <v>17606</v>
      </c>
      <c r="E8750" t="s">
        <v>405</v>
      </c>
      <c r="F8750" t="s">
        <v>35</v>
      </c>
      <c r="G8750" t="s">
        <v>44</v>
      </c>
      <c r="H8750" t="s">
        <v>41</v>
      </c>
      <c r="I8750" t="s">
        <v>35</v>
      </c>
      <c r="J8750" s="10">
        <v>52184</v>
      </c>
    </row>
    <row r="8751" spans="1:10" x14ac:dyDescent="0.25">
      <c r="A8751" t="s">
        <v>17607</v>
      </c>
      <c r="B8751" t="s">
        <v>6</v>
      </c>
      <c r="C8751" t="s">
        <v>18</v>
      </c>
      <c r="D8751" t="s">
        <v>17608</v>
      </c>
      <c r="E8751" t="s">
        <v>217</v>
      </c>
      <c r="F8751" t="s">
        <v>60</v>
      </c>
      <c r="G8751" t="s">
        <v>48</v>
      </c>
      <c r="H8751" t="s">
        <v>33</v>
      </c>
      <c r="I8751" t="s">
        <v>35</v>
      </c>
      <c r="J8751" s="10">
        <v>52185</v>
      </c>
    </row>
    <row r="8752" spans="1:10" x14ac:dyDescent="0.25">
      <c r="A8752" t="s">
        <v>17609</v>
      </c>
      <c r="B8752" t="s">
        <v>14</v>
      </c>
      <c r="C8752" t="s">
        <v>18</v>
      </c>
      <c r="D8752" t="s">
        <v>17610</v>
      </c>
      <c r="E8752" t="s">
        <v>93</v>
      </c>
      <c r="F8752" t="s">
        <v>60</v>
      </c>
      <c r="G8752" t="s">
        <v>44</v>
      </c>
      <c r="H8752" t="s">
        <v>33</v>
      </c>
      <c r="I8752" t="s">
        <v>35</v>
      </c>
      <c r="J8752" s="10">
        <v>52186</v>
      </c>
    </row>
    <row r="8753" spans="1:10" x14ac:dyDescent="0.25">
      <c r="A8753" t="s">
        <v>17611</v>
      </c>
      <c r="B8753" t="s">
        <v>6</v>
      </c>
      <c r="C8753" t="s">
        <v>18</v>
      </c>
      <c r="D8753" t="s">
        <v>17612</v>
      </c>
      <c r="E8753" t="s">
        <v>295</v>
      </c>
      <c r="F8753" t="s">
        <v>35</v>
      </c>
      <c r="G8753" t="s">
        <v>47</v>
      </c>
      <c r="H8753" t="s">
        <v>33</v>
      </c>
      <c r="I8753" t="s">
        <v>35</v>
      </c>
      <c r="J8753" s="10">
        <v>52187</v>
      </c>
    </row>
    <row r="8754" spans="1:10" x14ac:dyDescent="0.25">
      <c r="A8754" t="s">
        <v>17613</v>
      </c>
      <c r="B8754" t="s">
        <v>10</v>
      </c>
      <c r="C8754" t="s">
        <v>11</v>
      </c>
      <c r="D8754" t="s">
        <v>17614</v>
      </c>
      <c r="E8754" t="s">
        <v>45</v>
      </c>
      <c r="F8754" t="s">
        <v>35</v>
      </c>
      <c r="G8754" t="s">
        <v>42</v>
      </c>
      <c r="H8754" t="s">
        <v>35</v>
      </c>
      <c r="I8754" t="s">
        <v>35</v>
      </c>
      <c r="J8754" s="10">
        <v>52188</v>
      </c>
    </row>
    <row r="8755" spans="1:10" x14ac:dyDescent="0.25">
      <c r="A8755" t="s">
        <v>17615</v>
      </c>
      <c r="B8755" t="s">
        <v>22</v>
      </c>
      <c r="C8755" t="s">
        <v>7</v>
      </c>
      <c r="D8755" t="s">
        <v>17616</v>
      </c>
      <c r="E8755" t="s">
        <v>71</v>
      </c>
      <c r="F8755" t="s">
        <v>35</v>
      </c>
      <c r="G8755" t="s">
        <v>44</v>
      </c>
      <c r="H8755" t="s">
        <v>35</v>
      </c>
      <c r="I8755" t="s">
        <v>35</v>
      </c>
      <c r="J8755" s="10">
        <v>52189</v>
      </c>
    </row>
    <row r="8756" spans="1:10" x14ac:dyDescent="0.25">
      <c r="A8756" t="s">
        <v>17617</v>
      </c>
      <c r="B8756" t="s">
        <v>10</v>
      </c>
      <c r="C8756" t="s">
        <v>18</v>
      </c>
      <c r="D8756" t="s">
        <v>17618</v>
      </c>
      <c r="E8756" t="s">
        <v>141</v>
      </c>
      <c r="F8756" t="s">
        <v>35</v>
      </c>
      <c r="G8756" t="s">
        <v>38</v>
      </c>
      <c r="H8756" t="s">
        <v>41</v>
      </c>
      <c r="I8756" t="s">
        <v>35</v>
      </c>
      <c r="J8756" s="10">
        <v>52190</v>
      </c>
    </row>
    <row r="8757" spans="1:10" x14ac:dyDescent="0.25">
      <c r="A8757" t="s">
        <v>17619</v>
      </c>
      <c r="B8757" t="s">
        <v>19</v>
      </c>
      <c r="C8757" t="s">
        <v>11</v>
      </c>
      <c r="D8757" t="s">
        <v>17620</v>
      </c>
      <c r="E8757" t="s">
        <v>99</v>
      </c>
      <c r="F8757" t="s">
        <v>60</v>
      </c>
      <c r="G8757" t="s">
        <v>35</v>
      </c>
      <c r="H8757" t="s">
        <v>44</v>
      </c>
      <c r="I8757" t="s">
        <v>60</v>
      </c>
      <c r="J8757" s="10">
        <v>52191</v>
      </c>
    </row>
    <row r="8758" spans="1:10" x14ac:dyDescent="0.25">
      <c r="A8758" t="s">
        <v>17621</v>
      </c>
      <c r="B8758" t="s">
        <v>10</v>
      </c>
      <c r="C8758" t="s">
        <v>7</v>
      </c>
      <c r="D8758" t="s">
        <v>17622</v>
      </c>
      <c r="E8758" t="s">
        <v>90</v>
      </c>
      <c r="F8758" t="s">
        <v>60</v>
      </c>
      <c r="G8758" t="s">
        <v>51</v>
      </c>
      <c r="H8758" t="s">
        <v>39</v>
      </c>
      <c r="I8758" t="s">
        <v>35</v>
      </c>
      <c r="J8758" s="10">
        <v>52192</v>
      </c>
    </row>
    <row r="8759" spans="1:10" x14ac:dyDescent="0.25">
      <c r="A8759" t="s">
        <v>17623</v>
      </c>
      <c r="B8759" t="s">
        <v>10</v>
      </c>
      <c r="C8759" t="s">
        <v>11</v>
      </c>
      <c r="D8759" t="s">
        <v>17624</v>
      </c>
      <c r="E8759" t="s">
        <v>71</v>
      </c>
      <c r="F8759" t="s">
        <v>35</v>
      </c>
      <c r="G8759" t="s">
        <v>45</v>
      </c>
      <c r="H8759" t="s">
        <v>41</v>
      </c>
      <c r="I8759" t="s">
        <v>60</v>
      </c>
      <c r="J8759" s="10">
        <v>52193</v>
      </c>
    </row>
    <row r="8760" spans="1:10" x14ac:dyDescent="0.25">
      <c r="A8760" t="s">
        <v>17625</v>
      </c>
      <c r="B8760" t="s">
        <v>10</v>
      </c>
      <c r="C8760" t="s">
        <v>17</v>
      </c>
      <c r="D8760" t="s">
        <v>17626</v>
      </c>
      <c r="E8760" t="s">
        <v>188</v>
      </c>
      <c r="F8760" t="s">
        <v>60</v>
      </c>
      <c r="G8760" t="s">
        <v>41</v>
      </c>
      <c r="H8760" t="s">
        <v>33</v>
      </c>
      <c r="I8760" t="s">
        <v>35</v>
      </c>
      <c r="J8760" s="10">
        <v>52194</v>
      </c>
    </row>
    <row r="8761" spans="1:10" x14ac:dyDescent="0.25">
      <c r="A8761" t="s">
        <v>17627</v>
      </c>
      <c r="B8761" t="s">
        <v>19</v>
      </c>
      <c r="C8761" t="s">
        <v>11</v>
      </c>
      <c r="D8761" t="s">
        <v>17628</v>
      </c>
      <c r="E8761" t="s">
        <v>48</v>
      </c>
      <c r="F8761" t="s">
        <v>35</v>
      </c>
      <c r="G8761" t="s">
        <v>48</v>
      </c>
      <c r="H8761" t="s">
        <v>44</v>
      </c>
      <c r="I8761" t="s">
        <v>35</v>
      </c>
      <c r="J8761" s="10">
        <v>52195</v>
      </c>
    </row>
    <row r="8762" spans="1:10" x14ac:dyDescent="0.25">
      <c r="A8762" t="s">
        <v>17629</v>
      </c>
      <c r="B8762" t="s">
        <v>6</v>
      </c>
      <c r="C8762" t="s">
        <v>21</v>
      </c>
      <c r="D8762" t="s">
        <v>17630</v>
      </c>
      <c r="E8762" t="s">
        <v>87</v>
      </c>
      <c r="F8762" t="s">
        <v>60</v>
      </c>
      <c r="G8762" t="s">
        <v>48</v>
      </c>
      <c r="H8762" t="s">
        <v>35</v>
      </c>
      <c r="I8762" t="s">
        <v>35</v>
      </c>
      <c r="J8762" s="10">
        <v>52196</v>
      </c>
    </row>
    <row r="8763" spans="1:10" x14ac:dyDescent="0.25">
      <c r="A8763" t="s">
        <v>17631</v>
      </c>
      <c r="B8763" t="s">
        <v>10</v>
      </c>
      <c r="C8763" t="s">
        <v>11</v>
      </c>
      <c r="D8763" t="s">
        <v>17632</v>
      </c>
      <c r="E8763" t="s">
        <v>71</v>
      </c>
      <c r="F8763" t="s">
        <v>60</v>
      </c>
      <c r="G8763" t="s">
        <v>46</v>
      </c>
      <c r="H8763" t="s">
        <v>41</v>
      </c>
      <c r="I8763" t="s">
        <v>60</v>
      </c>
      <c r="J8763" s="10">
        <v>52197</v>
      </c>
    </row>
    <row r="8764" spans="1:10" x14ac:dyDescent="0.25">
      <c r="A8764" t="s">
        <v>17633</v>
      </c>
      <c r="B8764" t="s">
        <v>22</v>
      </c>
      <c r="C8764" t="s">
        <v>7</v>
      </c>
      <c r="D8764" t="s">
        <v>17634</v>
      </c>
      <c r="E8764" t="s">
        <v>128</v>
      </c>
      <c r="F8764" t="s">
        <v>35</v>
      </c>
      <c r="G8764" t="s">
        <v>44</v>
      </c>
      <c r="H8764" t="s">
        <v>44</v>
      </c>
      <c r="I8764" t="s">
        <v>35</v>
      </c>
      <c r="J8764" s="10">
        <v>52198</v>
      </c>
    </row>
    <row r="8765" spans="1:10" x14ac:dyDescent="0.25">
      <c r="A8765" t="s">
        <v>17635</v>
      </c>
      <c r="B8765" t="s">
        <v>19</v>
      </c>
      <c r="C8765" t="s">
        <v>11</v>
      </c>
      <c r="D8765" t="s">
        <v>17636</v>
      </c>
      <c r="E8765" t="s">
        <v>240</v>
      </c>
      <c r="F8765" t="s">
        <v>60</v>
      </c>
      <c r="G8765" t="s">
        <v>42</v>
      </c>
      <c r="H8765" t="s">
        <v>33</v>
      </c>
      <c r="I8765" t="s">
        <v>35</v>
      </c>
      <c r="J8765" s="10">
        <v>52199</v>
      </c>
    </row>
    <row r="8766" spans="1:10" x14ac:dyDescent="0.25">
      <c r="A8766" t="s">
        <v>17637</v>
      </c>
      <c r="B8766" t="s">
        <v>19</v>
      </c>
      <c r="C8766" t="s">
        <v>7</v>
      </c>
      <c r="D8766" t="s">
        <v>17638</v>
      </c>
      <c r="E8766" t="s">
        <v>131</v>
      </c>
      <c r="F8766" t="s">
        <v>35</v>
      </c>
      <c r="G8766" t="s">
        <v>34</v>
      </c>
      <c r="H8766" t="s">
        <v>41</v>
      </c>
      <c r="I8766" t="s">
        <v>35</v>
      </c>
      <c r="J8766" s="10">
        <v>52200</v>
      </c>
    </row>
    <row r="8767" spans="1:10" x14ac:dyDescent="0.25">
      <c r="A8767" t="s">
        <v>17639</v>
      </c>
      <c r="B8767" t="s">
        <v>14</v>
      </c>
      <c r="C8767" t="s">
        <v>18</v>
      </c>
      <c r="D8767" t="s">
        <v>17640</v>
      </c>
      <c r="E8767" t="s">
        <v>128</v>
      </c>
      <c r="F8767" t="s">
        <v>60</v>
      </c>
      <c r="G8767" t="s">
        <v>42</v>
      </c>
      <c r="H8767" t="s">
        <v>44</v>
      </c>
      <c r="I8767" t="s">
        <v>35</v>
      </c>
      <c r="J8767" s="10">
        <v>52201</v>
      </c>
    </row>
    <row r="8768" spans="1:10" x14ac:dyDescent="0.25">
      <c r="A8768" t="s">
        <v>17641</v>
      </c>
      <c r="B8768" t="s">
        <v>19</v>
      </c>
      <c r="C8768" t="s">
        <v>7</v>
      </c>
      <c r="D8768" t="s">
        <v>17642</v>
      </c>
      <c r="E8768" t="s">
        <v>357</v>
      </c>
      <c r="F8768" t="s">
        <v>60</v>
      </c>
      <c r="G8768" t="s">
        <v>37</v>
      </c>
      <c r="H8768" t="s">
        <v>33</v>
      </c>
      <c r="I8768" t="s">
        <v>35</v>
      </c>
      <c r="J8768" s="10">
        <v>52202</v>
      </c>
    </row>
    <row r="8769" spans="1:10" x14ac:dyDescent="0.25">
      <c r="A8769" t="s">
        <v>17643</v>
      </c>
      <c r="B8769" t="s">
        <v>22</v>
      </c>
      <c r="C8769" t="s">
        <v>11</v>
      </c>
      <c r="D8769" t="s">
        <v>17644</v>
      </c>
      <c r="E8769" t="s">
        <v>263</v>
      </c>
      <c r="F8769" t="s">
        <v>35</v>
      </c>
      <c r="G8769" t="s">
        <v>33</v>
      </c>
      <c r="H8769" t="s">
        <v>41</v>
      </c>
      <c r="I8769" t="s">
        <v>60</v>
      </c>
      <c r="J8769" s="10">
        <v>52203</v>
      </c>
    </row>
    <row r="8770" spans="1:10" x14ac:dyDescent="0.25">
      <c r="A8770" t="s">
        <v>17645</v>
      </c>
      <c r="B8770" t="s">
        <v>14</v>
      </c>
      <c r="C8770" t="s">
        <v>21</v>
      </c>
      <c r="D8770" t="s">
        <v>17646</v>
      </c>
      <c r="E8770" t="s">
        <v>268</v>
      </c>
      <c r="F8770" t="s">
        <v>60</v>
      </c>
      <c r="G8770" t="s">
        <v>39</v>
      </c>
      <c r="H8770" t="s">
        <v>41</v>
      </c>
      <c r="I8770" t="s">
        <v>60</v>
      </c>
      <c r="J8770" s="10">
        <v>52204</v>
      </c>
    </row>
    <row r="8771" spans="1:10" x14ac:dyDescent="0.25">
      <c r="A8771" t="s">
        <v>17647</v>
      </c>
      <c r="B8771" t="s">
        <v>22</v>
      </c>
      <c r="C8771" t="s">
        <v>18</v>
      </c>
      <c r="D8771" t="s">
        <v>17648</v>
      </c>
      <c r="E8771" t="s">
        <v>102</v>
      </c>
      <c r="F8771" t="s">
        <v>60</v>
      </c>
      <c r="G8771" t="s">
        <v>50</v>
      </c>
      <c r="H8771" t="s">
        <v>44</v>
      </c>
      <c r="I8771" t="s">
        <v>35</v>
      </c>
      <c r="J8771" s="10">
        <v>52205</v>
      </c>
    </row>
    <row r="8772" spans="1:10" x14ac:dyDescent="0.25">
      <c r="A8772" t="s">
        <v>17649</v>
      </c>
      <c r="B8772" t="s">
        <v>14</v>
      </c>
      <c r="C8772" t="s">
        <v>21</v>
      </c>
      <c r="D8772" t="s">
        <v>17650</v>
      </c>
      <c r="E8772" t="s">
        <v>193</v>
      </c>
      <c r="F8772" t="s">
        <v>35</v>
      </c>
      <c r="G8772" t="s">
        <v>36</v>
      </c>
      <c r="H8772" t="s">
        <v>44</v>
      </c>
      <c r="I8772" t="s">
        <v>60</v>
      </c>
      <c r="J8772" s="10">
        <v>52206</v>
      </c>
    </row>
    <row r="8773" spans="1:10" x14ac:dyDescent="0.25">
      <c r="A8773" t="s">
        <v>17651</v>
      </c>
      <c r="B8773" t="s">
        <v>10</v>
      </c>
      <c r="C8773" t="s">
        <v>21</v>
      </c>
      <c r="D8773" t="s">
        <v>17652</v>
      </c>
      <c r="E8773" t="s">
        <v>165</v>
      </c>
      <c r="F8773" t="s">
        <v>60</v>
      </c>
      <c r="G8773" t="s">
        <v>38</v>
      </c>
      <c r="H8773" t="s">
        <v>41</v>
      </c>
      <c r="I8773" t="s">
        <v>35</v>
      </c>
      <c r="J8773" s="10">
        <v>52207</v>
      </c>
    </row>
    <row r="8774" spans="1:10" x14ac:dyDescent="0.25">
      <c r="A8774" t="s">
        <v>17653</v>
      </c>
      <c r="B8774" t="s">
        <v>14</v>
      </c>
      <c r="C8774" t="s">
        <v>17</v>
      </c>
      <c r="D8774" t="s">
        <v>17654</v>
      </c>
      <c r="E8774" t="s">
        <v>71</v>
      </c>
      <c r="F8774" t="s">
        <v>60</v>
      </c>
      <c r="G8774" t="s">
        <v>48</v>
      </c>
      <c r="H8774" t="s">
        <v>41</v>
      </c>
      <c r="I8774" t="s">
        <v>60</v>
      </c>
      <c r="J8774" s="10">
        <v>52208</v>
      </c>
    </row>
    <row r="8775" spans="1:10" x14ac:dyDescent="0.25">
      <c r="A8775" t="s">
        <v>17655</v>
      </c>
      <c r="B8775" t="s">
        <v>14</v>
      </c>
      <c r="C8775" t="s">
        <v>17</v>
      </c>
      <c r="D8775" t="s">
        <v>17656</v>
      </c>
      <c r="E8775" t="s">
        <v>110</v>
      </c>
      <c r="F8775" t="s">
        <v>60</v>
      </c>
      <c r="G8775" t="s">
        <v>38</v>
      </c>
      <c r="H8775" t="s">
        <v>39</v>
      </c>
      <c r="I8775" t="s">
        <v>35</v>
      </c>
      <c r="J8775" s="10">
        <v>52209</v>
      </c>
    </row>
    <row r="8776" spans="1:10" x14ac:dyDescent="0.25">
      <c r="A8776" t="s">
        <v>17657</v>
      </c>
      <c r="B8776" t="s">
        <v>19</v>
      </c>
      <c r="C8776" t="s">
        <v>7</v>
      </c>
      <c r="D8776" t="s">
        <v>17658</v>
      </c>
      <c r="E8776" t="s">
        <v>96</v>
      </c>
      <c r="F8776" t="s">
        <v>60</v>
      </c>
      <c r="G8776" t="s">
        <v>40</v>
      </c>
      <c r="H8776" t="s">
        <v>33</v>
      </c>
      <c r="I8776" t="s">
        <v>35</v>
      </c>
      <c r="J8776" s="10">
        <v>52210</v>
      </c>
    </row>
    <row r="8777" spans="1:10" x14ac:dyDescent="0.25">
      <c r="A8777" t="s">
        <v>17659</v>
      </c>
      <c r="B8777" t="s">
        <v>22</v>
      </c>
      <c r="C8777" t="s">
        <v>17</v>
      </c>
      <c r="D8777" t="s">
        <v>17660</v>
      </c>
      <c r="E8777" t="s">
        <v>71</v>
      </c>
      <c r="F8777" t="s">
        <v>60</v>
      </c>
      <c r="G8777" t="s">
        <v>41</v>
      </c>
      <c r="H8777" t="s">
        <v>41</v>
      </c>
      <c r="I8777" t="s">
        <v>35</v>
      </c>
      <c r="J8777" s="10">
        <v>52211</v>
      </c>
    </row>
    <row r="8778" spans="1:10" x14ac:dyDescent="0.25">
      <c r="A8778" t="s">
        <v>17661</v>
      </c>
      <c r="B8778" t="s">
        <v>14</v>
      </c>
      <c r="C8778" t="s">
        <v>17</v>
      </c>
      <c r="D8778" t="s">
        <v>17662</v>
      </c>
      <c r="E8778" t="s">
        <v>188</v>
      </c>
      <c r="F8778" t="s">
        <v>60</v>
      </c>
      <c r="G8778" t="s">
        <v>34</v>
      </c>
      <c r="H8778" t="s">
        <v>44</v>
      </c>
      <c r="I8778" t="s">
        <v>60</v>
      </c>
      <c r="J8778" s="10">
        <v>52212</v>
      </c>
    </row>
    <row r="8779" spans="1:10" x14ac:dyDescent="0.25">
      <c r="A8779" t="s">
        <v>17663</v>
      </c>
      <c r="B8779" t="s">
        <v>10</v>
      </c>
      <c r="C8779" t="s">
        <v>11</v>
      </c>
      <c r="D8779" t="s">
        <v>17664</v>
      </c>
      <c r="E8779" t="s">
        <v>144</v>
      </c>
      <c r="F8779" t="s">
        <v>60</v>
      </c>
      <c r="G8779" t="s">
        <v>43</v>
      </c>
      <c r="H8779" t="s">
        <v>35</v>
      </c>
      <c r="I8779" t="s">
        <v>35</v>
      </c>
      <c r="J8779" s="10">
        <v>52213</v>
      </c>
    </row>
    <row r="8780" spans="1:10" x14ac:dyDescent="0.25">
      <c r="A8780" t="s">
        <v>17665</v>
      </c>
      <c r="B8780" t="s">
        <v>6</v>
      </c>
      <c r="C8780" t="s">
        <v>21</v>
      </c>
      <c r="D8780" t="s">
        <v>17666</v>
      </c>
      <c r="E8780" t="s">
        <v>63</v>
      </c>
      <c r="F8780" t="s">
        <v>35</v>
      </c>
      <c r="G8780" t="s">
        <v>41</v>
      </c>
      <c r="H8780" t="s">
        <v>44</v>
      </c>
      <c r="I8780" t="s">
        <v>35</v>
      </c>
      <c r="J8780" s="10">
        <v>52214</v>
      </c>
    </row>
    <row r="8781" spans="1:10" x14ac:dyDescent="0.25">
      <c r="A8781" t="s">
        <v>17667</v>
      </c>
      <c r="B8781" t="s">
        <v>19</v>
      </c>
      <c r="C8781" t="s">
        <v>17</v>
      </c>
      <c r="D8781" t="s">
        <v>17668</v>
      </c>
      <c r="E8781" t="s">
        <v>181</v>
      </c>
      <c r="F8781" t="s">
        <v>35</v>
      </c>
      <c r="G8781" t="s">
        <v>50</v>
      </c>
      <c r="H8781" t="s">
        <v>35</v>
      </c>
      <c r="I8781" t="s">
        <v>60</v>
      </c>
      <c r="J8781" s="10">
        <v>52215</v>
      </c>
    </row>
    <row r="8782" spans="1:10" x14ac:dyDescent="0.25">
      <c r="A8782" t="s">
        <v>17669</v>
      </c>
      <c r="B8782" t="s">
        <v>10</v>
      </c>
      <c r="C8782" t="s">
        <v>17</v>
      </c>
      <c r="D8782" t="s">
        <v>17670</v>
      </c>
      <c r="E8782" t="s">
        <v>116</v>
      </c>
      <c r="F8782" t="s">
        <v>35</v>
      </c>
      <c r="G8782" t="s">
        <v>44</v>
      </c>
      <c r="H8782" t="s">
        <v>44</v>
      </c>
      <c r="I8782" t="s">
        <v>35</v>
      </c>
      <c r="J8782" s="10">
        <v>52216</v>
      </c>
    </row>
    <row r="8783" spans="1:10" x14ac:dyDescent="0.25">
      <c r="A8783" t="s">
        <v>17671</v>
      </c>
      <c r="B8783" t="s">
        <v>14</v>
      </c>
      <c r="C8783" t="s">
        <v>7</v>
      </c>
      <c r="D8783" t="s">
        <v>17672</v>
      </c>
      <c r="E8783" t="s">
        <v>263</v>
      </c>
      <c r="F8783" t="s">
        <v>60</v>
      </c>
      <c r="G8783" t="s">
        <v>33</v>
      </c>
      <c r="H8783" t="s">
        <v>35</v>
      </c>
      <c r="I8783" t="s">
        <v>60</v>
      </c>
      <c r="J8783" s="10">
        <v>52217</v>
      </c>
    </row>
    <row r="8784" spans="1:10" x14ac:dyDescent="0.25">
      <c r="A8784" t="s">
        <v>17673</v>
      </c>
      <c r="B8784" t="s">
        <v>19</v>
      </c>
      <c r="C8784" t="s">
        <v>11</v>
      </c>
      <c r="D8784" t="s">
        <v>17674</v>
      </c>
      <c r="E8784" t="s">
        <v>119</v>
      </c>
      <c r="F8784" t="s">
        <v>35</v>
      </c>
      <c r="G8784" t="s">
        <v>45</v>
      </c>
      <c r="H8784" t="s">
        <v>39</v>
      </c>
      <c r="I8784" t="s">
        <v>35</v>
      </c>
      <c r="J8784" s="10">
        <v>52218</v>
      </c>
    </row>
    <row r="8785" spans="1:10" x14ac:dyDescent="0.25">
      <c r="A8785" t="s">
        <v>17675</v>
      </c>
      <c r="B8785" t="s">
        <v>19</v>
      </c>
      <c r="C8785" t="s">
        <v>11</v>
      </c>
      <c r="D8785" t="s">
        <v>17676</v>
      </c>
      <c r="E8785" t="s">
        <v>405</v>
      </c>
      <c r="F8785" t="s">
        <v>60</v>
      </c>
      <c r="G8785" t="s">
        <v>49</v>
      </c>
      <c r="H8785" t="s">
        <v>39</v>
      </c>
      <c r="I8785" t="s">
        <v>35</v>
      </c>
      <c r="J8785" s="10">
        <v>52219</v>
      </c>
    </row>
    <row r="8786" spans="1:10" x14ac:dyDescent="0.25">
      <c r="A8786" t="s">
        <v>17677</v>
      </c>
      <c r="B8786" t="s">
        <v>19</v>
      </c>
      <c r="C8786" t="s">
        <v>17</v>
      </c>
      <c r="D8786" t="s">
        <v>17678</v>
      </c>
      <c r="E8786" t="s">
        <v>263</v>
      </c>
      <c r="F8786" t="s">
        <v>35</v>
      </c>
      <c r="G8786" t="s">
        <v>43</v>
      </c>
      <c r="H8786" t="s">
        <v>41</v>
      </c>
      <c r="I8786" t="s">
        <v>60</v>
      </c>
      <c r="J8786" s="10">
        <v>52220</v>
      </c>
    </row>
    <row r="8787" spans="1:10" x14ac:dyDescent="0.25">
      <c r="A8787" t="s">
        <v>17679</v>
      </c>
      <c r="B8787" t="s">
        <v>10</v>
      </c>
      <c r="C8787" t="s">
        <v>7</v>
      </c>
      <c r="D8787" t="s">
        <v>17680</v>
      </c>
      <c r="E8787" t="s">
        <v>105</v>
      </c>
      <c r="F8787" t="s">
        <v>35</v>
      </c>
      <c r="G8787" t="s">
        <v>39</v>
      </c>
      <c r="H8787" t="s">
        <v>35</v>
      </c>
      <c r="I8787" t="s">
        <v>60</v>
      </c>
      <c r="J8787" s="10">
        <v>52221</v>
      </c>
    </row>
    <row r="8788" spans="1:10" x14ac:dyDescent="0.25">
      <c r="A8788" t="s">
        <v>17681</v>
      </c>
      <c r="B8788" t="s">
        <v>6</v>
      </c>
      <c r="C8788" t="s">
        <v>11</v>
      </c>
      <c r="D8788" t="s">
        <v>17682</v>
      </c>
      <c r="E8788" t="s">
        <v>178</v>
      </c>
      <c r="F8788" t="s">
        <v>60</v>
      </c>
      <c r="G8788" t="s">
        <v>36</v>
      </c>
      <c r="H8788" t="s">
        <v>39</v>
      </c>
      <c r="I8788" t="s">
        <v>35</v>
      </c>
      <c r="J8788" s="10">
        <v>52222</v>
      </c>
    </row>
    <row r="8789" spans="1:10" x14ac:dyDescent="0.25">
      <c r="A8789" t="s">
        <v>17683</v>
      </c>
      <c r="B8789" t="s">
        <v>6</v>
      </c>
      <c r="C8789" t="s">
        <v>21</v>
      </c>
      <c r="D8789" t="s">
        <v>17684</v>
      </c>
      <c r="E8789" t="s">
        <v>178</v>
      </c>
      <c r="F8789" t="s">
        <v>35</v>
      </c>
      <c r="G8789" t="s">
        <v>47</v>
      </c>
      <c r="H8789" t="s">
        <v>41</v>
      </c>
      <c r="I8789" t="s">
        <v>35</v>
      </c>
      <c r="J8789" s="10">
        <v>52223</v>
      </c>
    </row>
    <row r="8790" spans="1:10" x14ac:dyDescent="0.25">
      <c r="A8790" t="s">
        <v>17685</v>
      </c>
      <c r="B8790" t="s">
        <v>14</v>
      </c>
      <c r="C8790" t="s">
        <v>18</v>
      </c>
      <c r="D8790" t="s">
        <v>17686</v>
      </c>
      <c r="E8790" t="s">
        <v>263</v>
      </c>
      <c r="F8790" t="s">
        <v>35</v>
      </c>
      <c r="G8790" t="s">
        <v>43</v>
      </c>
      <c r="H8790" t="s">
        <v>39</v>
      </c>
      <c r="I8790" t="s">
        <v>60</v>
      </c>
      <c r="J8790" s="10">
        <v>52224</v>
      </c>
    </row>
    <row r="8791" spans="1:10" x14ac:dyDescent="0.25">
      <c r="A8791" t="s">
        <v>17687</v>
      </c>
      <c r="B8791" t="s">
        <v>10</v>
      </c>
      <c r="C8791" t="s">
        <v>18</v>
      </c>
      <c r="D8791" t="s">
        <v>17688</v>
      </c>
      <c r="E8791" t="s">
        <v>178</v>
      </c>
      <c r="F8791" t="s">
        <v>35</v>
      </c>
      <c r="G8791" t="s">
        <v>50</v>
      </c>
      <c r="H8791" t="s">
        <v>39</v>
      </c>
      <c r="I8791" t="s">
        <v>35</v>
      </c>
      <c r="J8791" s="10">
        <v>52225</v>
      </c>
    </row>
    <row r="8792" spans="1:10" x14ac:dyDescent="0.25">
      <c r="A8792" t="s">
        <v>17689</v>
      </c>
      <c r="B8792" t="s">
        <v>19</v>
      </c>
      <c r="C8792" t="s">
        <v>18</v>
      </c>
      <c r="D8792" t="s">
        <v>17690</v>
      </c>
      <c r="E8792" t="s">
        <v>63</v>
      </c>
      <c r="F8792" t="s">
        <v>35</v>
      </c>
      <c r="G8792" t="s">
        <v>39</v>
      </c>
      <c r="H8792" t="s">
        <v>33</v>
      </c>
      <c r="I8792" t="s">
        <v>60</v>
      </c>
      <c r="J8792" s="10">
        <v>52226</v>
      </c>
    </row>
    <row r="8793" spans="1:10" x14ac:dyDescent="0.25">
      <c r="A8793" t="s">
        <v>17691</v>
      </c>
      <c r="B8793" t="s">
        <v>10</v>
      </c>
      <c r="C8793" t="s">
        <v>11</v>
      </c>
      <c r="D8793" t="s">
        <v>17692</v>
      </c>
      <c r="E8793" t="s">
        <v>405</v>
      </c>
      <c r="F8793" t="s">
        <v>60</v>
      </c>
      <c r="G8793" t="s">
        <v>46</v>
      </c>
      <c r="H8793" t="s">
        <v>35</v>
      </c>
      <c r="I8793" t="s">
        <v>60</v>
      </c>
      <c r="J8793" s="10">
        <v>52227</v>
      </c>
    </row>
    <row r="8794" spans="1:10" x14ac:dyDescent="0.25">
      <c r="A8794" t="s">
        <v>17693</v>
      </c>
      <c r="B8794" t="s">
        <v>19</v>
      </c>
      <c r="C8794" t="s">
        <v>17</v>
      </c>
      <c r="D8794" t="s">
        <v>17694</v>
      </c>
      <c r="E8794" t="s">
        <v>45</v>
      </c>
      <c r="F8794" t="s">
        <v>35</v>
      </c>
      <c r="G8794" t="s">
        <v>47</v>
      </c>
      <c r="H8794" t="s">
        <v>35</v>
      </c>
      <c r="I8794" t="s">
        <v>60</v>
      </c>
      <c r="J8794" s="10">
        <v>52228</v>
      </c>
    </row>
    <row r="8795" spans="1:10" x14ac:dyDescent="0.25">
      <c r="A8795" t="s">
        <v>17695</v>
      </c>
      <c r="B8795" t="s">
        <v>19</v>
      </c>
      <c r="C8795" t="s">
        <v>17</v>
      </c>
      <c r="D8795" t="s">
        <v>17696</v>
      </c>
      <c r="E8795" t="s">
        <v>113</v>
      </c>
      <c r="F8795" t="s">
        <v>60</v>
      </c>
      <c r="G8795" t="s">
        <v>50</v>
      </c>
      <c r="H8795" t="s">
        <v>33</v>
      </c>
      <c r="I8795" t="s">
        <v>35</v>
      </c>
      <c r="J8795" s="10">
        <v>52229</v>
      </c>
    </row>
    <row r="8796" spans="1:10" x14ac:dyDescent="0.25">
      <c r="A8796" t="s">
        <v>17697</v>
      </c>
      <c r="B8796" t="s">
        <v>19</v>
      </c>
      <c r="C8796" t="s">
        <v>17</v>
      </c>
      <c r="D8796" t="s">
        <v>17698</v>
      </c>
      <c r="E8796" t="s">
        <v>188</v>
      </c>
      <c r="F8796" t="s">
        <v>60</v>
      </c>
      <c r="G8796" t="s">
        <v>50</v>
      </c>
      <c r="H8796" t="s">
        <v>44</v>
      </c>
      <c r="I8796" t="s">
        <v>60</v>
      </c>
      <c r="J8796" s="10">
        <v>52230</v>
      </c>
    </row>
    <row r="8797" spans="1:10" x14ac:dyDescent="0.25">
      <c r="A8797" t="s">
        <v>17699</v>
      </c>
      <c r="B8797" t="s">
        <v>10</v>
      </c>
      <c r="C8797" t="s">
        <v>11</v>
      </c>
      <c r="D8797" t="s">
        <v>17700</v>
      </c>
      <c r="E8797" t="s">
        <v>48</v>
      </c>
      <c r="F8797" t="s">
        <v>60</v>
      </c>
      <c r="G8797" t="s">
        <v>44</v>
      </c>
      <c r="H8797" t="s">
        <v>44</v>
      </c>
      <c r="I8797" t="s">
        <v>35</v>
      </c>
      <c r="J8797" s="10">
        <v>52231</v>
      </c>
    </row>
    <row r="8798" spans="1:10" x14ac:dyDescent="0.25">
      <c r="A8798" t="s">
        <v>17701</v>
      </c>
      <c r="B8798" t="s">
        <v>10</v>
      </c>
      <c r="C8798" t="s">
        <v>11</v>
      </c>
      <c r="D8798" t="s">
        <v>17702</v>
      </c>
      <c r="E8798" t="s">
        <v>212</v>
      </c>
      <c r="F8798" t="s">
        <v>35</v>
      </c>
      <c r="G8798" t="s">
        <v>33</v>
      </c>
      <c r="H8798" t="s">
        <v>41</v>
      </c>
      <c r="I8798" t="s">
        <v>35</v>
      </c>
      <c r="J8798" s="10">
        <v>52232</v>
      </c>
    </row>
    <row r="8799" spans="1:10" x14ac:dyDescent="0.25">
      <c r="A8799" t="s">
        <v>17703</v>
      </c>
      <c r="B8799" t="s">
        <v>22</v>
      </c>
      <c r="C8799" t="s">
        <v>7</v>
      </c>
      <c r="D8799" t="s">
        <v>17704</v>
      </c>
      <c r="E8799" t="s">
        <v>144</v>
      </c>
      <c r="F8799" t="s">
        <v>35</v>
      </c>
      <c r="G8799" t="s">
        <v>40</v>
      </c>
      <c r="H8799" t="s">
        <v>44</v>
      </c>
      <c r="I8799" t="s">
        <v>60</v>
      </c>
      <c r="J8799" s="10">
        <v>52233</v>
      </c>
    </row>
    <row r="8800" spans="1:10" x14ac:dyDescent="0.25">
      <c r="A8800" t="s">
        <v>17705</v>
      </c>
      <c r="B8800" t="s">
        <v>19</v>
      </c>
      <c r="C8800" t="s">
        <v>17</v>
      </c>
      <c r="D8800" t="s">
        <v>17706</v>
      </c>
      <c r="E8800" t="s">
        <v>178</v>
      </c>
      <c r="F8800" t="s">
        <v>35</v>
      </c>
      <c r="G8800" t="s">
        <v>46</v>
      </c>
      <c r="H8800" t="s">
        <v>44</v>
      </c>
      <c r="I8800" t="s">
        <v>35</v>
      </c>
      <c r="J8800" s="10">
        <v>52234</v>
      </c>
    </row>
    <row r="8801" spans="1:10" x14ac:dyDescent="0.25">
      <c r="A8801" t="s">
        <v>17707</v>
      </c>
      <c r="B8801" t="s">
        <v>10</v>
      </c>
      <c r="C8801" t="s">
        <v>7</v>
      </c>
      <c r="D8801" t="s">
        <v>17708</v>
      </c>
      <c r="E8801" t="s">
        <v>209</v>
      </c>
      <c r="F8801" t="s">
        <v>60</v>
      </c>
      <c r="G8801" t="s">
        <v>40</v>
      </c>
      <c r="H8801" t="s">
        <v>41</v>
      </c>
      <c r="I8801" t="s">
        <v>35</v>
      </c>
      <c r="J8801" s="10">
        <v>52235</v>
      </c>
    </row>
    <row r="8802" spans="1:10" x14ac:dyDescent="0.25">
      <c r="A8802" t="s">
        <v>17709</v>
      </c>
      <c r="B8802" t="s">
        <v>22</v>
      </c>
      <c r="C8802" t="s">
        <v>7</v>
      </c>
      <c r="D8802" t="s">
        <v>17710</v>
      </c>
      <c r="E8802" t="s">
        <v>357</v>
      </c>
      <c r="F8802" t="s">
        <v>35</v>
      </c>
      <c r="G8802" t="s">
        <v>41</v>
      </c>
      <c r="H8802" t="s">
        <v>33</v>
      </c>
      <c r="I8802" t="s">
        <v>60</v>
      </c>
      <c r="J8802" s="10">
        <v>52236</v>
      </c>
    </row>
    <row r="8803" spans="1:10" x14ac:dyDescent="0.25">
      <c r="A8803" t="s">
        <v>17711</v>
      </c>
      <c r="B8803" t="s">
        <v>19</v>
      </c>
      <c r="C8803" t="s">
        <v>18</v>
      </c>
      <c r="D8803" t="s">
        <v>17712</v>
      </c>
      <c r="E8803" t="s">
        <v>77</v>
      </c>
      <c r="F8803" t="s">
        <v>35</v>
      </c>
      <c r="G8803" t="s">
        <v>36</v>
      </c>
      <c r="H8803" t="s">
        <v>44</v>
      </c>
      <c r="I8803" t="s">
        <v>60</v>
      </c>
      <c r="J8803" s="10">
        <v>52237</v>
      </c>
    </row>
    <row r="8804" spans="1:10" x14ac:dyDescent="0.25">
      <c r="A8804" t="s">
        <v>17713</v>
      </c>
      <c r="B8804" t="s">
        <v>10</v>
      </c>
      <c r="C8804" t="s">
        <v>18</v>
      </c>
      <c r="D8804" t="s">
        <v>17714</v>
      </c>
      <c r="E8804" t="s">
        <v>71</v>
      </c>
      <c r="F8804" t="s">
        <v>35</v>
      </c>
      <c r="G8804" t="s">
        <v>47</v>
      </c>
      <c r="H8804" t="s">
        <v>35</v>
      </c>
      <c r="I8804" t="s">
        <v>35</v>
      </c>
      <c r="J8804" s="10">
        <v>52238</v>
      </c>
    </row>
    <row r="8805" spans="1:10" x14ac:dyDescent="0.25">
      <c r="A8805" t="s">
        <v>17715</v>
      </c>
      <c r="B8805" t="s">
        <v>19</v>
      </c>
      <c r="C8805" t="s">
        <v>18</v>
      </c>
      <c r="D8805" t="s">
        <v>17716</v>
      </c>
      <c r="E8805" t="s">
        <v>233</v>
      </c>
      <c r="F8805" t="s">
        <v>60</v>
      </c>
      <c r="G8805" t="s">
        <v>49</v>
      </c>
      <c r="H8805" t="s">
        <v>33</v>
      </c>
      <c r="I8805" t="s">
        <v>35</v>
      </c>
      <c r="J8805" s="10">
        <v>52239</v>
      </c>
    </row>
    <row r="8806" spans="1:10" x14ac:dyDescent="0.25">
      <c r="A8806" t="s">
        <v>17717</v>
      </c>
      <c r="B8806" t="s">
        <v>19</v>
      </c>
      <c r="C8806" t="s">
        <v>18</v>
      </c>
      <c r="D8806" t="s">
        <v>17718</v>
      </c>
      <c r="E8806" t="s">
        <v>131</v>
      </c>
      <c r="F8806" t="s">
        <v>35</v>
      </c>
      <c r="G8806" t="s">
        <v>36</v>
      </c>
      <c r="H8806" t="s">
        <v>41</v>
      </c>
      <c r="I8806" t="s">
        <v>60</v>
      </c>
      <c r="J8806" s="10">
        <v>52240</v>
      </c>
    </row>
    <row r="8807" spans="1:10" x14ac:dyDescent="0.25">
      <c r="A8807" t="s">
        <v>17719</v>
      </c>
      <c r="B8807" t="s">
        <v>10</v>
      </c>
      <c r="C8807" t="s">
        <v>11</v>
      </c>
      <c r="D8807" t="s">
        <v>17720</v>
      </c>
      <c r="E8807" t="s">
        <v>128</v>
      </c>
      <c r="F8807" t="s">
        <v>35</v>
      </c>
      <c r="G8807" t="s">
        <v>41</v>
      </c>
      <c r="H8807" t="s">
        <v>39</v>
      </c>
      <c r="I8807" t="s">
        <v>35</v>
      </c>
      <c r="J8807" s="10">
        <v>52241</v>
      </c>
    </row>
    <row r="8808" spans="1:10" x14ac:dyDescent="0.25">
      <c r="A8808" t="s">
        <v>17721</v>
      </c>
      <c r="B8808" t="s">
        <v>10</v>
      </c>
      <c r="C8808" t="s">
        <v>18</v>
      </c>
      <c r="D8808" t="s">
        <v>17722</v>
      </c>
      <c r="E8808" t="s">
        <v>357</v>
      </c>
      <c r="F8808" t="s">
        <v>60</v>
      </c>
      <c r="G8808" t="s">
        <v>40</v>
      </c>
      <c r="H8808" t="s">
        <v>39</v>
      </c>
      <c r="I8808" t="s">
        <v>60</v>
      </c>
      <c r="J8808" s="10">
        <v>52242</v>
      </c>
    </row>
    <row r="8809" spans="1:10" x14ac:dyDescent="0.25">
      <c r="A8809" t="s">
        <v>17723</v>
      </c>
      <c r="B8809" t="s">
        <v>6</v>
      </c>
      <c r="C8809" t="s">
        <v>18</v>
      </c>
      <c r="D8809" t="s">
        <v>17724</v>
      </c>
      <c r="E8809" t="s">
        <v>93</v>
      </c>
      <c r="F8809" t="s">
        <v>60</v>
      </c>
      <c r="G8809" t="s">
        <v>39</v>
      </c>
      <c r="H8809" t="s">
        <v>44</v>
      </c>
      <c r="I8809" t="s">
        <v>35</v>
      </c>
      <c r="J8809" s="10">
        <v>52243</v>
      </c>
    </row>
    <row r="8810" spans="1:10" x14ac:dyDescent="0.25">
      <c r="A8810" t="s">
        <v>17725</v>
      </c>
      <c r="B8810" t="s">
        <v>19</v>
      </c>
      <c r="C8810" t="s">
        <v>21</v>
      </c>
      <c r="D8810" t="s">
        <v>17726</v>
      </c>
      <c r="E8810" t="s">
        <v>87</v>
      </c>
      <c r="F8810" t="s">
        <v>60</v>
      </c>
      <c r="G8810" t="s">
        <v>43</v>
      </c>
      <c r="H8810" t="s">
        <v>35</v>
      </c>
      <c r="I8810" t="s">
        <v>60</v>
      </c>
      <c r="J8810" s="10">
        <v>52244</v>
      </c>
    </row>
    <row r="8811" spans="1:10" x14ac:dyDescent="0.25">
      <c r="A8811" t="s">
        <v>17727</v>
      </c>
      <c r="B8811" t="s">
        <v>10</v>
      </c>
      <c r="C8811" t="s">
        <v>21</v>
      </c>
      <c r="D8811" t="s">
        <v>17728</v>
      </c>
      <c r="E8811" t="s">
        <v>154</v>
      </c>
      <c r="F8811" t="s">
        <v>60</v>
      </c>
      <c r="G8811" t="s">
        <v>49</v>
      </c>
      <c r="H8811" t="s">
        <v>39</v>
      </c>
      <c r="I8811" t="s">
        <v>60</v>
      </c>
      <c r="J8811" s="10">
        <v>52245</v>
      </c>
    </row>
    <row r="8812" spans="1:10" x14ac:dyDescent="0.25">
      <c r="A8812" t="s">
        <v>17729</v>
      </c>
      <c r="B8812" t="s">
        <v>6</v>
      </c>
      <c r="C8812" t="s">
        <v>11</v>
      </c>
      <c r="D8812" t="s">
        <v>17730</v>
      </c>
      <c r="E8812" t="s">
        <v>105</v>
      </c>
      <c r="F8812" t="s">
        <v>60</v>
      </c>
      <c r="G8812" t="s">
        <v>45</v>
      </c>
      <c r="H8812" t="s">
        <v>44</v>
      </c>
      <c r="I8812" t="s">
        <v>35</v>
      </c>
      <c r="J8812" s="10">
        <v>52246</v>
      </c>
    </row>
    <row r="8813" spans="1:10" x14ac:dyDescent="0.25">
      <c r="A8813" t="s">
        <v>17731</v>
      </c>
      <c r="B8813" t="s">
        <v>22</v>
      </c>
      <c r="C8813" t="s">
        <v>17</v>
      </c>
      <c r="D8813" t="s">
        <v>17732</v>
      </c>
      <c r="E8813" t="s">
        <v>74</v>
      </c>
      <c r="F8813" t="s">
        <v>35</v>
      </c>
      <c r="G8813" t="s">
        <v>46</v>
      </c>
      <c r="H8813" t="s">
        <v>41</v>
      </c>
      <c r="I8813" t="s">
        <v>60</v>
      </c>
      <c r="J8813" s="10">
        <v>52247</v>
      </c>
    </row>
    <row r="8814" spans="1:10" x14ac:dyDescent="0.25">
      <c r="A8814" t="s">
        <v>17733</v>
      </c>
      <c r="B8814" t="s">
        <v>19</v>
      </c>
      <c r="C8814" t="s">
        <v>18</v>
      </c>
      <c r="D8814" t="s">
        <v>17734</v>
      </c>
      <c r="E8814" t="s">
        <v>428</v>
      </c>
      <c r="F8814" t="s">
        <v>60</v>
      </c>
      <c r="G8814" t="s">
        <v>50</v>
      </c>
      <c r="H8814" t="s">
        <v>44</v>
      </c>
      <c r="I8814" t="s">
        <v>60</v>
      </c>
      <c r="J8814" s="10">
        <v>52248</v>
      </c>
    </row>
    <row r="8815" spans="1:10" x14ac:dyDescent="0.25">
      <c r="A8815" t="s">
        <v>17735</v>
      </c>
      <c r="B8815" t="s">
        <v>6</v>
      </c>
      <c r="C8815" t="s">
        <v>7</v>
      </c>
      <c r="D8815" t="s">
        <v>17736</v>
      </c>
      <c r="E8815" t="s">
        <v>74</v>
      </c>
      <c r="F8815" t="s">
        <v>60</v>
      </c>
      <c r="G8815" t="s">
        <v>37</v>
      </c>
      <c r="H8815" t="s">
        <v>39</v>
      </c>
      <c r="I8815" t="s">
        <v>35</v>
      </c>
      <c r="J8815" s="10">
        <v>52249</v>
      </c>
    </row>
    <row r="8816" spans="1:10" x14ac:dyDescent="0.25">
      <c r="A8816" t="s">
        <v>17737</v>
      </c>
      <c r="B8816" t="s">
        <v>22</v>
      </c>
      <c r="C8816" t="s">
        <v>7</v>
      </c>
      <c r="D8816" t="s">
        <v>17738</v>
      </c>
      <c r="E8816" t="s">
        <v>240</v>
      </c>
      <c r="F8816" t="s">
        <v>35</v>
      </c>
      <c r="G8816" t="s">
        <v>47</v>
      </c>
      <c r="H8816" t="s">
        <v>41</v>
      </c>
      <c r="I8816" t="s">
        <v>60</v>
      </c>
      <c r="J8816" s="10">
        <v>52250</v>
      </c>
    </row>
    <row r="8817" spans="1:10" x14ac:dyDescent="0.25">
      <c r="A8817" t="s">
        <v>17739</v>
      </c>
      <c r="B8817" t="s">
        <v>10</v>
      </c>
      <c r="C8817" t="s">
        <v>7</v>
      </c>
      <c r="D8817" t="s">
        <v>17740</v>
      </c>
      <c r="E8817" t="s">
        <v>110</v>
      </c>
      <c r="F8817" t="s">
        <v>35</v>
      </c>
      <c r="G8817" t="s">
        <v>50</v>
      </c>
      <c r="H8817" t="s">
        <v>44</v>
      </c>
      <c r="I8817" t="s">
        <v>35</v>
      </c>
      <c r="J8817" s="10">
        <v>52251</v>
      </c>
    </row>
    <row r="8818" spans="1:10" x14ac:dyDescent="0.25">
      <c r="A8818" t="s">
        <v>17741</v>
      </c>
      <c r="B8818" t="s">
        <v>19</v>
      </c>
      <c r="C8818" t="s">
        <v>11</v>
      </c>
      <c r="D8818" t="s">
        <v>17742</v>
      </c>
      <c r="E8818" t="s">
        <v>154</v>
      </c>
      <c r="F8818" t="s">
        <v>60</v>
      </c>
      <c r="G8818" t="s">
        <v>44</v>
      </c>
      <c r="H8818" t="s">
        <v>33</v>
      </c>
      <c r="I8818" t="s">
        <v>35</v>
      </c>
      <c r="J8818" s="10">
        <v>52252</v>
      </c>
    </row>
    <row r="8819" spans="1:10" x14ac:dyDescent="0.25">
      <c r="A8819" t="s">
        <v>17743</v>
      </c>
      <c r="B8819" t="s">
        <v>14</v>
      </c>
      <c r="C8819" t="s">
        <v>17</v>
      </c>
      <c r="D8819" t="s">
        <v>17744</v>
      </c>
      <c r="E8819" t="s">
        <v>141</v>
      </c>
      <c r="F8819" t="s">
        <v>60</v>
      </c>
      <c r="G8819" t="s">
        <v>39</v>
      </c>
      <c r="H8819" t="s">
        <v>44</v>
      </c>
      <c r="I8819" t="s">
        <v>60</v>
      </c>
      <c r="J8819" s="10">
        <v>52253</v>
      </c>
    </row>
    <row r="8820" spans="1:10" x14ac:dyDescent="0.25">
      <c r="A8820" t="s">
        <v>17745</v>
      </c>
      <c r="B8820" t="s">
        <v>10</v>
      </c>
      <c r="C8820" t="s">
        <v>18</v>
      </c>
      <c r="D8820" t="s">
        <v>17746</v>
      </c>
      <c r="E8820" t="s">
        <v>188</v>
      </c>
      <c r="F8820" t="s">
        <v>35</v>
      </c>
      <c r="G8820" t="s">
        <v>38</v>
      </c>
      <c r="H8820" t="s">
        <v>44</v>
      </c>
      <c r="I8820" t="s">
        <v>60</v>
      </c>
      <c r="J8820" s="10">
        <v>52254</v>
      </c>
    </row>
    <row r="8821" spans="1:10" x14ac:dyDescent="0.25">
      <c r="A8821" t="s">
        <v>17747</v>
      </c>
      <c r="B8821" t="s">
        <v>6</v>
      </c>
      <c r="C8821" t="s">
        <v>7</v>
      </c>
      <c r="D8821" t="s">
        <v>17748</v>
      </c>
      <c r="E8821" t="s">
        <v>154</v>
      </c>
      <c r="F8821" t="s">
        <v>35</v>
      </c>
      <c r="G8821" t="s">
        <v>42</v>
      </c>
      <c r="H8821" t="s">
        <v>35</v>
      </c>
      <c r="I8821" t="s">
        <v>35</v>
      </c>
      <c r="J8821" s="10">
        <v>52255</v>
      </c>
    </row>
    <row r="8822" spans="1:10" x14ac:dyDescent="0.25">
      <c r="A8822" t="s">
        <v>17749</v>
      </c>
      <c r="B8822" t="s">
        <v>14</v>
      </c>
      <c r="C8822" t="s">
        <v>11</v>
      </c>
      <c r="D8822" t="s">
        <v>17750</v>
      </c>
      <c r="E8822" t="s">
        <v>178</v>
      </c>
      <c r="F8822" t="s">
        <v>35</v>
      </c>
      <c r="G8822" t="s">
        <v>34</v>
      </c>
      <c r="H8822" t="s">
        <v>33</v>
      </c>
      <c r="I8822" t="s">
        <v>60</v>
      </c>
      <c r="J8822" s="10">
        <v>52256</v>
      </c>
    </row>
    <row r="8823" spans="1:10" x14ac:dyDescent="0.25">
      <c r="A8823" t="s">
        <v>17751</v>
      </c>
      <c r="B8823" t="s">
        <v>10</v>
      </c>
      <c r="C8823" t="s">
        <v>21</v>
      </c>
      <c r="D8823" t="s">
        <v>17752</v>
      </c>
      <c r="E8823" t="s">
        <v>113</v>
      </c>
      <c r="F8823" t="s">
        <v>60</v>
      </c>
      <c r="G8823" t="s">
        <v>51</v>
      </c>
      <c r="H8823" t="s">
        <v>41</v>
      </c>
      <c r="I8823" t="s">
        <v>60</v>
      </c>
      <c r="J8823" s="10">
        <v>52257</v>
      </c>
    </row>
    <row r="8824" spans="1:10" x14ac:dyDescent="0.25">
      <c r="A8824" t="s">
        <v>17753</v>
      </c>
      <c r="B8824" t="s">
        <v>10</v>
      </c>
      <c r="C8824" t="s">
        <v>7</v>
      </c>
      <c r="D8824" t="s">
        <v>17754</v>
      </c>
      <c r="E8824" t="s">
        <v>141</v>
      </c>
      <c r="F8824" t="s">
        <v>60</v>
      </c>
      <c r="G8824" t="s">
        <v>33</v>
      </c>
      <c r="H8824" t="s">
        <v>33</v>
      </c>
      <c r="I8824" t="s">
        <v>35</v>
      </c>
      <c r="J8824" s="10">
        <v>52258</v>
      </c>
    </row>
    <row r="8825" spans="1:10" x14ac:dyDescent="0.25">
      <c r="A8825" t="s">
        <v>17755</v>
      </c>
      <c r="B8825" t="s">
        <v>10</v>
      </c>
      <c r="C8825" t="s">
        <v>21</v>
      </c>
      <c r="D8825" t="s">
        <v>17756</v>
      </c>
      <c r="E8825" t="s">
        <v>136</v>
      </c>
      <c r="F8825" t="s">
        <v>35</v>
      </c>
      <c r="G8825" t="s">
        <v>35</v>
      </c>
      <c r="H8825" t="s">
        <v>33</v>
      </c>
      <c r="I8825" t="s">
        <v>60</v>
      </c>
      <c r="J8825" s="10">
        <v>52259</v>
      </c>
    </row>
    <row r="8826" spans="1:10" x14ac:dyDescent="0.25">
      <c r="A8826" t="s">
        <v>17757</v>
      </c>
      <c r="B8826" t="s">
        <v>10</v>
      </c>
      <c r="C8826" t="s">
        <v>17</v>
      </c>
      <c r="D8826" t="s">
        <v>17758</v>
      </c>
      <c r="E8826" t="s">
        <v>165</v>
      </c>
      <c r="F8826" t="s">
        <v>60</v>
      </c>
      <c r="G8826" t="s">
        <v>38</v>
      </c>
      <c r="H8826" t="s">
        <v>44</v>
      </c>
      <c r="I8826" t="s">
        <v>60</v>
      </c>
      <c r="J8826" s="10">
        <v>52260</v>
      </c>
    </row>
    <row r="8827" spans="1:10" x14ac:dyDescent="0.25">
      <c r="A8827" t="s">
        <v>17759</v>
      </c>
      <c r="B8827" t="s">
        <v>10</v>
      </c>
      <c r="C8827" t="s">
        <v>21</v>
      </c>
      <c r="D8827" t="s">
        <v>17760</v>
      </c>
      <c r="E8827" t="s">
        <v>141</v>
      </c>
      <c r="F8827" t="s">
        <v>60</v>
      </c>
      <c r="G8827" t="s">
        <v>36</v>
      </c>
      <c r="H8827" t="s">
        <v>35</v>
      </c>
      <c r="I8827" t="s">
        <v>60</v>
      </c>
      <c r="J8827" s="10">
        <v>52261</v>
      </c>
    </row>
    <row r="8828" spans="1:10" x14ac:dyDescent="0.25">
      <c r="A8828" t="s">
        <v>17761</v>
      </c>
      <c r="B8828" t="s">
        <v>10</v>
      </c>
      <c r="C8828" t="s">
        <v>7</v>
      </c>
      <c r="D8828" t="s">
        <v>17762</v>
      </c>
      <c r="E8828" t="s">
        <v>217</v>
      </c>
      <c r="F8828" t="s">
        <v>60</v>
      </c>
      <c r="G8828" t="s">
        <v>49</v>
      </c>
      <c r="H8828" t="s">
        <v>41</v>
      </c>
      <c r="I8828" t="s">
        <v>60</v>
      </c>
      <c r="J8828" s="10">
        <v>52262</v>
      </c>
    </row>
    <row r="8829" spans="1:10" x14ac:dyDescent="0.25">
      <c r="A8829" t="s">
        <v>17763</v>
      </c>
      <c r="B8829" t="s">
        <v>19</v>
      </c>
      <c r="C8829" t="s">
        <v>17</v>
      </c>
      <c r="D8829" t="s">
        <v>17764</v>
      </c>
      <c r="E8829" t="s">
        <v>116</v>
      </c>
      <c r="F8829" t="s">
        <v>35</v>
      </c>
      <c r="G8829" t="s">
        <v>51</v>
      </c>
      <c r="H8829" t="s">
        <v>35</v>
      </c>
      <c r="I8829" t="s">
        <v>35</v>
      </c>
      <c r="J8829" s="10">
        <v>52263</v>
      </c>
    </row>
    <row r="8830" spans="1:10" x14ac:dyDescent="0.25">
      <c r="A8830" t="s">
        <v>17765</v>
      </c>
      <c r="B8830" t="s">
        <v>22</v>
      </c>
      <c r="C8830" t="s">
        <v>21</v>
      </c>
      <c r="D8830" t="s">
        <v>17766</v>
      </c>
      <c r="E8830" t="s">
        <v>71</v>
      </c>
      <c r="F8830" t="s">
        <v>60</v>
      </c>
      <c r="G8830" t="s">
        <v>47</v>
      </c>
      <c r="H8830" t="s">
        <v>41</v>
      </c>
      <c r="I8830" t="s">
        <v>35</v>
      </c>
      <c r="J8830" s="10">
        <v>52264</v>
      </c>
    </row>
    <row r="8831" spans="1:10" x14ac:dyDescent="0.25">
      <c r="A8831" t="s">
        <v>17767</v>
      </c>
      <c r="B8831" t="s">
        <v>22</v>
      </c>
      <c r="C8831" t="s">
        <v>17</v>
      </c>
      <c r="D8831" t="s">
        <v>17768</v>
      </c>
      <c r="E8831" t="s">
        <v>144</v>
      </c>
      <c r="F8831" t="s">
        <v>60</v>
      </c>
      <c r="G8831" t="s">
        <v>44</v>
      </c>
      <c r="H8831" t="s">
        <v>33</v>
      </c>
      <c r="I8831" t="s">
        <v>35</v>
      </c>
      <c r="J8831" s="10">
        <v>52265</v>
      </c>
    </row>
    <row r="8832" spans="1:10" x14ac:dyDescent="0.25">
      <c r="A8832" t="s">
        <v>17769</v>
      </c>
      <c r="B8832" t="s">
        <v>14</v>
      </c>
      <c r="C8832" t="s">
        <v>18</v>
      </c>
      <c r="D8832" t="s">
        <v>17770</v>
      </c>
      <c r="E8832" t="s">
        <v>178</v>
      </c>
      <c r="F8832" t="s">
        <v>60</v>
      </c>
      <c r="G8832" t="s">
        <v>42</v>
      </c>
      <c r="H8832" t="s">
        <v>41</v>
      </c>
      <c r="I8832" t="s">
        <v>35</v>
      </c>
      <c r="J8832" s="10">
        <v>52266</v>
      </c>
    </row>
    <row r="8833" spans="1:10" x14ac:dyDescent="0.25">
      <c r="A8833" t="s">
        <v>17771</v>
      </c>
      <c r="B8833" t="s">
        <v>14</v>
      </c>
      <c r="C8833" t="s">
        <v>11</v>
      </c>
      <c r="D8833" t="s">
        <v>17772</v>
      </c>
      <c r="E8833" t="s">
        <v>154</v>
      </c>
      <c r="F8833" t="s">
        <v>60</v>
      </c>
      <c r="G8833" t="s">
        <v>50</v>
      </c>
      <c r="H8833" t="s">
        <v>33</v>
      </c>
      <c r="I8833" t="s">
        <v>35</v>
      </c>
      <c r="J8833" s="10">
        <v>52267</v>
      </c>
    </row>
    <row r="8834" spans="1:10" x14ac:dyDescent="0.25">
      <c r="A8834" t="s">
        <v>17773</v>
      </c>
      <c r="B8834" t="s">
        <v>6</v>
      </c>
      <c r="C8834" t="s">
        <v>11</v>
      </c>
      <c r="D8834" t="s">
        <v>17774</v>
      </c>
      <c r="E8834" t="s">
        <v>119</v>
      </c>
      <c r="F8834" t="s">
        <v>35</v>
      </c>
      <c r="G8834" t="s">
        <v>47</v>
      </c>
      <c r="H8834" t="s">
        <v>33</v>
      </c>
      <c r="I8834" t="s">
        <v>35</v>
      </c>
      <c r="J8834" s="10">
        <v>52268</v>
      </c>
    </row>
    <row r="8835" spans="1:10" x14ac:dyDescent="0.25">
      <c r="A8835" t="s">
        <v>17775</v>
      </c>
      <c r="B8835" t="s">
        <v>22</v>
      </c>
      <c r="C8835" t="s">
        <v>18</v>
      </c>
      <c r="D8835" t="s">
        <v>17776</v>
      </c>
      <c r="E8835" t="s">
        <v>102</v>
      </c>
      <c r="F8835" t="s">
        <v>60</v>
      </c>
      <c r="G8835" t="s">
        <v>34</v>
      </c>
      <c r="H8835" t="s">
        <v>35</v>
      </c>
      <c r="I8835" t="s">
        <v>35</v>
      </c>
      <c r="J8835" s="10">
        <v>52269</v>
      </c>
    </row>
    <row r="8836" spans="1:10" x14ac:dyDescent="0.25">
      <c r="A8836" t="s">
        <v>17777</v>
      </c>
      <c r="B8836" t="s">
        <v>14</v>
      </c>
      <c r="C8836" t="s">
        <v>7</v>
      </c>
      <c r="D8836" t="s">
        <v>17778</v>
      </c>
      <c r="E8836" t="s">
        <v>209</v>
      </c>
      <c r="F8836" t="s">
        <v>60</v>
      </c>
      <c r="G8836" t="s">
        <v>45</v>
      </c>
      <c r="H8836" t="s">
        <v>35</v>
      </c>
      <c r="I8836" t="s">
        <v>60</v>
      </c>
      <c r="J8836" s="10">
        <v>52270</v>
      </c>
    </row>
    <row r="8837" spans="1:10" x14ac:dyDescent="0.25">
      <c r="A8837" t="s">
        <v>17779</v>
      </c>
      <c r="B8837" t="s">
        <v>22</v>
      </c>
      <c r="C8837" t="s">
        <v>11</v>
      </c>
      <c r="D8837" t="s">
        <v>17780</v>
      </c>
      <c r="E8837" t="s">
        <v>206</v>
      </c>
      <c r="F8837" t="s">
        <v>60</v>
      </c>
      <c r="G8837" t="s">
        <v>40</v>
      </c>
      <c r="H8837" t="s">
        <v>35</v>
      </c>
      <c r="I8837" t="s">
        <v>35</v>
      </c>
      <c r="J8837" s="10">
        <v>52271</v>
      </c>
    </row>
    <row r="8838" spans="1:10" x14ac:dyDescent="0.25">
      <c r="A8838" t="s">
        <v>17781</v>
      </c>
      <c r="B8838" t="s">
        <v>19</v>
      </c>
      <c r="C8838" t="s">
        <v>17</v>
      </c>
      <c r="D8838" t="s">
        <v>17782</v>
      </c>
      <c r="E8838" t="s">
        <v>392</v>
      </c>
      <c r="F8838" t="s">
        <v>35</v>
      </c>
      <c r="G8838" t="s">
        <v>34</v>
      </c>
      <c r="H8838" t="s">
        <v>41</v>
      </c>
      <c r="I8838" t="s">
        <v>60</v>
      </c>
      <c r="J8838" s="10">
        <v>52272</v>
      </c>
    </row>
    <row r="8839" spans="1:10" x14ac:dyDescent="0.25">
      <c r="A8839" t="s">
        <v>17783</v>
      </c>
      <c r="B8839" t="s">
        <v>14</v>
      </c>
      <c r="C8839" t="s">
        <v>7</v>
      </c>
      <c r="D8839" t="s">
        <v>17784</v>
      </c>
      <c r="E8839" t="s">
        <v>212</v>
      </c>
      <c r="F8839" t="s">
        <v>60</v>
      </c>
      <c r="G8839" t="s">
        <v>37</v>
      </c>
      <c r="H8839" t="s">
        <v>44</v>
      </c>
      <c r="I8839" t="s">
        <v>35</v>
      </c>
      <c r="J8839" s="10">
        <v>52273</v>
      </c>
    </row>
    <row r="8840" spans="1:10" x14ac:dyDescent="0.25">
      <c r="A8840" t="s">
        <v>17785</v>
      </c>
      <c r="B8840" t="s">
        <v>14</v>
      </c>
      <c r="C8840" t="s">
        <v>11</v>
      </c>
      <c r="D8840" t="s">
        <v>17786</v>
      </c>
      <c r="E8840" t="s">
        <v>74</v>
      </c>
      <c r="F8840" t="s">
        <v>35</v>
      </c>
      <c r="G8840" t="s">
        <v>35</v>
      </c>
      <c r="H8840" t="s">
        <v>35</v>
      </c>
      <c r="I8840" t="s">
        <v>60</v>
      </c>
      <c r="J8840" s="10">
        <v>52274</v>
      </c>
    </row>
    <row r="8841" spans="1:10" x14ac:dyDescent="0.25">
      <c r="A8841" t="s">
        <v>17787</v>
      </c>
      <c r="B8841" t="s">
        <v>14</v>
      </c>
      <c r="C8841" t="s">
        <v>21</v>
      </c>
      <c r="D8841" t="s">
        <v>17788</v>
      </c>
      <c r="E8841" t="s">
        <v>48</v>
      </c>
      <c r="F8841" t="s">
        <v>35</v>
      </c>
      <c r="G8841" t="s">
        <v>49</v>
      </c>
      <c r="H8841" t="s">
        <v>44</v>
      </c>
      <c r="I8841" t="s">
        <v>35</v>
      </c>
      <c r="J8841" s="10">
        <v>52275</v>
      </c>
    </row>
    <row r="8842" spans="1:10" x14ac:dyDescent="0.25">
      <c r="A8842" t="s">
        <v>17789</v>
      </c>
      <c r="B8842" t="s">
        <v>10</v>
      </c>
      <c r="C8842" t="s">
        <v>7</v>
      </c>
      <c r="D8842" t="s">
        <v>17790</v>
      </c>
      <c r="E8842" t="s">
        <v>160</v>
      </c>
      <c r="F8842" t="s">
        <v>35</v>
      </c>
      <c r="G8842" t="s">
        <v>38</v>
      </c>
      <c r="H8842" t="s">
        <v>41</v>
      </c>
      <c r="I8842" t="s">
        <v>60</v>
      </c>
      <c r="J8842" s="10">
        <v>52276</v>
      </c>
    </row>
    <row r="8843" spans="1:10" x14ac:dyDescent="0.25">
      <c r="A8843" t="s">
        <v>17791</v>
      </c>
      <c r="B8843" t="s">
        <v>10</v>
      </c>
      <c r="C8843" t="s">
        <v>18</v>
      </c>
      <c r="D8843" t="s">
        <v>17792</v>
      </c>
      <c r="E8843" t="s">
        <v>149</v>
      </c>
      <c r="F8843" t="s">
        <v>35</v>
      </c>
      <c r="G8843" t="s">
        <v>36</v>
      </c>
      <c r="H8843" t="s">
        <v>44</v>
      </c>
      <c r="I8843" t="s">
        <v>35</v>
      </c>
      <c r="J8843" s="10">
        <v>52277</v>
      </c>
    </row>
    <row r="8844" spans="1:10" x14ac:dyDescent="0.25">
      <c r="A8844" t="s">
        <v>17793</v>
      </c>
      <c r="B8844" t="s">
        <v>6</v>
      </c>
      <c r="C8844" t="s">
        <v>7</v>
      </c>
      <c r="D8844" t="s">
        <v>17794</v>
      </c>
      <c r="E8844" t="s">
        <v>105</v>
      </c>
      <c r="F8844" t="s">
        <v>35</v>
      </c>
      <c r="G8844" t="s">
        <v>47</v>
      </c>
      <c r="H8844" t="s">
        <v>44</v>
      </c>
      <c r="I8844" t="s">
        <v>35</v>
      </c>
      <c r="J8844" s="10">
        <v>52278</v>
      </c>
    </row>
    <row r="8845" spans="1:10" x14ac:dyDescent="0.25">
      <c r="A8845" t="s">
        <v>17795</v>
      </c>
      <c r="B8845" t="s">
        <v>14</v>
      </c>
      <c r="C8845" t="s">
        <v>18</v>
      </c>
      <c r="D8845" t="s">
        <v>17796</v>
      </c>
      <c r="E8845" t="s">
        <v>45</v>
      </c>
      <c r="F8845" t="s">
        <v>35</v>
      </c>
      <c r="G8845" t="s">
        <v>33</v>
      </c>
      <c r="H8845" t="s">
        <v>33</v>
      </c>
      <c r="I8845" t="s">
        <v>35</v>
      </c>
      <c r="J8845" s="10">
        <v>52279</v>
      </c>
    </row>
    <row r="8846" spans="1:10" x14ac:dyDescent="0.25">
      <c r="A8846" t="s">
        <v>17797</v>
      </c>
      <c r="B8846" t="s">
        <v>6</v>
      </c>
      <c r="C8846" t="s">
        <v>7</v>
      </c>
      <c r="D8846" t="s">
        <v>17798</v>
      </c>
      <c r="E8846" t="s">
        <v>157</v>
      </c>
      <c r="F8846" t="s">
        <v>35</v>
      </c>
      <c r="G8846" t="s">
        <v>44</v>
      </c>
      <c r="H8846" t="s">
        <v>35</v>
      </c>
      <c r="I8846" t="s">
        <v>60</v>
      </c>
      <c r="J8846" s="10">
        <v>52280</v>
      </c>
    </row>
    <row r="8847" spans="1:10" x14ac:dyDescent="0.25">
      <c r="A8847" t="s">
        <v>17799</v>
      </c>
      <c r="B8847" t="s">
        <v>19</v>
      </c>
      <c r="C8847" t="s">
        <v>11</v>
      </c>
      <c r="D8847" t="s">
        <v>17800</v>
      </c>
      <c r="E8847" t="s">
        <v>157</v>
      </c>
      <c r="F8847" t="s">
        <v>35</v>
      </c>
      <c r="G8847" t="s">
        <v>48</v>
      </c>
      <c r="H8847" t="s">
        <v>39</v>
      </c>
      <c r="I8847" t="s">
        <v>60</v>
      </c>
      <c r="J8847" s="10">
        <v>52281</v>
      </c>
    </row>
    <row r="8848" spans="1:10" x14ac:dyDescent="0.25">
      <c r="A8848" t="s">
        <v>17801</v>
      </c>
      <c r="B8848" t="s">
        <v>14</v>
      </c>
      <c r="C8848" t="s">
        <v>21</v>
      </c>
      <c r="D8848" t="s">
        <v>17802</v>
      </c>
      <c r="E8848" t="s">
        <v>90</v>
      </c>
      <c r="F8848" t="s">
        <v>35</v>
      </c>
      <c r="G8848" t="s">
        <v>40</v>
      </c>
      <c r="H8848" t="s">
        <v>44</v>
      </c>
      <c r="I8848" t="s">
        <v>35</v>
      </c>
      <c r="J8848" s="10">
        <v>52282</v>
      </c>
    </row>
    <row r="8849" spans="1:10" x14ac:dyDescent="0.25">
      <c r="A8849" t="s">
        <v>17803</v>
      </c>
      <c r="B8849" t="s">
        <v>19</v>
      </c>
      <c r="C8849" t="s">
        <v>11</v>
      </c>
      <c r="D8849" t="s">
        <v>17804</v>
      </c>
      <c r="E8849" t="s">
        <v>165</v>
      </c>
      <c r="F8849" t="s">
        <v>35</v>
      </c>
      <c r="G8849" t="s">
        <v>37</v>
      </c>
      <c r="H8849" t="s">
        <v>33</v>
      </c>
      <c r="I8849" t="s">
        <v>60</v>
      </c>
      <c r="J8849" s="10">
        <v>52283</v>
      </c>
    </row>
    <row r="8850" spans="1:10" x14ac:dyDescent="0.25">
      <c r="A8850" t="s">
        <v>17805</v>
      </c>
      <c r="B8850" t="s">
        <v>10</v>
      </c>
      <c r="C8850" t="s">
        <v>17</v>
      </c>
      <c r="D8850" t="s">
        <v>17806</v>
      </c>
      <c r="E8850" t="s">
        <v>128</v>
      </c>
      <c r="F8850" t="s">
        <v>35</v>
      </c>
      <c r="G8850" t="s">
        <v>36</v>
      </c>
      <c r="H8850" t="s">
        <v>39</v>
      </c>
      <c r="I8850" t="s">
        <v>60</v>
      </c>
      <c r="J8850" s="10">
        <v>52284</v>
      </c>
    </row>
    <row r="8851" spans="1:10" x14ac:dyDescent="0.25">
      <c r="A8851" t="s">
        <v>17807</v>
      </c>
      <c r="B8851" t="s">
        <v>14</v>
      </c>
      <c r="C8851" t="s">
        <v>18</v>
      </c>
      <c r="D8851" t="s">
        <v>17808</v>
      </c>
      <c r="E8851" t="s">
        <v>141</v>
      </c>
      <c r="F8851" t="s">
        <v>35</v>
      </c>
      <c r="G8851" t="s">
        <v>44</v>
      </c>
      <c r="H8851" t="s">
        <v>35</v>
      </c>
      <c r="I8851" t="s">
        <v>35</v>
      </c>
      <c r="J8851" s="10">
        <v>52285</v>
      </c>
    </row>
    <row r="8852" spans="1:10" x14ac:dyDescent="0.25">
      <c r="A8852" t="s">
        <v>17809</v>
      </c>
      <c r="B8852" t="s">
        <v>22</v>
      </c>
      <c r="C8852" t="s">
        <v>21</v>
      </c>
      <c r="D8852" t="s">
        <v>17810</v>
      </c>
      <c r="E8852" t="s">
        <v>110</v>
      </c>
      <c r="F8852" t="s">
        <v>35</v>
      </c>
      <c r="G8852" t="s">
        <v>39</v>
      </c>
      <c r="H8852" t="s">
        <v>39</v>
      </c>
      <c r="I8852" t="s">
        <v>35</v>
      </c>
      <c r="J8852" s="10">
        <v>52286</v>
      </c>
    </row>
    <row r="8853" spans="1:10" x14ac:dyDescent="0.25">
      <c r="A8853" t="s">
        <v>17811</v>
      </c>
      <c r="B8853" t="s">
        <v>19</v>
      </c>
      <c r="C8853" t="s">
        <v>11</v>
      </c>
      <c r="D8853" t="s">
        <v>17812</v>
      </c>
      <c r="E8853" t="s">
        <v>392</v>
      </c>
      <c r="F8853" t="s">
        <v>60</v>
      </c>
      <c r="G8853" t="s">
        <v>43</v>
      </c>
      <c r="H8853" t="s">
        <v>33</v>
      </c>
      <c r="I8853" t="s">
        <v>35</v>
      </c>
      <c r="J8853" s="10">
        <v>52287</v>
      </c>
    </row>
    <row r="8854" spans="1:10" x14ac:dyDescent="0.25">
      <c r="A8854" t="s">
        <v>17813</v>
      </c>
      <c r="B8854" t="s">
        <v>6</v>
      </c>
      <c r="C8854" t="s">
        <v>18</v>
      </c>
      <c r="D8854" t="s">
        <v>17814</v>
      </c>
      <c r="E8854" t="s">
        <v>316</v>
      </c>
      <c r="F8854" t="s">
        <v>60</v>
      </c>
      <c r="G8854" t="s">
        <v>50</v>
      </c>
      <c r="H8854" t="s">
        <v>35</v>
      </c>
      <c r="I8854" t="s">
        <v>35</v>
      </c>
      <c r="J8854" s="10">
        <v>52288</v>
      </c>
    </row>
    <row r="8855" spans="1:10" x14ac:dyDescent="0.25">
      <c r="A8855" t="s">
        <v>17815</v>
      </c>
      <c r="B8855" t="s">
        <v>19</v>
      </c>
      <c r="C8855" t="s">
        <v>7</v>
      </c>
      <c r="D8855" t="s">
        <v>17816</v>
      </c>
      <c r="E8855" t="s">
        <v>160</v>
      </c>
      <c r="F8855" t="s">
        <v>60</v>
      </c>
      <c r="G8855" t="s">
        <v>37</v>
      </c>
      <c r="H8855" t="s">
        <v>35</v>
      </c>
      <c r="I8855" t="s">
        <v>60</v>
      </c>
      <c r="J8855" s="10">
        <v>52289</v>
      </c>
    </row>
    <row r="8856" spans="1:10" x14ac:dyDescent="0.25">
      <c r="A8856" t="s">
        <v>17817</v>
      </c>
      <c r="B8856" t="s">
        <v>14</v>
      </c>
      <c r="C8856" t="s">
        <v>17</v>
      </c>
      <c r="D8856" t="s">
        <v>17818</v>
      </c>
      <c r="E8856" t="s">
        <v>66</v>
      </c>
      <c r="F8856" t="s">
        <v>60</v>
      </c>
      <c r="G8856" t="s">
        <v>40</v>
      </c>
      <c r="H8856" t="s">
        <v>35</v>
      </c>
      <c r="I8856" t="s">
        <v>35</v>
      </c>
      <c r="J8856" s="10">
        <v>52290</v>
      </c>
    </row>
    <row r="8857" spans="1:10" x14ac:dyDescent="0.25">
      <c r="A8857" t="s">
        <v>17819</v>
      </c>
      <c r="B8857" t="s">
        <v>6</v>
      </c>
      <c r="C8857" t="s">
        <v>7</v>
      </c>
      <c r="D8857" t="s">
        <v>17820</v>
      </c>
      <c r="E8857" t="s">
        <v>160</v>
      </c>
      <c r="F8857" t="s">
        <v>60</v>
      </c>
      <c r="G8857" t="s">
        <v>39</v>
      </c>
      <c r="H8857" t="s">
        <v>35</v>
      </c>
      <c r="I8857" t="s">
        <v>60</v>
      </c>
      <c r="J8857" s="10">
        <v>52291</v>
      </c>
    </row>
    <row r="8858" spans="1:10" x14ac:dyDescent="0.25">
      <c r="A8858" t="s">
        <v>17821</v>
      </c>
      <c r="B8858" t="s">
        <v>6</v>
      </c>
      <c r="C8858" t="s">
        <v>18</v>
      </c>
      <c r="D8858" t="s">
        <v>17822</v>
      </c>
      <c r="E8858" t="s">
        <v>45</v>
      </c>
      <c r="F8858" t="s">
        <v>35</v>
      </c>
      <c r="G8858" t="s">
        <v>44</v>
      </c>
      <c r="H8858" t="s">
        <v>41</v>
      </c>
      <c r="I8858" t="s">
        <v>35</v>
      </c>
      <c r="J8858" s="10">
        <v>52292</v>
      </c>
    </row>
    <row r="8859" spans="1:10" x14ac:dyDescent="0.25">
      <c r="A8859" t="s">
        <v>17823</v>
      </c>
      <c r="B8859" t="s">
        <v>14</v>
      </c>
      <c r="C8859" t="s">
        <v>18</v>
      </c>
      <c r="D8859" t="s">
        <v>17824</v>
      </c>
      <c r="E8859" t="s">
        <v>113</v>
      </c>
      <c r="F8859" t="s">
        <v>35</v>
      </c>
      <c r="G8859" t="s">
        <v>44</v>
      </c>
      <c r="H8859" t="s">
        <v>35</v>
      </c>
      <c r="I8859" t="s">
        <v>60</v>
      </c>
      <c r="J8859" s="10">
        <v>52293</v>
      </c>
    </row>
    <row r="8860" spans="1:10" x14ac:dyDescent="0.25">
      <c r="A8860" t="s">
        <v>17825</v>
      </c>
      <c r="B8860" t="s">
        <v>19</v>
      </c>
      <c r="C8860" t="s">
        <v>7</v>
      </c>
      <c r="D8860" t="s">
        <v>17826</v>
      </c>
      <c r="E8860" t="s">
        <v>122</v>
      </c>
      <c r="F8860" t="s">
        <v>35</v>
      </c>
      <c r="G8860" t="s">
        <v>47</v>
      </c>
      <c r="H8860" t="s">
        <v>44</v>
      </c>
      <c r="I8860" t="s">
        <v>35</v>
      </c>
      <c r="J8860" s="10">
        <v>52294</v>
      </c>
    </row>
    <row r="8861" spans="1:10" x14ac:dyDescent="0.25">
      <c r="A8861" t="s">
        <v>17827</v>
      </c>
      <c r="B8861" t="s">
        <v>14</v>
      </c>
      <c r="C8861" t="s">
        <v>7</v>
      </c>
      <c r="D8861" t="s">
        <v>17828</v>
      </c>
      <c r="E8861" t="s">
        <v>122</v>
      </c>
      <c r="F8861" t="s">
        <v>60</v>
      </c>
      <c r="G8861" t="s">
        <v>34</v>
      </c>
      <c r="H8861" t="s">
        <v>44</v>
      </c>
      <c r="I8861" t="s">
        <v>60</v>
      </c>
      <c r="J8861" s="10">
        <v>52295</v>
      </c>
    </row>
    <row r="8862" spans="1:10" x14ac:dyDescent="0.25">
      <c r="A8862" t="s">
        <v>17829</v>
      </c>
      <c r="B8862" t="s">
        <v>14</v>
      </c>
      <c r="C8862" t="s">
        <v>17</v>
      </c>
      <c r="D8862" t="s">
        <v>17830</v>
      </c>
      <c r="E8862" t="s">
        <v>405</v>
      </c>
      <c r="F8862" t="s">
        <v>60</v>
      </c>
      <c r="G8862" t="s">
        <v>40</v>
      </c>
      <c r="H8862" t="s">
        <v>35</v>
      </c>
      <c r="I8862" t="s">
        <v>35</v>
      </c>
      <c r="J8862" s="10">
        <v>52296</v>
      </c>
    </row>
    <row r="8863" spans="1:10" x14ac:dyDescent="0.25">
      <c r="A8863" t="s">
        <v>17831</v>
      </c>
      <c r="B8863" t="s">
        <v>10</v>
      </c>
      <c r="C8863" t="s">
        <v>21</v>
      </c>
      <c r="D8863" t="s">
        <v>17832</v>
      </c>
      <c r="E8863" t="s">
        <v>141</v>
      </c>
      <c r="F8863" t="s">
        <v>35</v>
      </c>
      <c r="G8863" t="s">
        <v>41</v>
      </c>
      <c r="H8863" t="s">
        <v>33</v>
      </c>
      <c r="I8863" t="s">
        <v>35</v>
      </c>
      <c r="J8863" s="10">
        <v>52297</v>
      </c>
    </row>
    <row r="8864" spans="1:10" x14ac:dyDescent="0.25">
      <c r="A8864" t="s">
        <v>17833</v>
      </c>
      <c r="B8864" t="s">
        <v>6</v>
      </c>
      <c r="C8864" t="s">
        <v>17</v>
      </c>
      <c r="D8864" t="s">
        <v>17834</v>
      </c>
      <c r="E8864" t="s">
        <v>74</v>
      </c>
      <c r="F8864" t="s">
        <v>60</v>
      </c>
      <c r="G8864" t="s">
        <v>38</v>
      </c>
      <c r="H8864" t="s">
        <v>44</v>
      </c>
      <c r="I8864" t="s">
        <v>60</v>
      </c>
      <c r="J8864" s="10">
        <v>52298</v>
      </c>
    </row>
    <row r="8865" spans="1:10" x14ac:dyDescent="0.25">
      <c r="A8865" t="s">
        <v>17835</v>
      </c>
      <c r="B8865" t="s">
        <v>22</v>
      </c>
      <c r="C8865" t="s">
        <v>17</v>
      </c>
      <c r="D8865" t="s">
        <v>17836</v>
      </c>
      <c r="E8865" t="s">
        <v>45</v>
      </c>
      <c r="F8865" t="s">
        <v>60</v>
      </c>
      <c r="G8865" t="s">
        <v>37</v>
      </c>
      <c r="H8865" t="s">
        <v>41</v>
      </c>
      <c r="I8865" t="s">
        <v>60</v>
      </c>
      <c r="J8865" s="10">
        <v>52299</v>
      </c>
    </row>
    <row r="8866" spans="1:10" x14ac:dyDescent="0.25">
      <c r="A8866" t="s">
        <v>17837</v>
      </c>
      <c r="B8866" t="s">
        <v>19</v>
      </c>
      <c r="C8866" t="s">
        <v>11</v>
      </c>
      <c r="D8866" t="s">
        <v>17838</v>
      </c>
      <c r="E8866" t="s">
        <v>113</v>
      </c>
      <c r="F8866" t="s">
        <v>60</v>
      </c>
      <c r="G8866" t="s">
        <v>44</v>
      </c>
      <c r="H8866" t="s">
        <v>35</v>
      </c>
      <c r="I8866" t="s">
        <v>35</v>
      </c>
      <c r="J8866" s="10">
        <v>52300</v>
      </c>
    </row>
    <row r="8867" spans="1:10" x14ac:dyDescent="0.25">
      <c r="A8867" t="s">
        <v>17839</v>
      </c>
      <c r="B8867" t="s">
        <v>22</v>
      </c>
      <c r="C8867" t="s">
        <v>18</v>
      </c>
      <c r="D8867" t="s">
        <v>17840</v>
      </c>
      <c r="E8867" t="s">
        <v>141</v>
      </c>
      <c r="F8867" t="s">
        <v>35</v>
      </c>
      <c r="G8867" t="s">
        <v>36</v>
      </c>
      <c r="H8867" t="s">
        <v>35</v>
      </c>
      <c r="I8867" t="s">
        <v>60</v>
      </c>
      <c r="J8867" s="10">
        <v>52301</v>
      </c>
    </row>
    <row r="8868" spans="1:10" x14ac:dyDescent="0.25">
      <c r="A8868" t="s">
        <v>17841</v>
      </c>
      <c r="B8868" t="s">
        <v>14</v>
      </c>
      <c r="C8868" t="s">
        <v>17</v>
      </c>
      <c r="D8868" t="s">
        <v>17842</v>
      </c>
      <c r="E8868" t="s">
        <v>206</v>
      </c>
      <c r="F8868" t="s">
        <v>35</v>
      </c>
      <c r="G8868" t="s">
        <v>45</v>
      </c>
      <c r="H8868" t="s">
        <v>35</v>
      </c>
      <c r="I8868" t="s">
        <v>35</v>
      </c>
      <c r="J8868" s="10">
        <v>52302</v>
      </c>
    </row>
    <row r="8869" spans="1:10" x14ac:dyDescent="0.25">
      <c r="A8869" t="s">
        <v>17843</v>
      </c>
      <c r="B8869" t="s">
        <v>10</v>
      </c>
      <c r="C8869" t="s">
        <v>17</v>
      </c>
      <c r="D8869" t="s">
        <v>17844</v>
      </c>
      <c r="E8869" t="s">
        <v>93</v>
      </c>
      <c r="F8869" t="s">
        <v>35</v>
      </c>
      <c r="G8869" t="s">
        <v>34</v>
      </c>
      <c r="H8869" t="s">
        <v>41</v>
      </c>
      <c r="I8869" t="s">
        <v>60</v>
      </c>
      <c r="J8869" s="10">
        <v>52303</v>
      </c>
    </row>
    <row r="8870" spans="1:10" x14ac:dyDescent="0.25">
      <c r="A8870" t="s">
        <v>17845</v>
      </c>
      <c r="B8870" t="s">
        <v>6</v>
      </c>
      <c r="C8870" t="s">
        <v>21</v>
      </c>
      <c r="D8870" t="s">
        <v>17846</v>
      </c>
      <c r="E8870" t="s">
        <v>74</v>
      </c>
      <c r="F8870" t="s">
        <v>60</v>
      </c>
      <c r="G8870" t="s">
        <v>44</v>
      </c>
      <c r="H8870" t="s">
        <v>44</v>
      </c>
      <c r="I8870" t="s">
        <v>60</v>
      </c>
      <c r="J8870" s="10">
        <v>52304</v>
      </c>
    </row>
    <row r="8871" spans="1:10" x14ac:dyDescent="0.25">
      <c r="A8871" t="s">
        <v>17847</v>
      </c>
      <c r="B8871" t="s">
        <v>10</v>
      </c>
      <c r="C8871" t="s">
        <v>11</v>
      </c>
      <c r="D8871" t="s">
        <v>17848</v>
      </c>
      <c r="E8871" t="s">
        <v>102</v>
      </c>
      <c r="F8871" t="s">
        <v>35</v>
      </c>
      <c r="G8871" t="s">
        <v>40</v>
      </c>
      <c r="H8871" t="s">
        <v>33</v>
      </c>
      <c r="I8871" t="s">
        <v>35</v>
      </c>
      <c r="J8871" s="10">
        <v>52305</v>
      </c>
    </row>
    <row r="8872" spans="1:10" x14ac:dyDescent="0.25">
      <c r="A8872" t="s">
        <v>17849</v>
      </c>
      <c r="B8872" t="s">
        <v>14</v>
      </c>
      <c r="C8872" t="s">
        <v>18</v>
      </c>
      <c r="D8872" t="s">
        <v>17850</v>
      </c>
      <c r="E8872" t="s">
        <v>113</v>
      </c>
      <c r="F8872" t="s">
        <v>60</v>
      </c>
      <c r="G8872" t="s">
        <v>48</v>
      </c>
      <c r="H8872" t="s">
        <v>35</v>
      </c>
      <c r="I8872" t="s">
        <v>60</v>
      </c>
      <c r="J8872" s="10">
        <v>52306</v>
      </c>
    </row>
    <row r="8873" spans="1:10" x14ac:dyDescent="0.25">
      <c r="A8873" t="s">
        <v>17851</v>
      </c>
      <c r="B8873" t="s">
        <v>22</v>
      </c>
      <c r="C8873" t="s">
        <v>7</v>
      </c>
      <c r="D8873" t="s">
        <v>17852</v>
      </c>
      <c r="E8873" t="s">
        <v>188</v>
      </c>
      <c r="F8873" t="s">
        <v>60</v>
      </c>
      <c r="G8873" t="s">
        <v>48</v>
      </c>
      <c r="H8873" t="s">
        <v>44</v>
      </c>
      <c r="I8873" t="s">
        <v>35</v>
      </c>
      <c r="J8873" s="10">
        <v>52307</v>
      </c>
    </row>
    <row r="8874" spans="1:10" x14ac:dyDescent="0.25">
      <c r="A8874" t="s">
        <v>17853</v>
      </c>
      <c r="B8874" t="s">
        <v>19</v>
      </c>
      <c r="C8874" t="s">
        <v>18</v>
      </c>
      <c r="D8874" t="s">
        <v>17854</v>
      </c>
      <c r="E8874" t="s">
        <v>168</v>
      </c>
      <c r="F8874" t="s">
        <v>60</v>
      </c>
      <c r="G8874" t="s">
        <v>48</v>
      </c>
      <c r="H8874" t="s">
        <v>39</v>
      </c>
      <c r="I8874" t="s">
        <v>60</v>
      </c>
      <c r="J8874" s="10">
        <v>52308</v>
      </c>
    </row>
    <row r="8875" spans="1:10" x14ac:dyDescent="0.25">
      <c r="A8875" t="s">
        <v>17855</v>
      </c>
      <c r="B8875" t="s">
        <v>19</v>
      </c>
      <c r="C8875" t="s">
        <v>11</v>
      </c>
      <c r="D8875" t="s">
        <v>17856</v>
      </c>
      <c r="E8875" t="s">
        <v>178</v>
      </c>
      <c r="F8875" t="s">
        <v>60</v>
      </c>
      <c r="G8875" t="s">
        <v>33</v>
      </c>
      <c r="H8875" t="s">
        <v>41</v>
      </c>
      <c r="I8875" t="s">
        <v>60</v>
      </c>
      <c r="J8875" s="10">
        <v>52309</v>
      </c>
    </row>
    <row r="8876" spans="1:10" x14ac:dyDescent="0.25">
      <c r="A8876" t="s">
        <v>17857</v>
      </c>
      <c r="B8876" t="s">
        <v>14</v>
      </c>
      <c r="C8876" t="s">
        <v>7</v>
      </c>
      <c r="D8876" t="s">
        <v>17858</v>
      </c>
      <c r="E8876" t="s">
        <v>157</v>
      </c>
      <c r="F8876" t="s">
        <v>35</v>
      </c>
      <c r="G8876" t="s">
        <v>44</v>
      </c>
      <c r="H8876" t="s">
        <v>33</v>
      </c>
      <c r="I8876" t="s">
        <v>35</v>
      </c>
      <c r="J8876" s="10">
        <v>52310</v>
      </c>
    </row>
    <row r="8877" spans="1:10" x14ac:dyDescent="0.25">
      <c r="A8877" t="s">
        <v>17859</v>
      </c>
      <c r="B8877" t="s">
        <v>19</v>
      </c>
      <c r="C8877" t="s">
        <v>11</v>
      </c>
      <c r="D8877" t="s">
        <v>17860</v>
      </c>
      <c r="E8877" t="s">
        <v>178</v>
      </c>
      <c r="F8877" t="s">
        <v>60</v>
      </c>
      <c r="G8877" t="s">
        <v>41</v>
      </c>
      <c r="H8877" t="s">
        <v>33</v>
      </c>
      <c r="I8877" t="s">
        <v>60</v>
      </c>
      <c r="J8877" s="10">
        <v>52311</v>
      </c>
    </row>
    <row r="8878" spans="1:10" x14ac:dyDescent="0.25">
      <c r="A8878" t="s">
        <v>17861</v>
      </c>
      <c r="B8878" t="s">
        <v>10</v>
      </c>
      <c r="C8878" t="s">
        <v>11</v>
      </c>
      <c r="D8878" t="s">
        <v>17862</v>
      </c>
      <c r="E8878" t="s">
        <v>66</v>
      </c>
      <c r="F8878" t="s">
        <v>35</v>
      </c>
      <c r="G8878" t="s">
        <v>37</v>
      </c>
      <c r="H8878" t="s">
        <v>33</v>
      </c>
      <c r="I8878" t="s">
        <v>60</v>
      </c>
      <c r="J8878" s="10">
        <v>52312</v>
      </c>
    </row>
    <row r="8879" spans="1:10" x14ac:dyDescent="0.25">
      <c r="A8879" t="s">
        <v>17863</v>
      </c>
      <c r="B8879" t="s">
        <v>22</v>
      </c>
      <c r="C8879" t="s">
        <v>17</v>
      </c>
      <c r="D8879" t="s">
        <v>17864</v>
      </c>
      <c r="E8879" t="s">
        <v>357</v>
      </c>
      <c r="F8879" t="s">
        <v>60</v>
      </c>
      <c r="G8879" t="s">
        <v>39</v>
      </c>
      <c r="H8879" t="s">
        <v>44</v>
      </c>
      <c r="I8879" t="s">
        <v>60</v>
      </c>
      <c r="J8879" s="10">
        <v>52313</v>
      </c>
    </row>
    <row r="8880" spans="1:10" x14ac:dyDescent="0.25">
      <c r="A8880" t="s">
        <v>17865</v>
      </c>
      <c r="B8880" t="s">
        <v>10</v>
      </c>
      <c r="C8880" t="s">
        <v>17</v>
      </c>
      <c r="D8880" t="s">
        <v>17866</v>
      </c>
      <c r="E8880" t="s">
        <v>144</v>
      </c>
      <c r="F8880" t="s">
        <v>35</v>
      </c>
      <c r="G8880" t="s">
        <v>49</v>
      </c>
      <c r="H8880" t="s">
        <v>33</v>
      </c>
      <c r="I8880" t="s">
        <v>35</v>
      </c>
      <c r="J8880" s="10">
        <v>52314</v>
      </c>
    </row>
    <row r="8881" spans="1:10" x14ac:dyDescent="0.25">
      <c r="A8881" t="s">
        <v>17867</v>
      </c>
      <c r="B8881" t="s">
        <v>14</v>
      </c>
      <c r="C8881" t="s">
        <v>18</v>
      </c>
      <c r="D8881" t="s">
        <v>17868</v>
      </c>
      <c r="E8881" t="s">
        <v>168</v>
      </c>
      <c r="F8881" t="s">
        <v>35</v>
      </c>
      <c r="G8881" t="s">
        <v>40</v>
      </c>
      <c r="H8881" t="s">
        <v>39</v>
      </c>
      <c r="I8881" t="s">
        <v>35</v>
      </c>
      <c r="J8881" s="10">
        <v>52315</v>
      </c>
    </row>
    <row r="8882" spans="1:10" x14ac:dyDescent="0.25">
      <c r="A8882" t="s">
        <v>17869</v>
      </c>
      <c r="B8882" t="s">
        <v>19</v>
      </c>
      <c r="C8882" t="s">
        <v>21</v>
      </c>
      <c r="D8882" t="s">
        <v>17870</v>
      </c>
      <c r="E8882" t="s">
        <v>71</v>
      </c>
      <c r="F8882" t="s">
        <v>60</v>
      </c>
      <c r="G8882" t="s">
        <v>45</v>
      </c>
      <c r="H8882" t="s">
        <v>44</v>
      </c>
      <c r="I8882" t="s">
        <v>60</v>
      </c>
      <c r="J8882" s="10">
        <v>52316</v>
      </c>
    </row>
    <row r="8883" spans="1:10" x14ac:dyDescent="0.25">
      <c r="A8883" t="s">
        <v>17871</v>
      </c>
      <c r="B8883" t="s">
        <v>6</v>
      </c>
      <c r="C8883" t="s">
        <v>11</v>
      </c>
      <c r="D8883" t="s">
        <v>17872</v>
      </c>
      <c r="E8883" t="s">
        <v>77</v>
      </c>
      <c r="F8883" t="s">
        <v>60</v>
      </c>
      <c r="G8883" t="s">
        <v>36</v>
      </c>
      <c r="H8883" t="s">
        <v>41</v>
      </c>
      <c r="I8883" t="s">
        <v>60</v>
      </c>
      <c r="J8883" s="10">
        <v>52317</v>
      </c>
    </row>
    <row r="8884" spans="1:10" x14ac:dyDescent="0.25">
      <c r="A8884" t="s">
        <v>17873</v>
      </c>
      <c r="B8884" t="s">
        <v>14</v>
      </c>
      <c r="C8884" t="s">
        <v>17</v>
      </c>
      <c r="D8884" t="s">
        <v>17874</v>
      </c>
      <c r="E8884" t="s">
        <v>96</v>
      </c>
      <c r="F8884" t="s">
        <v>35</v>
      </c>
      <c r="G8884" t="s">
        <v>38</v>
      </c>
      <c r="H8884" t="s">
        <v>41</v>
      </c>
      <c r="I8884" t="s">
        <v>60</v>
      </c>
      <c r="J8884" s="10">
        <v>52318</v>
      </c>
    </row>
    <row r="8885" spans="1:10" x14ac:dyDescent="0.25">
      <c r="A8885" t="s">
        <v>17875</v>
      </c>
      <c r="B8885" t="s">
        <v>19</v>
      </c>
      <c r="C8885" t="s">
        <v>21</v>
      </c>
      <c r="D8885" t="s">
        <v>17876</v>
      </c>
      <c r="E8885" t="s">
        <v>428</v>
      </c>
      <c r="F8885" t="s">
        <v>35</v>
      </c>
      <c r="G8885" t="s">
        <v>44</v>
      </c>
      <c r="H8885" t="s">
        <v>35</v>
      </c>
      <c r="I8885" t="s">
        <v>35</v>
      </c>
      <c r="J8885" s="10">
        <v>52319</v>
      </c>
    </row>
    <row r="8886" spans="1:10" x14ac:dyDescent="0.25">
      <c r="A8886" t="s">
        <v>17877</v>
      </c>
      <c r="B8886" t="s">
        <v>10</v>
      </c>
      <c r="C8886" t="s">
        <v>17</v>
      </c>
      <c r="D8886" t="s">
        <v>17878</v>
      </c>
      <c r="E8886" t="s">
        <v>405</v>
      </c>
      <c r="F8886" t="s">
        <v>60</v>
      </c>
      <c r="G8886" t="s">
        <v>33</v>
      </c>
      <c r="H8886" t="s">
        <v>44</v>
      </c>
      <c r="I8886" t="s">
        <v>35</v>
      </c>
      <c r="J8886" s="10">
        <v>52320</v>
      </c>
    </row>
    <row r="8887" spans="1:10" x14ac:dyDescent="0.25">
      <c r="A8887" t="s">
        <v>17879</v>
      </c>
      <c r="B8887" t="s">
        <v>6</v>
      </c>
      <c r="C8887" t="s">
        <v>11</v>
      </c>
      <c r="D8887" t="s">
        <v>17880</v>
      </c>
      <c r="E8887" t="s">
        <v>209</v>
      </c>
      <c r="F8887" t="s">
        <v>60</v>
      </c>
      <c r="G8887" t="s">
        <v>42</v>
      </c>
      <c r="H8887" t="s">
        <v>35</v>
      </c>
      <c r="I8887" t="s">
        <v>35</v>
      </c>
      <c r="J8887" s="10">
        <v>52321</v>
      </c>
    </row>
    <row r="8888" spans="1:10" x14ac:dyDescent="0.25">
      <c r="A8888" t="s">
        <v>17881</v>
      </c>
      <c r="B8888" t="s">
        <v>19</v>
      </c>
      <c r="C8888" t="s">
        <v>21</v>
      </c>
      <c r="D8888" t="s">
        <v>17882</v>
      </c>
      <c r="E8888" t="s">
        <v>175</v>
      </c>
      <c r="F8888" t="s">
        <v>60</v>
      </c>
      <c r="G8888" t="s">
        <v>50</v>
      </c>
      <c r="H8888" t="s">
        <v>44</v>
      </c>
      <c r="I8888" t="s">
        <v>35</v>
      </c>
      <c r="J8888" s="10">
        <v>52322</v>
      </c>
    </row>
    <row r="8889" spans="1:10" x14ac:dyDescent="0.25">
      <c r="A8889" t="s">
        <v>17883</v>
      </c>
      <c r="B8889" t="s">
        <v>19</v>
      </c>
      <c r="C8889" t="s">
        <v>11</v>
      </c>
      <c r="D8889" t="s">
        <v>17884</v>
      </c>
      <c r="E8889" t="s">
        <v>222</v>
      </c>
      <c r="F8889" t="s">
        <v>35</v>
      </c>
      <c r="G8889" t="s">
        <v>48</v>
      </c>
      <c r="H8889" t="s">
        <v>39</v>
      </c>
      <c r="I8889" t="s">
        <v>60</v>
      </c>
      <c r="J8889" s="10">
        <v>52323</v>
      </c>
    </row>
    <row r="8890" spans="1:10" x14ac:dyDescent="0.25">
      <c r="A8890" t="s">
        <v>17885</v>
      </c>
      <c r="B8890" t="s">
        <v>10</v>
      </c>
      <c r="C8890" t="s">
        <v>7</v>
      </c>
      <c r="D8890" t="s">
        <v>17886</v>
      </c>
      <c r="E8890" t="s">
        <v>116</v>
      </c>
      <c r="F8890" t="s">
        <v>35</v>
      </c>
      <c r="G8890" t="s">
        <v>44</v>
      </c>
      <c r="H8890" t="s">
        <v>44</v>
      </c>
      <c r="I8890" t="s">
        <v>35</v>
      </c>
      <c r="J8890" s="10">
        <v>52324</v>
      </c>
    </row>
    <row r="8891" spans="1:10" x14ac:dyDescent="0.25">
      <c r="A8891" t="s">
        <v>17887</v>
      </c>
      <c r="B8891" t="s">
        <v>6</v>
      </c>
      <c r="C8891" t="s">
        <v>21</v>
      </c>
      <c r="D8891" t="s">
        <v>17888</v>
      </c>
      <c r="E8891" t="s">
        <v>71</v>
      </c>
      <c r="F8891" t="s">
        <v>35</v>
      </c>
      <c r="G8891" t="s">
        <v>34</v>
      </c>
      <c r="H8891" t="s">
        <v>33</v>
      </c>
      <c r="I8891" t="s">
        <v>60</v>
      </c>
      <c r="J8891" s="10">
        <v>52325</v>
      </c>
    </row>
    <row r="8892" spans="1:10" x14ac:dyDescent="0.25">
      <c r="A8892" t="s">
        <v>17889</v>
      </c>
      <c r="B8892" t="s">
        <v>6</v>
      </c>
      <c r="C8892" t="s">
        <v>11</v>
      </c>
      <c r="D8892" t="s">
        <v>17890</v>
      </c>
      <c r="E8892" t="s">
        <v>149</v>
      </c>
      <c r="F8892" t="s">
        <v>60</v>
      </c>
      <c r="G8892" t="s">
        <v>43</v>
      </c>
      <c r="H8892" t="s">
        <v>44</v>
      </c>
      <c r="I8892" t="s">
        <v>60</v>
      </c>
      <c r="J8892" s="10">
        <v>52326</v>
      </c>
    </row>
    <row r="8893" spans="1:10" x14ac:dyDescent="0.25">
      <c r="A8893" t="s">
        <v>17891</v>
      </c>
      <c r="B8893" t="s">
        <v>6</v>
      </c>
      <c r="C8893" t="s">
        <v>7</v>
      </c>
      <c r="D8893" t="s">
        <v>17892</v>
      </c>
      <c r="E8893" t="s">
        <v>209</v>
      </c>
      <c r="F8893" t="s">
        <v>35</v>
      </c>
      <c r="G8893" t="s">
        <v>35</v>
      </c>
      <c r="H8893" t="s">
        <v>44</v>
      </c>
      <c r="I8893" t="s">
        <v>60</v>
      </c>
      <c r="J8893" s="10">
        <v>52327</v>
      </c>
    </row>
    <row r="8894" spans="1:10" x14ac:dyDescent="0.25">
      <c r="A8894" t="s">
        <v>17893</v>
      </c>
      <c r="B8894" t="s">
        <v>22</v>
      </c>
      <c r="C8894" t="s">
        <v>7</v>
      </c>
      <c r="D8894" t="s">
        <v>17894</v>
      </c>
      <c r="E8894" t="s">
        <v>154</v>
      </c>
      <c r="F8894" t="s">
        <v>35</v>
      </c>
      <c r="G8894" t="s">
        <v>33</v>
      </c>
      <c r="H8894" t="s">
        <v>39</v>
      </c>
      <c r="I8894" t="s">
        <v>35</v>
      </c>
      <c r="J8894" s="10">
        <v>52328</v>
      </c>
    </row>
    <row r="8895" spans="1:10" x14ac:dyDescent="0.25">
      <c r="A8895" t="s">
        <v>17895</v>
      </c>
      <c r="B8895" t="s">
        <v>22</v>
      </c>
      <c r="C8895" t="s">
        <v>11</v>
      </c>
      <c r="D8895" t="s">
        <v>17896</v>
      </c>
      <c r="E8895" t="s">
        <v>125</v>
      </c>
      <c r="F8895" t="s">
        <v>60</v>
      </c>
      <c r="G8895" t="s">
        <v>44</v>
      </c>
      <c r="H8895" t="s">
        <v>39</v>
      </c>
      <c r="I8895" t="s">
        <v>60</v>
      </c>
      <c r="J8895" s="10">
        <v>52329</v>
      </c>
    </row>
    <row r="8896" spans="1:10" x14ac:dyDescent="0.25">
      <c r="A8896" t="s">
        <v>17897</v>
      </c>
      <c r="B8896" t="s">
        <v>10</v>
      </c>
      <c r="C8896" t="s">
        <v>7</v>
      </c>
      <c r="D8896" t="s">
        <v>17898</v>
      </c>
      <c r="E8896" t="s">
        <v>122</v>
      </c>
      <c r="F8896" t="s">
        <v>60</v>
      </c>
      <c r="G8896" t="s">
        <v>37</v>
      </c>
      <c r="H8896" t="s">
        <v>44</v>
      </c>
      <c r="I8896" t="s">
        <v>35</v>
      </c>
      <c r="J8896" s="10">
        <v>52330</v>
      </c>
    </row>
    <row r="8897" spans="1:10" x14ac:dyDescent="0.25">
      <c r="A8897" t="s">
        <v>17899</v>
      </c>
      <c r="B8897" t="s">
        <v>6</v>
      </c>
      <c r="C8897" t="s">
        <v>17</v>
      </c>
      <c r="D8897" t="s">
        <v>17900</v>
      </c>
      <c r="E8897" t="s">
        <v>102</v>
      </c>
      <c r="F8897" t="s">
        <v>60</v>
      </c>
      <c r="G8897" t="s">
        <v>51</v>
      </c>
      <c r="H8897" t="s">
        <v>39</v>
      </c>
      <c r="I8897" t="s">
        <v>60</v>
      </c>
      <c r="J8897" s="10">
        <v>52331</v>
      </c>
    </row>
    <row r="8898" spans="1:10" x14ac:dyDescent="0.25">
      <c r="A8898" t="s">
        <v>17901</v>
      </c>
      <c r="B8898" t="s">
        <v>22</v>
      </c>
      <c r="C8898" t="s">
        <v>11</v>
      </c>
      <c r="D8898" t="s">
        <v>17902</v>
      </c>
      <c r="E8898" t="s">
        <v>71</v>
      </c>
      <c r="F8898" t="s">
        <v>35</v>
      </c>
      <c r="G8898" t="s">
        <v>51</v>
      </c>
      <c r="H8898" t="s">
        <v>33</v>
      </c>
      <c r="I8898" t="s">
        <v>60</v>
      </c>
      <c r="J8898" s="10">
        <v>52332</v>
      </c>
    </row>
    <row r="8899" spans="1:10" x14ac:dyDescent="0.25">
      <c r="A8899" t="s">
        <v>17903</v>
      </c>
      <c r="B8899" t="s">
        <v>19</v>
      </c>
      <c r="C8899" t="s">
        <v>21</v>
      </c>
      <c r="D8899" t="s">
        <v>17904</v>
      </c>
      <c r="E8899" t="s">
        <v>105</v>
      </c>
      <c r="F8899" t="s">
        <v>60</v>
      </c>
      <c r="G8899" t="s">
        <v>46</v>
      </c>
      <c r="H8899" t="s">
        <v>39</v>
      </c>
      <c r="I8899" t="s">
        <v>60</v>
      </c>
      <c r="J8899" s="10">
        <v>52333</v>
      </c>
    </row>
    <row r="8900" spans="1:10" x14ac:dyDescent="0.25">
      <c r="A8900" t="s">
        <v>17905</v>
      </c>
      <c r="B8900" t="s">
        <v>6</v>
      </c>
      <c r="C8900" t="s">
        <v>17</v>
      </c>
      <c r="D8900" t="s">
        <v>17906</v>
      </c>
      <c r="E8900" t="s">
        <v>66</v>
      </c>
      <c r="F8900" t="s">
        <v>60</v>
      </c>
      <c r="G8900" t="s">
        <v>42</v>
      </c>
      <c r="H8900" t="s">
        <v>39</v>
      </c>
      <c r="I8900" t="s">
        <v>35</v>
      </c>
      <c r="J8900" s="10">
        <v>52334</v>
      </c>
    </row>
    <row r="8901" spans="1:10" x14ac:dyDescent="0.25">
      <c r="A8901" t="s">
        <v>17907</v>
      </c>
      <c r="B8901" t="s">
        <v>19</v>
      </c>
      <c r="C8901" t="s">
        <v>7</v>
      </c>
      <c r="D8901" t="s">
        <v>17908</v>
      </c>
      <c r="E8901" t="s">
        <v>175</v>
      </c>
      <c r="F8901" t="s">
        <v>60</v>
      </c>
      <c r="G8901" t="s">
        <v>48</v>
      </c>
      <c r="H8901" t="s">
        <v>35</v>
      </c>
      <c r="I8901" t="s">
        <v>60</v>
      </c>
      <c r="J8901" s="10">
        <v>52335</v>
      </c>
    </row>
    <row r="8902" spans="1:10" x14ac:dyDescent="0.25">
      <c r="A8902" t="s">
        <v>17909</v>
      </c>
      <c r="B8902" t="s">
        <v>19</v>
      </c>
      <c r="C8902" t="s">
        <v>11</v>
      </c>
      <c r="D8902" t="s">
        <v>17910</v>
      </c>
      <c r="E8902" t="s">
        <v>87</v>
      </c>
      <c r="F8902" t="s">
        <v>60</v>
      </c>
      <c r="G8902" t="s">
        <v>46</v>
      </c>
      <c r="H8902" t="s">
        <v>35</v>
      </c>
      <c r="I8902" t="s">
        <v>60</v>
      </c>
      <c r="J8902" s="10">
        <v>52336</v>
      </c>
    </row>
    <row r="8903" spans="1:10" x14ac:dyDescent="0.25">
      <c r="A8903" t="s">
        <v>17911</v>
      </c>
      <c r="B8903" t="s">
        <v>19</v>
      </c>
      <c r="C8903" t="s">
        <v>21</v>
      </c>
      <c r="D8903" t="s">
        <v>17912</v>
      </c>
      <c r="E8903" t="s">
        <v>136</v>
      </c>
      <c r="F8903" t="s">
        <v>60</v>
      </c>
      <c r="G8903" t="s">
        <v>39</v>
      </c>
      <c r="H8903" t="s">
        <v>41</v>
      </c>
      <c r="I8903" t="s">
        <v>60</v>
      </c>
      <c r="J8903" s="10">
        <v>52337</v>
      </c>
    </row>
    <row r="8904" spans="1:10" x14ac:dyDescent="0.25">
      <c r="A8904" t="s">
        <v>17913</v>
      </c>
      <c r="B8904" t="s">
        <v>6</v>
      </c>
      <c r="C8904" t="s">
        <v>21</v>
      </c>
      <c r="D8904" t="s">
        <v>17914</v>
      </c>
      <c r="E8904" t="s">
        <v>93</v>
      </c>
      <c r="F8904" t="s">
        <v>60</v>
      </c>
      <c r="G8904" t="s">
        <v>39</v>
      </c>
      <c r="H8904" t="s">
        <v>35</v>
      </c>
      <c r="I8904" t="s">
        <v>60</v>
      </c>
      <c r="J8904" s="10">
        <v>52338</v>
      </c>
    </row>
    <row r="8905" spans="1:10" x14ac:dyDescent="0.25">
      <c r="A8905" t="s">
        <v>17915</v>
      </c>
      <c r="B8905" t="s">
        <v>6</v>
      </c>
      <c r="C8905" t="s">
        <v>21</v>
      </c>
      <c r="D8905" t="s">
        <v>17916</v>
      </c>
      <c r="E8905" t="s">
        <v>160</v>
      </c>
      <c r="F8905" t="s">
        <v>60</v>
      </c>
      <c r="G8905" t="s">
        <v>48</v>
      </c>
      <c r="H8905" t="s">
        <v>44</v>
      </c>
      <c r="I8905" t="s">
        <v>60</v>
      </c>
      <c r="J8905" s="10">
        <v>52339</v>
      </c>
    </row>
    <row r="8906" spans="1:10" x14ac:dyDescent="0.25">
      <c r="A8906" t="s">
        <v>17917</v>
      </c>
      <c r="B8906" t="s">
        <v>19</v>
      </c>
      <c r="C8906" t="s">
        <v>21</v>
      </c>
      <c r="D8906" t="s">
        <v>17918</v>
      </c>
      <c r="E8906" t="s">
        <v>212</v>
      </c>
      <c r="F8906" t="s">
        <v>60</v>
      </c>
      <c r="G8906" t="s">
        <v>43</v>
      </c>
      <c r="H8906" t="s">
        <v>33</v>
      </c>
      <c r="I8906" t="s">
        <v>35</v>
      </c>
      <c r="J8906" s="10">
        <v>52340</v>
      </c>
    </row>
    <row r="8907" spans="1:10" x14ac:dyDescent="0.25">
      <c r="A8907" t="s">
        <v>17919</v>
      </c>
      <c r="B8907" t="s">
        <v>10</v>
      </c>
      <c r="C8907" t="s">
        <v>11</v>
      </c>
      <c r="D8907" t="s">
        <v>17920</v>
      </c>
      <c r="E8907" t="s">
        <v>181</v>
      </c>
      <c r="F8907" t="s">
        <v>60</v>
      </c>
      <c r="G8907" t="s">
        <v>33</v>
      </c>
      <c r="H8907" t="s">
        <v>39</v>
      </c>
      <c r="I8907" t="s">
        <v>60</v>
      </c>
      <c r="J8907" s="10">
        <v>52341</v>
      </c>
    </row>
    <row r="8908" spans="1:10" x14ac:dyDescent="0.25">
      <c r="A8908" t="s">
        <v>17921</v>
      </c>
      <c r="B8908" t="s">
        <v>19</v>
      </c>
      <c r="C8908" t="s">
        <v>18</v>
      </c>
      <c r="D8908" t="s">
        <v>17922</v>
      </c>
      <c r="E8908" t="s">
        <v>87</v>
      </c>
      <c r="F8908" t="s">
        <v>60</v>
      </c>
      <c r="G8908" t="s">
        <v>48</v>
      </c>
      <c r="H8908" t="s">
        <v>33</v>
      </c>
      <c r="I8908" t="s">
        <v>60</v>
      </c>
      <c r="J8908" s="10">
        <v>52342</v>
      </c>
    </row>
    <row r="8909" spans="1:10" x14ac:dyDescent="0.25">
      <c r="A8909" t="s">
        <v>17923</v>
      </c>
      <c r="B8909" t="s">
        <v>6</v>
      </c>
      <c r="C8909" t="s">
        <v>17</v>
      </c>
      <c r="D8909" t="s">
        <v>17924</v>
      </c>
      <c r="E8909" t="s">
        <v>428</v>
      </c>
      <c r="F8909" t="s">
        <v>60</v>
      </c>
      <c r="G8909" t="s">
        <v>36</v>
      </c>
      <c r="H8909" t="s">
        <v>41</v>
      </c>
      <c r="I8909" t="s">
        <v>60</v>
      </c>
      <c r="J8909" s="10">
        <v>52343</v>
      </c>
    </row>
    <row r="8910" spans="1:10" x14ac:dyDescent="0.25">
      <c r="A8910" t="s">
        <v>17925</v>
      </c>
      <c r="B8910" t="s">
        <v>10</v>
      </c>
      <c r="C8910" t="s">
        <v>18</v>
      </c>
      <c r="D8910" t="s">
        <v>17926</v>
      </c>
      <c r="E8910" t="s">
        <v>63</v>
      </c>
      <c r="F8910" t="s">
        <v>35</v>
      </c>
      <c r="G8910" t="s">
        <v>43</v>
      </c>
      <c r="H8910" t="s">
        <v>39</v>
      </c>
      <c r="I8910" t="s">
        <v>60</v>
      </c>
      <c r="J8910" s="10">
        <v>52344</v>
      </c>
    </row>
    <row r="8911" spans="1:10" x14ac:dyDescent="0.25">
      <c r="A8911" t="s">
        <v>17927</v>
      </c>
      <c r="B8911" t="s">
        <v>14</v>
      </c>
      <c r="C8911" t="s">
        <v>21</v>
      </c>
      <c r="D8911" t="s">
        <v>17928</v>
      </c>
      <c r="E8911" t="s">
        <v>131</v>
      </c>
      <c r="F8911" t="s">
        <v>35</v>
      </c>
      <c r="G8911" t="s">
        <v>51</v>
      </c>
      <c r="H8911" t="s">
        <v>44</v>
      </c>
      <c r="I8911" t="s">
        <v>35</v>
      </c>
      <c r="J8911" s="10">
        <v>52345</v>
      </c>
    </row>
    <row r="8912" spans="1:10" x14ac:dyDescent="0.25">
      <c r="A8912" t="s">
        <v>17929</v>
      </c>
      <c r="B8912" t="s">
        <v>14</v>
      </c>
      <c r="C8912" t="s">
        <v>17</v>
      </c>
      <c r="D8912" t="s">
        <v>17930</v>
      </c>
      <c r="E8912" t="s">
        <v>45</v>
      </c>
      <c r="F8912" t="s">
        <v>35</v>
      </c>
      <c r="G8912" t="s">
        <v>43</v>
      </c>
      <c r="H8912" t="s">
        <v>35</v>
      </c>
      <c r="I8912" t="s">
        <v>35</v>
      </c>
      <c r="J8912" s="10">
        <v>52346</v>
      </c>
    </row>
    <row r="8913" spans="1:10" x14ac:dyDescent="0.25">
      <c r="A8913" t="s">
        <v>17931</v>
      </c>
      <c r="B8913" t="s">
        <v>19</v>
      </c>
      <c r="C8913" t="s">
        <v>7</v>
      </c>
      <c r="D8913" t="s">
        <v>17932</v>
      </c>
      <c r="E8913" t="s">
        <v>141</v>
      </c>
      <c r="F8913" t="s">
        <v>60</v>
      </c>
      <c r="G8913" t="s">
        <v>36</v>
      </c>
      <c r="H8913" t="s">
        <v>41</v>
      </c>
      <c r="I8913" t="s">
        <v>35</v>
      </c>
      <c r="J8913" s="10">
        <v>52347</v>
      </c>
    </row>
    <row r="8914" spans="1:10" x14ac:dyDescent="0.25">
      <c r="A8914" t="s">
        <v>17933</v>
      </c>
      <c r="B8914" t="s">
        <v>6</v>
      </c>
      <c r="C8914" t="s">
        <v>17</v>
      </c>
      <c r="D8914" t="s">
        <v>17934</v>
      </c>
      <c r="E8914" t="s">
        <v>136</v>
      </c>
      <c r="F8914" t="s">
        <v>35</v>
      </c>
      <c r="G8914" t="s">
        <v>45</v>
      </c>
      <c r="H8914" t="s">
        <v>33</v>
      </c>
      <c r="I8914" t="s">
        <v>60</v>
      </c>
      <c r="J8914" s="10">
        <v>52348</v>
      </c>
    </row>
    <row r="8915" spans="1:10" x14ac:dyDescent="0.25">
      <c r="A8915" t="s">
        <v>17935</v>
      </c>
      <c r="B8915" t="s">
        <v>6</v>
      </c>
      <c r="C8915" t="s">
        <v>11</v>
      </c>
      <c r="D8915" t="s">
        <v>17936</v>
      </c>
      <c r="E8915" t="s">
        <v>175</v>
      </c>
      <c r="F8915" t="s">
        <v>60</v>
      </c>
      <c r="G8915" t="s">
        <v>43</v>
      </c>
      <c r="H8915" t="s">
        <v>44</v>
      </c>
      <c r="I8915" t="s">
        <v>35</v>
      </c>
      <c r="J8915" s="10">
        <v>52349</v>
      </c>
    </row>
    <row r="8916" spans="1:10" x14ac:dyDescent="0.25">
      <c r="A8916" t="s">
        <v>17937</v>
      </c>
      <c r="B8916" t="s">
        <v>10</v>
      </c>
      <c r="C8916" t="s">
        <v>18</v>
      </c>
      <c r="D8916" t="s">
        <v>17938</v>
      </c>
      <c r="E8916" t="s">
        <v>74</v>
      </c>
      <c r="F8916" t="s">
        <v>35</v>
      </c>
      <c r="G8916" t="s">
        <v>38</v>
      </c>
      <c r="H8916" t="s">
        <v>35</v>
      </c>
      <c r="I8916" t="s">
        <v>35</v>
      </c>
      <c r="J8916" s="10">
        <v>52350</v>
      </c>
    </row>
    <row r="8917" spans="1:10" x14ac:dyDescent="0.25">
      <c r="A8917" t="s">
        <v>17939</v>
      </c>
      <c r="B8917" t="s">
        <v>6</v>
      </c>
      <c r="C8917" t="s">
        <v>21</v>
      </c>
      <c r="D8917" t="s">
        <v>17940</v>
      </c>
      <c r="E8917" t="s">
        <v>105</v>
      </c>
      <c r="F8917" t="s">
        <v>60</v>
      </c>
      <c r="G8917" t="s">
        <v>48</v>
      </c>
      <c r="H8917" t="s">
        <v>33</v>
      </c>
      <c r="I8917" t="s">
        <v>35</v>
      </c>
      <c r="J8917" s="10">
        <v>52351</v>
      </c>
    </row>
    <row r="8918" spans="1:10" x14ac:dyDescent="0.25">
      <c r="A8918" t="s">
        <v>17941</v>
      </c>
      <c r="B8918" t="s">
        <v>6</v>
      </c>
      <c r="C8918" t="s">
        <v>18</v>
      </c>
      <c r="D8918" t="s">
        <v>17942</v>
      </c>
      <c r="E8918" t="s">
        <v>141</v>
      </c>
      <c r="F8918" t="s">
        <v>60</v>
      </c>
      <c r="G8918" t="s">
        <v>51</v>
      </c>
      <c r="H8918" t="s">
        <v>39</v>
      </c>
      <c r="I8918" t="s">
        <v>35</v>
      </c>
      <c r="J8918" s="10">
        <v>52352</v>
      </c>
    </row>
    <row r="8919" spans="1:10" x14ac:dyDescent="0.25">
      <c r="A8919" t="s">
        <v>17943</v>
      </c>
      <c r="B8919" t="s">
        <v>6</v>
      </c>
      <c r="C8919" t="s">
        <v>21</v>
      </c>
      <c r="D8919" t="s">
        <v>17944</v>
      </c>
      <c r="E8919" t="s">
        <v>93</v>
      </c>
      <c r="F8919" t="s">
        <v>35</v>
      </c>
      <c r="G8919" t="s">
        <v>45</v>
      </c>
      <c r="H8919" t="s">
        <v>33</v>
      </c>
      <c r="I8919" t="s">
        <v>60</v>
      </c>
      <c r="J8919" s="10">
        <v>52353</v>
      </c>
    </row>
    <row r="8920" spans="1:10" x14ac:dyDescent="0.25">
      <c r="A8920" t="s">
        <v>17945</v>
      </c>
      <c r="B8920" t="s">
        <v>19</v>
      </c>
      <c r="C8920" t="s">
        <v>18</v>
      </c>
      <c r="D8920" t="s">
        <v>17946</v>
      </c>
      <c r="E8920" t="s">
        <v>233</v>
      </c>
      <c r="F8920" t="s">
        <v>60</v>
      </c>
      <c r="G8920" t="s">
        <v>46</v>
      </c>
      <c r="H8920" t="s">
        <v>44</v>
      </c>
      <c r="I8920" t="s">
        <v>35</v>
      </c>
      <c r="J8920" s="10">
        <v>52354</v>
      </c>
    </row>
    <row r="8921" spans="1:10" x14ac:dyDescent="0.25">
      <c r="A8921" t="s">
        <v>17947</v>
      </c>
      <c r="B8921" t="s">
        <v>14</v>
      </c>
      <c r="C8921" t="s">
        <v>11</v>
      </c>
      <c r="D8921" t="s">
        <v>17948</v>
      </c>
      <c r="E8921" t="s">
        <v>240</v>
      </c>
      <c r="F8921" t="s">
        <v>60</v>
      </c>
      <c r="G8921" t="s">
        <v>42</v>
      </c>
      <c r="H8921" t="s">
        <v>35</v>
      </c>
      <c r="I8921" t="s">
        <v>60</v>
      </c>
      <c r="J8921" s="10">
        <v>52355</v>
      </c>
    </row>
    <row r="8922" spans="1:10" x14ac:dyDescent="0.25">
      <c r="A8922" t="s">
        <v>17949</v>
      </c>
      <c r="B8922" t="s">
        <v>19</v>
      </c>
      <c r="C8922" t="s">
        <v>18</v>
      </c>
      <c r="D8922" t="s">
        <v>17950</v>
      </c>
      <c r="E8922" t="s">
        <v>77</v>
      </c>
      <c r="F8922" t="s">
        <v>35</v>
      </c>
      <c r="G8922" t="s">
        <v>36</v>
      </c>
      <c r="H8922" t="s">
        <v>39</v>
      </c>
      <c r="I8922" t="s">
        <v>60</v>
      </c>
      <c r="J8922" s="10">
        <v>52356</v>
      </c>
    </row>
    <row r="8923" spans="1:10" x14ac:dyDescent="0.25">
      <c r="A8923" t="s">
        <v>17951</v>
      </c>
      <c r="B8923" t="s">
        <v>14</v>
      </c>
      <c r="C8923" t="s">
        <v>17</v>
      </c>
      <c r="D8923" t="s">
        <v>17952</v>
      </c>
      <c r="E8923" t="s">
        <v>357</v>
      </c>
      <c r="F8923" t="s">
        <v>35</v>
      </c>
      <c r="G8923" t="s">
        <v>44</v>
      </c>
      <c r="H8923" t="s">
        <v>35</v>
      </c>
      <c r="I8923" t="s">
        <v>35</v>
      </c>
      <c r="J8923" s="10">
        <v>52357</v>
      </c>
    </row>
    <row r="8924" spans="1:10" x14ac:dyDescent="0.25">
      <c r="A8924" t="s">
        <v>17953</v>
      </c>
      <c r="B8924" t="s">
        <v>10</v>
      </c>
      <c r="C8924" t="s">
        <v>21</v>
      </c>
      <c r="D8924" t="s">
        <v>17954</v>
      </c>
      <c r="E8924" t="s">
        <v>165</v>
      </c>
      <c r="F8924" t="s">
        <v>35</v>
      </c>
      <c r="G8924" t="s">
        <v>50</v>
      </c>
      <c r="H8924" t="s">
        <v>44</v>
      </c>
      <c r="I8924" t="s">
        <v>60</v>
      </c>
      <c r="J8924" s="10">
        <v>52358</v>
      </c>
    </row>
    <row r="8925" spans="1:10" x14ac:dyDescent="0.25">
      <c r="A8925" t="s">
        <v>17955</v>
      </c>
      <c r="B8925" t="s">
        <v>6</v>
      </c>
      <c r="C8925" t="s">
        <v>21</v>
      </c>
      <c r="D8925" t="s">
        <v>17956</v>
      </c>
      <c r="E8925" t="s">
        <v>141</v>
      </c>
      <c r="F8925" t="s">
        <v>35</v>
      </c>
      <c r="G8925" t="s">
        <v>48</v>
      </c>
      <c r="H8925" t="s">
        <v>35</v>
      </c>
      <c r="I8925" t="s">
        <v>60</v>
      </c>
      <c r="J8925" s="10">
        <v>52359</v>
      </c>
    </row>
    <row r="8926" spans="1:10" x14ac:dyDescent="0.25">
      <c r="A8926" t="s">
        <v>17957</v>
      </c>
      <c r="B8926" t="s">
        <v>10</v>
      </c>
      <c r="C8926" t="s">
        <v>17</v>
      </c>
      <c r="D8926" t="s">
        <v>17958</v>
      </c>
      <c r="E8926" t="s">
        <v>178</v>
      </c>
      <c r="F8926" t="s">
        <v>35</v>
      </c>
      <c r="G8926" t="s">
        <v>45</v>
      </c>
      <c r="H8926" t="s">
        <v>39</v>
      </c>
      <c r="I8926" t="s">
        <v>35</v>
      </c>
      <c r="J8926" s="10">
        <v>52360</v>
      </c>
    </row>
    <row r="8927" spans="1:10" x14ac:dyDescent="0.25">
      <c r="A8927" t="s">
        <v>17959</v>
      </c>
      <c r="B8927" t="s">
        <v>14</v>
      </c>
      <c r="C8927" t="s">
        <v>21</v>
      </c>
      <c r="D8927" t="s">
        <v>17960</v>
      </c>
      <c r="E8927" t="s">
        <v>165</v>
      </c>
      <c r="F8927" t="s">
        <v>35</v>
      </c>
      <c r="G8927" t="s">
        <v>39</v>
      </c>
      <c r="H8927" t="s">
        <v>39</v>
      </c>
      <c r="I8927" t="s">
        <v>60</v>
      </c>
      <c r="J8927" s="10">
        <v>52361</v>
      </c>
    </row>
    <row r="8928" spans="1:10" x14ac:dyDescent="0.25">
      <c r="A8928" t="s">
        <v>17961</v>
      </c>
      <c r="B8928" t="s">
        <v>19</v>
      </c>
      <c r="C8928" t="s">
        <v>11</v>
      </c>
      <c r="D8928" t="s">
        <v>17962</v>
      </c>
      <c r="E8928" t="s">
        <v>217</v>
      </c>
      <c r="F8928" t="s">
        <v>60</v>
      </c>
      <c r="G8928" t="s">
        <v>33</v>
      </c>
      <c r="H8928" t="s">
        <v>41</v>
      </c>
      <c r="I8928" t="s">
        <v>60</v>
      </c>
      <c r="J8928" s="10">
        <v>52362</v>
      </c>
    </row>
    <row r="8929" spans="1:10" x14ac:dyDescent="0.25">
      <c r="A8929" t="s">
        <v>17963</v>
      </c>
      <c r="B8929" t="s">
        <v>14</v>
      </c>
      <c r="C8929" t="s">
        <v>11</v>
      </c>
      <c r="D8929" t="s">
        <v>17964</v>
      </c>
      <c r="E8929" t="s">
        <v>154</v>
      </c>
      <c r="F8929" t="s">
        <v>60</v>
      </c>
      <c r="G8929" t="s">
        <v>35</v>
      </c>
      <c r="H8929" t="s">
        <v>35</v>
      </c>
      <c r="I8929" t="s">
        <v>35</v>
      </c>
      <c r="J8929" s="10">
        <v>52363</v>
      </c>
    </row>
    <row r="8930" spans="1:10" x14ac:dyDescent="0.25">
      <c r="A8930" t="s">
        <v>17965</v>
      </c>
      <c r="B8930" t="s">
        <v>6</v>
      </c>
      <c r="C8930" t="s">
        <v>21</v>
      </c>
      <c r="D8930" t="s">
        <v>17966</v>
      </c>
      <c r="E8930" t="s">
        <v>149</v>
      </c>
      <c r="F8930" t="s">
        <v>60</v>
      </c>
      <c r="G8930" t="s">
        <v>41</v>
      </c>
      <c r="H8930" t="s">
        <v>33</v>
      </c>
      <c r="I8930" t="s">
        <v>60</v>
      </c>
      <c r="J8930" s="10">
        <v>52364</v>
      </c>
    </row>
    <row r="8931" spans="1:10" x14ac:dyDescent="0.25">
      <c r="A8931" t="s">
        <v>17967</v>
      </c>
      <c r="B8931" t="s">
        <v>22</v>
      </c>
      <c r="C8931" t="s">
        <v>7</v>
      </c>
      <c r="D8931" t="s">
        <v>17968</v>
      </c>
      <c r="E8931" t="s">
        <v>222</v>
      </c>
      <c r="F8931" t="s">
        <v>35</v>
      </c>
      <c r="G8931" t="s">
        <v>41</v>
      </c>
      <c r="H8931" t="s">
        <v>35</v>
      </c>
      <c r="I8931" t="s">
        <v>35</v>
      </c>
      <c r="J8931" s="10">
        <v>52365</v>
      </c>
    </row>
    <row r="8932" spans="1:10" x14ac:dyDescent="0.25">
      <c r="A8932" t="s">
        <v>17969</v>
      </c>
      <c r="B8932" t="s">
        <v>22</v>
      </c>
      <c r="C8932" t="s">
        <v>11</v>
      </c>
      <c r="D8932" t="s">
        <v>17970</v>
      </c>
      <c r="E8932" t="s">
        <v>149</v>
      </c>
      <c r="F8932" t="s">
        <v>35</v>
      </c>
      <c r="G8932" t="s">
        <v>34</v>
      </c>
      <c r="H8932" t="s">
        <v>35</v>
      </c>
      <c r="I8932" t="s">
        <v>60</v>
      </c>
      <c r="J8932" s="10">
        <v>52366</v>
      </c>
    </row>
    <row r="8933" spans="1:10" x14ac:dyDescent="0.25">
      <c r="A8933" t="s">
        <v>17971</v>
      </c>
      <c r="B8933" t="s">
        <v>19</v>
      </c>
      <c r="C8933" t="s">
        <v>21</v>
      </c>
      <c r="D8933" t="s">
        <v>17972</v>
      </c>
      <c r="E8933" t="s">
        <v>175</v>
      </c>
      <c r="F8933" t="s">
        <v>60</v>
      </c>
      <c r="G8933" t="s">
        <v>47</v>
      </c>
      <c r="H8933" t="s">
        <v>33</v>
      </c>
      <c r="I8933" t="s">
        <v>35</v>
      </c>
      <c r="J8933" s="10">
        <v>52367</v>
      </c>
    </row>
    <row r="8934" spans="1:10" x14ac:dyDescent="0.25">
      <c r="A8934" t="s">
        <v>17973</v>
      </c>
      <c r="B8934" t="s">
        <v>22</v>
      </c>
      <c r="C8934" t="s">
        <v>18</v>
      </c>
      <c r="D8934" t="s">
        <v>17974</v>
      </c>
      <c r="E8934" t="s">
        <v>209</v>
      </c>
      <c r="F8934" t="s">
        <v>35</v>
      </c>
      <c r="G8934" t="s">
        <v>35</v>
      </c>
      <c r="H8934" t="s">
        <v>41</v>
      </c>
      <c r="I8934" t="s">
        <v>35</v>
      </c>
      <c r="J8934" s="10">
        <v>52368</v>
      </c>
    </row>
    <row r="8935" spans="1:10" x14ac:dyDescent="0.25">
      <c r="A8935" t="s">
        <v>17975</v>
      </c>
      <c r="B8935" t="s">
        <v>19</v>
      </c>
      <c r="C8935" t="s">
        <v>21</v>
      </c>
      <c r="D8935" t="s">
        <v>17976</v>
      </c>
      <c r="E8935" t="s">
        <v>131</v>
      </c>
      <c r="F8935" t="s">
        <v>60</v>
      </c>
      <c r="G8935" t="s">
        <v>51</v>
      </c>
      <c r="H8935" t="s">
        <v>41</v>
      </c>
      <c r="I8935" t="s">
        <v>60</v>
      </c>
      <c r="J8935" s="10">
        <v>52369</v>
      </c>
    </row>
    <row r="8936" spans="1:10" x14ac:dyDescent="0.25">
      <c r="A8936" t="s">
        <v>17977</v>
      </c>
      <c r="B8936" t="s">
        <v>22</v>
      </c>
      <c r="C8936" t="s">
        <v>7</v>
      </c>
      <c r="D8936" t="s">
        <v>17978</v>
      </c>
      <c r="E8936" t="s">
        <v>144</v>
      </c>
      <c r="F8936" t="s">
        <v>60</v>
      </c>
      <c r="G8936" t="s">
        <v>44</v>
      </c>
      <c r="H8936" t="s">
        <v>39</v>
      </c>
      <c r="I8936" t="s">
        <v>35</v>
      </c>
      <c r="J8936" s="10">
        <v>52370</v>
      </c>
    </row>
    <row r="8937" spans="1:10" x14ac:dyDescent="0.25">
      <c r="A8937" t="s">
        <v>17979</v>
      </c>
      <c r="B8937" t="s">
        <v>22</v>
      </c>
      <c r="C8937" t="s">
        <v>11</v>
      </c>
      <c r="D8937" t="s">
        <v>17980</v>
      </c>
      <c r="E8937" t="s">
        <v>122</v>
      </c>
      <c r="F8937" t="s">
        <v>35</v>
      </c>
      <c r="G8937" t="s">
        <v>51</v>
      </c>
      <c r="H8937" t="s">
        <v>35</v>
      </c>
      <c r="I8937" t="s">
        <v>35</v>
      </c>
      <c r="J8937" s="10">
        <v>52371</v>
      </c>
    </row>
    <row r="8938" spans="1:10" x14ac:dyDescent="0.25">
      <c r="A8938" t="s">
        <v>17981</v>
      </c>
      <c r="B8938" t="s">
        <v>19</v>
      </c>
      <c r="C8938" t="s">
        <v>7</v>
      </c>
      <c r="D8938" t="s">
        <v>17982</v>
      </c>
      <c r="E8938" t="s">
        <v>131</v>
      </c>
      <c r="F8938" t="s">
        <v>60</v>
      </c>
      <c r="G8938" t="s">
        <v>45</v>
      </c>
      <c r="H8938" t="s">
        <v>33</v>
      </c>
      <c r="I8938" t="s">
        <v>35</v>
      </c>
      <c r="J8938" s="10">
        <v>52372</v>
      </c>
    </row>
    <row r="8939" spans="1:10" x14ac:dyDescent="0.25">
      <c r="A8939" t="s">
        <v>17983</v>
      </c>
      <c r="B8939" t="s">
        <v>10</v>
      </c>
      <c r="C8939" t="s">
        <v>21</v>
      </c>
      <c r="D8939" t="s">
        <v>17984</v>
      </c>
      <c r="E8939" t="s">
        <v>87</v>
      </c>
      <c r="F8939" t="s">
        <v>35</v>
      </c>
      <c r="G8939" t="s">
        <v>37</v>
      </c>
      <c r="H8939" t="s">
        <v>33</v>
      </c>
      <c r="I8939" t="s">
        <v>35</v>
      </c>
      <c r="J8939" s="10">
        <v>52373</v>
      </c>
    </row>
    <row r="8940" spans="1:10" x14ac:dyDescent="0.25">
      <c r="A8940" t="s">
        <v>17985</v>
      </c>
      <c r="B8940" t="s">
        <v>22</v>
      </c>
      <c r="C8940" t="s">
        <v>7</v>
      </c>
      <c r="D8940" t="s">
        <v>17986</v>
      </c>
      <c r="E8940" t="s">
        <v>136</v>
      </c>
      <c r="F8940" t="s">
        <v>60</v>
      </c>
      <c r="G8940" t="s">
        <v>34</v>
      </c>
      <c r="H8940" t="s">
        <v>33</v>
      </c>
      <c r="I8940" t="s">
        <v>60</v>
      </c>
      <c r="J8940" s="10">
        <v>52374</v>
      </c>
    </row>
    <row r="8941" spans="1:10" x14ac:dyDescent="0.25">
      <c r="A8941" t="s">
        <v>17987</v>
      </c>
      <c r="B8941" t="s">
        <v>6</v>
      </c>
      <c r="C8941" t="s">
        <v>18</v>
      </c>
      <c r="D8941" t="s">
        <v>17988</v>
      </c>
      <c r="E8941" t="s">
        <v>165</v>
      </c>
      <c r="F8941" t="s">
        <v>60</v>
      </c>
      <c r="G8941" t="s">
        <v>39</v>
      </c>
      <c r="H8941" t="s">
        <v>33</v>
      </c>
      <c r="I8941" t="s">
        <v>35</v>
      </c>
      <c r="J8941" s="10">
        <v>52375</v>
      </c>
    </row>
    <row r="8942" spans="1:10" x14ac:dyDescent="0.25">
      <c r="A8942" t="s">
        <v>17989</v>
      </c>
      <c r="B8942" t="s">
        <v>6</v>
      </c>
      <c r="C8942" t="s">
        <v>17</v>
      </c>
      <c r="D8942" t="s">
        <v>17990</v>
      </c>
      <c r="E8942" t="s">
        <v>157</v>
      </c>
      <c r="F8942" t="s">
        <v>60</v>
      </c>
      <c r="G8942" t="s">
        <v>33</v>
      </c>
      <c r="H8942" t="s">
        <v>44</v>
      </c>
      <c r="I8942" t="s">
        <v>60</v>
      </c>
      <c r="J8942" s="10">
        <v>52376</v>
      </c>
    </row>
    <row r="8943" spans="1:10" x14ac:dyDescent="0.25">
      <c r="A8943" t="s">
        <v>17991</v>
      </c>
      <c r="B8943" t="s">
        <v>22</v>
      </c>
      <c r="C8943" t="s">
        <v>21</v>
      </c>
      <c r="D8943" t="s">
        <v>17992</v>
      </c>
      <c r="E8943" t="s">
        <v>233</v>
      </c>
      <c r="F8943" t="s">
        <v>35</v>
      </c>
      <c r="G8943" t="s">
        <v>33</v>
      </c>
      <c r="H8943" t="s">
        <v>41</v>
      </c>
      <c r="I8943" t="s">
        <v>35</v>
      </c>
      <c r="J8943" s="10">
        <v>52377</v>
      </c>
    </row>
    <row r="8944" spans="1:10" x14ac:dyDescent="0.25">
      <c r="A8944" t="s">
        <v>17993</v>
      </c>
      <c r="B8944" t="s">
        <v>6</v>
      </c>
      <c r="C8944" t="s">
        <v>7</v>
      </c>
      <c r="D8944" t="s">
        <v>17994</v>
      </c>
      <c r="E8944" t="s">
        <v>268</v>
      </c>
      <c r="F8944" t="s">
        <v>60</v>
      </c>
      <c r="G8944" t="s">
        <v>33</v>
      </c>
      <c r="H8944" t="s">
        <v>44</v>
      </c>
      <c r="I8944" t="s">
        <v>60</v>
      </c>
      <c r="J8944" s="10">
        <v>52378</v>
      </c>
    </row>
    <row r="8945" spans="1:10" x14ac:dyDescent="0.25">
      <c r="A8945" t="s">
        <v>17995</v>
      </c>
      <c r="B8945" t="s">
        <v>6</v>
      </c>
      <c r="C8945" t="s">
        <v>21</v>
      </c>
      <c r="D8945" t="s">
        <v>17996</v>
      </c>
      <c r="E8945" t="s">
        <v>405</v>
      </c>
      <c r="F8945" t="s">
        <v>60</v>
      </c>
      <c r="G8945" t="s">
        <v>34</v>
      </c>
      <c r="H8945" t="s">
        <v>39</v>
      </c>
      <c r="I8945" t="s">
        <v>35</v>
      </c>
      <c r="J8945" s="10">
        <v>52379</v>
      </c>
    </row>
    <row r="8946" spans="1:10" x14ac:dyDescent="0.25">
      <c r="A8946" t="s">
        <v>17997</v>
      </c>
      <c r="B8946" t="s">
        <v>19</v>
      </c>
      <c r="C8946" t="s">
        <v>21</v>
      </c>
      <c r="D8946" t="s">
        <v>17998</v>
      </c>
      <c r="E8946" t="s">
        <v>160</v>
      </c>
      <c r="F8946" t="s">
        <v>35</v>
      </c>
      <c r="G8946" t="s">
        <v>45</v>
      </c>
      <c r="H8946" t="s">
        <v>44</v>
      </c>
      <c r="I8946" t="s">
        <v>60</v>
      </c>
      <c r="J8946" s="10">
        <v>52380</v>
      </c>
    </row>
    <row r="8947" spans="1:10" x14ac:dyDescent="0.25">
      <c r="A8947" t="s">
        <v>17999</v>
      </c>
      <c r="B8947" t="s">
        <v>6</v>
      </c>
      <c r="C8947" t="s">
        <v>18</v>
      </c>
      <c r="D8947" t="s">
        <v>18000</v>
      </c>
      <c r="E8947" t="s">
        <v>63</v>
      </c>
      <c r="F8947" t="s">
        <v>35</v>
      </c>
      <c r="G8947" t="s">
        <v>42</v>
      </c>
      <c r="H8947" t="s">
        <v>39</v>
      </c>
      <c r="I8947" t="s">
        <v>35</v>
      </c>
      <c r="J8947" s="10">
        <v>52381</v>
      </c>
    </row>
    <row r="8948" spans="1:10" x14ac:dyDescent="0.25">
      <c r="A8948" t="s">
        <v>18001</v>
      </c>
      <c r="B8948" t="s">
        <v>19</v>
      </c>
      <c r="C8948" t="s">
        <v>11</v>
      </c>
      <c r="D8948" t="s">
        <v>18002</v>
      </c>
      <c r="E8948" t="s">
        <v>295</v>
      </c>
      <c r="F8948" t="s">
        <v>60</v>
      </c>
      <c r="G8948" t="s">
        <v>40</v>
      </c>
      <c r="H8948" t="s">
        <v>44</v>
      </c>
      <c r="I8948" t="s">
        <v>35</v>
      </c>
      <c r="J8948" s="10">
        <v>52382</v>
      </c>
    </row>
    <row r="8949" spans="1:10" x14ac:dyDescent="0.25">
      <c r="A8949" t="s">
        <v>18003</v>
      </c>
      <c r="B8949" t="s">
        <v>22</v>
      </c>
      <c r="C8949" t="s">
        <v>11</v>
      </c>
      <c r="D8949" t="s">
        <v>18004</v>
      </c>
      <c r="E8949" t="s">
        <v>48</v>
      </c>
      <c r="F8949" t="s">
        <v>35</v>
      </c>
      <c r="G8949" t="s">
        <v>46</v>
      </c>
      <c r="H8949" t="s">
        <v>41</v>
      </c>
      <c r="I8949" t="s">
        <v>60</v>
      </c>
      <c r="J8949" s="10">
        <v>52383</v>
      </c>
    </row>
    <row r="8950" spans="1:10" x14ac:dyDescent="0.25">
      <c r="A8950" t="s">
        <v>18005</v>
      </c>
      <c r="B8950" t="s">
        <v>14</v>
      </c>
      <c r="C8950" t="s">
        <v>11</v>
      </c>
      <c r="D8950" t="s">
        <v>18006</v>
      </c>
      <c r="E8950" t="s">
        <v>105</v>
      </c>
      <c r="F8950" t="s">
        <v>35</v>
      </c>
      <c r="G8950" t="s">
        <v>34</v>
      </c>
      <c r="H8950" t="s">
        <v>39</v>
      </c>
      <c r="I8950" t="s">
        <v>60</v>
      </c>
      <c r="J8950" s="10">
        <v>52384</v>
      </c>
    </row>
    <row r="8951" spans="1:10" x14ac:dyDescent="0.25">
      <c r="A8951" t="s">
        <v>18007</v>
      </c>
      <c r="B8951" t="s">
        <v>6</v>
      </c>
      <c r="C8951" t="s">
        <v>11</v>
      </c>
      <c r="D8951" t="s">
        <v>18008</v>
      </c>
      <c r="E8951" t="s">
        <v>119</v>
      </c>
      <c r="F8951" t="s">
        <v>35</v>
      </c>
      <c r="G8951" t="s">
        <v>34</v>
      </c>
      <c r="H8951" t="s">
        <v>35</v>
      </c>
      <c r="I8951" t="s">
        <v>35</v>
      </c>
      <c r="J8951" s="10">
        <v>52385</v>
      </c>
    </row>
    <row r="8952" spans="1:10" x14ac:dyDescent="0.25">
      <c r="A8952" t="s">
        <v>18009</v>
      </c>
      <c r="B8952" t="s">
        <v>6</v>
      </c>
      <c r="C8952" t="s">
        <v>21</v>
      </c>
      <c r="D8952" t="s">
        <v>18010</v>
      </c>
      <c r="E8952" t="s">
        <v>136</v>
      </c>
      <c r="F8952" t="s">
        <v>60</v>
      </c>
      <c r="G8952" t="s">
        <v>46</v>
      </c>
      <c r="H8952" t="s">
        <v>35</v>
      </c>
      <c r="I8952" t="s">
        <v>35</v>
      </c>
      <c r="J8952" s="10">
        <v>52386</v>
      </c>
    </row>
    <row r="8953" spans="1:10" x14ac:dyDescent="0.25">
      <c r="A8953" t="s">
        <v>18011</v>
      </c>
      <c r="B8953" t="s">
        <v>14</v>
      </c>
      <c r="C8953" t="s">
        <v>17</v>
      </c>
      <c r="D8953" t="s">
        <v>18012</v>
      </c>
      <c r="E8953" t="s">
        <v>90</v>
      </c>
      <c r="F8953" t="s">
        <v>60</v>
      </c>
      <c r="G8953" t="s">
        <v>37</v>
      </c>
      <c r="H8953" t="s">
        <v>33</v>
      </c>
      <c r="I8953" t="s">
        <v>35</v>
      </c>
      <c r="J8953" s="10">
        <v>52387</v>
      </c>
    </row>
    <row r="8954" spans="1:10" x14ac:dyDescent="0.25">
      <c r="A8954" t="s">
        <v>18013</v>
      </c>
      <c r="B8954" t="s">
        <v>14</v>
      </c>
      <c r="C8954" t="s">
        <v>18</v>
      </c>
      <c r="D8954" t="s">
        <v>18014</v>
      </c>
      <c r="E8954" t="s">
        <v>181</v>
      </c>
      <c r="F8954" t="s">
        <v>35</v>
      </c>
      <c r="G8954" t="s">
        <v>43</v>
      </c>
      <c r="H8954" t="s">
        <v>44</v>
      </c>
      <c r="I8954" t="s">
        <v>35</v>
      </c>
      <c r="J8954" s="10">
        <v>52388</v>
      </c>
    </row>
    <row r="8955" spans="1:10" x14ac:dyDescent="0.25">
      <c r="A8955" t="s">
        <v>18015</v>
      </c>
      <c r="B8955" t="s">
        <v>14</v>
      </c>
      <c r="C8955" t="s">
        <v>21</v>
      </c>
      <c r="D8955" t="s">
        <v>18016</v>
      </c>
      <c r="E8955" t="s">
        <v>122</v>
      </c>
      <c r="F8955" t="s">
        <v>35</v>
      </c>
      <c r="G8955" t="s">
        <v>46</v>
      </c>
      <c r="H8955" t="s">
        <v>41</v>
      </c>
      <c r="I8955" t="s">
        <v>35</v>
      </c>
      <c r="J8955" s="10">
        <v>52389</v>
      </c>
    </row>
    <row r="8956" spans="1:10" x14ac:dyDescent="0.25">
      <c r="A8956" t="s">
        <v>18017</v>
      </c>
      <c r="B8956" t="s">
        <v>22</v>
      </c>
      <c r="C8956" t="s">
        <v>7</v>
      </c>
      <c r="D8956" t="s">
        <v>18018</v>
      </c>
      <c r="E8956" t="s">
        <v>233</v>
      </c>
      <c r="F8956" t="s">
        <v>60</v>
      </c>
      <c r="G8956" t="s">
        <v>49</v>
      </c>
      <c r="H8956" t="s">
        <v>35</v>
      </c>
      <c r="I8956" t="s">
        <v>35</v>
      </c>
      <c r="J8956" s="10">
        <v>52390</v>
      </c>
    </row>
    <row r="8957" spans="1:10" x14ac:dyDescent="0.25">
      <c r="A8957" t="s">
        <v>18019</v>
      </c>
      <c r="B8957" t="s">
        <v>6</v>
      </c>
      <c r="C8957" t="s">
        <v>11</v>
      </c>
      <c r="D8957" t="s">
        <v>18020</v>
      </c>
      <c r="E8957" t="s">
        <v>77</v>
      </c>
      <c r="F8957" t="s">
        <v>60</v>
      </c>
      <c r="G8957" t="s">
        <v>38</v>
      </c>
      <c r="H8957" t="s">
        <v>33</v>
      </c>
      <c r="I8957" t="s">
        <v>35</v>
      </c>
      <c r="J8957" s="10">
        <v>52391</v>
      </c>
    </row>
    <row r="8958" spans="1:10" x14ac:dyDescent="0.25">
      <c r="A8958" t="s">
        <v>18021</v>
      </c>
      <c r="B8958" t="s">
        <v>22</v>
      </c>
      <c r="C8958" t="s">
        <v>18</v>
      </c>
      <c r="D8958" t="s">
        <v>18022</v>
      </c>
      <c r="E8958" t="s">
        <v>240</v>
      </c>
      <c r="F8958" t="s">
        <v>60</v>
      </c>
      <c r="G8958" t="s">
        <v>34</v>
      </c>
      <c r="H8958" t="s">
        <v>44</v>
      </c>
      <c r="I8958" t="s">
        <v>35</v>
      </c>
      <c r="J8958" s="10">
        <v>52392</v>
      </c>
    </row>
    <row r="8959" spans="1:10" x14ac:dyDescent="0.25">
      <c r="A8959" t="s">
        <v>18023</v>
      </c>
      <c r="B8959" t="s">
        <v>19</v>
      </c>
      <c r="C8959" t="s">
        <v>11</v>
      </c>
      <c r="D8959" t="s">
        <v>18024</v>
      </c>
      <c r="E8959" t="s">
        <v>105</v>
      </c>
      <c r="F8959" t="s">
        <v>35</v>
      </c>
      <c r="G8959" t="s">
        <v>45</v>
      </c>
      <c r="H8959" t="s">
        <v>39</v>
      </c>
      <c r="I8959" t="s">
        <v>35</v>
      </c>
      <c r="J8959" s="10">
        <v>52393</v>
      </c>
    </row>
    <row r="8960" spans="1:10" x14ac:dyDescent="0.25">
      <c r="A8960" t="s">
        <v>18025</v>
      </c>
      <c r="B8960" t="s">
        <v>6</v>
      </c>
      <c r="C8960" t="s">
        <v>17</v>
      </c>
      <c r="D8960" t="s">
        <v>18026</v>
      </c>
      <c r="E8960" t="s">
        <v>268</v>
      </c>
      <c r="F8960" t="s">
        <v>35</v>
      </c>
      <c r="G8960" t="s">
        <v>35</v>
      </c>
      <c r="H8960" t="s">
        <v>39</v>
      </c>
      <c r="I8960" t="s">
        <v>60</v>
      </c>
      <c r="J8960" s="10">
        <v>52394</v>
      </c>
    </row>
    <row r="8961" spans="1:10" x14ac:dyDescent="0.25">
      <c r="A8961" t="s">
        <v>18027</v>
      </c>
      <c r="B8961" t="s">
        <v>10</v>
      </c>
      <c r="C8961" t="s">
        <v>17</v>
      </c>
      <c r="D8961" t="s">
        <v>18028</v>
      </c>
      <c r="E8961" t="s">
        <v>119</v>
      </c>
      <c r="F8961" t="s">
        <v>35</v>
      </c>
      <c r="G8961" t="s">
        <v>46</v>
      </c>
      <c r="H8961" t="s">
        <v>33</v>
      </c>
      <c r="I8961" t="s">
        <v>35</v>
      </c>
      <c r="J8961" s="10">
        <v>52395</v>
      </c>
    </row>
    <row r="8962" spans="1:10" x14ac:dyDescent="0.25">
      <c r="A8962" t="s">
        <v>18029</v>
      </c>
      <c r="B8962" t="s">
        <v>22</v>
      </c>
      <c r="C8962" t="s">
        <v>7</v>
      </c>
      <c r="D8962" t="s">
        <v>18030</v>
      </c>
      <c r="E8962" t="s">
        <v>240</v>
      </c>
      <c r="F8962" t="s">
        <v>35</v>
      </c>
      <c r="G8962" t="s">
        <v>48</v>
      </c>
      <c r="H8962" t="s">
        <v>39</v>
      </c>
      <c r="I8962" t="s">
        <v>60</v>
      </c>
      <c r="J8962" s="10">
        <v>52396</v>
      </c>
    </row>
    <row r="8963" spans="1:10" x14ac:dyDescent="0.25">
      <c r="A8963" t="s">
        <v>18031</v>
      </c>
      <c r="B8963" t="s">
        <v>10</v>
      </c>
      <c r="C8963" t="s">
        <v>18</v>
      </c>
      <c r="D8963" t="s">
        <v>18032</v>
      </c>
      <c r="E8963" t="s">
        <v>116</v>
      </c>
      <c r="F8963" t="s">
        <v>35</v>
      </c>
      <c r="G8963" t="s">
        <v>48</v>
      </c>
      <c r="H8963" t="s">
        <v>44</v>
      </c>
      <c r="I8963" t="s">
        <v>60</v>
      </c>
      <c r="J8963" s="10">
        <v>52397</v>
      </c>
    </row>
    <row r="8964" spans="1:10" x14ac:dyDescent="0.25">
      <c r="A8964" t="s">
        <v>18033</v>
      </c>
      <c r="B8964" t="s">
        <v>10</v>
      </c>
      <c r="C8964" t="s">
        <v>11</v>
      </c>
      <c r="D8964" t="s">
        <v>18034</v>
      </c>
      <c r="E8964" t="s">
        <v>149</v>
      </c>
      <c r="F8964" t="s">
        <v>60</v>
      </c>
      <c r="G8964" t="s">
        <v>40</v>
      </c>
      <c r="H8964" t="s">
        <v>39</v>
      </c>
      <c r="I8964" t="s">
        <v>35</v>
      </c>
      <c r="J8964" s="10">
        <v>52398</v>
      </c>
    </row>
    <row r="8965" spans="1:10" x14ac:dyDescent="0.25">
      <c r="A8965" t="s">
        <v>18035</v>
      </c>
      <c r="B8965" t="s">
        <v>19</v>
      </c>
      <c r="C8965" t="s">
        <v>7</v>
      </c>
      <c r="D8965" t="s">
        <v>18036</v>
      </c>
      <c r="E8965" t="s">
        <v>113</v>
      </c>
      <c r="F8965" t="s">
        <v>35</v>
      </c>
      <c r="G8965" t="s">
        <v>48</v>
      </c>
      <c r="H8965" t="s">
        <v>35</v>
      </c>
      <c r="I8965" t="s">
        <v>60</v>
      </c>
      <c r="J8965" s="10">
        <v>52399</v>
      </c>
    </row>
    <row r="8966" spans="1:10" x14ac:dyDescent="0.25">
      <c r="A8966" t="s">
        <v>18037</v>
      </c>
      <c r="B8966" t="s">
        <v>19</v>
      </c>
      <c r="C8966" t="s">
        <v>18</v>
      </c>
      <c r="D8966" t="s">
        <v>18038</v>
      </c>
      <c r="E8966" t="s">
        <v>181</v>
      </c>
      <c r="F8966" t="s">
        <v>35</v>
      </c>
      <c r="G8966" t="s">
        <v>37</v>
      </c>
      <c r="H8966" t="s">
        <v>35</v>
      </c>
      <c r="I8966" t="s">
        <v>35</v>
      </c>
      <c r="J8966" s="10">
        <v>52400</v>
      </c>
    </row>
    <row r="8967" spans="1:10" x14ac:dyDescent="0.25">
      <c r="A8967" t="s">
        <v>18039</v>
      </c>
      <c r="B8967" t="s">
        <v>22</v>
      </c>
      <c r="C8967" t="s">
        <v>18</v>
      </c>
      <c r="D8967" t="s">
        <v>18040</v>
      </c>
      <c r="E8967" t="s">
        <v>149</v>
      </c>
      <c r="F8967" t="s">
        <v>35</v>
      </c>
      <c r="G8967" t="s">
        <v>42</v>
      </c>
      <c r="H8967" t="s">
        <v>33</v>
      </c>
      <c r="I8967" t="s">
        <v>60</v>
      </c>
      <c r="J8967" s="10">
        <v>52401</v>
      </c>
    </row>
    <row r="8968" spans="1:10" x14ac:dyDescent="0.25">
      <c r="A8968" t="s">
        <v>18041</v>
      </c>
      <c r="B8968" t="s">
        <v>10</v>
      </c>
      <c r="C8968" t="s">
        <v>11</v>
      </c>
      <c r="D8968" t="s">
        <v>18042</v>
      </c>
      <c r="E8968" t="s">
        <v>193</v>
      </c>
      <c r="F8968" t="s">
        <v>60</v>
      </c>
      <c r="G8968" t="s">
        <v>35</v>
      </c>
      <c r="H8968" t="s">
        <v>44</v>
      </c>
      <c r="I8968" t="s">
        <v>35</v>
      </c>
      <c r="J8968" s="10">
        <v>52402</v>
      </c>
    </row>
    <row r="8969" spans="1:10" x14ac:dyDescent="0.25">
      <c r="A8969" t="s">
        <v>18043</v>
      </c>
      <c r="B8969" t="s">
        <v>10</v>
      </c>
      <c r="C8969" t="s">
        <v>7</v>
      </c>
      <c r="D8969" t="s">
        <v>18044</v>
      </c>
      <c r="E8969" t="s">
        <v>116</v>
      </c>
      <c r="F8969" t="s">
        <v>35</v>
      </c>
      <c r="G8969" t="s">
        <v>49</v>
      </c>
      <c r="H8969" t="s">
        <v>44</v>
      </c>
      <c r="I8969" t="s">
        <v>60</v>
      </c>
      <c r="J8969" s="10">
        <v>52403</v>
      </c>
    </row>
    <row r="8970" spans="1:10" x14ac:dyDescent="0.25">
      <c r="A8970" t="s">
        <v>18045</v>
      </c>
      <c r="B8970" t="s">
        <v>14</v>
      </c>
      <c r="C8970" t="s">
        <v>21</v>
      </c>
      <c r="D8970" t="s">
        <v>18046</v>
      </c>
      <c r="E8970" t="s">
        <v>122</v>
      </c>
      <c r="F8970" t="s">
        <v>35</v>
      </c>
      <c r="G8970" t="s">
        <v>34</v>
      </c>
      <c r="H8970" t="s">
        <v>33</v>
      </c>
      <c r="I8970" t="s">
        <v>60</v>
      </c>
      <c r="J8970" s="10">
        <v>52404</v>
      </c>
    </row>
    <row r="8971" spans="1:10" x14ac:dyDescent="0.25">
      <c r="A8971" t="s">
        <v>18047</v>
      </c>
      <c r="B8971" t="s">
        <v>19</v>
      </c>
      <c r="C8971" t="s">
        <v>18</v>
      </c>
      <c r="D8971" t="s">
        <v>18048</v>
      </c>
      <c r="E8971" t="s">
        <v>84</v>
      </c>
      <c r="F8971" t="s">
        <v>35</v>
      </c>
      <c r="G8971" t="s">
        <v>49</v>
      </c>
      <c r="H8971" t="s">
        <v>41</v>
      </c>
      <c r="I8971" t="s">
        <v>35</v>
      </c>
      <c r="J8971" s="10">
        <v>52405</v>
      </c>
    </row>
    <row r="8972" spans="1:10" x14ac:dyDescent="0.25">
      <c r="A8972" t="s">
        <v>18049</v>
      </c>
      <c r="B8972" t="s">
        <v>10</v>
      </c>
      <c r="C8972" t="s">
        <v>17</v>
      </c>
      <c r="D8972" t="s">
        <v>18050</v>
      </c>
      <c r="E8972" t="s">
        <v>96</v>
      </c>
      <c r="F8972" t="s">
        <v>60</v>
      </c>
      <c r="G8972" t="s">
        <v>42</v>
      </c>
      <c r="H8972" t="s">
        <v>39</v>
      </c>
      <c r="I8972" t="s">
        <v>60</v>
      </c>
      <c r="J8972" s="10">
        <v>52406</v>
      </c>
    </row>
    <row r="8973" spans="1:10" x14ac:dyDescent="0.25">
      <c r="A8973" t="s">
        <v>18051</v>
      </c>
      <c r="B8973" t="s">
        <v>19</v>
      </c>
      <c r="C8973" t="s">
        <v>18</v>
      </c>
      <c r="D8973" t="s">
        <v>18052</v>
      </c>
      <c r="E8973" t="s">
        <v>233</v>
      </c>
      <c r="F8973" t="s">
        <v>35</v>
      </c>
      <c r="G8973" t="s">
        <v>45</v>
      </c>
      <c r="H8973" t="s">
        <v>33</v>
      </c>
      <c r="I8973" t="s">
        <v>35</v>
      </c>
      <c r="J8973" s="10">
        <v>52407</v>
      </c>
    </row>
    <row r="8974" spans="1:10" x14ac:dyDescent="0.25">
      <c r="A8974" t="s">
        <v>18053</v>
      </c>
      <c r="B8974" t="s">
        <v>6</v>
      </c>
      <c r="C8974" t="s">
        <v>17</v>
      </c>
      <c r="D8974" t="s">
        <v>18054</v>
      </c>
      <c r="E8974" t="s">
        <v>96</v>
      </c>
      <c r="F8974" t="s">
        <v>35</v>
      </c>
      <c r="G8974" t="s">
        <v>33</v>
      </c>
      <c r="H8974" t="s">
        <v>41</v>
      </c>
      <c r="I8974" t="s">
        <v>35</v>
      </c>
      <c r="J8974" s="10">
        <v>52408</v>
      </c>
    </row>
    <row r="8975" spans="1:10" x14ac:dyDescent="0.25">
      <c r="A8975" t="s">
        <v>18055</v>
      </c>
      <c r="B8975" t="s">
        <v>6</v>
      </c>
      <c r="C8975" t="s">
        <v>11</v>
      </c>
      <c r="D8975" t="s">
        <v>18056</v>
      </c>
      <c r="E8975" t="s">
        <v>77</v>
      </c>
      <c r="F8975" t="s">
        <v>35</v>
      </c>
      <c r="G8975" t="s">
        <v>50</v>
      </c>
      <c r="H8975" t="s">
        <v>44</v>
      </c>
      <c r="I8975" t="s">
        <v>35</v>
      </c>
      <c r="J8975" s="10">
        <v>52409</v>
      </c>
    </row>
    <row r="8976" spans="1:10" x14ac:dyDescent="0.25">
      <c r="A8976" t="s">
        <v>18057</v>
      </c>
      <c r="B8976" t="s">
        <v>19</v>
      </c>
      <c r="C8976" t="s">
        <v>18</v>
      </c>
      <c r="D8976" t="s">
        <v>18058</v>
      </c>
      <c r="E8976" t="s">
        <v>188</v>
      </c>
      <c r="F8976" t="s">
        <v>60</v>
      </c>
      <c r="G8976" t="s">
        <v>49</v>
      </c>
      <c r="H8976" t="s">
        <v>35</v>
      </c>
      <c r="I8976" t="s">
        <v>35</v>
      </c>
      <c r="J8976" s="10">
        <v>52410</v>
      </c>
    </row>
    <row r="8977" spans="1:10" x14ac:dyDescent="0.25">
      <c r="A8977" t="s">
        <v>18059</v>
      </c>
      <c r="B8977" t="s">
        <v>19</v>
      </c>
      <c r="C8977" t="s">
        <v>18</v>
      </c>
      <c r="D8977" t="s">
        <v>18060</v>
      </c>
      <c r="E8977" t="s">
        <v>144</v>
      </c>
      <c r="F8977" t="s">
        <v>60</v>
      </c>
      <c r="G8977" t="s">
        <v>40</v>
      </c>
      <c r="H8977" t="s">
        <v>44</v>
      </c>
      <c r="I8977" t="s">
        <v>35</v>
      </c>
      <c r="J8977" s="10">
        <v>52411</v>
      </c>
    </row>
    <row r="8978" spans="1:10" x14ac:dyDescent="0.25">
      <c r="A8978" t="s">
        <v>18061</v>
      </c>
      <c r="B8978" t="s">
        <v>22</v>
      </c>
      <c r="C8978" t="s">
        <v>17</v>
      </c>
      <c r="D8978" t="s">
        <v>18062</v>
      </c>
      <c r="E8978" t="s">
        <v>357</v>
      </c>
      <c r="F8978" t="s">
        <v>35</v>
      </c>
      <c r="G8978" t="s">
        <v>41</v>
      </c>
      <c r="H8978" t="s">
        <v>41</v>
      </c>
      <c r="I8978" t="s">
        <v>60</v>
      </c>
      <c r="J8978" s="10">
        <v>52412</v>
      </c>
    </row>
    <row r="8979" spans="1:10" x14ac:dyDescent="0.25">
      <c r="A8979" t="s">
        <v>18063</v>
      </c>
      <c r="B8979" t="s">
        <v>6</v>
      </c>
      <c r="C8979" t="s">
        <v>18</v>
      </c>
      <c r="D8979" t="s">
        <v>18064</v>
      </c>
      <c r="E8979" t="s">
        <v>188</v>
      </c>
      <c r="F8979" t="s">
        <v>60</v>
      </c>
      <c r="G8979" t="s">
        <v>49</v>
      </c>
      <c r="H8979" t="s">
        <v>39</v>
      </c>
      <c r="I8979" t="s">
        <v>35</v>
      </c>
      <c r="J8979" s="10">
        <v>52413</v>
      </c>
    </row>
    <row r="8980" spans="1:10" x14ac:dyDescent="0.25">
      <c r="A8980" t="s">
        <v>18065</v>
      </c>
      <c r="B8980" t="s">
        <v>6</v>
      </c>
      <c r="C8980" t="s">
        <v>18</v>
      </c>
      <c r="D8980" t="s">
        <v>18066</v>
      </c>
      <c r="E8980" t="s">
        <v>87</v>
      </c>
      <c r="F8980" t="s">
        <v>60</v>
      </c>
      <c r="G8980" t="s">
        <v>49</v>
      </c>
      <c r="H8980" t="s">
        <v>33</v>
      </c>
      <c r="I8980" t="s">
        <v>60</v>
      </c>
      <c r="J8980" s="10">
        <v>52414</v>
      </c>
    </row>
    <row r="8981" spans="1:10" x14ac:dyDescent="0.25">
      <c r="A8981" t="s">
        <v>18067</v>
      </c>
      <c r="B8981" t="s">
        <v>19</v>
      </c>
      <c r="C8981" t="s">
        <v>11</v>
      </c>
      <c r="D8981" t="s">
        <v>18068</v>
      </c>
      <c r="E8981" t="s">
        <v>84</v>
      </c>
      <c r="F8981" t="s">
        <v>60</v>
      </c>
      <c r="G8981" t="s">
        <v>48</v>
      </c>
      <c r="H8981" t="s">
        <v>33</v>
      </c>
      <c r="I8981" t="s">
        <v>35</v>
      </c>
      <c r="J8981" s="10">
        <v>52415</v>
      </c>
    </row>
    <row r="8982" spans="1:10" x14ac:dyDescent="0.25">
      <c r="A8982" t="s">
        <v>18069</v>
      </c>
      <c r="B8982" t="s">
        <v>6</v>
      </c>
      <c r="C8982" t="s">
        <v>21</v>
      </c>
      <c r="D8982" t="s">
        <v>18070</v>
      </c>
      <c r="E8982" t="s">
        <v>144</v>
      </c>
      <c r="F8982" t="s">
        <v>60</v>
      </c>
      <c r="G8982" t="s">
        <v>40</v>
      </c>
      <c r="H8982" t="s">
        <v>44</v>
      </c>
      <c r="I8982" t="s">
        <v>35</v>
      </c>
      <c r="J8982" s="10">
        <v>52416</v>
      </c>
    </row>
    <row r="8983" spans="1:10" x14ac:dyDescent="0.25">
      <c r="A8983" t="s">
        <v>18071</v>
      </c>
      <c r="B8983" t="s">
        <v>6</v>
      </c>
      <c r="C8983" t="s">
        <v>18</v>
      </c>
      <c r="D8983" t="s">
        <v>18072</v>
      </c>
      <c r="E8983" t="s">
        <v>240</v>
      </c>
      <c r="F8983" t="s">
        <v>60</v>
      </c>
      <c r="G8983" t="s">
        <v>38</v>
      </c>
      <c r="H8983" t="s">
        <v>44</v>
      </c>
      <c r="I8983" t="s">
        <v>60</v>
      </c>
      <c r="J8983" s="10">
        <v>52417</v>
      </c>
    </row>
    <row r="8984" spans="1:10" x14ac:dyDescent="0.25">
      <c r="A8984" t="s">
        <v>18073</v>
      </c>
      <c r="B8984" t="s">
        <v>22</v>
      </c>
      <c r="C8984" t="s">
        <v>18</v>
      </c>
      <c r="D8984" t="s">
        <v>18074</v>
      </c>
      <c r="E8984" t="s">
        <v>45</v>
      </c>
      <c r="F8984" t="s">
        <v>35</v>
      </c>
      <c r="G8984" t="s">
        <v>50</v>
      </c>
      <c r="H8984" t="s">
        <v>33</v>
      </c>
      <c r="I8984" t="s">
        <v>35</v>
      </c>
      <c r="J8984" s="10">
        <v>52418</v>
      </c>
    </row>
    <row r="8985" spans="1:10" x14ac:dyDescent="0.25">
      <c r="A8985" t="s">
        <v>18075</v>
      </c>
      <c r="B8985" t="s">
        <v>10</v>
      </c>
      <c r="C8985" t="s">
        <v>21</v>
      </c>
      <c r="D8985" t="s">
        <v>18076</v>
      </c>
      <c r="E8985" t="s">
        <v>217</v>
      </c>
      <c r="F8985" t="s">
        <v>35</v>
      </c>
      <c r="G8985" t="s">
        <v>34</v>
      </c>
      <c r="H8985" t="s">
        <v>41</v>
      </c>
      <c r="I8985" t="s">
        <v>60</v>
      </c>
      <c r="J8985" s="10">
        <v>52419</v>
      </c>
    </row>
    <row r="8986" spans="1:10" x14ac:dyDescent="0.25">
      <c r="A8986" t="s">
        <v>18077</v>
      </c>
      <c r="B8986" t="s">
        <v>10</v>
      </c>
      <c r="C8986" t="s">
        <v>7</v>
      </c>
      <c r="D8986" t="s">
        <v>18078</v>
      </c>
      <c r="E8986" t="s">
        <v>125</v>
      </c>
      <c r="F8986" t="s">
        <v>35</v>
      </c>
      <c r="G8986" t="s">
        <v>49</v>
      </c>
      <c r="H8986" t="s">
        <v>35</v>
      </c>
      <c r="I8986" t="s">
        <v>35</v>
      </c>
      <c r="J8986" s="10">
        <v>52420</v>
      </c>
    </row>
    <row r="8987" spans="1:10" x14ac:dyDescent="0.25">
      <c r="A8987" t="s">
        <v>18079</v>
      </c>
      <c r="B8987" t="s">
        <v>10</v>
      </c>
      <c r="C8987" t="s">
        <v>17</v>
      </c>
      <c r="D8987" t="s">
        <v>18080</v>
      </c>
      <c r="E8987" t="s">
        <v>99</v>
      </c>
      <c r="F8987" t="s">
        <v>35</v>
      </c>
      <c r="G8987" t="s">
        <v>46</v>
      </c>
      <c r="H8987" t="s">
        <v>39</v>
      </c>
      <c r="I8987" t="s">
        <v>60</v>
      </c>
      <c r="J8987" s="10">
        <v>52421</v>
      </c>
    </row>
    <row r="8988" spans="1:10" x14ac:dyDescent="0.25">
      <c r="A8988" t="s">
        <v>18081</v>
      </c>
      <c r="B8988" t="s">
        <v>10</v>
      </c>
      <c r="C8988" t="s">
        <v>7</v>
      </c>
      <c r="D8988" t="s">
        <v>18082</v>
      </c>
      <c r="E8988" t="s">
        <v>66</v>
      </c>
      <c r="F8988" t="s">
        <v>35</v>
      </c>
      <c r="G8988" t="s">
        <v>46</v>
      </c>
      <c r="H8988" t="s">
        <v>41</v>
      </c>
      <c r="I8988" t="s">
        <v>60</v>
      </c>
      <c r="J8988" s="10">
        <v>52422</v>
      </c>
    </row>
    <row r="8989" spans="1:10" x14ac:dyDescent="0.25">
      <c r="A8989" t="s">
        <v>18083</v>
      </c>
      <c r="B8989" t="s">
        <v>6</v>
      </c>
      <c r="C8989" t="s">
        <v>11</v>
      </c>
      <c r="D8989" t="s">
        <v>18084</v>
      </c>
      <c r="E8989" t="s">
        <v>157</v>
      </c>
      <c r="F8989" t="s">
        <v>35</v>
      </c>
      <c r="G8989" t="s">
        <v>40</v>
      </c>
      <c r="H8989" t="s">
        <v>39</v>
      </c>
      <c r="I8989" t="s">
        <v>60</v>
      </c>
      <c r="J8989" s="10">
        <v>52423</v>
      </c>
    </row>
    <row r="8990" spans="1:10" x14ac:dyDescent="0.25">
      <c r="A8990" t="s">
        <v>18085</v>
      </c>
      <c r="B8990" t="s">
        <v>10</v>
      </c>
      <c r="C8990" t="s">
        <v>17</v>
      </c>
      <c r="D8990" t="s">
        <v>18086</v>
      </c>
      <c r="E8990" t="s">
        <v>66</v>
      </c>
      <c r="F8990" t="s">
        <v>60</v>
      </c>
      <c r="G8990" t="s">
        <v>43</v>
      </c>
      <c r="H8990" t="s">
        <v>44</v>
      </c>
      <c r="I8990" t="s">
        <v>60</v>
      </c>
      <c r="J8990" s="10">
        <v>52424</v>
      </c>
    </row>
    <row r="8991" spans="1:10" x14ac:dyDescent="0.25">
      <c r="A8991" t="s">
        <v>18087</v>
      </c>
      <c r="B8991" t="s">
        <v>10</v>
      </c>
      <c r="C8991" t="s">
        <v>17</v>
      </c>
      <c r="D8991" t="s">
        <v>18088</v>
      </c>
      <c r="E8991" t="s">
        <v>405</v>
      </c>
      <c r="F8991" t="s">
        <v>60</v>
      </c>
      <c r="G8991" t="s">
        <v>51</v>
      </c>
      <c r="H8991" t="s">
        <v>39</v>
      </c>
      <c r="I8991" t="s">
        <v>35</v>
      </c>
      <c r="J8991" s="10">
        <v>52425</v>
      </c>
    </row>
    <row r="8992" spans="1:10" x14ac:dyDescent="0.25">
      <c r="A8992" t="s">
        <v>18089</v>
      </c>
      <c r="B8992" t="s">
        <v>22</v>
      </c>
      <c r="C8992" t="s">
        <v>11</v>
      </c>
      <c r="D8992" t="s">
        <v>18090</v>
      </c>
      <c r="E8992" t="s">
        <v>217</v>
      </c>
      <c r="F8992" t="s">
        <v>35</v>
      </c>
      <c r="G8992" t="s">
        <v>43</v>
      </c>
      <c r="H8992" t="s">
        <v>41</v>
      </c>
      <c r="I8992" t="s">
        <v>35</v>
      </c>
      <c r="J8992" s="10">
        <v>52426</v>
      </c>
    </row>
    <row r="8993" spans="1:10" x14ac:dyDescent="0.25">
      <c r="A8993" t="s">
        <v>18091</v>
      </c>
      <c r="B8993" t="s">
        <v>10</v>
      </c>
      <c r="C8993" t="s">
        <v>7</v>
      </c>
      <c r="D8993" t="s">
        <v>18092</v>
      </c>
      <c r="E8993" t="s">
        <v>63</v>
      </c>
      <c r="F8993" t="s">
        <v>60</v>
      </c>
      <c r="G8993" t="s">
        <v>33</v>
      </c>
      <c r="H8993" t="s">
        <v>39</v>
      </c>
      <c r="I8993" t="s">
        <v>35</v>
      </c>
      <c r="J8993" s="10">
        <v>52427</v>
      </c>
    </row>
    <row r="8994" spans="1:10" x14ac:dyDescent="0.25">
      <c r="A8994" t="s">
        <v>18093</v>
      </c>
      <c r="B8994" t="s">
        <v>14</v>
      </c>
      <c r="C8994" t="s">
        <v>17</v>
      </c>
      <c r="D8994" t="s">
        <v>18094</v>
      </c>
      <c r="E8994" t="s">
        <v>131</v>
      </c>
      <c r="F8994" t="s">
        <v>60</v>
      </c>
      <c r="G8994" t="s">
        <v>40</v>
      </c>
      <c r="H8994" t="s">
        <v>44</v>
      </c>
      <c r="I8994" t="s">
        <v>35</v>
      </c>
      <c r="J8994" s="10">
        <v>52428</v>
      </c>
    </row>
    <row r="8995" spans="1:10" x14ac:dyDescent="0.25">
      <c r="A8995" t="s">
        <v>18095</v>
      </c>
      <c r="B8995" t="s">
        <v>6</v>
      </c>
      <c r="C8995" t="s">
        <v>21</v>
      </c>
      <c r="D8995" t="s">
        <v>18096</v>
      </c>
      <c r="E8995" t="s">
        <v>178</v>
      </c>
      <c r="F8995" t="s">
        <v>35</v>
      </c>
      <c r="G8995" t="s">
        <v>42</v>
      </c>
      <c r="H8995" t="s">
        <v>39</v>
      </c>
      <c r="I8995" t="s">
        <v>60</v>
      </c>
      <c r="J8995" s="10">
        <v>52429</v>
      </c>
    </row>
    <row r="8996" spans="1:10" x14ac:dyDescent="0.25">
      <c r="A8996" t="s">
        <v>18097</v>
      </c>
      <c r="B8996" t="s">
        <v>19</v>
      </c>
      <c r="C8996" t="s">
        <v>17</v>
      </c>
      <c r="D8996" t="s">
        <v>18098</v>
      </c>
      <c r="E8996" t="s">
        <v>222</v>
      </c>
      <c r="F8996" t="s">
        <v>35</v>
      </c>
      <c r="G8996" t="s">
        <v>35</v>
      </c>
      <c r="H8996" t="s">
        <v>41</v>
      </c>
      <c r="I8996" t="s">
        <v>60</v>
      </c>
      <c r="J8996" s="10">
        <v>52430</v>
      </c>
    </row>
    <row r="8997" spans="1:10" x14ac:dyDescent="0.25">
      <c r="A8997" t="s">
        <v>18099</v>
      </c>
      <c r="B8997" t="s">
        <v>10</v>
      </c>
      <c r="C8997" t="s">
        <v>11</v>
      </c>
      <c r="D8997" t="s">
        <v>18100</v>
      </c>
      <c r="E8997" t="s">
        <v>405</v>
      </c>
      <c r="F8997" t="s">
        <v>35</v>
      </c>
      <c r="G8997" t="s">
        <v>43</v>
      </c>
      <c r="H8997" t="s">
        <v>44</v>
      </c>
      <c r="I8997" t="s">
        <v>60</v>
      </c>
      <c r="J8997" s="10">
        <v>52431</v>
      </c>
    </row>
    <row r="8998" spans="1:10" x14ac:dyDescent="0.25">
      <c r="A8998" t="s">
        <v>18101</v>
      </c>
      <c r="B8998" t="s">
        <v>6</v>
      </c>
      <c r="C8998" t="s">
        <v>11</v>
      </c>
      <c r="D8998" t="s">
        <v>18102</v>
      </c>
      <c r="E8998" t="s">
        <v>71</v>
      </c>
      <c r="F8998" t="s">
        <v>60</v>
      </c>
      <c r="G8998" t="s">
        <v>39</v>
      </c>
      <c r="H8998" t="s">
        <v>35</v>
      </c>
      <c r="I8998" t="s">
        <v>35</v>
      </c>
      <c r="J8998" s="10">
        <v>52432</v>
      </c>
    </row>
    <row r="8999" spans="1:10" x14ac:dyDescent="0.25">
      <c r="A8999" t="s">
        <v>18103</v>
      </c>
      <c r="B8999" t="s">
        <v>22</v>
      </c>
      <c r="C8999" t="s">
        <v>11</v>
      </c>
      <c r="D8999" t="s">
        <v>18104</v>
      </c>
      <c r="E8999" t="s">
        <v>110</v>
      </c>
      <c r="F8999" t="s">
        <v>60</v>
      </c>
      <c r="G8999" t="s">
        <v>45</v>
      </c>
      <c r="H8999" t="s">
        <v>44</v>
      </c>
      <c r="I8999" t="s">
        <v>60</v>
      </c>
      <c r="J8999" s="10">
        <v>52433</v>
      </c>
    </row>
    <row r="9000" spans="1:10" x14ac:dyDescent="0.25">
      <c r="A9000" t="s">
        <v>18105</v>
      </c>
      <c r="B9000" t="s">
        <v>14</v>
      </c>
      <c r="C9000" t="s">
        <v>18</v>
      </c>
      <c r="D9000" t="s">
        <v>18106</v>
      </c>
      <c r="E9000" t="s">
        <v>90</v>
      </c>
      <c r="F9000" t="s">
        <v>60</v>
      </c>
      <c r="G9000" t="s">
        <v>44</v>
      </c>
      <c r="H9000" t="s">
        <v>33</v>
      </c>
      <c r="I9000" t="s">
        <v>35</v>
      </c>
      <c r="J9000" s="10">
        <v>52434</v>
      </c>
    </row>
    <row r="9001" spans="1:10" x14ac:dyDescent="0.25">
      <c r="A9001" t="s">
        <v>18107</v>
      </c>
      <c r="B9001" t="s">
        <v>6</v>
      </c>
      <c r="C9001" t="s">
        <v>17</v>
      </c>
      <c r="D9001" t="s">
        <v>18108</v>
      </c>
      <c r="E9001" t="s">
        <v>96</v>
      </c>
      <c r="F9001" t="s">
        <v>60</v>
      </c>
      <c r="G9001" t="s">
        <v>46</v>
      </c>
      <c r="H9001" t="s">
        <v>33</v>
      </c>
      <c r="I9001" t="s">
        <v>35</v>
      </c>
      <c r="J9001" s="10">
        <v>52435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3DD3-B4B5-41C1-87F3-62CCCC44CC3A}">
  <dimension ref="A1:K9001"/>
  <sheetViews>
    <sheetView topLeftCell="B8986" workbookViewId="0">
      <selection activeCell="G2" sqref="G2:G9001"/>
    </sheetView>
  </sheetViews>
  <sheetFormatPr defaultRowHeight="15.75" x14ac:dyDescent="0.25"/>
  <cols>
    <col min="1" max="1" width="12" bestFit="1" customWidth="1"/>
    <col min="2" max="2" width="18.140625" bestFit="1" customWidth="1"/>
    <col min="3" max="3" width="15.42578125" style="2" bestFit="1" customWidth="1"/>
    <col min="4" max="4" width="16.85546875" style="1" bestFit="1" customWidth="1"/>
    <col min="5" max="6" width="18.7109375" bestFit="1" customWidth="1"/>
    <col min="7" max="7" width="20.85546875" bestFit="1" customWidth="1"/>
    <col min="8" max="8" width="22.42578125" style="4" bestFit="1" customWidth="1"/>
    <col min="9" max="9" width="15" style="4" bestFit="1" customWidth="1"/>
    <col min="10" max="10" width="15.28515625" style="12" bestFit="1" customWidth="1"/>
    <col min="11" max="11" width="15" style="4" customWidth="1"/>
    <col min="12" max="12" width="22.42578125" bestFit="1" customWidth="1"/>
  </cols>
  <sheetData>
    <row r="1" spans="1:11" x14ac:dyDescent="0.25">
      <c r="A1" t="s">
        <v>54</v>
      </c>
      <c r="B1" t="s">
        <v>0</v>
      </c>
      <c r="C1" t="s">
        <v>1</v>
      </c>
      <c r="D1" s="2" t="s">
        <v>2</v>
      </c>
      <c r="E1" s="1" t="s">
        <v>25</v>
      </c>
      <c r="F1" t="s">
        <v>3</v>
      </c>
      <c r="G1" t="s">
        <v>4</v>
      </c>
      <c r="H1" t="s">
        <v>5</v>
      </c>
      <c r="I1" s="4" t="s">
        <v>32</v>
      </c>
      <c r="J1" s="11" t="s">
        <v>18109</v>
      </c>
      <c r="K1"/>
    </row>
    <row r="2" spans="1:11" x14ac:dyDescent="0.25">
      <c r="A2" t="s">
        <v>58</v>
      </c>
      <c r="B2" s="1" t="s">
        <v>6</v>
      </c>
      <c r="C2" s="1" t="s">
        <v>7</v>
      </c>
      <c r="D2" s="3">
        <v>313</v>
      </c>
      <c r="E2" s="1" t="s">
        <v>26</v>
      </c>
      <c r="F2" s="1" t="s">
        <v>8</v>
      </c>
      <c r="G2" s="1" t="s">
        <v>33</v>
      </c>
      <c r="H2" s="1" t="s">
        <v>9</v>
      </c>
      <c r="I2" s="5">
        <v>626</v>
      </c>
      <c r="J2" s="11">
        <v>45525</v>
      </c>
      <c r="K2"/>
    </row>
    <row r="3" spans="1:11" x14ac:dyDescent="0.25">
      <c r="A3" t="s">
        <v>61</v>
      </c>
      <c r="B3" s="1" t="s">
        <v>10</v>
      </c>
      <c r="C3" s="1" t="s">
        <v>11</v>
      </c>
      <c r="D3" s="3">
        <v>980</v>
      </c>
      <c r="E3" s="1" t="s">
        <v>27</v>
      </c>
      <c r="F3" s="1" t="s">
        <v>12</v>
      </c>
      <c r="G3" s="1" t="s">
        <v>34</v>
      </c>
      <c r="H3" s="1" t="s">
        <v>13</v>
      </c>
      <c r="I3" s="5">
        <v>6863</v>
      </c>
      <c r="J3" s="11">
        <v>45524</v>
      </c>
      <c r="K3"/>
    </row>
    <row r="4" spans="1:11" x14ac:dyDescent="0.25">
      <c r="A4" t="s">
        <v>64</v>
      </c>
      <c r="B4" s="1" t="s">
        <v>14</v>
      </c>
      <c r="C4" s="1" t="s">
        <v>11</v>
      </c>
      <c r="D4" s="3">
        <v>2607</v>
      </c>
      <c r="E4" s="1" t="s">
        <v>28</v>
      </c>
      <c r="F4" s="1" t="s">
        <v>8</v>
      </c>
      <c r="G4" s="1" t="s">
        <v>35</v>
      </c>
      <c r="H4" s="1" t="s">
        <v>15</v>
      </c>
      <c r="I4" s="5">
        <v>2607</v>
      </c>
      <c r="J4" s="11">
        <v>45523</v>
      </c>
      <c r="K4"/>
    </row>
    <row r="5" spans="1:11" x14ac:dyDescent="0.25">
      <c r="A5" t="s">
        <v>67</v>
      </c>
      <c r="B5" s="1" t="s">
        <v>6</v>
      </c>
      <c r="C5" s="1" t="s">
        <v>11</v>
      </c>
      <c r="D5" s="3">
        <v>870</v>
      </c>
      <c r="E5" s="1" t="s">
        <v>28</v>
      </c>
      <c r="F5" s="1" t="s">
        <v>12</v>
      </c>
      <c r="G5" s="1" t="s">
        <v>36</v>
      </c>
      <c r="H5" s="1" t="s">
        <v>16</v>
      </c>
      <c r="I5" s="5">
        <v>8704</v>
      </c>
      <c r="J5" s="11">
        <v>45522</v>
      </c>
      <c r="K5"/>
    </row>
    <row r="6" spans="1:11" x14ac:dyDescent="0.25">
      <c r="A6" t="s">
        <v>69</v>
      </c>
      <c r="B6" s="1" t="s">
        <v>14</v>
      </c>
      <c r="C6" s="1" t="s">
        <v>17</v>
      </c>
      <c r="D6" s="3">
        <v>1799</v>
      </c>
      <c r="E6" s="1" t="s">
        <v>28</v>
      </c>
      <c r="F6" s="1" t="s">
        <v>8</v>
      </c>
      <c r="G6" s="1" t="s">
        <v>37</v>
      </c>
      <c r="H6" s="1" t="s">
        <v>16</v>
      </c>
      <c r="I6" s="5">
        <v>30582</v>
      </c>
      <c r="J6" s="11">
        <v>45521</v>
      </c>
      <c r="K6"/>
    </row>
    <row r="7" spans="1:11" x14ac:dyDescent="0.25">
      <c r="A7" t="s">
        <v>72</v>
      </c>
      <c r="B7" s="1" t="s">
        <v>6</v>
      </c>
      <c r="C7" s="1" t="s">
        <v>11</v>
      </c>
      <c r="D7" s="3">
        <v>373</v>
      </c>
      <c r="E7" s="1" t="s">
        <v>27</v>
      </c>
      <c r="F7" s="1" t="s">
        <v>12</v>
      </c>
      <c r="G7" s="1" t="s">
        <v>38</v>
      </c>
      <c r="H7" s="1" t="s">
        <v>9</v>
      </c>
      <c r="I7" s="5">
        <v>2985</v>
      </c>
      <c r="J7" s="11">
        <v>45520</v>
      </c>
      <c r="K7"/>
    </row>
    <row r="8" spans="1:11" x14ac:dyDescent="0.25">
      <c r="A8" t="s">
        <v>75</v>
      </c>
      <c r="B8" s="1" t="s">
        <v>6</v>
      </c>
      <c r="C8" s="1" t="s">
        <v>11</v>
      </c>
      <c r="D8" s="3">
        <v>2330</v>
      </c>
      <c r="E8" s="1" t="s">
        <v>27</v>
      </c>
      <c r="F8" s="1" t="s">
        <v>12</v>
      </c>
      <c r="G8" s="1" t="s">
        <v>39</v>
      </c>
      <c r="H8" s="1" t="s">
        <v>15</v>
      </c>
      <c r="I8" s="5">
        <v>11650</v>
      </c>
      <c r="J8" s="11">
        <v>45519</v>
      </c>
      <c r="K8"/>
    </row>
    <row r="9" spans="1:11" x14ac:dyDescent="0.25">
      <c r="A9" t="s">
        <v>78</v>
      </c>
      <c r="B9" s="1" t="s">
        <v>6</v>
      </c>
      <c r="C9" s="1" t="s">
        <v>18</v>
      </c>
      <c r="D9" s="3">
        <v>780</v>
      </c>
      <c r="E9" s="1" t="s">
        <v>27</v>
      </c>
      <c r="F9" s="1" t="s">
        <v>8</v>
      </c>
      <c r="G9" s="1" t="s">
        <v>40</v>
      </c>
      <c r="H9" s="1" t="s">
        <v>15</v>
      </c>
      <c r="I9" s="5">
        <v>9361</v>
      </c>
      <c r="J9" s="11">
        <v>45518</v>
      </c>
      <c r="K9"/>
    </row>
    <row r="10" spans="1:11" x14ac:dyDescent="0.25">
      <c r="A10" t="s">
        <v>80</v>
      </c>
      <c r="B10" s="1" t="s">
        <v>19</v>
      </c>
      <c r="C10" s="1" t="s">
        <v>7</v>
      </c>
      <c r="D10" s="3">
        <v>2265</v>
      </c>
      <c r="E10" s="1" t="s">
        <v>26</v>
      </c>
      <c r="F10" s="1" t="s">
        <v>12</v>
      </c>
      <c r="G10" s="1" t="s">
        <v>41</v>
      </c>
      <c r="H10" s="1" t="s">
        <v>20</v>
      </c>
      <c r="I10" s="5">
        <v>6794</v>
      </c>
      <c r="J10" s="11">
        <v>45517</v>
      </c>
      <c r="K10"/>
    </row>
    <row r="11" spans="1:11" x14ac:dyDescent="0.25">
      <c r="A11" t="s">
        <v>82</v>
      </c>
      <c r="B11" s="1" t="s">
        <v>19</v>
      </c>
      <c r="C11" s="1" t="s">
        <v>18</v>
      </c>
      <c r="D11" s="3">
        <v>1002</v>
      </c>
      <c r="E11" s="1" t="s">
        <v>28</v>
      </c>
      <c r="F11" s="1" t="s">
        <v>12</v>
      </c>
      <c r="G11" s="1" t="s">
        <v>38</v>
      </c>
      <c r="H11" s="1" t="s">
        <v>20</v>
      </c>
      <c r="I11" s="5">
        <v>8013</v>
      </c>
      <c r="J11" s="11">
        <v>45516</v>
      </c>
      <c r="K11"/>
    </row>
    <row r="12" spans="1:11" x14ac:dyDescent="0.25">
      <c r="A12" t="s">
        <v>85</v>
      </c>
      <c r="B12" s="1" t="s">
        <v>6</v>
      </c>
      <c r="C12" s="1" t="s">
        <v>7</v>
      </c>
      <c r="D12" s="3">
        <v>879</v>
      </c>
      <c r="E12" s="1" t="s">
        <v>26</v>
      </c>
      <c r="F12" s="1" t="s">
        <v>12</v>
      </c>
      <c r="G12" s="1" t="s">
        <v>35</v>
      </c>
      <c r="H12" s="1" t="s">
        <v>16</v>
      </c>
      <c r="I12" s="5">
        <v>879</v>
      </c>
      <c r="J12" s="11">
        <v>45515</v>
      </c>
      <c r="K12"/>
    </row>
    <row r="13" spans="1:11" x14ac:dyDescent="0.25">
      <c r="A13" t="s">
        <v>88</v>
      </c>
      <c r="B13" s="1" t="s">
        <v>19</v>
      </c>
      <c r="C13" s="1" t="s">
        <v>21</v>
      </c>
      <c r="D13" s="3">
        <v>1564</v>
      </c>
      <c r="E13" s="1" t="s">
        <v>27</v>
      </c>
      <c r="F13" s="1" t="s">
        <v>12</v>
      </c>
      <c r="G13" s="1" t="s">
        <v>42</v>
      </c>
      <c r="H13" s="1" t="s">
        <v>13</v>
      </c>
      <c r="I13" s="5">
        <v>21894</v>
      </c>
      <c r="J13" s="11">
        <v>45514</v>
      </c>
      <c r="K13"/>
    </row>
    <row r="14" spans="1:11" x14ac:dyDescent="0.25">
      <c r="A14" t="s">
        <v>91</v>
      </c>
      <c r="B14" s="1" t="s">
        <v>14</v>
      </c>
      <c r="C14" s="1" t="s">
        <v>11</v>
      </c>
      <c r="D14" s="3">
        <v>1297</v>
      </c>
      <c r="E14" s="1" t="s">
        <v>28</v>
      </c>
      <c r="F14" s="1" t="s">
        <v>8</v>
      </c>
      <c r="G14" s="1" t="s">
        <v>35</v>
      </c>
      <c r="H14" s="1" t="s">
        <v>16</v>
      </c>
      <c r="I14" s="5">
        <v>1297</v>
      </c>
      <c r="J14" s="11">
        <v>45513</v>
      </c>
      <c r="K14"/>
    </row>
    <row r="15" spans="1:11" x14ac:dyDescent="0.25">
      <c r="A15" t="s">
        <v>94</v>
      </c>
      <c r="B15" s="1" t="s">
        <v>22</v>
      </c>
      <c r="C15" s="1" t="s">
        <v>17</v>
      </c>
      <c r="D15" s="3">
        <v>1757</v>
      </c>
      <c r="E15" s="1" t="s">
        <v>28</v>
      </c>
      <c r="F15" s="1" t="s">
        <v>8</v>
      </c>
      <c r="G15" s="1" t="s">
        <v>33</v>
      </c>
      <c r="H15" s="1" t="s">
        <v>15</v>
      </c>
      <c r="I15" s="5">
        <v>3514</v>
      </c>
      <c r="J15" s="11">
        <v>45512</v>
      </c>
      <c r="K15"/>
    </row>
    <row r="16" spans="1:11" x14ac:dyDescent="0.25">
      <c r="A16" t="s">
        <v>97</v>
      </c>
      <c r="B16" s="1" t="s">
        <v>22</v>
      </c>
      <c r="C16" s="1" t="s">
        <v>21</v>
      </c>
      <c r="D16" s="3">
        <v>2487</v>
      </c>
      <c r="E16" s="1" t="s">
        <v>28</v>
      </c>
      <c r="F16" s="1" t="s">
        <v>8</v>
      </c>
      <c r="G16" s="1" t="s">
        <v>40</v>
      </c>
      <c r="H16" s="1" t="s">
        <v>20</v>
      </c>
      <c r="I16" s="5">
        <v>29840</v>
      </c>
      <c r="J16" s="11">
        <v>45511</v>
      </c>
      <c r="K16"/>
    </row>
    <row r="17" spans="1:11" x14ac:dyDescent="0.25">
      <c r="A17" t="s">
        <v>100</v>
      </c>
      <c r="B17" s="1" t="s">
        <v>14</v>
      </c>
      <c r="C17" s="1" t="s">
        <v>18</v>
      </c>
      <c r="D17" s="3">
        <v>1280</v>
      </c>
      <c r="E17" s="1" t="s">
        <v>27</v>
      </c>
      <c r="F17" s="1" t="s">
        <v>8</v>
      </c>
      <c r="G17" s="1" t="s">
        <v>35</v>
      </c>
      <c r="H17" s="1" t="s">
        <v>13</v>
      </c>
      <c r="I17" s="5">
        <v>1280</v>
      </c>
      <c r="J17" s="11">
        <v>45510</v>
      </c>
      <c r="K17"/>
    </row>
    <row r="18" spans="1:11" x14ac:dyDescent="0.25">
      <c r="A18" t="s">
        <v>103</v>
      </c>
      <c r="B18" s="1" t="s">
        <v>14</v>
      </c>
      <c r="C18" s="1" t="s">
        <v>11</v>
      </c>
      <c r="D18" s="3">
        <v>2388</v>
      </c>
      <c r="E18" s="1" t="s">
        <v>27</v>
      </c>
      <c r="F18" s="1" t="s">
        <v>12</v>
      </c>
      <c r="G18" s="1" t="s">
        <v>41</v>
      </c>
      <c r="H18" s="1" t="s">
        <v>20</v>
      </c>
      <c r="I18" s="5">
        <v>7165</v>
      </c>
      <c r="J18" s="11">
        <v>45509</v>
      </c>
      <c r="K18"/>
    </row>
    <row r="19" spans="1:11" x14ac:dyDescent="0.25">
      <c r="A19" t="s">
        <v>106</v>
      </c>
      <c r="B19" s="1" t="s">
        <v>6</v>
      </c>
      <c r="C19" s="1" t="s">
        <v>21</v>
      </c>
      <c r="D19" s="3">
        <v>421</v>
      </c>
      <c r="E19" s="1" t="s">
        <v>27</v>
      </c>
      <c r="F19" s="1" t="s">
        <v>8</v>
      </c>
      <c r="G19" s="1" t="s">
        <v>43</v>
      </c>
      <c r="H19" s="1" t="s">
        <v>9</v>
      </c>
      <c r="I19" s="5">
        <v>6732</v>
      </c>
      <c r="J19" s="11">
        <v>45508</v>
      </c>
      <c r="K19"/>
    </row>
    <row r="20" spans="1:11" x14ac:dyDescent="0.25">
      <c r="A20" t="s">
        <v>108</v>
      </c>
      <c r="B20" s="1" t="s">
        <v>14</v>
      </c>
      <c r="C20" s="1" t="s">
        <v>21</v>
      </c>
      <c r="D20" s="3">
        <v>1224</v>
      </c>
      <c r="E20" s="1" t="s">
        <v>27</v>
      </c>
      <c r="F20" s="1" t="s">
        <v>8</v>
      </c>
      <c r="G20" s="1" t="s">
        <v>44</v>
      </c>
      <c r="H20" s="1" t="s">
        <v>15</v>
      </c>
      <c r="I20" s="5">
        <v>4897</v>
      </c>
      <c r="J20" s="11">
        <v>45507</v>
      </c>
      <c r="K20"/>
    </row>
    <row r="21" spans="1:11" x14ac:dyDescent="0.25">
      <c r="A21" t="s">
        <v>111</v>
      </c>
      <c r="B21" s="1" t="s">
        <v>10</v>
      </c>
      <c r="C21" s="1" t="s">
        <v>11</v>
      </c>
      <c r="D21" s="3">
        <v>2441</v>
      </c>
      <c r="E21" s="1" t="s">
        <v>28</v>
      </c>
      <c r="F21" s="1" t="s">
        <v>8</v>
      </c>
      <c r="G21" s="1" t="s">
        <v>39</v>
      </c>
      <c r="H21" s="1" t="s">
        <v>15</v>
      </c>
      <c r="I21" s="5">
        <v>12207</v>
      </c>
      <c r="J21" s="11">
        <v>45506</v>
      </c>
      <c r="K21"/>
    </row>
    <row r="22" spans="1:11" x14ac:dyDescent="0.25">
      <c r="A22" t="s">
        <v>114</v>
      </c>
      <c r="B22" s="1" t="s">
        <v>6</v>
      </c>
      <c r="C22" s="1" t="s">
        <v>7</v>
      </c>
      <c r="D22" s="3">
        <v>1073</v>
      </c>
      <c r="E22" s="1" t="s">
        <v>28</v>
      </c>
      <c r="F22" s="1" t="s">
        <v>8</v>
      </c>
      <c r="G22" s="1" t="s">
        <v>44</v>
      </c>
      <c r="H22" s="1" t="s">
        <v>16</v>
      </c>
      <c r="I22" s="5">
        <v>4292</v>
      </c>
      <c r="J22" s="11">
        <v>45505</v>
      </c>
      <c r="K22"/>
    </row>
    <row r="23" spans="1:11" x14ac:dyDescent="0.25">
      <c r="A23" t="s">
        <v>117</v>
      </c>
      <c r="B23" s="1" t="s">
        <v>22</v>
      </c>
      <c r="C23" s="1" t="s">
        <v>18</v>
      </c>
      <c r="D23" s="3">
        <v>2815</v>
      </c>
      <c r="E23" s="1" t="s">
        <v>27</v>
      </c>
      <c r="F23" s="1" t="s">
        <v>8</v>
      </c>
      <c r="G23" s="1" t="s">
        <v>40</v>
      </c>
      <c r="H23" s="1" t="s">
        <v>13</v>
      </c>
      <c r="I23" s="5">
        <v>33780</v>
      </c>
      <c r="J23" s="11">
        <v>45504</v>
      </c>
      <c r="K23"/>
    </row>
    <row r="24" spans="1:11" x14ac:dyDescent="0.25">
      <c r="A24" t="s">
        <v>120</v>
      </c>
      <c r="B24" s="1" t="s">
        <v>19</v>
      </c>
      <c r="C24" s="1" t="s">
        <v>18</v>
      </c>
      <c r="D24" s="3">
        <v>207</v>
      </c>
      <c r="E24" s="1" t="s">
        <v>28</v>
      </c>
      <c r="F24" s="1" t="s">
        <v>8</v>
      </c>
      <c r="G24" s="1" t="s">
        <v>45</v>
      </c>
      <c r="H24" s="1" t="s">
        <v>20</v>
      </c>
      <c r="I24" s="5">
        <v>3720</v>
      </c>
      <c r="J24" s="11">
        <v>45503</v>
      </c>
      <c r="K24"/>
    </row>
    <row r="25" spans="1:11" x14ac:dyDescent="0.25">
      <c r="A25" t="s">
        <v>123</v>
      </c>
      <c r="B25" s="1" t="s">
        <v>22</v>
      </c>
      <c r="C25" s="1" t="s">
        <v>18</v>
      </c>
      <c r="D25" s="3">
        <v>375</v>
      </c>
      <c r="E25" s="1" t="s">
        <v>28</v>
      </c>
      <c r="F25" s="1" t="s">
        <v>12</v>
      </c>
      <c r="G25" s="1" t="s">
        <v>34</v>
      </c>
      <c r="H25" s="1" t="s">
        <v>15</v>
      </c>
      <c r="I25" s="5">
        <v>2622</v>
      </c>
      <c r="J25" s="11">
        <v>45502</v>
      </c>
      <c r="K25"/>
    </row>
    <row r="26" spans="1:11" x14ac:dyDescent="0.25">
      <c r="A26" t="s">
        <v>126</v>
      </c>
      <c r="B26" s="1" t="s">
        <v>22</v>
      </c>
      <c r="C26" s="1" t="s">
        <v>7</v>
      </c>
      <c r="D26" s="3">
        <v>836</v>
      </c>
      <c r="E26" s="1" t="s">
        <v>27</v>
      </c>
      <c r="F26" s="1" t="s">
        <v>8</v>
      </c>
      <c r="G26" s="1" t="s">
        <v>37</v>
      </c>
      <c r="H26" s="1" t="s">
        <v>13</v>
      </c>
      <c r="I26" s="5">
        <v>14207</v>
      </c>
      <c r="J26" s="11">
        <v>45501</v>
      </c>
      <c r="K26"/>
    </row>
    <row r="27" spans="1:11" x14ac:dyDescent="0.25">
      <c r="A27" t="s">
        <v>129</v>
      </c>
      <c r="B27" s="1" t="s">
        <v>19</v>
      </c>
      <c r="C27" s="1" t="s">
        <v>18</v>
      </c>
      <c r="D27" s="3">
        <v>887</v>
      </c>
      <c r="E27" s="1" t="s">
        <v>28</v>
      </c>
      <c r="F27" s="1" t="s">
        <v>12</v>
      </c>
      <c r="G27" s="1" t="s">
        <v>36</v>
      </c>
      <c r="H27" s="1" t="s">
        <v>9</v>
      </c>
      <c r="I27" s="5">
        <v>8873</v>
      </c>
      <c r="J27" s="11">
        <v>45500</v>
      </c>
      <c r="K27"/>
    </row>
    <row r="28" spans="1:11" x14ac:dyDescent="0.25">
      <c r="A28" t="s">
        <v>132</v>
      </c>
      <c r="B28" s="1" t="s">
        <v>14</v>
      </c>
      <c r="C28" s="1" t="s">
        <v>11</v>
      </c>
      <c r="D28" s="3">
        <v>2158</v>
      </c>
      <c r="E28" s="1" t="s">
        <v>28</v>
      </c>
      <c r="F28" s="1" t="s">
        <v>12</v>
      </c>
      <c r="G28" s="1" t="s">
        <v>40</v>
      </c>
      <c r="H28" s="1" t="s">
        <v>20</v>
      </c>
      <c r="I28" s="5">
        <v>25901</v>
      </c>
      <c r="J28" s="11">
        <v>45499</v>
      </c>
      <c r="K28"/>
    </row>
    <row r="29" spans="1:11" x14ac:dyDescent="0.25">
      <c r="A29" t="s">
        <v>134</v>
      </c>
      <c r="B29" s="1" t="s">
        <v>6</v>
      </c>
      <c r="C29" s="1" t="s">
        <v>21</v>
      </c>
      <c r="D29" s="3">
        <v>1582</v>
      </c>
      <c r="E29" s="1" t="s">
        <v>28</v>
      </c>
      <c r="F29" s="1" t="s">
        <v>8</v>
      </c>
      <c r="G29" s="1" t="s">
        <v>39</v>
      </c>
      <c r="H29" s="1" t="s">
        <v>15</v>
      </c>
      <c r="I29" s="5">
        <v>7910</v>
      </c>
      <c r="J29" s="11">
        <v>45498</v>
      </c>
      <c r="K29"/>
    </row>
    <row r="30" spans="1:11" x14ac:dyDescent="0.25">
      <c r="A30" t="s">
        <v>137</v>
      </c>
      <c r="B30" s="1" t="s">
        <v>10</v>
      </c>
      <c r="C30" s="1" t="s">
        <v>18</v>
      </c>
      <c r="D30" s="3">
        <v>2097</v>
      </c>
      <c r="E30" s="1" t="s">
        <v>27</v>
      </c>
      <c r="F30" s="1" t="s">
        <v>8</v>
      </c>
      <c r="G30" s="1" t="s">
        <v>45</v>
      </c>
      <c r="H30" s="1" t="s">
        <v>9</v>
      </c>
      <c r="I30" s="5">
        <v>37744</v>
      </c>
      <c r="J30" s="11">
        <v>45497</v>
      </c>
      <c r="K30"/>
    </row>
    <row r="31" spans="1:11" x14ac:dyDescent="0.25">
      <c r="A31" t="s">
        <v>139</v>
      </c>
      <c r="B31" s="1" t="s">
        <v>22</v>
      </c>
      <c r="C31" s="1" t="s">
        <v>21</v>
      </c>
      <c r="D31" s="3">
        <v>2107</v>
      </c>
      <c r="E31" s="1" t="s">
        <v>28</v>
      </c>
      <c r="F31" s="1" t="s">
        <v>8</v>
      </c>
      <c r="G31" s="1" t="s">
        <v>46</v>
      </c>
      <c r="H31" s="1" t="s">
        <v>15</v>
      </c>
      <c r="I31" s="5">
        <v>31601</v>
      </c>
      <c r="J31" s="11">
        <v>45496</v>
      </c>
      <c r="K31"/>
    </row>
    <row r="32" spans="1:11" x14ac:dyDescent="0.25">
      <c r="A32" t="s">
        <v>142</v>
      </c>
      <c r="B32" s="1" t="s">
        <v>6</v>
      </c>
      <c r="C32" s="1" t="s">
        <v>7</v>
      </c>
      <c r="D32" s="3">
        <v>2697</v>
      </c>
      <c r="E32" s="1" t="s">
        <v>28</v>
      </c>
      <c r="F32" s="1" t="s">
        <v>12</v>
      </c>
      <c r="G32" s="1" t="s">
        <v>36</v>
      </c>
      <c r="H32" s="1" t="s">
        <v>13</v>
      </c>
      <c r="I32" s="5">
        <v>26973</v>
      </c>
      <c r="J32" s="11">
        <v>45495</v>
      </c>
      <c r="K32"/>
    </row>
    <row r="33" spans="1:11" x14ac:dyDescent="0.25">
      <c r="A33" t="s">
        <v>145</v>
      </c>
      <c r="B33" s="1" t="s">
        <v>14</v>
      </c>
      <c r="C33" s="1" t="s">
        <v>18</v>
      </c>
      <c r="D33" s="3">
        <v>1343</v>
      </c>
      <c r="E33" s="1" t="s">
        <v>27</v>
      </c>
      <c r="F33" s="1" t="s">
        <v>12</v>
      </c>
      <c r="G33" s="1" t="s">
        <v>37</v>
      </c>
      <c r="H33" s="1" t="s">
        <v>20</v>
      </c>
      <c r="I33" s="5">
        <v>22824</v>
      </c>
      <c r="J33" s="11">
        <v>45494</v>
      </c>
      <c r="K33"/>
    </row>
    <row r="34" spans="1:11" x14ac:dyDescent="0.25">
      <c r="A34" t="s">
        <v>147</v>
      </c>
      <c r="B34" s="1" t="s">
        <v>14</v>
      </c>
      <c r="C34" s="1" t="s">
        <v>7</v>
      </c>
      <c r="D34" s="3">
        <v>2634</v>
      </c>
      <c r="E34" s="1" t="s">
        <v>28</v>
      </c>
      <c r="F34" s="1" t="s">
        <v>8</v>
      </c>
      <c r="G34" s="1" t="s">
        <v>33</v>
      </c>
      <c r="H34" s="1" t="s">
        <v>13</v>
      </c>
      <c r="I34" s="5">
        <v>5267</v>
      </c>
      <c r="J34" s="11">
        <v>45493</v>
      </c>
      <c r="K34"/>
    </row>
    <row r="35" spans="1:11" x14ac:dyDescent="0.25">
      <c r="A35" t="s">
        <v>150</v>
      </c>
      <c r="B35" s="1" t="s">
        <v>6</v>
      </c>
      <c r="C35" s="1" t="s">
        <v>21</v>
      </c>
      <c r="D35" s="3">
        <v>958</v>
      </c>
      <c r="E35" s="1" t="s">
        <v>28</v>
      </c>
      <c r="F35" s="1" t="s">
        <v>12</v>
      </c>
      <c r="G35" s="1" t="s">
        <v>33</v>
      </c>
      <c r="H35" s="1" t="s">
        <v>13</v>
      </c>
      <c r="I35" s="5">
        <v>1917</v>
      </c>
      <c r="J35" s="11">
        <v>45492</v>
      </c>
      <c r="K35"/>
    </row>
    <row r="36" spans="1:11" x14ac:dyDescent="0.25">
      <c r="A36" t="s">
        <v>152</v>
      </c>
      <c r="B36" s="1" t="s">
        <v>6</v>
      </c>
      <c r="C36" s="1" t="s">
        <v>21</v>
      </c>
      <c r="D36" s="3">
        <v>2417</v>
      </c>
      <c r="E36" s="1" t="s">
        <v>27</v>
      </c>
      <c r="F36" s="1" t="s">
        <v>12</v>
      </c>
      <c r="G36" s="1" t="s">
        <v>47</v>
      </c>
      <c r="H36" s="1" t="s">
        <v>20</v>
      </c>
      <c r="I36" s="5">
        <v>21753</v>
      </c>
      <c r="J36" s="11">
        <v>45491</v>
      </c>
      <c r="K36"/>
    </row>
    <row r="37" spans="1:11" x14ac:dyDescent="0.25">
      <c r="A37" t="s">
        <v>155</v>
      </c>
      <c r="B37" s="1" t="s">
        <v>6</v>
      </c>
      <c r="C37" s="1" t="s">
        <v>18</v>
      </c>
      <c r="D37" s="3">
        <v>1678</v>
      </c>
      <c r="E37" s="1" t="s">
        <v>28</v>
      </c>
      <c r="F37" s="1" t="s">
        <v>8</v>
      </c>
      <c r="G37" s="1" t="s">
        <v>42</v>
      </c>
      <c r="H37" s="1" t="s">
        <v>15</v>
      </c>
      <c r="I37" s="5">
        <v>23496</v>
      </c>
      <c r="J37" s="11">
        <v>45490</v>
      </c>
      <c r="K37"/>
    </row>
    <row r="38" spans="1:11" x14ac:dyDescent="0.25">
      <c r="A38" t="s">
        <v>158</v>
      </c>
      <c r="B38" s="1" t="s">
        <v>22</v>
      </c>
      <c r="C38" s="1" t="s">
        <v>7</v>
      </c>
      <c r="D38" s="3">
        <v>2523</v>
      </c>
      <c r="E38" s="1" t="s">
        <v>28</v>
      </c>
      <c r="F38" s="1" t="s">
        <v>12</v>
      </c>
      <c r="G38" s="1" t="s">
        <v>42</v>
      </c>
      <c r="H38" s="1" t="s">
        <v>15</v>
      </c>
      <c r="I38" s="5">
        <v>35315</v>
      </c>
      <c r="J38" s="11">
        <v>45489</v>
      </c>
      <c r="K38"/>
    </row>
    <row r="39" spans="1:11" x14ac:dyDescent="0.25">
      <c r="A39" t="s">
        <v>161</v>
      </c>
      <c r="B39" s="1" t="s">
        <v>14</v>
      </c>
      <c r="C39" s="1" t="s">
        <v>7</v>
      </c>
      <c r="D39" s="3">
        <v>1440</v>
      </c>
      <c r="E39" s="1" t="s">
        <v>28</v>
      </c>
      <c r="F39" s="1" t="s">
        <v>12</v>
      </c>
      <c r="G39" s="1" t="s">
        <v>35</v>
      </c>
      <c r="H39" s="1" t="s">
        <v>13</v>
      </c>
      <c r="I39" s="5">
        <v>1440</v>
      </c>
      <c r="J39" s="11">
        <v>45488</v>
      </c>
      <c r="K39"/>
    </row>
    <row r="40" spans="1:11" x14ac:dyDescent="0.25">
      <c r="A40" t="s">
        <v>163</v>
      </c>
      <c r="B40" s="1" t="s">
        <v>19</v>
      </c>
      <c r="C40" s="1" t="s">
        <v>11</v>
      </c>
      <c r="D40" s="3">
        <v>323</v>
      </c>
      <c r="E40" s="1" t="s">
        <v>28</v>
      </c>
      <c r="F40" s="1" t="s">
        <v>8</v>
      </c>
      <c r="G40" s="1" t="s">
        <v>34</v>
      </c>
      <c r="H40" s="1" t="s">
        <v>16</v>
      </c>
      <c r="I40" s="5">
        <v>2259</v>
      </c>
      <c r="J40" s="11">
        <v>45487</v>
      </c>
      <c r="K40"/>
    </row>
    <row r="41" spans="1:11" x14ac:dyDescent="0.25">
      <c r="A41" t="s">
        <v>166</v>
      </c>
      <c r="B41" s="1" t="s">
        <v>10</v>
      </c>
      <c r="C41" s="1" t="s">
        <v>11</v>
      </c>
      <c r="D41" s="3">
        <v>688</v>
      </c>
      <c r="E41" s="1" t="s">
        <v>28</v>
      </c>
      <c r="F41" s="1" t="s">
        <v>8</v>
      </c>
      <c r="G41" s="1" t="s">
        <v>36</v>
      </c>
      <c r="H41" s="1" t="s">
        <v>13</v>
      </c>
      <c r="I41" s="5">
        <v>6883</v>
      </c>
      <c r="J41" s="11">
        <v>45486</v>
      </c>
      <c r="K41"/>
    </row>
    <row r="42" spans="1:11" x14ac:dyDescent="0.25">
      <c r="A42" t="s">
        <v>169</v>
      </c>
      <c r="B42" s="1" t="s">
        <v>10</v>
      </c>
      <c r="C42" s="1" t="s">
        <v>18</v>
      </c>
      <c r="D42" s="3">
        <v>947</v>
      </c>
      <c r="E42" s="1" t="s">
        <v>27</v>
      </c>
      <c r="F42" s="1" t="s">
        <v>12</v>
      </c>
      <c r="G42" s="1" t="s">
        <v>45</v>
      </c>
      <c r="H42" s="1" t="s">
        <v>13</v>
      </c>
      <c r="I42" s="5">
        <v>17047</v>
      </c>
      <c r="J42" s="11">
        <v>45485</v>
      </c>
      <c r="K42"/>
    </row>
    <row r="43" spans="1:11" x14ac:dyDescent="0.25">
      <c r="A43" t="s">
        <v>171</v>
      </c>
      <c r="B43" s="1" t="s">
        <v>10</v>
      </c>
      <c r="C43" s="1" t="s">
        <v>18</v>
      </c>
      <c r="D43" s="3">
        <v>2266</v>
      </c>
      <c r="E43" s="1" t="s">
        <v>28</v>
      </c>
      <c r="F43" s="1" t="s">
        <v>12</v>
      </c>
      <c r="G43" s="1" t="s">
        <v>48</v>
      </c>
      <c r="H43" s="1" t="s">
        <v>13</v>
      </c>
      <c r="I43" s="5">
        <v>43052</v>
      </c>
      <c r="J43" s="11">
        <v>45484</v>
      </c>
      <c r="K43"/>
    </row>
    <row r="44" spans="1:11" x14ac:dyDescent="0.25">
      <c r="A44" t="s">
        <v>173</v>
      </c>
      <c r="B44" s="1" t="s">
        <v>14</v>
      </c>
      <c r="C44" s="1" t="s">
        <v>7</v>
      </c>
      <c r="D44" s="3">
        <v>1952</v>
      </c>
      <c r="E44" s="1" t="s">
        <v>27</v>
      </c>
      <c r="F44" s="1" t="s">
        <v>12</v>
      </c>
      <c r="G44" s="1" t="s">
        <v>33</v>
      </c>
      <c r="H44" s="1" t="s">
        <v>9</v>
      </c>
      <c r="I44" s="5">
        <v>3904</v>
      </c>
      <c r="J44" s="11">
        <v>45483</v>
      </c>
      <c r="K44"/>
    </row>
    <row r="45" spans="1:11" x14ac:dyDescent="0.25">
      <c r="A45" t="s">
        <v>176</v>
      </c>
      <c r="B45" s="1" t="s">
        <v>22</v>
      </c>
      <c r="C45" s="1" t="s">
        <v>18</v>
      </c>
      <c r="D45" s="3">
        <v>2303</v>
      </c>
      <c r="E45" s="1" t="s">
        <v>28</v>
      </c>
      <c r="F45" s="1" t="s">
        <v>12</v>
      </c>
      <c r="G45" s="1" t="s">
        <v>44</v>
      </c>
      <c r="H45" s="1" t="s">
        <v>16</v>
      </c>
      <c r="I45" s="5">
        <v>9212</v>
      </c>
      <c r="J45" s="11">
        <v>45482</v>
      </c>
      <c r="K45"/>
    </row>
    <row r="46" spans="1:11" x14ac:dyDescent="0.25">
      <c r="A46" t="s">
        <v>179</v>
      </c>
      <c r="B46" s="1" t="s">
        <v>10</v>
      </c>
      <c r="C46" s="1" t="s">
        <v>21</v>
      </c>
      <c r="D46" s="3">
        <v>2618</v>
      </c>
      <c r="E46" s="1" t="s">
        <v>28</v>
      </c>
      <c r="F46" s="1" t="s">
        <v>12</v>
      </c>
      <c r="G46" s="1" t="s">
        <v>45</v>
      </c>
      <c r="H46" s="1" t="s">
        <v>15</v>
      </c>
      <c r="I46" s="5">
        <v>47132</v>
      </c>
      <c r="J46" s="11">
        <v>45481</v>
      </c>
      <c r="K46"/>
    </row>
    <row r="47" spans="1:11" x14ac:dyDescent="0.25">
      <c r="A47" t="s">
        <v>182</v>
      </c>
      <c r="B47" s="1" t="s">
        <v>6</v>
      </c>
      <c r="C47" s="1" t="s">
        <v>11</v>
      </c>
      <c r="D47" s="3">
        <v>660</v>
      </c>
      <c r="E47" s="1" t="s">
        <v>27</v>
      </c>
      <c r="F47" s="1" t="s">
        <v>12</v>
      </c>
      <c r="G47" s="1" t="s">
        <v>47</v>
      </c>
      <c r="H47" s="1" t="s">
        <v>9</v>
      </c>
      <c r="I47" s="5">
        <v>5941</v>
      </c>
      <c r="J47" s="11">
        <v>45480</v>
      </c>
      <c r="K47"/>
    </row>
    <row r="48" spans="1:11" x14ac:dyDescent="0.25">
      <c r="A48" t="s">
        <v>184</v>
      </c>
      <c r="B48" s="1" t="s">
        <v>14</v>
      </c>
      <c r="C48" s="1" t="s">
        <v>17</v>
      </c>
      <c r="D48" s="3">
        <v>1569</v>
      </c>
      <c r="E48" s="1" t="s">
        <v>28</v>
      </c>
      <c r="F48" s="1" t="s">
        <v>12</v>
      </c>
      <c r="G48" s="1" t="s">
        <v>37</v>
      </c>
      <c r="H48" s="1" t="s">
        <v>16</v>
      </c>
      <c r="I48" s="5">
        <v>26670</v>
      </c>
      <c r="J48" s="11">
        <v>45479</v>
      </c>
      <c r="K48"/>
    </row>
    <row r="49" spans="1:11" x14ac:dyDescent="0.25">
      <c r="A49" t="s">
        <v>186</v>
      </c>
      <c r="B49" s="1" t="s">
        <v>19</v>
      </c>
      <c r="C49" s="1" t="s">
        <v>11</v>
      </c>
      <c r="D49" s="3">
        <v>2164</v>
      </c>
      <c r="E49" s="1" t="s">
        <v>27</v>
      </c>
      <c r="F49" s="1" t="s">
        <v>8</v>
      </c>
      <c r="G49" s="1" t="s">
        <v>43</v>
      </c>
      <c r="H49" s="1" t="s">
        <v>16</v>
      </c>
      <c r="I49" s="5">
        <v>34631</v>
      </c>
      <c r="J49" s="11">
        <v>45478</v>
      </c>
      <c r="K49"/>
    </row>
    <row r="50" spans="1:11" x14ac:dyDescent="0.25">
      <c r="A50" t="s">
        <v>189</v>
      </c>
      <c r="B50" s="1" t="s">
        <v>10</v>
      </c>
      <c r="C50" s="1" t="s">
        <v>17</v>
      </c>
      <c r="D50" s="3">
        <v>364</v>
      </c>
      <c r="E50" s="1" t="s">
        <v>27</v>
      </c>
      <c r="F50" s="1" t="s">
        <v>12</v>
      </c>
      <c r="G50" s="1" t="s">
        <v>37</v>
      </c>
      <c r="H50" s="1" t="s">
        <v>20</v>
      </c>
      <c r="I50" s="5">
        <v>6191</v>
      </c>
      <c r="J50" s="11">
        <v>45477</v>
      </c>
      <c r="K50"/>
    </row>
    <row r="51" spans="1:11" x14ac:dyDescent="0.25">
      <c r="A51" t="s">
        <v>191</v>
      </c>
      <c r="B51" s="1" t="s">
        <v>6</v>
      </c>
      <c r="C51" s="1" t="s">
        <v>21</v>
      </c>
      <c r="D51" s="3">
        <v>1514</v>
      </c>
      <c r="E51" s="1" t="s">
        <v>28</v>
      </c>
      <c r="F51" s="1" t="s">
        <v>12</v>
      </c>
      <c r="G51" s="1" t="s">
        <v>35</v>
      </c>
      <c r="H51" s="1" t="s">
        <v>15</v>
      </c>
      <c r="I51" s="5">
        <v>1514</v>
      </c>
      <c r="J51" s="11">
        <v>45476</v>
      </c>
      <c r="K51"/>
    </row>
    <row r="52" spans="1:11" x14ac:dyDescent="0.25">
      <c r="A52" t="s">
        <v>194</v>
      </c>
      <c r="B52" s="1" t="s">
        <v>19</v>
      </c>
      <c r="C52" s="1" t="s">
        <v>11</v>
      </c>
      <c r="D52" s="3">
        <v>1172</v>
      </c>
      <c r="E52" s="1" t="s">
        <v>28</v>
      </c>
      <c r="F52" s="1" t="s">
        <v>8</v>
      </c>
      <c r="G52" s="1" t="s">
        <v>47</v>
      </c>
      <c r="H52" s="1" t="s">
        <v>13</v>
      </c>
      <c r="I52" s="5">
        <v>10550</v>
      </c>
      <c r="J52" s="11">
        <v>45475</v>
      </c>
      <c r="K52"/>
    </row>
    <row r="53" spans="1:11" x14ac:dyDescent="0.25">
      <c r="A53" t="s">
        <v>196</v>
      </c>
      <c r="B53" s="1" t="s">
        <v>14</v>
      </c>
      <c r="C53" s="1" t="s">
        <v>7</v>
      </c>
      <c r="D53" s="3">
        <v>1012</v>
      </c>
      <c r="E53" s="1" t="s">
        <v>27</v>
      </c>
      <c r="F53" s="1" t="s">
        <v>8</v>
      </c>
      <c r="G53" s="1" t="s">
        <v>45</v>
      </c>
      <c r="H53" s="1" t="s">
        <v>15</v>
      </c>
      <c r="I53" s="5">
        <v>18218</v>
      </c>
      <c r="J53" s="11">
        <v>45474</v>
      </c>
      <c r="K53"/>
    </row>
    <row r="54" spans="1:11" x14ac:dyDescent="0.25">
      <c r="A54" t="s">
        <v>198</v>
      </c>
      <c r="B54" s="1" t="s">
        <v>10</v>
      </c>
      <c r="C54" s="1" t="s">
        <v>17</v>
      </c>
      <c r="D54" s="3">
        <v>1284</v>
      </c>
      <c r="E54" s="1" t="s">
        <v>27</v>
      </c>
      <c r="F54" s="1" t="s">
        <v>12</v>
      </c>
      <c r="G54" s="1" t="s">
        <v>44</v>
      </c>
      <c r="H54" s="1" t="s">
        <v>20</v>
      </c>
      <c r="I54" s="5">
        <v>5135</v>
      </c>
      <c r="J54" s="11">
        <v>45473</v>
      </c>
      <c r="K54"/>
    </row>
    <row r="55" spans="1:11" x14ac:dyDescent="0.25">
      <c r="A55" t="s">
        <v>200</v>
      </c>
      <c r="B55" s="1" t="s">
        <v>6</v>
      </c>
      <c r="C55" s="1" t="s">
        <v>18</v>
      </c>
      <c r="D55" s="3">
        <v>2829</v>
      </c>
      <c r="E55" s="1" t="s">
        <v>26</v>
      </c>
      <c r="F55" s="1" t="s">
        <v>12</v>
      </c>
      <c r="G55" s="1" t="s">
        <v>40</v>
      </c>
      <c r="H55" s="1" t="s">
        <v>13</v>
      </c>
      <c r="I55" s="5">
        <v>33945</v>
      </c>
      <c r="J55" s="11">
        <v>45472</v>
      </c>
      <c r="K55"/>
    </row>
    <row r="56" spans="1:11" x14ac:dyDescent="0.25">
      <c r="A56" t="s">
        <v>202</v>
      </c>
      <c r="B56" s="1" t="s">
        <v>6</v>
      </c>
      <c r="C56" s="1" t="s">
        <v>18</v>
      </c>
      <c r="D56" s="3">
        <v>202</v>
      </c>
      <c r="E56" s="1" t="s">
        <v>26</v>
      </c>
      <c r="F56" s="1" t="s">
        <v>8</v>
      </c>
      <c r="G56" s="1" t="s">
        <v>35</v>
      </c>
      <c r="H56" s="1" t="s">
        <v>15</v>
      </c>
      <c r="I56" s="5">
        <v>202</v>
      </c>
      <c r="J56" s="11">
        <v>45471</v>
      </c>
      <c r="K56"/>
    </row>
    <row r="57" spans="1:11" x14ac:dyDescent="0.25">
      <c r="A57" t="s">
        <v>204</v>
      </c>
      <c r="B57" s="1" t="s">
        <v>10</v>
      </c>
      <c r="C57" s="1" t="s">
        <v>11</v>
      </c>
      <c r="D57" s="3">
        <v>551</v>
      </c>
      <c r="E57" s="1" t="s">
        <v>27</v>
      </c>
      <c r="F57" s="1" t="s">
        <v>12</v>
      </c>
      <c r="G57" s="1" t="s">
        <v>39</v>
      </c>
      <c r="H57" s="1" t="s">
        <v>20</v>
      </c>
      <c r="I57" s="5">
        <v>2757</v>
      </c>
      <c r="J57" s="11">
        <v>45470</v>
      </c>
      <c r="K57"/>
    </row>
    <row r="58" spans="1:11" x14ac:dyDescent="0.25">
      <c r="A58" t="s">
        <v>207</v>
      </c>
      <c r="B58" s="1" t="s">
        <v>10</v>
      </c>
      <c r="C58" s="1" t="s">
        <v>11</v>
      </c>
      <c r="D58" s="3">
        <v>2675</v>
      </c>
      <c r="E58" s="1" t="s">
        <v>28</v>
      </c>
      <c r="F58" s="1" t="s">
        <v>8</v>
      </c>
      <c r="G58" s="1" t="s">
        <v>48</v>
      </c>
      <c r="H58" s="1" t="s">
        <v>13</v>
      </c>
      <c r="I58" s="5">
        <v>50816</v>
      </c>
      <c r="J58" s="11">
        <v>45469</v>
      </c>
      <c r="K58"/>
    </row>
    <row r="59" spans="1:11" x14ac:dyDescent="0.25">
      <c r="A59" t="s">
        <v>210</v>
      </c>
      <c r="B59" s="1" t="s">
        <v>19</v>
      </c>
      <c r="C59" s="1" t="s">
        <v>7</v>
      </c>
      <c r="D59" s="3">
        <v>804</v>
      </c>
      <c r="E59" s="1" t="s">
        <v>27</v>
      </c>
      <c r="F59" s="1" t="s">
        <v>8</v>
      </c>
      <c r="G59" s="1" t="s">
        <v>49</v>
      </c>
      <c r="H59" s="1" t="s">
        <v>15</v>
      </c>
      <c r="I59" s="5">
        <v>4822</v>
      </c>
      <c r="J59" s="11">
        <v>45468</v>
      </c>
      <c r="K59"/>
    </row>
    <row r="60" spans="1:11" x14ac:dyDescent="0.25">
      <c r="A60" t="s">
        <v>213</v>
      </c>
      <c r="B60" s="1" t="s">
        <v>14</v>
      </c>
      <c r="C60" s="1" t="s">
        <v>17</v>
      </c>
      <c r="D60" s="3">
        <v>2722</v>
      </c>
      <c r="E60" s="1" t="s">
        <v>27</v>
      </c>
      <c r="F60" s="1" t="s">
        <v>12</v>
      </c>
      <c r="G60" s="1" t="s">
        <v>46</v>
      </c>
      <c r="H60" s="1" t="s">
        <v>16</v>
      </c>
      <c r="I60" s="5">
        <v>40824</v>
      </c>
      <c r="J60" s="11">
        <v>45467</v>
      </c>
      <c r="K60"/>
    </row>
    <row r="61" spans="1:11" x14ac:dyDescent="0.25">
      <c r="A61" t="s">
        <v>215</v>
      </c>
      <c r="B61" s="1" t="s">
        <v>14</v>
      </c>
      <c r="C61" s="1" t="s">
        <v>21</v>
      </c>
      <c r="D61" s="3">
        <v>468</v>
      </c>
      <c r="E61" s="1" t="s">
        <v>28</v>
      </c>
      <c r="F61" s="1" t="s">
        <v>8</v>
      </c>
      <c r="G61" s="1" t="s">
        <v>33</v>
      </c>
      <c r="H61" s="1" t="s">
        <v>16</v>
      </c>
      <c r="I61" s="5">
        <v>937</v>
      </c>
      <c r="J61" s="11">
        <v>45466</v>
      </c>
      <c r="K61"/>
    </row>
    <row r="62" spans="1:11" x14ac:dyDescent="0.25">
      <c r="A62" t="s">
        <v>218</v>
      </c>
      <c r="B62" s="1" t="s">
        <v>22</v>
      </c>
      <c r="C62" s="1" t="s">
        <v>7</v>
      </c>
      <c r="D62" s="3">
        <v>1837</v>
      </c>
      <c r="E62" s="1" t="s">
        <v>28</v>
      </c>
      <c r="F62" s="1" t="s">
        <v>8</v>
      </c>
      <c r="G62" s="1" t="s">
        <v>36</v>
      </c>
      <c r="H62" s="1" t="s">
        <v>13</v>
      </c>
      <c r="I62" s="5">
        <v>18366</v>
      </c>
      <c r="J62" s="11">
        <v>45465</v>
      </c>
      <c r="K62"/>
    </row>
    <row r="63" spans="1:11" x14ac:dyDescent="0.25">
      <c r="A63" t="s">
        <v>220</v>
      </c>
      <c r="B63" s="1" t="s">
        <v>10</v>
      </c>
      <c r="C63" s="1" t="s">
        <v>17</v>
      </c>
      <c r="D63" s="3">
        <v>1659</v>
      </c>
      <c r="E63" s="1" t="s">
        <v>28</v>
      </c>
      <c r="F63" s="1" t="s">
        <v>12</v>
      </c>
      <c r="G63" s="1" t="s">
        <v>37</v>
      </c>
      <c r="H63" s="1" t="s">
        <v>15</v>
      </c>
      <c r="I63" s="5">
        <v>28207</v>
      </c>
      <c r="J63" s="11">
        <v>45464</v>
      </c>
      <c r="K63"/>
    </row>
    <row r="64" spans="1:11" x14ac:dyDescent="0.25">
      <c r="A64" t="s">
        <v>223</v>
      </c>
      <c r="B64" s="1" t="s">
        <v>14</v>
      </c>
      <c r="C64" s="1" t="s">
        <v>7</v>
      </c>
      <c r="D64" s="3">
        <v>2094</v>
      </c>
      <c r="E64" s="1" t="s">
        <v>28</v>
      </c>
      <c r="F64" s="1" t="s">
        <v>8</v>
      </c>
      <c r="G64" s="1" t="s">
        <v>50</v>
      </c>
      <c r="H64" s="1" t="s">
        <v>16</v>
      </c>
      <c r="I64" s="5">
        <v>23034</v>
      </c>
      <c r="J64" s="11">
        <v>45463</v>
      </c>
      <c r="K64"/>
    </row>
    <row r="65" spans="1:11" x14ac:dyDescent="0.25">
      <c r="A65" t="s">
        <v>225</v>
      </c>
      <c r="B65" s="1" t="s">
        <v>19</v>
      </c>
      <c r="C65" s="1" t="s">
        <v>21</v>
      </c>
      <c r="D65" s="3">
        <v>586</v>
      </c>
      <c r="E65" s="1" t="s">
        <v>27</v>
      </c>
      <c r="F65" s="1" t="s">
        <v>12</v>
      </c>
      <c r="G65" s="1" t="s">
        <v>50</v>
      </c>
      <c r="H65" s="1" t="s">
        <v>20</v>
      </c>
      <c r="I65" s="5">
        <v>6444</v>
      </c>
      <c r="J65" s="11">
        <v>45462</v>
      </c>
      <c r="K65"/>
    </row>
    <row r="66" spans="1:11" x14ac:dyDescent="0.25">
      <c r="A66" t="s">
        <v>227</v>
      </c>
      <c r="B66" s="1" t="s">
        <v>6</v>
      </c>
      <c r="C66" s="1" t="s">
        <v>7</v>
      </c>
      <c r="D66" s="3">
        <v>2725</v>
      </c>
      <c r="E66" s="1" t="s">
        <v>28</v>
      </c>
      <c r="F66" s="1" t="s">
        <v>8</v>
      </c>
      <c r="G66" s="1" t="s">
        <v>41</v>
      </c>
      <c r="H66" s="1" t="s">
        <v>9</v>
      </c>
      <c r="I66" s="5">
        <v>8174</v>
      </c>
      <c r="J66" s="11">
        <v>45461</v>
      </c>
      <c r="K66"/>
    </row>
    <row r="67" spans="1:11" x14ac:dyDescent="0.25">
      <c r="A67" t="s">
        <v>229</v>
      </c>
      <c r="B67" s="1" t="s">
        <v>10</v>
      </c>
      <c r="C67" s="1" t="s">
        <v>21</v>
      </c>
      <c r="D67" s="3">
        <v>1361</v>
      </c>
      <c r="E67" s="1" t="s">
        <v>27</v>
      </c>
      <c r="F67" s="1" t="s">
        <v>8</v>
      </c>
      <c r="G67" s="1" t="s">
        <v>37</v>
      </c>
      <c r="H67" s="1" t="s">
        <v>15</v>
      </c>
      <c r="I67" s="5">
        <v>23134</v>
      </c>
      <c r="J67" s="11">
        <v>45460</v>
      </c>
      <c r="K67"/>
    </row>
    <row r="68" spans="1:11" x14ac:dyDescent="0.25">
      <c r="A68" t="s">
        <v>231</v>
      </c>
      <c r="B68" s="1" t="s">
        <v>6</v>
      </c>
      <c r="C68" s="1" t="s">
        <v>18</v>
      </c>
      <c r="D68" s="3">
        <v>2956</v>
      </c>
      <c r="E68" s="1" t="s">
        <v>27</v>
      </c>
      <c r="F68" s="1" t="s">
        <v>8</v>
      </c>
      <c r="G68" s="1" t="s">
        <v>47</v>
      </c>
      <c r="H68" s="1" t="s">
        <v>15</v>
      </c>
      <c r="I68" s="5">
        <v>26606</v>
      </c>
      <c r="J68" s="11">
        <v>45459</v>
      </c>
      <c r="K68"/>
    </row>
    <row r="69" spans="1:11" x14ac:dyDescent="0.25">
      <c r="A69" t="s">
        <v>234</v>
      </c>
      <c r="B69" s="1" t="s">
        <v>14</v>
      </c>
      <c r="C69" s="1" t="s">
        <v>21</v>
      </c>
      <c r="D69" s="3">
        <v>751</v>
      </c>
      <c r="E69" s="1" t="s">
        <v>27</v>
      </c>
      <c r="F69" s="1" t="s">
        <v>8</v>
      </c>
      <c r="G69" s="1" t="s">
        <v>37</v>
      </c>
      <c r="H69" s="1" t="s">
        <v>15</v>
      </c>
      <c r="I69" s="5">
        <v>12766</v>
      </c>
      <c r="J69" s="11">
        <v>45458</v>
      </c>
      <c r="K69"/>
    </row>
    <row r="70" spans="1:11" x14ac:dyDescent="0.25">
      <c r="A70" t="s">
        <v>236</v>
      </c>
      <c r="B70" s="1" t="s">
        <v>10</v>
      </c>
      <c r="C70" s="1" t="s">
        <v>7</v>
      </c>
      <c r="D70" s="3">
        <v>2131</v>
      </c>
      <c r="E70" s="1" t="s">
        <v>27</v>
      </c>
      <c r="F70" s="1" t="s">
        <v>8</v>
      </c>
      <c r="G70" s="1" t="s">
        <v>48</v>
      </c>
      <c r="H70" s="1" t="s">
        <v>13</v>
      </c>
      <c r="I70" s="5">
        <v>40485</v>
      </c>
      <c r="J70" s="11">
        <v>45457</v>
      </c>
      <c r="K70"/>
    </row>
    <row r="71" spans="1:11" x14ac:dyDescent="0.25">
      <c r="A71" t="s">
        <v>238</v>
      </c>
      <c r="B71" s="1" t="s">
        <v>10</v>
      </c>
      <c r="C71" s="1" t="s">
        <v>17</v>
      </c>
      <c r="D71" s="3">
        <v>385</v>
      </c>
      <c r="E71" s="1" t="s">
        <v>27</v>
      </c>
      <c r="F71" s="1" t="s">
        <v>12</v>
      </c>
      <c r="G71" s="1" t="s">
        <v>34</v>
      </c>
      <c r="H71" s="1" t="s">
        <v>20</v>
      </c>
      <c r="I71" s="5">
        <v>2697</v>
      </c>
      <c r="J71" s="11">
        <v>45456</v>
      </c>
      <c r="K71"/>
    </row>
    <row r="72" spans="1:11" x14ac:dyDescent="0.25">
      <c r="A72" t="s">
        <v>241</v>
      </c>
      <c r="B72" s="1" t="s">
        <v>10</v>
      </c>
      <c r="C72" s="1" t="s">
        <v>17</v>
      </c>
      <c r="D72" s="3">
        <v>2865</v>
      </c>
      <c r="E72" s="1" t="s">
        <v>28</v>
      </c>
      <c r="F72" s="1" t="s">
        <v>8</v>
      </c>
      <c r="G72" s="1" t="s">
        <v>48</v>
      </c>
      <c r="H72" s="1" t="s">
        <v>15</v>
      </c>
      <c r="I72" s="5">
        <v>54444</v>
      </c>
      <c r="J72" s="11">
        <v>45455</v>
      </c>
      <c r="K72"/>
    </row>
    <row r="73" spans="1:11" x14ac:dyDescent="0.25">
      <c r="A73" t="s">
        <v>243</v>
      </c>
      <c r="B73" s="1" t="s">
        <v>10</v>
      </c>
      <c r="C73" s="1" t="s">
        <v>11</v>
      </c>
      <c r="D73" s="3">
        <v>1976</v>
      </c>
      <c r="E73" s="1" t="s">
        <v>26</v>
      </c>
      <c r="F73" s="1" t="s">
        <v>12</v>
      </c>
      <c r="G73" s="1" t="s">
        <v>44</v>
      </c>
      <c r="H73" s="1" t="s">
        <v>9</v>
      </c>
      <c r="I73" s="5">
        <v>7902</v>
      </c>
      <c r="J73" s="11">
        <v>45454</v>
      </c>
      <c r="K73"/>
    </row>
    <row r="74" spans="1:11" x14ac:dyDescent="0.25">
      <c r="A74" t="s">
        <v>245</v>
      </c>
      <c r="B74" s="1" t="s">
        <v>22</v>
      </c>
      <c r="C74" s="1" t="s">
        <v>18</v>
      </c>
      <c r="D74" s="3">
        <v>2560</v>
      </c>
      <c r="E74" s="1" t="s">
        <v>28</v>
      </c>
      <c r="F74" s="1" t="s">
        <v>12</v>
      </c>
      <c r="G74" s="1" t="s">
        <v>43</v>
      </c>
      <c r="H74" s="1" t="s">
        <v>15</v>
      </c>
      <c r="I74" s="5">
        <v>40960</v>
      </c>
      <c r="J74" s="11">
        <v>45453</v>
      </c>
      <c r="K74"/>
    </row>
    <row r="75" spans="1:11" x14ac:dyDescent="0.25">
      <c r="A75" t="s">
        <v>247</v>
      </c>
      <c r="B75" s="1" t="s">
        <v>10</v>
      </c>
      <c r="C75" s="1" t="s">
        <v>7</v>
      </c>
      <c r="D75" s="3">
        <v>1613</v>
      </c>
      <c r="E75" s="1" t="s">
        <v>27</v>
      </c>
      <c r="F75" s="1" t="s">
        <v>12</v>
      </c>
      <c r="G75" s="1" t="s">
        <v>33</v>
      </c>
      <c r="H75" s="1" t="s">
        <v>13</v>
      </c>
      <c r="I75" s="5">
        <v>3227</v>
      </c>
      <c r="J75" s="11">
        <v>45452</v>
      </c>
      <c r="K75"/>
    </row>
    <row r="76" spans="1:11" x14ac:dyDescent="0.25">
      <c r="A76" t="s">
        <v>249</v>
      </c>
      <c r="B76" s="1" t="s">
        <v>14</v>
      </c>
      <c r="C76" s="1" t="s">
        <v>11</v>
      </c>
      <c r="D76" s="3">
        <v>1500</v>
      </c>
      <c r="E76" s="1" t="s">
        <v>28</v>
      </c>
      <c r="F76" s="1" t="s">
        <v>8</v>
      </c>
      <c r="G76" s="1" t="s">
        <v>41</v>
      </c>
      <c r="H76" s="1" t="s">
        <v>16</v>
      </c>
      <c r="I76" s="5">
        <v>4500</v>
      </c>
      <c r="J76" s="11">
        <v>45451</v>
      </c>
      <c r="K76"/>
    </row>
    <row r="77" spans="1:11" x14ac:dyDescent="0.25">
      <c r="A77" t="s">
        <v>251</v>
      </c>
      <c r="B77" s="1" t="s">
        <v>6</v>
      </c>
      <c r="C77" s="1" t="s">
        <v>7</v>
      </c>
      <c r="D77" s="3">
        <v>1970</v>
      </c>
      <c r="E77" s="1" t="s">
        <v>27</v>
      </c>
      <c r="F77" s="1" t="s">
        <v>8</v>
      </c>
      <c r="G77" s="1" t="s">
        <v>36</v>
      </c>
      <c r="H77" s="1" t="s">
        <v>9</v>
      </c>
      <c r="I77" s="5">
        <v>19697</v>
      </c>
      <c r="J77" s="11">
        <v>45450</v>
      </c>
      <c r="K77"/>
    </row>
    <row r="78" spans="1:11" x14ac:dyDescent="0.25">
      <c r="A78" t="s">
        <v>253</v>
      </c>
      <c r="B78" s="1" t="s">
        <v>14</v>
      </c>
      <c r="C78" s="1" t="s">
        <v>7</v>
      </c>
      <c r="D78" s="3">
        <v>262</v>
      </c>
      <c r="E78" s="1" t="s">
        <v>28</v>
      </c>
      <c r="F78" s="1" t="s">
        <v>12</v>
      </c>
      <c r="G78" s="1" t="s">
        <v>45</v>
      </c>
      <c r="H78" s="1" t="s">
        <v>20</v>
      </c>
      <c r="I78" s="5">
        <v>4719</v>
      </c>
      <c r="J78" s="11">
        <v>45449</v>
      </c>
      <c r="K78"/>
    </row>
    <row r="79" spans="1:11" x14ac:dyDescent="0.25">
      <c r="A79" t="s">
        <v>255</v>
      </c>
      <c r="B79" s="1" t="s">
        <v>14</v>
      </c>
      <c r="C79" s="1" t="s">
        <v>7</v>
      </c>
      <c r="D79" s="3">
        <v>1797</v>
      </c>
      <c r="E79" s="1" t="s">
        <v>27</v>
      </c>
      <c r="F79" s="1" t="s">
        <v>8</v>
      </c>
      <c r="G79" s="1" t="s">
        <v>35</v>
      </c>
      <c r="H79" s="1" t="s">
        <v>20</v>
      </c>
      <c r="I79" s="5">
        <v>1797</v>
      </c>
      <c r="J79" s="11">
        <v>45448</v>
      </c>
      <c r="K79"/>
    </row>
    <row r="80" spans="1:11" x14ac:dyDescent="0.25">
      <c r="A80" t="s">
        <v>257</v>
      </c>
      <c r="B80" s="1" t="s">
        <v>6</v>
      </c>
      <c r="C80" s="1" t="s">
        <v>17</v>
      </c>
      <c r="D80" s="3">
        <v>789</v>
      </c>
      <c r="E80" s="1" t="s">
        <v>28</v>
      </c>
      <c r="F80" s="1" t="s">
        <v>12</v>
      </c>
      <c r="G80" s="1" t="s">
        <v>43</v>
      </c>
      <c r="H80" s="1" t="s">
        <v>20</v>
      </c>
      <c r="I80" s="5">
        <v>12629</v>
      </c>
      <c r="J80" s="11">
        <v>45447</v>
      </c>
      <c r="K80"/>
    </row>
    <row r="81" spans="1:11" x14ac:dyDescent="0.25">
      <c r="A81" t="s">
        <v>259</v>
      </c>
      <c r="B81" s="1" t="s">
        <v>6</v>
      </c>
      <c r="C81" s="1" t="s">
        <v>21</v>
      </c>
      <c r="D81" s="3">
        <v>827</v>
      </c>
      <c r="E81" s="1" t="s">
        <v>27</v>
      </c>
      <c r="F81" s="1" t="s">
        <v>8</v>
      </c>
      <c r="G81" s="1" t="s">
        <v>42</v>
      </c>
      <c r="H81" s="1" t="s">
        <v>15</v>
      </c>
      <c r="I81" s="5">
        <v>11572</v>
      </c>
      <c r="J81" s="11">
        <v>45446</v>
      </c>
      <c r="K81"/>
    </row>
    <row r="82" spans="1:11" x14ac:dyDescent="0.25">
      <c r="A82" t="s">
        <v>261</v>
      </c>
      <c r="B82" s="1" t="s">
        <v>22</v>
      </c>
      <c r="C82" s="1" t="s">
        <v>21</v>
      </c>
      <c r="D82" s="3">
        <v>2352</v>
      </c>
      <c r="E82" s="1" t="s">
        <v>28</v>
      </c>
      <c r="F82" s="1" t="s">
        <v>8</v>
      </c>
      <c r="G82" s="1" t="s">
        <v>40</v>
      </c>
      <c r="H82" s="1" t="s">
        <v>20</v>
      </c>
      <c r="I82" s="5">
        <v>28220</v>
      </c>
      <c r="J82" s="11">
        <v>45445</v>
      </c>
      <c r="K82"/>
    </row>
    <row r="83" spans="1:11" x14ac:dyDescent="0.25">
      <c r="A83" t="s">
        <v>264</v>
      </c>
      <c r="B83" s="1" t="s">
        <v>10</v>
      </c>
      <c r="C83" s="1" t="s">
        <v>17</v>
      </c>
      <c r="D83" s="3">
        <v>1228</v>
      </c>
      <c r="E83" s="1" t="s">
        <v>28</v>
      </c>
      <c r="F83" s="1" t="s">
        <v>8</v>
      </c>
      <c r="G83" s="1" t="s">
        <v>45</v>
      </c>
      <c r="H83" s="1" t="s">
        <v>9</v>
      </c>
      <c r="I83" s="5">
        <v>22100</v>
      </c>
      <c r="J83" s="11">
        <v>45444</v>
      </c>
      <c r="K83"/>
    </row>
    <row r="84" spans="1:11" x14ac:dyDescent="0.25">
      <c r="A84" t="s">
        <v>266</v>
      </c>
      <c r="B84" s="1" t="s">
        <v>10</v>
      </c>
      <c r="C84" s="1" t="s">
        <v>17</v>
      </c>
      <c r="D84" s="3">
        <v>125</v>
      </c>
      <c r="E84" s="1" t="s">
        <v>28</v>
      </c>
      <c r="F84" s="1" t="s">
        <v>12</v>
      </c>
      <c r="G84" s="1" t="s">
        <v>41</v>
      </c>
      <c r="H84" s="1" t="s">
        <v>16</v>
      </c>
      <c r="I84" s="5">
        <v>374</v>
      </c>
      <c r="J84" s="11">
        <v>45443</v>
      </c>
      <c r="K84"/>
    </row>
    <row r="85" spans="1:11" x14ac:dyDescent="0.25">
      <c r="A85" t="s">
        <v>269</v>
      </c>
      <c r="B85" s="1" t="s">
        <v>14</v>
      </c>
      <c r="C85" s="1" t="s">
        <v>18</v>
      </c>
      <c r="D85" s="3">
        <v>1112</v>
      </c>
      <c r="E85" s="1" t="s">
        <v>28</v>
      </c>
      <c r="F85" s="1" t="s">
        <v>8</v>
      </c>
      <c r="G85" s="1" t="s">
        <v>49</v>
      </c>
      <c r="H85" s="1" t="s">
        <v>16</v>
      </c>
      <c r="I85" s="5">
        <v>6670</v>
      </c>
      <c r="J85" s="11">
        <v>45442</v>
      </c>
      <c r="K85"/>
    </row>
    <row r="86" spans="1:11" x14ac:dyDescent="0.25">
      <c r="A86" t="s">
        <v>271</v>
      </c>
      <c r="B86" s="1" t="s">
        <v>6</v>
      </c>
      <c r="C86" s="1" t="s">
        <v>11</v>
      </c>
      <c r="D86" s="3">
        <v>2647</v>
      </c>
      <c r="E86" s="1" t="s">
        <v>28</v>
      </c>
      <c r="F86" s="1" t="s">
        <v>8</v>
      </c>
      <c r="G86" s="1" t="s">
        <v>39</v>
      </c>
      <c r="H86" s="1" t="s">
        <v>13</v>
      </c>
      <c r="I86" s="5">
        <v>13235</v>
      </c>
      <c r="J86" s="11">
        <v>45441</v>
      </c>
      <c r="K86"/>
    </row>
    <row r="87" spans="1:11" x14ac:dyDescent="0.25">
      <c r="A87" t="s">
        <v>273</v>
      </c>
      <c r="B87" s="1" t="s">
        <v>14</v>
      </c>
      <c r="C87" s="1" t="s">
        <v>17</v>
      </c>
      <c r="D87" s="3">
        <v>1351</v>
      </c>
      <c r="E87" s="1" t="s">
        <v>28</v>
      </c>
      <c r="F87" s="1" t="s">
        <v>12</v>
      </c>
      <c r="G87" s="1" t="s">
        <v>51</v>
      </c>
      <c r="H87" s="1" t="s">
        <v>9</v>
      </c>
      <c r="I87" s="5">
        <v>17566</v>
      </c>
      <c r="J87" s="11">
        <v>45440</v>
      </c>
      <c r="K87"/>
    </row>
    <row r="88" spans="1:11" x14ac:dyDescent="0.25">
      <c r="A88" t="s">
        <v>275</v>
      </c>
      <c r="B88" s="1" t="s">
        <v>19</v>
      </c>
      <c r="C88" s="1" t="s">
        <v>21</v>
      </c>
      <c r="D88" s="3">
        <v>234</v>
      </c>
      <c r="E88" s="1" t="s">
        <v>28</v>
      </c>
      <c r="F88" s="1" t="s">
        <v>8</v>
      </c>
      <c r="G88" s="1" t="s">
        <v>34</v>
      </c>
      <c r="H88" s="1" t="s">
        <v>9</v>
      </c>
      <c r="I88" s="5">
        <v>1636</v>
      </c>
      <c r="J88" s="11">
        <v>45439</v>
      </c>
      <c r="K88"/>
    </row>
    <row r="89" spans="1:11" x14ac:dyDescent="0.25">
      <c r="A89" t="s">
        <v>277</v>
      </c>
      <c r="B89" s="1" t="s">
        <v>14</v>
      </c>
      <c r="C89" s="1" t="s">
        <v>21</v>
      </c>
      <c r="D89" s="3">
        <v>1191</v>
      </c>
      <c r="E89" s="1" t="s">
        <v>28</v>
      </c>
      <c r="F89" s="1" t="s">
        <v>8</v>
      </c>
      <c r="G89" s="1" t="s">
        <v>50</v>
      </c>
      <c r="H89" s="1" t="s">
        <v>15</v>
      </c>
      <c r="I89" s="5">
        <v>13103</v>
      </c>
      <c r="J89" s="11">
        <v>45438</v>
      </c>
      <c r="K89"/>
    </row>
    <row r="90" spans="1:11" x14ac:dyDescent="0.25">
      <c r="A90" t="s">
        <v>279</v>
      </c>
      <c r="B90" s="1" t="s">
        <v>22</v>
      </c>
      <c r="C90" s="1" t="s">
        <v>11</v>
      </c>
      <c r="D90" s="3">
        <v>2488</v>
      </c>
      <c r="E90" s="1" t="s">
        <v>28</v>
      </c>
      <c r="F90" s="1" t="s">
        <v>12</v>
      </c>
      <c r="G90" s="1" t="s">
        <v>37</v>
      </c>
      <c r="H90" s="1" t="s">
        <v>13</v>
      </c>
      <c r="I90" s="5">
        <v>42294</v>
      </c>
      <c r="J90" s="11">
        <v>45437</v>
      </c>
      <c r="K90"/>
    </row>
    <row r="91" spans="1:11" x14ac:dyDescent="0.25">
      <c r="A91" t="s">
        <v>281</v>
      </c>
      <c r="B91" s="1" t="s">
        <v>22</v>
      </c>
      <c r="C91" s="1" t="s">
        <v>17</v>
      </c>
      <c r="D91" s="3">
        <v>1262</v>
      </c>
      <c r="E91" s="1" t="s">
        <v>28</v>
      </c>
      <c r="F91" s="1" t="s">
        <v>12</v>
      </c>
      <c r="G91" s="1" t="s">
        <v>36</v>
      </c>
      <c r="H91" s="1" t="s">
        <v>15</v>
      </c>
      <c r="I91" s="5">
        <v>12615</v>
      </c>
      <c r="J91" s="11">
        <v>45436</v>
      </c>
      <c r="K91"/>
    </row>
    <row r="92" spans="1:11" x14ac:dyDescent="0.25">
      <c r="A92" t="s">
        <v>283</v>
      </c>
      <c r="B92" s="1" t="s">
        <v>19</v>
      </c>
      <c r="C92" s="1" t="s">
        <v>21</v>
      </c>
      <c r="D92" s="3">
        <v>109</v>
      </c>
      <c r="E92" s="1" t="s">
        <v>27</v>
      </c>
      <c r="F92" s="1" t="s">
        <v>12</v>
      </c>
      <c r="G92" s="1" t="s">
        <v>42</v>
      </c>
      <c r="H92" s="1" t="s">
        <v>20</v>
      </c>
      <c r="I92" s="5">
        <v>1530</v>
      </c>
      <c r="J92" s="11">
        <v>45435</v>
      </c>
      <c r="K92"/>
    </row>
    <row r="93" spans="1:11" x14ac:dyDescent="0.25">
      <c r="A93" t="s">
        <v>285</v>
      </c>
      <c r="B93" s="1" t="s">
        <v>22</v>
      </c>
      <c r="C93" s="1" t="s">
        <v>11</v>
      </c>
      <c r="D93" s="3">
        <v>2506</v>
      </c>
      <c r="E93" s="1" t="s">
        <v>28</v>
      </c>
      <c r="F93" s="1" t="s">
        <v>12</v>
      </c>
      <c r="G93" s="1" t="s">
        <v>46</v>
      </c>
      <c r="H93" s="1" t="s">
        <v>20</v>
      </c>
      <c r="I93" s="5">
        <v>37593</v>
      </c>
      <c r="J93" s="11">
        <v>45434</v>
      </c>
      <c r="K93"/>
    </row>
    <row r="94" spans="1:11" x14ac:dyDescent="0.25">
      <c r="A94" t="s">
        <v>287</v>
      </c>
      <c r="B94" s="1" t="s">
        <v>10</v>
      </c>
      <c r="C94" s="1" t="s">
        <v>11</v>
      </c>
      <c r="D94" s="3">
        <v>2679</v>
      </c>
      <c r="E94" s="1" t="s">
        <v>28</v>
      </c>
      <c r="F94" s="1" t="s">
        <v>8</v>
      </c>
      <c r="G94" s="1" t="s">
        <v>51</v>
      </c>
      <c r="H94" s="1" t="s">
        <v>9</v>
      </c>
      <c r="I94" s="5">
        <v>34831</v>
      </c>
      <c r="J94" s="11">
        <v>45433</v>
      </c>
      <c r="K94"/>
    </row>
    <row r="95" spans="1:11" x14ac:dyDescent="0.25">
      <c r="A95" t="s">
        <v>289</v>
      </c>
      <c r="B95" s="1" t="s">
        <v>14</v>
      </c>
      <c r="C95" s="1" t="s">
        <v>18</v>
      </c>
      <c r="D95" s="3">
        <v>1237</v>
      </c>
      <c r="E95" s="1" t="s">
        <v>28</v>
      </c>
      <c r="F95" s="1" t="s">
        <v>8</v>
      </c>
      <c r="G95" s="1" t="s">
        <v>41</v>
      </c>
      <c r="H95" s="1" t="s">
        <v>13</v>
      </c>
      <c r="I95" s="5">
        <v>3712</v>
      </c>
      <c r="J95" s="11">
        <v>45432</v>
      </c>
      <c r="K95"/>
    </row>
    <row r="96" spans="1:11" x14ac:dyDescent="0.25">
      <c r="A96" t="s">
        <v>291</v>
      </c>
      <c r="B96" s="1" t="s">
        <v>10</v>
      </c>
      <c r="C96" s="1" t="s">
        <v>18</v>
      </c>
      <c r="D96" s="3">
        <v>2679</v>
      </c>
      <c r="E96" s="1" t="s">
        <v>27</v>
      </c>
      <c r="F96" s="1" t="s">
        <v>12</v>
      </c>
      <c r="G96" s="1" t="s">
        <v>42</v>
      </c>
      <c r="H96" s="1" t="s">
        <v>20</v>
      </c>
      <c r="I96" s="5">
        <v>37510</v>
      </c>
      <c r="J96" s="11">
        <v>45431</v>
      </c>
      <c r="K96"/>
    </row>
    <row r="97" spans="1:11" x14ac:dyDescent="0.25">
      <c r="A97" t="s">
        <v>293</v>
      </c>
      <c r="B97" s="1" t="s">
        <v>6</v>
      </c>
      <c r="C97" s="1" t="s">
        <v>21</v>
      </c>
      <c r="D97" s="3">
        <v>410</v>
      </c>
      <c r="E97" s="1" t="s">
        <v>28</v>
      </c>
      <c r="F97" s="1" t="s">
        <v>8</v>
      </c>
      <c r="G97" s="1" t="s">
        <v>48</v>
      </c>
      <c r="H97" s="1" t="s">
        <v>9</v>
      </c>
      <c r="I97" s="5">
        <v>7788</v>
      </c>
      <c r="J97" s="11">
        <v>45430</v>
      </c>
      <c r="K97"/>
    </row>
    <row r="98" spans="1:11" x14ac:dyDescent="0.25">
      <c r="A98" t="s">
        <v>296</v>
      </c>
      <c r="B98" s="1" t="s">
        <v>22</v>
      </c>
      <c r="C98" s="1" t="s">
        <v>21</v>
      </c>
      <c r="D98" s="3">
        <v>1505</v>
      </c>
      <c r="E98" s="1" t="s">
        <v>27</v>
      </c>
      <c r="F98" s="1" t="s">
        <v>12</v>
      </c>
      <c r="G98" s="1" t="s">
        <v>42</v>
      </c>
      <c r="H98" s="1" t="s">
        <v>13</v>
      </c>
      <c r="I98" s="5">
        <v>21070</v>
      </c>
      <c r="J98" s="11">
        <v>45429</v>
      </c>
      <c r="K98"/>
    </row>
    <row r="99" spans="1:11" x14ac:dyDescent="0.25">
      <c r="A99" t="s">
        <v>298</v>
      </c>
      <c r="B99" s="1" t="s">
        <v>10</v>
      </c>
      <c r="C99" s="1" t="s">
        <v>17</v>
      </c>
      <c r="D99" s="3">
        <v>223</v>
      </c>
      <c r="E99" s="1" t="s">
        <v>28</v>
      </c>
      <c r="F99" s="1" t="s">
        <v>8</v>
      </c>
      <c r="G99" s="1" t="s">
        <v>51</v>
      </c>
      <c r="H99" s="1" t="s">
        <v>15</v>
      </c>
      <c r="I99" s="5">
        <v>2900</v>
      </c>
      <c r="J99" s="11">
        <v>45428</v>
      </c>
      <c r="K99"/>
    </row>
    <row r="100" spans="1:11" x14ac:dyDescent="0.25">
      <c r="A100" t="s">
        <v>300</v>
      </c>
      <c r="B100" s="1" t="s">
        <v>10</v>
      </c>
      <c r="C100" s="1" t="s">
        <v>21</v>
      </c>
      <c r="D100" s="3">
        <v>1374</v>
      </c>
      <c r="E100" s="1" t="s">
        <v>28</v>
      </c>
      <c r="F100" s="1" t="s">
        <v>12</v>
      </c>
      <c r="G100" s="1" t="s">
        <v>50</v>
      </c>
      <c r="H100" s="1" t="s">
        <v>20</v>
      </c>
      <c r="I100" s="5">
        <v>15118</v>
      </c>
      <c r="J100" s="11">
        <v>45427</v>
      </c>
      <c r="K100"/>
    </row>
    <row r="101" spans="1:11" x14ac:dyDescent="0.25">
      <c r="A101" t="s">
        <v>302</v>
      </c>
      <c r="B101" s="1" t="s">
        <v>22</v>
      </c>
      <c r="C101" s="1" t="s">
        <v>11</v>
      </c>
      <c r="D101" s="3">
        <v>1506</v>
      </c>
      <c r="E101" s="1" t="s">
        <v>28</v>
      </c>
      <c r="F101" s="1" t="s">
        <v>12</v>
      </c>
      <c r="G101" s="1" t="s">
        <v>40</v>
      </c>
      <c r="H101" s="1" t="s">
        <v>16</v>
      </c>
      <c r="I101" s="5">
        <v>18072</v>
      </c>
      <c r="J101" s="11">
        <v>45426</v>
      </c>
      <c r="K101"/>
    </row>
    <row r="102" spans="1:11" x14ac:dyDescent="0.25">
      <c r="A102" t="s">
        <v>304</v>
      </c>
      <c r="B102" s="1" t="s">
        <v>22</v>
      </c>
      <c r="C102" s="1" t="s">
        <v>7</v>
      </c>
      <c r="D102" s="3">
        <v>1679</v>
      </c>
      <c r="E102" s="1" t="s">
        <v>27</v>
      </c>
      <c r="F102" s="1" t="s">
        <v>12</v>
      </c>
      <c r="G102" s="1" t="s">
        <v>43</v>
      </c>
      <c r="H102" s="1" t="s">
        <v>16</v>
      </c>
      <c r="I102" s="5">
        <v>26858</v>
      </c>
      <c r="J102" s="11">
        <v>45425</v>
      </c>
      <c r="K102"/>
    </row>
    <row r="103" spans="1:11" x14ac:dyDescent="0.25">
      <c r="A103" t="s">
        <v>306</v>
      </c>
      <c r="B103" s="1" t="s">
        <v>22</v>
      </c>
      <c r="C103" s="1" t="s">
        <v>7</v>
      </c>
      <c r="D103" s="3">
        <v>224</v>
      </c>
      <c r="E103" s="1" t="s">
        <v>28</v>
      </c>
      <c r="F103" s="1" t="s">
        <v>8</v>
      </c>
      <c r="G103" s="1" t="s">
        <v>51</v>
      </c>
      <c r="H103" s="1" t="s">
        <v>13</v>
      </c>
      <c r="I103" s="5">
        <v>2918</v>
      </c>
      <c r="J103" s="11">
        <v>45424</v>
      </c>
      <c r="K103"/>
    </row>
    <row r="104" spans="1:11" x14ac:dyDescent="0.25">
      <c r="A104" t="s">
        <v>308</v>
      </c>
      <c r="B104" s="1" t="s">
        <v>22</v>
      </c>
      <c r="C104" s="1" t="s">
        <v>11</v>
      </c>
      <c r="D104" s="3">
        <v>2510</v>
      </c>
      <c r="E104" s="1" t="s">
        <v>28</v>
      </c>
      <c r="F104" s="1" t="s">
        <v>8</v>
      </c>
      <c r="G104" s="1" t="s">
        <v>45</v>
      </c>
      <c r="H104" s="1" t="s">
        <v>16</v>
      </c>
      <c r="I104" s="5">
        <v>45179</v>
      </c>
      <c r="J104" s="11">
        <v>45423</v>
      </c>
      <c r="K104"/>
    </row>
    <row r="105" spans="1:11" x14ac:dyDescent="0.25">
      <c r="A105" t="s">
        <v>310</v>
      </c>
      <c r="B105" s="1" t="s">
        <v>19</v>
      </c>
      <c r="C105" s="1" t="s">
        <v>11</v>
      </c>
      <c r="D105" s="3">
        <v>1186</v>
      </c>
      <c r="E105" s="1" t="s">
        <v>28</v>
      </c>
      <c r="F105" s="1" t="s">
        <v>12</v>
      </c>
      <c r="G105" s="1" t="s">
        <v>39</v>
      </c>
      <c r="H105" s="1" t="s">
        <v>15</v>
      </c>
      <c r="I105" s="5">
        <v>5931</v>
      </c>
      <c r="J105" s="11">
        <v>45422</v>
      </c>
      <c r="K105"/>
    </row>
    <row r="106" spans="1:11" x14ac:dyDescent="0.25">
      <c r="A106" t="s">
        <v>312</v>
      </c>
      <c r="B106" s="1" t="s">
        <v>10</v>
      </c>
      <c r="C106" s="1" t="s">
        <v>21</v>
      </c>
      <c r="D106" s="3">
        <v>2867</v>
      </c>
      <c r="E106" s="1" t="s">
        <v>28</v>
      </c>
      <c r="F106" s="1" t="s">
        <v>12</v>
      </c>
      <c r="G106" s="1" t="s">
        <v>41</v>
      </c>
      <c r="H106" s="1" t="s">
        <v>13</v>
      </c>
      <c r="I106" s="5">
        <v>8600</v>
      </c>
      <c r="J106" s="11">
        <v>45421</v>
      </c>
      <c r="K106"/>
    </row>
    <row r="107" spans="1:11" x14ac:dyDescent="0.25">
      <c r="A107" t="s">
        <v>314</v>
      </c>
      <c r="B107" s="1" t="s">
        <v>22</v>
      </c>
      <c r="C107" s="1" t="s">
        <v>18</v>
      </c>
      <c r="D107" s="3">
        <v>2761</v>
      </c>
      <c r="E107" s="1" t="s">
        <v>28</v>
      </c>
      <c r="F107" s="1" t="s">
        <v>8</v>
      </c>
      <c r="G107" s="1" t="s">
        <v>50</v>
      </c>
      <c r="H107" s="1" t="s">
        <v>20</v>
      </c>
      <c r="I107" s="5">
        <v>30376</v>
      </c>
      <c r="J107" s="11">
        <v>45420</v>
      </c>
      <c r="K107"/>
    </row>
    <row r="108" spans="1:11" x14ac:dyDescent="0.25">
      <c r="A108" t="s">
        <v>317</v>
      </c>
      <c r="B108" s="1" t="s">
        <v>19</v>
      </c>
      <c r="C108" s="1" t="s">
        <v>18</v>
      </c>
      <c r="D108" s="3">
        <v>2335</v>
      </c>
      <c r="E108" s="1" t="s">
        <v>28</v>
      </c>
      <c r="F108" s="1" t="s">
        <v>8</v>
      </c>
      <c r="G108" s="1" t="s">
        <v>35</v>
      </c>
      <c r="H108" s="1" t="s">
        <v>16</v>
      </c>
      <c r="I108" s="5">
        <v>2335</v>
      </c>
      <c r="J108" s="11">
        <v>45419</v>
      </c>
      <c r="K108"/>
    </row>
    <row r="109" spans="1:11" x14ac:dyDescent="0.25">
      <c r="A109" t="s">
        <v>319</v>
      </c>
      <c r="B109" s="1" t="s">
        <v>10</v>
      </c>
      <c r="C109" s="1" t="s">
        <v>17</v>
      </c>
      <c r="D109" s="3">
        <v>1532</v>
      </c>
      <c r="E109" s="1" t="s">
        <v>28</v>
      </c>
      <c r="F109" s="1" t="s">
        <v>12</v>
      </c>
      <c r="G109" s="1" t="s">
        <v>47</v>
      </c>
      <c r="H109" s="1" t="s">
        <v>16</v>
      </c>
      <c r="I109" s="5">
        <v>13786</v>
      </c>
      <c r="J109" s="11">
        <v>45418</v>
      </c>
      <c r="K109"/>
    </row>
    <row r="110" spans="1:11" x14ac:dyDescent="0.25">
      <c r="A110" t="s">
        <v>321</v>
      </c>
      <c r="B110" s="1" t="s">
        <v>19</v>
      </c>
      <c r="C110" s="1" t="s">
        <v>7</v>
      </c>
      <c r="D110" s="3">
        <v>2316</v>
      </c>
      <c r="E110" s="1" t="s">
        <v>27</v>
      </c>
      <c r="F110" s="1" t="s">
        <v>8</v>
      </c>
      <c r="G110" s="1" t="s">
        <v>40</v>
      </c>
      <c r="H110" s="1" t="s">
        <v>13</v>
      </c>
      <c r="I110" s="5">
        <v>27786</v>
      </c>
      <c r="J110" s="11">
        <v>45417</v>
      </c>
      <c r="K110"/>
    </row>
    <row r="111" spans="1:11" x14ac:dyDescent="0.25">
      <c r="A111" t="s">
        <v>323</v>
      </c>
      <c r="B111" s="1" t="s">
        <v>14</v>
      </c>
      <c r="C111" s="1" t="s">
        <v>7</v>
      </c>
      <c r="D111" s="3">
        <v>2776</v>
      </c>
      <c r="E111" s="1" t="s">
        <v>28</v>
      </c>
      <c r="F111" s="1" t="s">
        <v>12</v>
      </c>
      <c r="G111" s="1" t="s">
        <v>46</v>
      </c>
      <c r="H111" s="1" t="s">
        <v>20</v>
      </c>
      <c r="I111" s="5">
        <v>41633</v>
      </c>
      <c r="J111" s="11">
        <v>45416</v>
      </c>
      <c r="K111"/>
    </row>
    <row r="112" spans="1:11" x14ac:dyDescent="0.25">
      <c r="A112" t="s">
        <v>325</v>
      </c>
      <c r="B112" s="1" t="s">
        <v>22</v>
      </c>
      <c r="C112" s="1" t="s">
        <v>18</v>
      </c>
      <c r="D112" s="3">
        <v>853</v>
      </c>
      <c r="E112" s="1" t="s">
        <v>28</v>
      </c>
      <c r="F112" s="1" t="s">
        <v>12</v>
      </c>
      <c r="G112" s="1" t="s">
        <v>45</v>
      </c>
      <c r="H112" s="1" t="s">
        <v>15</v>
      </c>
      <c r="I112" s="5">
        <v>15359</v>
      </c>
      <c r="J112" s="11">
        <v>45415</v>
      </c>
      <c r="K112"/>
    </row>
    <row r="113" spans="1:11" x14ac:dyDescent="0.25">
      <c r="A113" t="s">
        <v>327</v>
      </c>
      <c r="B113" s="1" t="s">
        <v>19</v>
      </c>
      <c r="C113" s="1" t="s">
        <v>17</v>
      </c>
      <c r="D113" s="3">
        <v>577</v>
      </c>
      <c r="E113" s="1" t="s">
        <v>27</v>
      </c>
      <c r="F113" s="1" t="s">
        <v>12</v>
      </c>
      <c r="G113" s="1" t="s">
        <v>39</v>
      </c>
      <c r="H113" s="1" t="s">
        <v>15</v>
      </c>
      <c r="I113" s="5">
        <v>2884</v>
      </c>
      <c r="J113" s="11">
        <v>45414</v>
      </c>
      <c r="K113"/>
    </row>
    <row r="114" spans="1:11" x14ac:dyDescent="0.25">
      <c r="A114" t="s">
        <v>329</v>
      </c>
      <c r="B114" s="1" t="s">
        <v>22</v>
      </c>
      <c r="C114" s="1" t="s">
        <v>7</v>
      </c>
      <c r="D114" s="3">
        <v>492</v>
      </c>
      <c r="E114" s="1" t="s">
        <v>28</v>
      </c>
      <c r="F114" s="1" t="s">
        <v>12</v>
      </c>
      <c r="G114" s="1" t="s">
        <v>37</v>
      </c>
      <c r="H114" s="1" t="s">
        <v>20</v>
      </c>
      <c r="I114" s="5">
        <v>8370</v>
      </c>
      <c r="J114" s="11">
        <v>45413</v>
      </c>
      <c r="K114"/>
    </row>
    <row r="115" spans="1:11" x14ac:dyDescent="0.25">
      <c r="A115" t="s">
        <v>331</v>
      </c>
      <c r="B115" s="1" t="s">
        <v>10</v>
      </c>
      <c r="C115" s="1" t="s">
        <v>7</v>
      </c>
      <c r="D115" s="3">
        <v>2404</v>
      </c>
      <c r="E115" s="1" t="s">
        <v>28</v>
      </c>
      <c r="F115" s="1" t="s">
        <v>8</v>
      </c>
      <c r="G115" s="1" t="s">
        <v>44</v>
      </c>
      <c r="H115" s="1" t="s">
        <v>13</v>
      </c>
      <c r="I115" s="5">
        <v>9616</v>
      </c>
      <c r="J115" s="11">
        <v>45412</v>
      </c>
      <c r="K115"/>
    </row>
    <row r="116" spans="1:11" x14ac:dyDescent="0.25">
      <c r="A116" t="s">
        <v>333</v>
      </c>
      <c r="B116" s="1" t="s">
        <v>6</v>
      </c>
      <c r="C116" s="1" t="s">
        <v>17</v>
      </c>
      <c r="D116" s="3">
        <v>2710</v>
      </c>
      <c r="E116" s="1" t="s">
        <v>28</v>
      </c>
      <c r="F116" s="1" t="s">
        <v>8</v>
      </c>
      <c r="G116" s="1" t="s">
        <v>37</v>
      </c>
      <c r="H116" s="1" t="s">
        <v>20</v>
      </c>
      <c r="I116" s="5">
        <v>46069</v>
      </c>
      <c r="J116" s="11">
        <v>45411</v>
      </c>
      <c r="K116"/>
    </row>
    <row r="117" spans="1:11" x14ac:dyDescent="0.25">
      <c r="A117" t="s">
        <v>335</v>
      </c>
      <c r="B117" s="1" t="s">
        <v>22</v>
      </c>
      <c r="C117" s="1" t="s">
        <v>11</v>
      </c>
      <c r="D117" s="3">
        <v>1967</v>
      </c>
      <c r="E117" s="1" t="s">
        <v>28</v>
      </c>
      <c r="F117" s="1" t="s">
        <v>8</v>
      </c>
      <c r="G117" s="1" t="s">
        <v>46</v>
      </c>
      <c r="H117" s="1" t="s">
        <v>9</v>
      </c>
      <c r="I117" s="5">
        <v>29502</v>
      </c>
      <c r="J117" s="11">
        <v>45410</v>
      </c>
      <c r="K117"/>
    </row>
    <row r="118" spans="1:11" x14ac:dyDescent="0.25">
      <c r="A118" t="s">
        <v>337</v>
      </c>
      <c r="B118" s="1" t="s">
        <v>19</v>
      </c>
      <c r="C118" s="1" t="s">
        <v>17</v>
      </c>
      <c r="D118" s="3">
        <v>1950</v>
      </c>
      <c r="E118" s="1" t="s">
        <v>27</v>
      </c>
      <c r="F118" s="1" t="s">
        <v>8</v>
      </c>
      <c r="G118" s="1" t="s">
        <v>48</v>
      </c>
      <c r="H118" s="1" t="s">
        <v>13</v>
      </c>
      <c r="I118" s="5">
        <v>37053</v>
      </c>
      <c r="J118" s="11">
        <v>45409</v>
      </c>
      <c r="K118"/>
    </row>
    <row r="119" spans="1:11" x14ac:dyDescent="0.25">
      <c r="A119" t="s">
        <v>339</v>
      </c>
      <c r="B119" s="1" t="s">
        <v>10</v>
      </c>
      <c r="C119" s="1" t="s">
        <v>21</v>
      </c>
      <c r="D119" s="3">
        <v>2766</v>
      </c>
      <c r="E119" s="1" t="s">
        <v>28</v>
      </c>
      <c r="F119" s="1" t="s">
        <v>12</v>
      </c>
      <c r="G119" s="1" t="s">
        <v>38</v>
      </c>
      <c r="H119" s="1" t="s">
        <v>13</v>
      </c>
      <c r="I119" s="5">
        <v>22126</v>
      </c>
      <c r="J119" s="11">
        <v>45408</v>
      </c>
      <c r="K119"/>
    </row>
    <row r="120" spans="1:11" x14ac:dyDescent="0.25">
      <c r="A120" t="s">
        <v>341</v>
      </c>
      <c r="B120" s="1" t="s">
        <v>14</v>
      </c>
      <c r="C120" s="1" t="s">
        <v>18</v>
      </c>
      <c r="D120" s="3">
        <v>1930</v>
      </c>
      <c r="E120" s="1" t="s">
        <v>27</v>
      </c>
      <c r="F120" s="1" t="s">
        <v>8</v>
      </c>
      <c r="G120" s="1" t="s">
        <v>44</v>
      </c>
      <c r="H120" s="1" t="s">
        <v>15</v>
      </c>
      <c r="I120" s="5">
        <v>7719</v>
      </c>
      <c r="J120" s="11">
        <v>45407</v>
      </c>
      <c r="K120"/>
    </row>
    <row r="121" spans="1:11" x14ac:dyDescent="0.25">
      <c r="A121" t="s">
        <v>343</v>
      </c>
      <c r="B121" s="1" t="s">
        <v>19</v>
      </c>
      <c r="C121" s="1" t="s">
        <v>17</v>
      </c>
      <c r="D121" s="3">
        <v>2844</v>
      </c>
      <c r="E121" s="1" t="s">
        <v>27</v>
      </c>
      <c r="F121" s="1" t="s">
        <v>8</v>
      </c>
      <c r="G121" s="1" t="s">
        <v>48</v>
      </c>
      <c r="H121" s="1" t="s">
        <v>15</v>
      </c>
      <c r="I121" s="5">
        <v>54033</v>
      </c>
      <c r="J121" s="11">
        <v>45406</v>
      </c>
      <c r="K121"/>
    </row>
    <row r="122" spans="1:11" x14ac:dyDescent="0.25">
      <c r="A122" t="s">
        <v>345</v>
      </c>
      <c r="B122" s="1" t="s">
        <v>22</v>
      </c>
      <c r="C122" s="1" t="s">
        <v>17</v>
      </c>
      <c r="D122" s="3">
        <v>2316</v>
      </c>
      <c r="E122" s="1" t="s">
        <v>27</v>
      </c>
      <c r="F122" s="1" t="s">
        <v>12</v>
      </c>
      <c r="G122" s="1" t="s">
        <v>43</v>
      </c>
      <c r="H122" s="1" t="s">
        <v>16</v>
      </c>
      <c r="I122" s="5">
        <v>37051</v>
      </c>
      <c r="J122" s="11">
        <v>45405</v>
      </c>
      <c r="K122"/>
    </row>
    <row r="123" spans="1:11" x14ac:dyDescent="0.25">
      <c r="A123" t="s">
        <v>347</v>
      </c>
      <c r="B123" s="1" t="s">
        <v>19</v>
      </c>
      <c r="C123" s="1" t="s">
        <v>7</v>
      </c>
      <c r="D123" s="3">
        <v>1479</v>
      </c>
      <c r="E123" s="1" t="s">
        <v>28</v>
      </c>
      <c r="F123" s="1" t="s">
        <v>8</v>
      </c>
      <c r="G123" s="1" t="s">
        <v>45</v>
      </c>
      <c r="H123" s="1" t="s">
        <v>16</v>
      </c>
      <c r="I123" s="5">
        <v>26614</v>
      </c>
      <c r="J123" s="11">
        <v>45404</v>
      </c>
      <c r="K123"/>
    </row>
    <row r="124" spans="1:11" x14ac:dyDescent="0.25">
      <c r="A124" t="s">
        <v>349</v>
      </c>
      <c r="B124" s="1" t="s">
        <v>14</v>
      </c>
      <c r="C124" s="1" t="s">
        <v>21</v>
      </c>
      <c r="D124" s="3">
        <v>2432</v>
      </c>
      <c r="E124" s="1" t="s">
        <v>28</v>
      </c>
      <c r="F124" s="1" t="s">
        <v>12</v>
      </c>
      <c r="G124" s="1" t="s">
        <v>51</v>
      </c>
      <c r="H124" s="1" t="s">
        <v>9</v>
      </c>
      <c r="I124" s="5">
        <v>31622</v>
      </c>
      <c r="J124" s="11">
        <v>45403</v>
      </c>
      <c r="K124"/>
    </row>
    <row r="125" spans="1:11" x14ac:dyDescent="0.25">
      <c r="A125" t="s">
        <v>351</v>
      </c>
      <c r="B125" s="1" t="s">
        <v>19</v>
      </c>
      <c r="C125" s="1" t="s">
        <v>7</v>
      </c>
      <c r="D125" s="3">
        <v>2585</v>
      </c>
      <c r="E125" s="1" t="s">
        <v>27</v>
      </c>
      <c r="F125" s="1" t="s">
        <v>8</v>
      </c>
      <c r="G125" s="1" t="s">
        <v>47</v>
      </c>
      <c r="H125" s="1" t="s">
        <v>9</v>
      </c>
      <c r="I125" s="5">
        <v>23261</v>
      </c>
      <c r="J125" s="11">
        <v>45402</v>
      </c>
      <c r="K125"/>
    </row>
    <row r="126" spans="1:11" x14ac:dyDescent="0.25">
      <c r="A126" t="s">
        <v>353</v>
      </c>
      <c r="B126" s="1" t="s">
        <v>19</v>
      </c>
      <c r="C126" s="1" t="s">
        <v>18</v>
      </c>
      <c r="D126" s="3">
        <v>1984</v>
      </c>
      <c r="E126" s="1" t="s">
        <v>28</v>
      </c>
      <c r="F126" s="1" t="s">
        <v>12</v>
      </c>
      <c r="G126" s="1" t="s">
        <v>42</v>
      </c>
      <c r="H126" s="1" t="s">
        <v>16</v>
      </c>
      <c r="I126" s="5">
        <v>27776</v>
      </c>
      <c r="J126" s="11">
        <v>45401</v>
      </c>
      <c r="K126"/>
    </row>
    <row r="127" spans="1:11" x14ac:dyDescent="0.25">
      <c r="A127" t="s">
        <v>355</v>
      </c>
      <c r="B127" s="1" t="s">
        <v>6</v>
      </c>
      <c r="C127" s="1" t="s">
        <v>18</v>
      </c>
      <c r="D127" s="3">
        <v>1395</v>
      </c>
      <c r="E127" s="1" t="s">
        <v>27</v>
      </c>
      <c r="F127" s="1" t="s">
        <v>8</v>
      </c>
      <c r="G127" s="1" t="s">
        <v>44</v>
      </c>
      <c r="H127" s="1" t="s">
        <v>20</v>
      </c>
      <c r="I127" s="5">
        <v>5580</v>
      </c>
      <c r="J127" s="11">
        <v>45400</v>
      </c>
      <c r="K127"/>
    </row>
    <row r="128" spans="1:11" x14ac:dyDescent="0.25">
      <c r="A128" t="s">
        <v>358</v>
      </c>
      <c r="B128" s="1" t="s">
        <v>22</v>
      </c>
      <c r="C128" s="1" t="s">
        <v>17</v>
      </c>
      <c r="D128" s="3">
        <v>2097</v>
      </c>
      <c r="E128" s="1" t="s">
        <v>28</v>
      </c>
      <c r="F128" s="1" t="s">
        <v>8</v>
      </c>
      <c r="G128" s="1" t="s">
        <v>42</v>
      </c>
      <c r="H128" s="1" t="s">
        <v>16</v>
      </c>
      <c r="I128" s="5">
        <v>29354</v>
      </c>
      <c r="J128" s="11">
        <v>45399</v>
      </c>
      <c r="K128"/>
    </row>
    <row r="129" spans="1:11" x14ac:dyDescent="0.25">
      <c r="A129" t="s">
        <v>360</v>
      </c>
      <c r="B129" s="1" t="s">
        <v>14</v>
      </c>
      <c r="C129" s="1" t="s">
        <v>18</v>
      </c>
      <c r="D129" s="3">
        <v>2447</v>
      </c>
      <c r="E129" s="1" t="s">
        <v>28</v>
      </c>
      <c r="F129" s="1" t="s">
        <v>8</v>
      </c>
      <c r="G129" s="1" t="s">
        <v>34</v>
      </c>
      <c r="H129" s="1" t="s">
        <v>20</v>
      </c>
      <c r="I129" s="5">
        <v>17128</v>
      </c>
      <c r="J129" s="11">
        <v>45398</v>
      </c>
      <c r="K129"/>
    </row>
    <row r="130" spans="1:11" x14ac:dyDescent="0.25">
      <c r="A130" t="s">
        <v>362</v>
      </c>
      <c r="B130" s="1" t="s">
        <v>6</v>
      </c>
      <c r="C130" s="1" t="s">
        <v>18</v>
      </c>
      <c r="D130" s="3">
        <v>1480</v>
      </c>
      <c r="E130" s="1" t="s">
        <v>27</v>
      </c>
      <c r="F130" s="1" t="s">
        <v>12</v>
      </c>
      <c r="G130" s="1" t="s">
        <v>49</v>
      </c>
      <c r="H130" s="1" t="s">
        <v>15</v>
      </c>
      <c r="I130" s="5">
        <v>8878</v>
      </c>
      <c r="J130" s="11">
        <v>45397</v>
      </c>
      <c r="K130"/>
    </row>
    <row r="131" spans="1:11" x14ac:dyDescent="0.25">
      <c r="A131" t="s">
        <v>364</v>
      </c>
      <c r="B131" s="1" t="s">
        <v>10</v>
      </c>
      <c r="C131" s="1" t="s">
        <v>17</v>
      </c>
      <c r="D131" s="3">
        <v>2579</v>
      </c>
      <c r="E131" s="1" t="s">
        <v>28</v>
      </c>
      <c r="F131" s="1" t="s">
        <v>8</v>
      </c>
      <c r="G131" s="1" t="s">
        <v>43</v>
      </c>
      <c r="H131" s="1" t="s">
        <v>9</v>
      </c>
      <c r="I131" s="5">
        <v>41258</v>
      </c>
      <c r="J131" s="11">
        <v>45396</v>
      </c>
      <c r="K131"/>
    </row>
    <row r="132" spans="1:11" x14ac:dyDescent="0.25">
      <c r="A132" t="s">
        <v>366</v>
      </c>
      <c r="B132" s="1" t="s">
        <v>19</v>
      </c>
      <c r="C132" s="1" t="s">
        <v>21</v>
      </c>
      <c r="D132" s="3">
        <v>565</v>
      </c>
      <c r="E132" s="1" t="s">
        <v>26</v>
      </c>
      <c r="F132" s="1" t="s">
        <v>8</v>
      </c>
      <c r="G132" s="1" t="s">
        <v>34</v>
      </c>
      <c r="H132" s="1" t="s">
        <v>16</v>
      </c>
      <c r="I132" s="5">
        <v>3955</v>
      </c>
      <c r="J132" s="11">
        <v>45395</v>
      </c>
      <c r="K132"/>
    </row>
    <row r="133" spans="1:11" x14ac:dyDescent="0.25">
      <c r="A133" t="s">
        <v>368</v>
      </c>
      <c r="B133" s="1" t="s">
        <v>19</v>
      </c>
      <c r="C133" s="1" t="s">
        <v>17</v>
      </c>
      <c r="D133" s="3">
        <v>1616</v>
      </c>
      <c r="E133" s="1" t="s">
        <v>26</v>
      </c>
      <c r="F133" s="1" t="s">
        <v>12</v>
      </c>
      <c r="G133" s="1" t="s">
        <v>40</v>
      </c>
      <c r="H133" s="1" t="s">
        <v>13</v>
      </c>
      <c r="I133" s="5">
        <v>19387</v>
      </c>
      <c r="J133" s="11">
        <v>45394</v>
      </c>
      <c r="K133"/>
    </row>
    <row r="134" spans="1:11" x14ac:dyDescent="0.25">
      <c r="A134" t="s">
        <v>370</v>
      </c>
      <c r="B134" s="1" t="s">
        <v>6</v>
      </c>
      <c r="C134" s="1" t="s">
        <v>21</v>
      </c>
      <c r="D134" s="3">
        <v>1376</v>
      </c>
      <c r="E134" s="1" t="s">
        <v>27</v>
      </c>
      <c r="F134" s="1" t="s">
        <v>12</v>
      </c>
      <c r="G134" s="1" t="s">
        <v>34</v>
      </c>
      <c r="H134" s="1" t="s">
        <v>16</v>
      </c>
      <c r="I134" s="5">
        <v>9630</v>
      </c>
      <c r="J134" s="11">
        <v>45393</v>
      </c>
      <c r="K134"/>
    </row>
    <row r="135" spans="1:11" x14ac:dyDescent="0.25">
      <c r="A135" t="s">
        <v>372</v>
      </c>
      <c r="B135" s="1" t="s">
        <v>6</v>
      </c>
      <c r="C135" s="1" t="s">
        <v>17</v>
      </c>
      <c r="D135" s="3">
        <v>1704</v>
      </c>
      <c r="E135" s="1" t="s">
        <v>28</v>
      </c>
      <c r="F135" s="1" t="s">
        <v>8</v>
      </c>
      <c r="G135" s="1" t="s">
        <v>38</v>
      </c>
      <c r="H135" s="1" t="s">
        <v>16</v>
      </c>
      <c r="I135" s="5">
        <v>13635</v>
      </c>
      <c r="J135" s="11">
        <v>45392</v>
      </c>
      <c r="K135"/>
    </row>
    <row r="136" spans="1:11" x14ac:dyDescent="0.25">
      <c r="A136" t="s">
        <v>374</v>
      </c>
      <c r="B136" s="1" t="s">
        <v>22</v>
      </c>
      <c r="C136" s="1" t="s">
        <v>11</v>
      </c>
      <c r="D136" s="3">
        <v>2567</v>
      </c>
      <c r="E136" s="1" t="s">
        <v>27</v>
      </c>
      <c r="F136" s="1" t="s">
        <v>12</v>
      </c>
      <c r="G136" s="1" t="s">
        <v>33</v>
      </c>
      <c r="H136" s="1" t="s">
        <v>16</v>
      </c>
      <c r="I136" s="5">
        <v>5133</v>
      </c>
      <c r="J136" s="11">
        <v>45391</v>
      </c>
      <c r="K136"/>
    </row>
    <row r="137" spans="1:11" x14ac:dyDescent="0.25">
      <c r="A137" t="s">
        <v>376</v>
      </c>
      <c r="B137" s="1" t="s">
        <v>6</v>
      </c>
      <c r="C137" s="1" t="s">
        <v>7</v>
      </c>
      <c r="D137" s="3">
        <v>2574</v>
      </c>
      <c r="E137" s="1" t="s">
        <v>28</v>
      </c>
      <c r="F137" s="1" t="s">
        <v>12</v>
      </c>
      <c r="G137" s="1" t="s">
        <v>38</v>
      </c>
      <c r="H137" s="1" t="s">
        <v>15</v>
      </c>
      <c r="I137" s="5">
        <v>20594</v>
      </c>
      <c r="J137" s="11">
        <v>45390</v>
      </c>
      <c r="K137"/>
    </row>
    <row r="138" spans="1:11" x14ac:dyDescent="0.25">
      <c r="A138" t="s">
        <v>378</v>
      </c>
      <c r="B138" s="1" t="s">
        <v>22</v>
      </c>
      <c r="C138" s="1" t="s">
        <v>11</v>
      </c>
      <c r="D138" s="3">
        <v>1019</v>
      </c>
      <c r="E138" s="1" t="s">
        <v>27</v>
      </c>
      <c r="F138" s="1" t="s">
        <v>12</v>
      </c>
      <c r="G138" s="1" t="s">
        <v>49</v>
      </c>
      <c r="H138" s="1" t="s">
        <v>16</v>
      </c>
      <c r="I138" s="5">
        <v>6117</v>
      </c>
      <c r="J138" s="11">
        <v>45389</v>
      </c>
      <c r="K138"/>
    </row>
    <row r="139" spans="1:11" x14ac:dyDescent="0.25">
      <c r="A139" t="s">
        <v>380</v>
      </c>
      <c r="B139" s="1" t="s">
        <v>10</v>
      </c>
      <c r="C139" s="1" t="s">
        <v>11</v>
      </c>
      <c r="D139" s="3">
        <v>1405</v>
      </c>
      <c r="E139" s="1" t="s">
        <v>27</v>
      </c>
      <c r="F139" s="1" t="s">
        <v>8</v>
      </c>
      <c r="G139" s="1" t="s">
        <v>36</v>
      </c>
      <c r="H139" s="1" t="s">
        <v>13</v>
      </c>
      <c r="I139" s="5">
        <v>14054</v>
      </c>
      <c r="J139" s="11">
        <v>45388</v>
      </c>
      <c r="K139"/>
    </row>
    <row r="140" spans="1:11" x14ac:dyDescent="0.25">
      <c r="A140" t="s">
        <v>382</v>
      </c>
      <c r="B140" s="1" t="s">
        <v>14</v>
      </c>
      <c r="C140" s="1" t="s">
        <v>17</v>
      </c>
      <c r="D140" s="3">
        <v>772</v>
      </c>
      <c r="E140" s="1" t="s">
        <v>26</v>
      </c>
      <c r="F140" s="1" t="s">
        <v>12</v>
      </c>
      <c r="G140" s="1" t="s">
        <v>50</v>
      </c>
      <c r="H140" s="1" t="s">
        <v>13</v>
      </c>
      <c r="I140" s="5">
        <v>8495</v>
      </c>
      <c r="J140" s="11">
        <v>45387</v>
      </c>
      <c r="K140"/>
    </row>
    <row r="141" spans="1:11" x14ac:dyDescent="0.25">
      <c r="A141" t="s">
        <v>384</v>
      </c>
      <c r="B141" s="1" t="s">
        <v>6</v>
      </c>
      <c r="C141" s="1" t="s">
        <v>11</v>
      </c>
      <c r="D141" s="3">
        <v>2723</v>
      </c>
      <c r="E141" s="1" t="s">
        <v>28</v>
      </c>
      <c r="F141" s="1" t="s">
        <v>8</v>
      </c>
      <c r="G141" s="1" t="s">
        <v>37</v>
      </c>
      <c r="H141" s="1" t="s">
        <v>9</v>
      </c>
      <c r="I141" s="5">
        <v>46292</v>
      </c>
      <c r="J141" s="11">
        <v>45386</v>
      </c>
      <c r="K141"/>
    </row>
    <row r="142" spans="1:11" x14ac:dyDescent="0.25">
      <c r="A142" t="s">
        <v>386</v>
      </c>
      <c r="B142" s="1" t="s">
        <v>14</v>
      </c>
      <c r="C142" s="1" t="s">
        <v>17</v>
      </c>
      <c r="D142" s="3">
        <v>384</v>
      </c>
      <c r="E142" s="1" t="s">
        <v>28</v>
      </c>
      <c r="F142" s="1" t="s">
        <v>12</v>
      </c>
      <c r="G142" s="1" t="s">
        <v>36</v>
      </c>
      <c r="H142" s="1" t="s">
        <v>16</v>
      </c>
      <c r="I142" s="5">
        <v>3838</v>
      </c>
      <c r="J142" s="11">
        <v>45385</v>
      </c>
      <c r="K142"/>
    </row>
    <row r="143" spans="1:11" x14ac:dyDescent="0.25">
      <c r="A143" t="s">
        <v>388</v>
      </c>
      <c r="B143" s="1" t="s">
        <v>22</v>
      </c>
      <c r="C143" s="1" t="s">
        <v>7</v>
      </c>
      <c r="D143" s="3">
        <v>1914</v>
      </c>
      <c r="E143" s="1" t="s">
        <v>27</v>
      </c>
      <c r="F143" s="1" t="s">
        <v>8</v>
      </c>
      <c r="G143" s="1" t="s">
        <v>50</v>
      </c>
      <c r="H143" s="1" t="s">
        <v>13</v>
      </c>
      <c r="I143" s="5">
        <v>21053</v>
      </c>
      <c r="J143" s="11">
        <v>45384</v>
      </c>
      <c r="K143"/>
    </row>
    <row r="144" spans="1:11" x14ac:dyDescent="0.25">
      <c r="A144" t="s">
        <v>390</v>
      </c>
      <c r="B144" s="1" t="s">
        <v>10</v>
      </c>
      <c r="C144" s="1" t="s">
        <v>11</v>
      </c>
      <c r="D144" s="3">
        <v>2783</v>
      </c>
      <c r="E144" s="1" t="s">
        <v>27</v>
      </c>
      <c r="F144" s="1" t="s">
        <v>8</v>
      </c>
      <c r="G144" s="1" t="s">
        <v>48</v>
      </c>
      <c r="H144" s="1" t="s">
        <v>15</v>
      </c>
      <c r="I144" s="5">
        <v>52870</v>
      </c>
      <c r="J144" s="11">
        <v>45383</v>
      </c>
      <c r="K144"/>
    </row>
    <row r="145" spans="1:11" x14ac:dyDescent="0.25">
      <c r="A145" t="s">
        <v>393</v>
      </c>
      <c r="B145" s="1" t="s">
        <v>6</v>
      </c>
      <c r="C145" s="1" t="s">
        <v>7</v>
      </c>
      <c r="D145" s="3">
        <v>467</v>
      </c>
      <c r="E145" s="1" t="s">
        <v>28</v>
      </c>
      <c r="F145" s="1" t="s">
        <v>12</v>
      </c>
      <c r="G145" s="1" t="s">
        <v>45</v>
      </c>
      <c r="H145" s="1" t="s">
        <v>20</v>
      </c>
      <c r="I145" s="5">
        <v>8403</v>
      </c>
      <c r="J145" s="11">
        <v>45382</v>
      </c>
      <c r="K145"/>
    </row>
    <row r="146" spans="1:11" x14ac:dyDescent="0.25">
      <c r="A146" t="s">
        <v>395</v>
      </c>
      <c r="B146" s="1" t="s">
        <v>6</v>
      </c>
      <c r="C146" s="1" t="s">
        <v>18</v>
      </c>
      <c r="D146" s="3">
        <v>1049</v>
      </c>
      <c r="E146" s="1" t="s">
        <v>28</v>
      </c>
      <c r="F146" s="1" t="s">
        <v>8</v>
      </c>
      <c r="G146" s="1" t="s">
        <v>41</v>
      </c>
      <c r="H146" s="1" t="s">
        <v>15</v>
      </c>
      <c r="I146" s="5">
        <v>3146</v>
      </c>
      <c r="J146" s="11">
        <v>45381</v>
      </c>
      <c r="K146"/>
    </row>
    <row r="147" spans="1:11" x14ac:dyDescent="0.25">
      <c r="A147" t="s">
        <v>397</v>
      </c>
      <c r="B147" s="1" t="s">
        <v>10</v>
      </c>
      <c r="C147" s="1" t="s">
        <v>11</v>
      </c>
      <c r="D147" s="3">
        <v>1806</v>
      </c>
      <c r="E147" s="1" t="s">
        <v>28</v>
      </c>
      <c r="F147" s="1" t="s">
        <v>8</v>
      </c>
      <c r="G147" s="1" t="s">
        <v>38</v>
      </c>
      <c r="H147" s="1" t="s">
        <v>13</v>
      </c>
      <c r="I147" s="5">
        <v>14448</v>
      </c>
      <c r="J147" s="11">
        <v>45380</v>
      </c>
      <c r="K147"/>
    </row>
    <row r="148" spans="1:11" x14ac:dyDescent="0.25">
      <c r="A148" t="s">
        <v>399</v>
      </c>
      <c r="B148" s="1" t="s">
        <v>14</v>
      </c>
      <c r="C148" s="1" t="s">
        <v>7</v>
      </c>
      <c r="D148" s="3">
        <v>2865</v>
      </c>
      <c r="E148" s="1" t="s">
        <v>28</v>
      </c>
      <c r="F148" s="1" t="s">
        <v>12</v>
      </c>
      <c r="G148" s="1" t="s">
        <v>34</v>
      </c>
      <c r="H148" s="1" t="s">
        <v>15</v>
      </c>
      <c r="I148" s="5">
        <v>20056</v>
      </c>
      <c r="J148" s="11">
        <v>45379</v>
      </c>
      <c r="K148"/>
    </row>
    <row r="149" spans="1:11" x14ac:dyDescent="0.25">
      <c r="A149" t="s">
        <v>401</v>
      </c>
      <c r="B149" s="1" t="s">
        <v>6</v>
      </c>
      <c r="C149" s="1" t="s">
        <v>7</v>
      </c>
      <c r="D149" s="3">
        <v>1482</v>
      </c>
      <c r="E149" s="1" t="s">
        <v>28</v>
      </c>
      <c r="F149" s="1" t="s">
        <v>8</v>
      </c>
      <c r="G149" s="1" t="s">
        <v>45</v>
      </c>
      <c r="H149" s="1" t="s">
        <v>20</v>
      </c>
      <c r="I149" s="5">
        <v>26668</v>
      </c>
      <c r="J149" s="11">
        <v>45378</v>
      </c>
      <c r="K149"/>
    </row>
    <row r="150" spans="1:11" x14ac:dyDescent="0.25">
      <c r="A150" t="s">
        <v>403</v>
      </c>
      <c r="B150" s="1" t="s">
        <v>10</v>
      </c>
      <c r="C150" s="1" t="s">
        <v>21</v>
      </c>
      <c r="D150" s="3">
        <v>233</v>
      </c>
      <c r="E150" s="1" t="s">
        <v>27</v>
      </c>
      <c r="F150" s="1" t="s">
        <v>12</v>
      </c>
      <c r="G150" s="1" t="s">
        <v>50</v>
      </c>
      <c r="H150" s="1" t="s">
        <v>13</v>
      </c>
      <c r="I150" s="5">
        <v>2566</v>
      </c>
      <c r="J150" s="11">
        <v>45377</v>
      </c>
      <c r="K150"/>
    </row>
    <row r="151" spans="1:11" x14ac:dyDescent="0.25">
      <c r="A151" t="s">
        <v>406</v>
      </c>
      <c r="B151" s="1" t="s">
        <v>6</v>
      </c>
      <c r="C151" s="1" t="s">
        <v>18</v>
      </c>
      <c r="D151" s="3">
        <v>2091</v>
      </c>
      <c r="E151" s="1" t="s">
        <v>28</v>
      </c>
      <c r="F151" s="1" t="s">
        <v>12</v>
      </c>
      <c r="G151" s="1" t="s">
        <v>45</v>
      </c>
      <c r="H151" s="1" t="s">
        <v>15</v>
      </c>
      <c r="I151" s="5">
        <v>37634</v>
      </c>
      <c r="J151" s="11">
        <v>45376</v>
      </c>
      <c r="K151"/>
    </row>
    <row r="152" spans="1:11" x14ac:dyDescent="0.25">
      <c r="A152" t="s">
        <v>408</v>
      </c>
      <c r="B152" s="1" t="s">
        <v>19</v>
      </c>
      <c r="C152" s="1" t="s">
        <v>18</v>
      </c>
      <c r="D152" s="3">
        <v>1469</v>
      </c>
      <c r="E152" s="1" t="s">
        <v>27</v>
      </c>
      <c r="F152" s="1" t="s">
        <v>8</v>
      </c>
      <c r="G152" s="1" t="s">
        <v>42</v>
      </c>
      <c r="H152" s="1" t="s">
        <v>9</v>
      </c>
      <c r="I152" s="5">
        <v>20566</v>
      </c>
      <c r="J152" s="11">
        <v>45375</v>
      </c>
      <c r="K152"/>
    </row>
    <row r="153" spans="1:11" x14ac:dyDescent="0.25">
      <c r="A153" t="s">
        <v>410</v>
      </c>
      <c r="B153" s="1" t="s">
        <v>22</v>
      </c>
      <c r="C153" s="1" t="s">
        <v>18</v>
      </c>
      <c r="D153" s="3">
        <v>731</v>
      </c>
      <c r="E153" s="1" t="s">
        <v>26</v>
      </c>
      <c r="F153" s="1" t="s">
        <v>12</v>
      </c>
      <c r="G153" s="1" t="s">
        <v>48</v>
      </c>
      <c r="H153" s="1" t="s">
        <v>16</v>
      </c>
      <c r="I153" s="5">
        <v>13897</v>
      </c>
      <c r="J153" s="11">
        <v>45374</v>
      </c>
      <c r="K153"/>
    </row>
    <row r="154" spans="1:11" x14ac:dyDescent="0.25">
      <c r="A154" t="s">
        <v>412</v>
      </c>
      <c r="B154" s="1" t="s">
        <v>19</v>
      </c>
      <c r="C154" s="1" t="s">
        <v>17</v>
      </c>
      <c r="D154" s="3">
        <v>2983</v>
      </c>
      <c r="E154" s="1" t="s">
        <v>28</v>
      </c>
      <c r="F154" s="1" t="s">
        <v>8</v>
      </c>
      <c r="G154" s="1" t="s">
        <v>50</v>
      </c>
      <c r="H154" s="1" t="s">
        <v>13</v>
      </c>
      <c r="I154" s="5">
        <v>32818</v>
      </c>
      <c r="J154" s="11">
        <v>45373</v>
      </c>
      <c r="K154"/>
    </row>
    <row r="155" spans="1:11" x14ac:dyDescent="0.25">
      <c r="A155" t="s">
        <v>414</v>
      </c>
      <c r="B155" s="1" t="s">
        <v>6</v>
      </c>
      <c r="C155" s="1" t="s">
        <v>11</v>
      </c>
      <c r="D155" s="3">
        <v>1998</v>
      </c>
      <c r="E155" s="1" t="s">
        <v>27</v>
      </c>
      <c r="F155" s="1" t="s">
        <v>8</v>
      </c>
      <c r="G155" s="1" t="s">
        <v>36</v>
      </c>
      <c r="H155" s="1" t="s">
        <v>20</v>
      </c>
      <c r="I155" s="5">
        <v>19979</v>
      </c>
      <c r="J155" s="11">
        <v>45372</v>
      </c>
      <c r="K155"/>
    </row>
    <row r="156" spans="1:11" x14ac:dyDescent="0.25">
      <c r="A156" t="s">
        <v>416</v>
      </c>
      <c r="B156" s="1" t="s">
        <v>6</v>
      </c>
      <c r="C156" s="1" t="s">
        <v>17</v>
      </c>
      <c r="D156" s="3">
        <v>1207</v>
      </c>
      <c r="E156" s="1" t="s">
        <v>26</v>
      </c>
      <c r="F156" s="1" t="s">
        <v>8</v>
      </c>
      <c r="G156" s="1" t="s">
        <v>35</v>
      </c>
      <c r="H156" s="1" t="s">
        <v>9</v>
      </c>
      <c r="I156" s="5">
        <v>1207</v>
      </c>
      <c r="J156" s="11">
        <v>45371</v>
      </c>
      <c r="K156"/>
    </row>
    <row r="157" spans="1:11" x14ac:dyDescent="0.25">
      <c r="A157" t="s">
        <v>418</v>
      </c>
      <c r="B157" s="1" t="s">
        <v>19</v>
      </c>
      <c r="C157" s="1" t="s">
        <v>21</v>
      </c>
      <c r="D157" s="3">
        <v>1752</v>
      </c>
      <c r="E157" s="1" t="s">
        <v>28</v>
      </c>
      <c r="F157" s="1" t="s">
        <v>12</v>
      </c>
      <c r="G157" s="1" t="s">
        <v>49</v>
      </c>
      <c r="H157" s="1" t="s">
        <v>16</v>
      </c>
      <c r="I157" s="5">
        <v>10513</v>
      </c>
      <c r="J157" s="11">
        <v>45370</v>
      </c>
      <c r="K157"/>
    </row>
    <row r="158" spans="1:11" x14ac:dyDescent="0.25">
      <c r="A158" t="s">
        <v>420</v>
      </c>
      <c r="B158" s="1" t="s">
        <v>6</v>
      </c>
      <c r="C158" s="1" t="s">
        <v>11</v>
      </c>
      <c r="D158" s="3">
        <v>936</v>
      </c>
      <c r="E158" s="1" t="s">
        <v>28</v>
      </c>
      <c r="F158" s="1" t="s">
        <v>8</v>
      </c>
      <c r="G158" s="1" t="s">
        <v>36</v>
      </c>
      <c r="H158" s="1" t="s">
        <v>20</v>
      </c>
      <c r="I158" s="5">
        <v>9365</v>
      </c>
      <c r="J158" s="11">
        <v>45369</v>
      </c>
      <c r="K158"/>
    </row>
    <row r="159" spans="1:11" x14ac:dyDescent="0.25">
      <c r="A159" t="s">
        <v>422</v>
      </c>
      <c r="B159" s="1" t="s">
        <v>10</v>
      </c>
      <c r="C159" s="1" t="s">
        <v>17</v>
      </c>
      <c r="D159" s="3">
        <v>421</v>
      </c>
      <c r="E159" s="1" t="s">
        <v>28</v>
      </c>
      <c r="F159" s="1" t="s">
        <v>8</v>
      </c>
      <c r="G159" s="1" t="s">
        <v>51</v>
      </c>
      <c r="H159" s="1" t="s">
        <v>15</v>
      </c>
      <c r="I159" s="5">
        <v>5467</v>
      </c>
      <c r="J159" s="11">
        <v>45368</v>
      </c>
      <c r="K159"/>
    </row>
    <row r="160" spans="1:11" x14ac:dyDescent="0.25">
      <c r="A160" t="s">
        <v>424</v>
      </c>
      <c r="B160" s="1" t="s">
        <v>6</v>
      </c>
      <c r="C160" s="1" t="s">
        <v>21</v>
      </c>
      <c r="D160" s="3">
        <v>2292</v>
      </c>
      <c r="E160" s="1" t="s">
        <v>28</v>
      </c>
      <c r="F160" s="1" t="s">
        <v>12</v>
      </c>
      <c r="G160" s="1" t="s">
        <v>37</v>
      </c>
      <c r="H160" s="1" t="s">
        <v>9</v>
      </c>
      <c r="I160" s="5">
        <v>38956</v>
      </c>
      <c r="J160" s="11">
        <v>45367</v>
      </c>
      <c r="K160"/>
    </row>
    <row r="161" spans="1:11" x14ac:dyDescent="0.25">
      <c r="A161" t="s">
        <v>426</v>
      </c>
      <c r="B161" s="1" t="s">
        <v>10</v>
      </c>
      <c r="C161" s="1" t="s">
        <v>18</v>
      </c>
      <c r="D161" s="3">
        <v>2441</v>
      </c>
      <c r="E161" s="1" t="s">
        <v>28</v>
      </c>
      <c r="F161" s="1" t="s">
        <v>8</v>
      </c>
      <c r="G161" s="1" t="s">
        <v>35</v>
      </c>
      <c r="H161" s="1" t="s">
        <v>20</v>
      </c>
      <c r="I161" s="5">
        <v>2441</v>
      </c>
      <c r="J161" s="11">
        <v>45366</v>
      </c>
      <c r="K161"/>
    </row>
    <row r="162" spans="1:11" x14ac:dyDescent="0.25">
      <c r="A162" t="s">
        <v>429</v>
      </c>
      <c r="B162" s="1" t="s">
        <v>14</v>
      </c>
      <c r="C162" s="1" t="s">
        <v>17</v>
      </c>
      <c r="D162" s="3">
        <v>346</v>
      </c>
      <c r="E162" s="1" t="s">
        <v>27</v>
      </c>
      <c r="F162" s="1" t="s">
        <v>12</v>
      </c>
      <c r="G162" s="1" t="s">
        <v>38</v>
      </c>
      <c r="H162" s="1" t="s">
        <v>20</v>
      </c>
      <c r="I162" s="5">
        <v>2766</v>
      </c>
      <c r="J162" s="11">
        <v>45365</v>
      </c>
      <c r="K162"/>
    </row>
    <row r="163" spans="1:11" x14ac:dyDescent="0.25">
      <c r="A163" t="s">
        <v>431</v>
      </c>
      <c r="B163" s="1" t="s">
        <v>22</v>
      </c>
      <c r="C163" s="1" t="s">
        <v>7</v>
      </c>
      <c r="D163" s="3">
        <v>832</v>
      </c>
      <c r="E163" s="1" t="s">
        <v>28</v>
      </c>
      <c r="F163" s="1" t="s">
        <v>12</v>
      </c>
      <c r="G163" s="1" t="s">
        <v>34</v>
      </c>
      <c r="H163" s="1" t="s">
        <v>16</v>
      </c>
      <c r="I163" s="5">
        <v>5826</v>
      </c>
      <c r="J163" s="11">
        <v>45364</v>
      </c>
      <c r="K163"/>
    </row>
    <row r="164" spans="1:11" x14ac:dyDescent="0.25">
      <c r="A164" t="s">
        <v>433</v>
      </c>
      <c r="B164" s="1" t="s">
        <v>14</v>
      </c>
      <c r="C164" s="1" t="s">
        <v>18</v>
      </c>
      <c r="D164" s="3">
        <v>1668</v>
      </c>
      <c r="E164" s="1" t="s">
        <v>26</v>
      </c>
      <c r="F164" s="1" t="s">
        <v>12</v>
      </c>
      <c r="G164" s="1" t="s">
        <v>48</v>
      </c>
      <c r="H164" s="1" t="s">
        <v>15</v>
      </c>
      <c r="I164" s="5">
        <v>31691</v>
      </c>
      <c r="J164" s="11">
        <v>45363</v>
      </c>
      <c r="K164"/>
    </row>
    <row r="165" spans="1:11" x14ac:dyDescent="0.25">
      <c r="A165" t="s">
        <v>435</v>
      </c>
      <c r="B165" s="1" t="s">
        <v>19</v>
      </c>
      <c r="C165" s="1" t="s">
        <v>18</v>
      </c>
      <c r="D165" s="3">
        <v>330</v>
      </c>
      <c r="E165" s="1" t="s">
        <v>28</v>
      </c>
      <c r="F165" s="1" t="s">
        <v>12</v>
      </c>
      <c r="G165" s="1" t="s">
        <v>38</v>
      </c>
      <c r="H165" s="1" t="s">
        <v>9</v>
      </c>
      <c r="I165" s="5">
        <v>2641</v>
      </c>
      <c r="J165" s="11">
        <v>45362</v>
      </c>
      <c r="K165"/>
    </row>
    <row r="166" spans="1:11" x14ac:dyDescent="0.25">
      <c r="A166" t="s">
        <v>437</v>
      </c>
      <c r="B166" s="1" t="s">
        <v>10</v>
      </c>
      <c r="C166" s="1" t="s">
        <v>21</v>
      </c>
      <c r="D166" s="3">
        <v>2885</v>
      </c>
      <c r="E166" s="1" t="s">
        <v>28</v>
      </c>
      <c r="F166" s="1" t="s">
        <v>8</v>
      </c>
      <c r="G166" s="1" t="s">
        <v>50</v>
      </c>
      <c r="H166" s="1" t="s">
        <v>15</v>
      </c>
      <c r="I166" s="5">
        <v>31734</v>
      </c>
      <c r="J166" s="11">
        <v>45361</v>
      </c>
      <c r="K166"/>
    </row>
    <row r="167" spans="1:11" x14ac:dyDescent="0.25">
      <c r="A167" t="s">
        <v>439</v>
      </c>
      <c r="B167" s="1" t="s">
        <v>10</v>
      </c>
      <c r="C167" s="1" t="s">
        <v>7</v>
      </c>
      <c r="D167" s="3">
        <v>163</v>
      </c>
      <c r="E167" s="1" t="s">
        <v>28</v>
      </c>
      <c r="F167" s="1" t="s">
        <v>12</v>
      </c>
      <c r="G167" s="1" t="s">
        <v>38</v>
      </c>
      <c r="H167" s="1" t="s">
        <v>15</v>
      </c>
      <c r="I167" s="5">
        <v>1303</v>
      </c>
      <c r="J167" s="11">
        <v>45360</v>
      </c>
      <c r="K167"/>
    </row>
    <row r="168" spans="1:11" x14ac:dyDescent="0.25">
      <c r="A168" t="s">
        <v>441</v>
      </c>
      <c r="B168" s="1" t="s">
        <v>22</v>
      </c>
      <c r="C168" s="1" t="s">
        <v>18</v>
      </c>
      <c r="D168" s="3">
        <v>1636</v>
      </c>
      <c r="E168" s="1" t="s">
        <v>28</v>
      </c>
      <c r="F168" s="1" t="s">
        <v>8</v>
      </c>
      <c r="G168" s="1" t="s">
        <v>48</v>
      </c>
      <c r="H168" s="1" t="s">
        <v>20</v>
      </c>
      <c r="I168" s="5">
        <v>31093</v>
      </c>
      <c r="J168" s="11">
        <v>45359</v>
      </c>
      <c r="K168"/>
    </row>
    <row r="169" spans="1:11" x14ac:dyDescent="0.25">
      <c r="A169" t="s">
        <v>443</v>
      </c>
      <c r="B169" s="1" t="s">
        <v>22</v>
      </c>
      <c r="C169" s="1" t="s">
        <v>11</v>
      </c>
      <c r="D169" s="3">
        <v>1403</v>
      </c>
      <c r="E169" s="1" t="s">
        <v>28</v>
      </c>
      <c r="F169" s="1" t="s">
        <v>8</v>
      </c>
      <c r="G169" s="1" t="s">
        <v>38</v>
      </c>
      <c r="H169" s="1" t="s">
        <v>20</v>
      </c>
      <c r="I169" s="5">
        <v>11222</v>
      </c>
      <c r="J169" s="11">
        <v>45358</v>
      </c>
      <c r="K169"/>
    </row>
    <row r="170" spans="1:11" x14ac:dyDescent="0.25">
      <c r="A170" t="s">
        <v>445</v>
      </c>
      <c r="B170" s="1" t="s">
        <v>14</v>
      </c>
      <c r="C170" s="1" t="s">
        <v>18</v>
      </c>
      <c r="D170" s="3">
        <v>1952</v>
      </c>
      <c r="E170" s="1" t="s">
        <v>27</v>
      </c>
      <c r="F170" s="1" t="s">
        <v>12</v>
      </c>
      <c r="G170" s="1" t="s">
        <v>36</v>
      </c>
      <c r="H170" s="1" t="s">
        <v>16</v>
      </c>
      <c r="I170" s="5">
        <v>19515</v>
      </c>
      <c r="J170" s="11">
        <v>45357</v>
      </c>
      <c r="K170"/>
    </row>
    <row r="171" spans="1:11" x14ac:dyDescent="0.25">
      <c r="A171" t="s">
        <v>447</v>
      </c>
      <c r="B171" s="1" t="s">
        <v>6</v>
      </c>
      <c r="C171" s="1" t="s">
        <v>18</v>
      </c>
      <c r="D171" s="3">
        <v>1910</v>
      </c>
      <c r="E171" s="1" t="s">
        <v>27</v>
      </c>
      <c r="F171" s="1" t="s">
        <v>12</v>
      </c>
      <c r="G171" s="1" t="s">
        <v>45</v>
      </c>
      <c r="H171" s="1" t="s">
        <v>16</v>
      </c>
      <c r="I171" s="5">
        <v>34379</v>
      </c>
      <c r="J171" s="11">
        <v>45356</v>
      </c>
      <c r="K171"/>
    </row>
    <row r="172" spans="1:11" x14ac:dyDescent="0.25">
      <c r="A172" t="s">
        <v>449</v>
      </c>
      <c r="B172" s="1" t="s">
        <v>6</v>
      </c>
      <c r="C172" s="1" t="s">
        <v>18</v>
      </c>
      <c r="D172" s="3">
        <v>351</v>
      </c>
      <c r="E172" s="1" t="s">
        <v>28</v>
      </c>
      <c r="F172" s="1" t="s">
        <v>8</v>
      </c>
      <c r="G172" s="1" t="s">
        <v>38</v>
      </c>
      <c r="H172" s="1" t="s">
        <v>9</v>
      </c>
      <c r="I172" s="5">
        <v>2811</v>
      </c>
      <c r="J172" s="11">
        <v>45355</v>
      </c>
      <c r="K172"/>
    </row>
    <row r="173" spans="1:11" x14ac:dyDescent="0.25">
      <c r="A173" t="s">
        <v>451</v>
      </c>
      <c r="B173" s="1" t="s">
        <v>22</v>
      </c>
      <c r="C173" s="1" t="s">
        <v>17</v>
      </c>
      <c r="D173" s="3">
        <v>1488</v>
      </c>
      <c r="E173" s="1" t="s">
        <v>28</v>
      </c>
      <c r="F173" s="1" t="s">
        <v>12</v>
      </c>
      <c r="G173" s="1" t="s">
        <v>41</v>
      </c>
      <c r="H173" s="1" t="s">
        <v>9</v>
      </c>
      <c r="I173" s="5">
        <v>4465</v>
      </c>
      <c r="J173" s="11">
        <v>45354</v>
      </c>
      <c r="K173"/>
    </row>
    <row r="174" spans="1:11" x14ac:dyDescent="0.25">
      <c r="A174" t="s">
        <v>453</v>
      </c>
      <c r="B174" s="1" t="s">
        <v>6</v>
      </c>
      <c r="C174" s="1" t="s">
        <v>21</v>
      </c>
      <c r="D174" s="3">
        <v>1675</v>
      </c>
      <c r="E174" s="1" t="s">
        <v>28</v>
      </c>
      <c r="F174" s="1" t="s">
        <v>12</v>
      </c>
      <c r="G174" s="1" t="s">
        <v>34</v>
      </c>
      <c r="H174" s="1" t="s">
        <v>9</v>
      </c>
      <c r="I174" s="5">
        <v>11724</v>
      </c>
      <c r="J174" s="11">
        <v>45353</v>
      </c>
      <c r="K174"/>
    </row>
    <row r="175" spans="1:11" x14ac:dyDescent="0.25">
      <c r="A175" t="s">
        <v>455</v>
      </c>
      <c r="B175" s="1" t="s">
        <v>10</v>
      </c>
      <c r="C175" s="1" t="s">
        <v>7</v>
      </c>
      <c r="D175" s="3">
        <v>782</v>
      </c>
      <c r="E175" s="1" t="s">
        <v>27</v>
      </c>
      <c r="F175" s="1" t="s">
        <v>12</v>
      </c>
      <c r="G175" s="1" t="s">
        <v>44</v>
      </c>
      <c r="H175" s="1" t="s">
        <v>16</v>
      </c>
      <c r="I175" s="5">
        <v>3129</v>
      </c>
      <c r="J175" s="11">
        <v>45352</v>
      </c>
      <c r="K175"/>
    </row>
    <row r="176" spans="1:11" x14ac:dyDescent="0.25">
      <c r="A176" t="s">
        <v>457</v>
      </c>
      <c r="B176" s="1" t="s">
        <v>22</v>
      </c>
      <c r="C176" s="1" t="s">
        <v>21</v>
      </c>
      <c r="D176" s="3">
        <v>400</v>
      </c>
      <c r="E176" s="1" t="s">
        <v>28</v>
      </c>
      <c r="F176" s="1" t="s">
        <v>12</v>
      </c>
      <c r="G176" s="1" t="s">
        <v>48</v>
      </c>
      <c r="H176" s="1" t="s">
        <v>13</v>
      </c>
      <c r="I176" s="5">
        <v>7609</v>
      </c>
      <c r="J176" s="11">
        <v>45351</v>
      </c>
      <c r="K176"/>
    </row>
    <row r="177" spans="1:11" x14ac:dyDescent="0.25">
      <c r="A177" t="s">
        <v>459</v>
      </c>
      <c r="B177" s="1" t="s">
        <v>22</v>
      </c>
      <c r="C177" s="1" t="s">
        <v>17</v>
      </c>
      <c r="D177" s="3">
        <v>1508</v>
      </c>
      <c r="E177" s="1" t="s">
        <v>28</v>
      </c>
      <c r="F177" s="1" t="s">
        <v>8</v>
      </c>
      <c r="G177" s="1" t="s">
        <v>39</v>
      </c>
      <c r="H177" s="1" t="s">
        <v>16</v>
      </c>
      <c r="I177" s="5">
        <v>7542</v>
      </c>
      <c r="J177" s="11">
        <v>45350</v>
      </c>
      <c r="K177"/>
    </row>
    <row r="178" spans="1:11" x14ac:dyDescent="0.25">
      <c r="A178" t="s">
        <v>461</v>
      </c>
      <c r="B178" s="1" t="s">
        <v>22</v>
      </c>
      <c r="C178" s="1" t="s">
        <v>7</v>
      </c>
      <c r="D178" s="3">
        <v>906</v>
      </c>
      <c r="E178" s="1" t="s">
        <v>28</v>
      </c>
      <c r="F178" s="1" t="s">
        <v>8</v>
      </c>
      <c r="G178" s="1" t="s">
        <v>33</v>
      </c>
      <c r="H178" s="1" t="s">
        <v>13</v>
      </c>
      <c r="I178" s="5">
        <v>1812</v>
      </c>
      <c r="J178" s="11">
        <v>45349</v>
      </c>
      <c r="K178"/>
    </row>
    <row r="179" spans="1:11" x14ac:dyDescent="0.25">
      <c r="A179" t="s">
        <v>463</v>
      </c>
      <c r="B179" s="1" t="s">
        <v>22</v>
      </c>
      <c r="C179" s="1" t="s">
        <v>21</v>
      </c>
      <c r="D179" s="3">
        <v>510</v>
      </c>
      <c r="E179" s="1" t="s">
        <v>27</v>
      </c>
      <c r="F179" s="1" t="s">
        <v>12</v>
      </c>
      <c r="G179" s="1" t="s">
        <v>51</v>
      </c>
      <c r="H179" s="1" t="s">
        <v>9</v>
      </c>
      <c r="I179" s="5">
        <v>6632</v>
      </c>
      <c r="J179" s="11">
        <v>45348</v>
      </c>
      <c r="K179"/>
    </row>
    <row r="180" spans="1:11" x14ac:dyDescent="0.25">
      <c r="A180" t="s">
        <v>465</v>
      </c>
      <c r="B180" s="1" t="s">
        <v>22</v>
      </c>
      <c r="C180" s="1" t="s">
        <v>11</v>
      </c>
      <c r="D180" s="3">
        <v>2994</v>
      </c>
      <c r="E180" s="1" t="s">
        <v>27</v>
      </c>
      <c r="F180" s="1" t="s">
        <v>12</v>
      </c>
      <c r="G180" s="1" t="s">
        <v>44</v>
      </c>
      <c r="H180" s="1" t="s">
        <v>16</v>
      </c>
      <c r="I180" s="5">
        <v>11977</v>
      </c>
      <c r="J180" s="11">
        <v>45347</v>
      </c>
      <c r="K180"/>
    </row>
    <row r="181" spans="1:11" x14ac:dyDescent="0.25">
      <c r="A181" t="s">
        <v>467</v>
      </c>
      <c r="B181" s="1" t="s">
        <v>14</v>
      </c>
      <c r="C181" s="1" t="s">
        <v>7</v>
      </c>
      <c r="D181" s="3">
        <v>979</v>
      </c>
      <c r="E181" s="1" t="s">
        <v>28</v>
      </c>
      <c r="F181" s="1" t="s">
        <v>8</v>
      </c>
      <c r="G181" s="1" t="s">
        <v>39</v>
      </c>
      <c r="H181" s="1" t="s">
        <v>16</v>
      </c>
      <c r="I181" s="5">
        <v>4897</v>
      </c>
      <c r="J181" s="11">
        <v>45346</v>
      </c>
      <c r="K181"/>
    </row>
    <row r="182" spans="1:11" x14ac:dyDescent="0.25">
      <c r="A182" t="s">
        <v>469</v>
      </c>
      <c r="B182" s="1" t="s">
        <v>19</v>
      </c>
      <c r="C182" s="1" t="s">
        <v>18</v>
      </c>
      <c r="D182" s="3">
        <v>942</v>
      </c>
      <c r="E182" s="1" t="s">
        <v>27</v>
      </c>
      <c r="F182" s="1" t="s">
        <v>8</v>
      </c>
      <c r="G182" s="1" t="s">
        <v>41</v>
      </c>
      <c r="H182" s="1" t="s">
        <v>15</v>
      </c>
      <c r="I182" s="5">
        <v>2825</v>
      </c>
      <c r="J182" s="11">
        <v>45345</v>
      </c>
      <c r="K182"/>
    </row>
    <row r="183" spans="1:11" x14ac:dyDescent="0.25">
      <c r="A183" t="s">
        <v>471</v>
      </c>
      <c r="B183" s="1" t="s">
        <v>19</v>
      </c>
      <c r="C183" s="1" t="s">
        <v>21</v>
      </c>
      <c r="D183" s="3">
        <v>139</v>
      </c>
      <c r="E183" s="1" t="s">
        <v>27</v>
      </c>
      <c r="F183" s="1" t="s">
        <v>12</v>
      </c>
      <c r="G183" s="1" t="s">
        <v>44</v>
      </c>
      <c r="H183" s="1" t="s">
        <v>9</v>
      </c>
      <c r="I183" s="5">
        <v>556</v>
      </c>
      <c r="J183" s="11">
        <v>45344</v>
      </c>
      <c r="K183"/>
    </row>
    <row r="184" spans="1:11" x14ac:dyDescent="0.25">
      <c r="A184" t="s">
        <v>473</v>
      </c>
      <c r="B184" s="1" t="s">
        <v>10</v>
      </c>
      <c r="C184" s="1" t="s">
        <v>18</v>
      </c>
      <c r="D184" s="3">
        <v>786</v>
      </c>
      <c r="E184" s="1" t="s">
        <v>27</v>
      </c>
      <c r="F184" s="1" t="s">
        <v>8</v>
      </c>
      <c r="G184" s="1" t="s">
        <v>46</v>
      </c>
      <c r="H184" s="1" t="s">
        <v>20</v>
      </c>
      <c r="I184" s="5">
        <v>11784</v>
      </c>
      <c r="J184" s="11">
        <v>45343</v>
      </c>
      <c r="K184"/>
    </row>
    <row r="185" spans="1:11" x14ac:dyDescent="0.25">
      <c r="A185" t="s">
        <v>475</v>
      </c>
      <c r="B185" s="1" t="s">
        <v>6</v>
      </c>
      <c r="C185" s="1" t="s">
        <v>11</v>
      </c>
      <c r="D185" s="3">
        <v>1153</v>
      </c>
      <c r="E185" s="1" t="s">
        <v>27</v>
      </c>
      <c r="F185" s="1" t="s">
        <v>8</v>
      </c>
      <c r="G185" s="1" t="s">
        <v>40</v>
      </c>
      <c r="H185" s="1" t="s">
        <v>9</v>
      </c>
      <c r="I185" s="5">
        <v>13835</v>
      </c>
      <c r="J185" s="11">
        <v>45342</v>
      </c>
      <c r="K185"/>
    </row>
    <row r="186" spans="1:11" x14ac:dyDescent="0.25">
      <c r="A186" t="s">
        <v>477</v>
      </c>
      <c r="B186" s="1" t="s">
        <v>6</v>
      </c>
      <c r="C186" s="1" t="s">
        <v>17</v>
      </c>
      <c r="D186" s="3">
        <v>178</v>
      </c>
      <c r="E186" s="1" t="s">
        <v>27</v>
      </c>
      <c r="F186" s="1" t="s">
        <v>8</v>
      </c>
      <c r="G186" s="1" t="s">
        <v>46</v>
      </c>
      <c r="H186" s="1" t="s">
        <v>20</v>
      </c>
      <c r="I186" s="5">
        <v>2673</v>
      </c>
      <c r="J186" s="11">
        <v>45341</v>
      </c>
      <c r="K186"/>
    </row>
    <row r="187" spans="1:11" x14ac:dyDescent="0.25">
      <c r="A187" t="s">
        <v>479</v>
      </c>
      <c r="B187" s="1" t="s">
        <v>19</v>
      </c>
      <c r="C187" s="1" t="s">
        <v>11</v>
      </c>
      <c r="D187" s="3">
        <v>2972</v>
      </c>
      <c r="E187" s="1" t="s">
        <v>27</v>
      </c>
      <c r="F187" s="1" t="s">
        <v>12</v>
      </c>
      <c r="G187" s="1" t="s">
        <v>46</v>
      </c>
      <c r="H187" s="1" t="s">
        <v>16</v>
      </c>
      <c r="I187" s="5">
        <v>44578</v>
      </c>
      <c r="J187" s="11">
        <v>45340</v>
      </c>
      <c r="K187"/>
    </row>
    <row r="188" spans="1:11" x14ac:dyDescent="0.25">
      <c r="A188" t="s">
        <v>481</v>
      </c>
      <c r="B188" s="1" t="s">
        <v>19</v>
      </c>
      <c r="C188" s="1" t="s">
        <v>11</v>
      </c>
      <c r="D188" s="3">
        <v>2196</v>
      </c>
      <c r="E188" s="1" t="s">
        <v>28</v>
      </c>
      <c r="F188" s="1" t="s">
        <v>12</v>
      </c>
      <c r="G188" s="1" t="s">
        <v>41</v>
      </c>
      <c r="H188" s="1" t="s">
        <v>16</v>
      </c>
      <c r="I188" s="5">
        <v>6587</v>
      </c>
      <c r="J188" s="11">
        <v>45339</v>
      </c>
      <c r="K188"/>
    </row>
    <row r="189" spans="1:11" x14ac:dyDescent="0.25">
      <c r="A189" t="s">
        <v>483</v>
      </c>
      <c r="B189" s="1" t="s">
        <v>10</v>
      </c>
      <c r="C189" s="1" t="s">
        <v>18</v>
      </c>
      <c r="D189" s="3">
        <v>1223</v>
      </c>
      <c r="E189" s="1" t="s">
        <v>28</v>
      </c>
      <c r="F189" s="1" t="s">
        <v>8</v>
      </c>
      <c r="G189" s="1" t="s">
        <v>37</v>
      </c>
      <c r="H189" s="1" t="s">
        <v>16</v>
      </c>
      <c r="I189" s="5">
        <v>20790</v>
      </c>
      <c r="J189" s="11">
        <v>45338</v>
      </c>
      <c r="K189"/>
    </row>
    <row r="190" spans="1:11" x14ac:dyDescent="0.25">
      <c r="A190" t="s">
        <v>485</v>
      </c>
      <c r="B190" s="1" t="s">
        <v>14</v>
      </c>
      <c r="C190" s="1" t="s">
        <v>11</v>
      </c>
      <c r="D190" s="3">
        <v>2834</v>
      </c>
      <c r="E190" s="1" t="s">
        <v>26</v>
      </c>
      <c r="F190" s="1" t="s">
        <v>8</v>
      </c>
      <c r="G190" s="1" t="s">
        <v>48</v>
      </c>
      <c r="H190" s="1" t="s">
        <v>13</v>
      </c>
      <c r="I190" s="5">
        <v>53852</v>
      </c>
      <c r="J190" s="11">
        <v>45337</v>
      </c>
      <c r="K190"/>
    </row>
    <row r="191" spans="1:11" x14ac:dyDescent="0.25">
      <c r="A191" t="s">
        <v>487</v>
      </c>
      <c r="B191" s="1" t="s">
        <v>19</v>
      </c>
      <c r="C191" s="1" t="s">
        <v>18</v>
      </c>
      <c r="D191" s="3">
        <v>2805</v>
      </c>
      <c r="E191" s="1" t="s">
        <v>27</v>
      </c>
      <c r="F191" s="1" t="s">
        <v>8</v>
      </c>
      <c r="G191" s="1" t="s">
        <v>44</v>
      </c>
      <c r="H191" s="1" t="s">
        <v>15</v>
      </c>
      <c r="I191" s="5">
        <v>11221</v>
      </c>
      <c r="J191" s="11">
        <v>45336</v>
      </c>
      <c r="K191"/>
    </row>
    <row r="192" spans="1:11" x14ac:dyDescent="0.25">
      <c r="A192" t="s">
        <v>489</v>
      </c>
      <c r="B192" s="1" t="s">
        <v>14</v>
      </c>
      <c r="C192" s="1" t="s">
        <v>18</v>
      </c>
      <c r="D192" s="3">
        <v>1994</v>
      </c>
      <c r="E192" s="1" t="s">
        <v>28</v>
      </c>
      <c r="F192" s="1" t="s">
        <v>8</v>
      </c>
      <c r="G192" s="1" t="s">
        <v>39</v>
      </c>
      <c r="H192" s="1" t="s">
        <v>9</v>
      </c>
      <c r="I192" s="5">
        <v>9969</v>
      </c>
      <c r="J192" s="11">
        <v>45335</v>
      </c>
      <c r="K192"/>
    </row>
    <row r="193" spans="1:11" x14ac:dyDescent="0.25">
      <c r="A193" t="s">
        <v>491</v>
      </c>
      <c r="B193" s="1" t="s">
        <v>22</v>
      </c>
      <c r="C193" s="1" t="s">
        <v>11</v>
      </c>
      <c r="D193" s="3">
        <v>2133</v>
      </c>
      <c r="E193" s="1" t="s">
        <v>28</v>
      </c>
      <c r="F193" s="1" t="s">
        <v>12</v>
      </c>
      <c r="G193" s="1" t="s">
        <v>36</v>
      </c>
      <c r="H193" s="1" t="s">
        <v>16</v>
      </c>
      <c r="I193" s="5">
        <v>21326</v>
      </c>
      <c r="J193" s="11">
        <v>45334</v>
      </c>
      <c r="K193"/>
    </row>
    <row r="194" spans="1:11" x14ac:dyDescent="0.25">
      <c r="A194" t="s">
        <v>493</v>
      </c>
      <c r="B194" s="1" t="s">
        <v>10</v>
      </c>
      <c r="C194" s="1" t="s">
        <v>18</v>
      </c>
      <c r="D194" s="3">
        <v>2151</v>
      </c>
      <c r="E194" s="1" t="s">
        <v>28</v>
      </c>
      <c r="F194" s="1" t="s">
        <v>8</v>
      </c>
      <c r="G194" s="1" t="s">
        <v>35</v>
      </c>
      <c r="H194" s="1" t="s">
        <v>16</v>
      </c>
      <c r="I194" s="5">
        <v>2151</v>
      </c>
      <c r="J194" s="11">
        <v>45333</v>
      </c>
      <c r="K194"/>
    </row>
    <row r="195" spans="1:11" x14ac:dyDescent="0.25">
      <c r="A195" t="s">
        <v>495</v>
      </c>
      <c r="B195" s="1" t="s">
        <v>22</v>
      </c>
      <c r="C195" s="1" t="s">
        <v>18</v>
      </c>
      <c r="D195" s="3">
        <v>2303</v>
      </c>
      <c r="E195" s="1" t="s">
        <v>28</v>
      </c>
      <c r="F195" s="1" t="s">
        <v>8</v>
      </c>
      <c r="G195" s="1" t="s">
        <v>45</v>
      </c>
      <c r="H195" s="1" t="s">
        <v>20</v>
      </c>
      <c r="I195" s="5">
        <v>41455</v>
      </c>
      <c r="J195" s="11">
        <v>45332</v>
      </c>
      <c r="K195"/>
    </row>
    <row r="196" spans="1:11" x14ac:dyDescent="0.25">
      <c r="A196" t="s">
        <v>497</v>
      </c>
      <c r="B196" s="1" t="s">
        <v>22</v>
      </c>
      <c r="C196" s="1" t="s">
        <v>17</v>
      </c>
      <c r="D196" s="3">
        <v>2574</v>
      </c>
      <c r="E196" s="1" t="s">
        <v>28</v>
      </c>
      <c r="F196" s="1" t="s">
        <v>12</v>
      </c>
      <c r="G196" s="1" t="s">
        <v>40</v>
      </c>
      <c r="H196" s="1" t="s">
        <v>13</v>
      </c>
      <c r="I196" s="5">
        <v>30883</v>
      </c>
      <c r="J196" s="11">
        <v>45331</v>
      </c>
      <c r="K196"/>
    </row>
    <row r="197" spans="1:11" x14ac:dyDescent="0.25">
      <c r="A197" t="s">
        <v>499</v>
      </c>
      <c r="B197" s="1" t="s">
        <v>6</v>
      </c>
      <c r="C197" s="1" t="s">
        <v>17</v>
      </c>
      <c r="D197" s="3">
        <v>1745</v>
      </c>
      <c r="E197" s="1" t="s">
        <v>28</v>
      </c>
      <c r="F197" s="1" t="s">
        <v>8</v>
      </c>
      <c r="G197" s="1" t="s">
        <v>34</v>
      </c>
      <c r="H197" s="1" t="s">
        <v>20</v>
      </c>
      <c r="I197" s="5">
        <v>12217</v>
      </c>
      <c r="J197" s="11">
        <v>45330</v>
      </c>
      <c r="K197"/>
    </row>
    <row r="198" spans="1:11" x14ac:dyDescent="0.25">
      <c r="A198" t="s">
        <v>501</v>
      </c>
      <c r="B198" s="1" t="s">
        <v>10</v>
      </c>
      <c r="C198" s="1" t="s">
        <v>7</v>
      </c>
      <c r="D198" s="3">
        <v>2348</v>
      </c>
      <c r="E198" s="1" t="s">
        <v>28</v>
      </c>
      <c r="F198" s="1" t="s">
        <v>12</v>
      </c>
      <c r="G198" s="1" t="s">
        <v>40</v>
      </c>
      <c r="H198" s="1" t="s">
        <v>20</v>
      </c>
      <c r="I198" s="5">
        <v>28181</v>
      </c>
      <c r="J198" s="11">
        <v>45329</v>
      </c>
      <c r="K198"/>
    </row>
    <row r="199" spans="1:11" x14ac:dyDescent="0.25">
      <c r="A199" t="s">
        <v>503</v>
      </c>
      <c r="B199" s="1" t="s">
        <v>10</v>
      </c>
      <c r="C199" s="1" t="s">
        <v>17</v>
      </c>
      <c r="D199" s="3">
        <v>1664</v>
      </c>
      <c r="E199" s="1" t="s">
        <v>27</v>
      </c>
      <c r="F199" s="1" t="s">
        <v>8</v>
      </c>
      <c r="G199" s="1" t="s">
        <v>35</v>
      </c>
      <c r="H199" s="1" t="s">
        <v>20</v>
      </c>
      <c r="I199" s="5">
        <v>1664</v>
      </c>
      <c r="J199" s="11">
        <v>45328</v>
      </c>
      <c r="K199"/>
    </row>
    <row r="200" spans="1:11" x14ac:dyDescent="0.25">
      <c r="A200" t="s">
        <v>505</v>
      </c>
      <c r="B200" s="1" t="s">
        <v>19</v>
      </c>
      <c r="C200" s="1" t="s">
        <v>21</v>
      </c>
      <c r="D200" s="3">
        <v>1861</v>
      </c>
      <c r="E200" s="1" t="s">
        <v>28</v>
      </c>
      <c r="F200" s="1" t="s">
        <v>12</v>
      </c>
      <c r="G200" s="1" t="s">
        <v>40</v>
      </c>
      <c r="H200" s="1" t="s">
        <v>16</v>
      </c>
      <c r="I200" s="5">
        <v>22332</v>
      </c>
      <c r="J200" s="11">
        <v>45327</v>
      </c>
      <c r="K200"/>
    </row>
    <row r="201" spans="1:11" x14ac:dyDescent="0.25">
      <c r="A201" t="s">
        <v>507</v>
      </c>
      <c r="B201" s="1" t="s">
        <v>22</v>
      </c>
      <c r="C201" s="1" t="s">
        <v>17</v>
      </c>
      <c r="D201" s="3">
        <v>1108</v>
      </c>
      <c r="E201" s="1" t="s">
        <v>27</v>
      </c>
      <c r="F201" s="1" t="s">
        <v>12</v>
      </c>
      <c r="G201" s="1" t="s">
        <v>39</v>
      </c>
      <c r="H201" s="1" t="s">
        <v>9</v>
      </c>
      <c r="I201" s="5">
        <v>5538</v>
      </c>
      <c r="J201" s="11">
        <v>45326</v>
      </c>
      <c r="K201"/>
    </row>
    <row r="202" spans="1:11" x14ac:dyDescent="0.25">
      <c r="A202" t="s">
        <v>509</v>
      </c>
      <c r="B202" s="1" t="s">
        <v>14</v>
      </c>
      <c r="C202" s="1" t="s">
        <v>17</v>
      </c>
      <c r="D202" s="3">
        <v>1826</v>
      </c>
      <c r="E202" s="1" t="s">
        <v>28</v>
      </c>
      <c r="F202" s="1" t="s">
        <v>12</v>
      </c>
      <c r="G202" s="1" t="s">
        <v>36</v>
      </c>
      <c r="H202" s="1" t="s">
        <v>15</v>
      </c>
      <c r="I202" s="5">
        <v>18257</v>
      </c>
      <c r="J202" s="11">
        <v>45325</v>
      </c>
      <c r="K202"/>
    </row>
    <row r="203" spans="1:11" x14ac:dyDescent="0.25">
      <c r="A203" t="s">
        <v>511</v>
      </c>
      <c r="B203" s="1" t="s">
        <v>14</v>
      </c>
      <c r="C203" s="1" t="s">
        <v>7</v>
      </c>
      <c r="D203" s="3">
        <v>1816</v>
      </c>
      <c r="E203" s="1" t="s">
        <v>26</v>
      </c>
      <c r="F203" s="1" t="s">
        <v>8</v>
      </c>
      <c r="G203" s="1" t="s">
        <v>48</v>
      </c>
      <c r="H203" s="1" t="s">
        <v>15</v>
      </c>
      <c r="I203" s="5">
        <v>34496</v>
      </c>
      <c r="J203" s="11">
        <v>45324</v>
      </c>
      <c r="K203"/>
    </row>
    <row r="204" spans="1:11" x14ac:dyDescent="0.25">
      <c r="A204" t="s">
        <v>513</v>
      </c>
      <c r="B204" s="1" t="s">
        <v>14</v>
      </c>
      <c r="C204" s="1" t="s">
        <v>7</v>
      </c>
      <c r="D204" s="3">
        <v>2423</v>
      </c>
      <c r="E204" s="1" t="s">
        <v>28</v>
      </c>
      <c r="F204" s="1" t="s">
        <v>12</v>
      </c>
      <c r="G204" s="1" t="s">
        <v>51</v>
      </c>
      <c r="H204" s="1" t="s">
        <v>16</v>
      </c>
      <c r="I204" s="5">
        <v>31504</v>
      </c>
      <c r="J204" s="11">
        <v>45323</v>
      </c>
      <c r="K204"/>
    </row>
    <row r="205" spans="1:11" x14ac:dyDescent="0.25">
      <c r="A205" t="s">
        <v>515</v>
      </c>
      <c r="B205" s="1" t="s">
        <v>19</v>
      </c>
      <c r="C205" s="1" t="s">
        <v>11</v>
      </c>
      <c r="D205" s="3">
        <v>1782</v>
      </c>
      <c r="E205" s="1" t="s">
        <v>28</v>
      </c>
      <c r="F205" s="1" t="s">
        <v>8</v>
      </c>
      <c r="G205" s="1" t="s">
        <v>49</v>
      </c>
      <c r="H205" s="1" t="s">
        <v>16</v>
      </c>
      <c r="I205" s="5">
        <v>10694</v>
      </c>
      <c r="J205" s="11">
        <v>45322</v>
      </c>
      <c r="K205"/>
    </row>
    <row r="206" spans="1:11" x14ac:dyDescent="0.25">
      <c r="A206" t="s">
        <v>517</v>
      </c>
      <c r="B206" s="1" t="s">
        <v>22</v>
      </c>
      <c r="C206" s="1" t="s">
        <v>17</v>
      </c>
      <c r="D206" s="3">
        <v>1290</v>
      </c>
      <c r="E206" s="1" t="s">
        <v>28</v>
      </c>
      <c r="F206" s="1" t="s">
        <v>8</v>
      </c>
      <c r="G206" s="1" t="s">
        <v>41</v>
      </c>
      <c r="H206" s="1" t="s">
        <v>9</v>
      </c>
      <c r="I206" s="5">
        <v>3869</v>
      </c>
      <c r="J206" s="11">
        <v>45321</v>
      </c>
      <c r="K206"/>
    </row>
    <row r="207" spans="1:11" x14ac:dyDescent="0.25">
      <c r="A207" t="s">
        <v>519</v>
      </c>
      <c r="B207" s="1" t="s">
        <v>10</v>
      </c>
      <c r="C207" s="1" t="s">
        <v>17</v>
      </c>
      <c r="D207" s="3">
        <v>1210</v>
      </c>
      <c r="E207" s="1" t="s">
        <v>28</v>
      </c>
      <c r="F207" s="1" t="s">
        <v>12</v>
      </c>
      <c r="G207" s="1" t="s">
        <v>34</v>
      </c>
      <c r="H207" s="1" t="s">
        <v>16</v>
      </c>
      <c r="I207" s="5">
        <v>8472</v>
      </c>
      <c r="J207" s="11">
        <v>45320</v>
      </c>
      <c r="K207"/>
    </row>
    <row r="208" spans="1:11" x14ac:dyDescent="0.25">
      <c r="A208" t="s">
        <v>521</v>
      </c>
      <c r="B208" s="1" t="s">
        <v>6</v>
      </c>
      <c r="C208" s="1" t="s">
        <v>17</v>
      </c>
      <c r="D208" s="3">
        <v>2653</v>
      </c>
      <c r="E208" s="1" t="s">
        <v>26</v>
      </c>
      <c r="F208" s="1" t="s">
        <v>12</v>
      </c>
      <c r="G208" s="1" t="s">
        <v>51</v>
      </c>
      <c r="H208" s="1" t="s">
        <v>15</v>
      </c>
      <c r="I208" s="5">
        <v>34484</v>
      </c>
      <c r="J208" s="11">
        <v>45319</v>
      </c>
      <c r="K208"/>
    </row>
    <row r="209" spans="1:11" x14ac:dyDescent="0.25">
      <c r="A209" t="s">
        <v>523</v>
      </c>
      <c r="B209" s="1" t="s">
        <v>19</v>
      </c>
      <c r="C209" s="1" t="s">
        <v>18</v>
      </c>
      <c r="D209" s="3">
        <v>1521</v>
      </c>
      <c r="E209" s="1" t="s">
        <v>26</v>
      </c>
      <c r="F209" s="1" t="s">
        <v>12</v>
      </c>
      <c r="G209" s="1" t="s">
        <v>41</v>
      </c>
      <c r="H209" s="1" t="s">
        <v>16</v>
      </c>
      <c r="I209" s="5">
        <v>4562</v>
      </c>
      <c r="J209" s="11">
        <v>45318</v>
      </c>
      <c r="K209"/>
    </row>
    <row r="210" spans="1:11" x14ac:dyDescent="0.25">
      <c r="A210" t="s">
        <v>525</v>
      </c>
      <c r="B210" s="1" t="s">
        <v>19</v>
      </c>
      <c r="C210" s="1" t="s">
        <v>21</v>
      </c>
      <c r="D210" s="3">
        <v>2343</v>
      </c>
      <c r="E210" s="1" t="s">
        <v>27</v>
      </c>
      <c r="F210" s="1" t="s">
        <v>8</v>
      </c>
      <c r="G210" s="1" t="s">
        <v>35</v>
      </c>
      <c r="H210" s="1" t="s">
        <v>9</v>
      </c>
      <c r="I210" s="5">
        <v>2343</v>
      </c>
      <c r="J210" s="11">
        <v>45317</v>
      </c>
      <c r="K210"/>
    </row>
    <row r="211" spans="1:11" x14ac:dyDescent="0.25">
      <c r="A211" t="s">
        <v>527</v>
      </c>
      <c r="B211" s="1" t="s">
        <v>22</v>
      </c>
      <c r="C211" s="1" t="s">
        <v>21</v>
      </c>
      <c r="D211" s="3">
        <v>1640</v>
      </c>
      <c r="E211" s="1" t="s">
        <v>28</v>
      </c>
      <c r="F211" s="1" t="s">
        <v>12</v>
      </c>
      <c r="G211" s="1" t="s">
        <v>48</v>
      </c>
      <c r="H211" s="1" t="s">
        <v>16</v>
      </c>
      <c r="I211" s="5">
        <v>31154</v>
      </c>
      <c r="J211" s="11">
        <v>45316</v>
      </c>
      <c r="K211"/>
    </row>
    <row r="212" spans="1:11" x14ac:dyDescent="0.25">
      <c r="A212" t="s">
        <v>529</v>
      </c>
      <c r="B212" s="1" t="s">
        <v>19</v>
      </c>
      <c r="C212" s="1" t="s">
        <v>18</v>
      </c>
      <c r="D212" s="3">
        <v>2329</v>
      </c>
      <c r="E212" s="1" t="s">
        <v>28</v>
      </c>
      <c r="F212" s="1" t="s">
        <v>12</v>
      </c>
      <c r="G212" s="1" t="s">
        <v>41</v>
      </c>
      <c r="H212" s="1" t="s">
        <v>9</v>
      </c>
      <c r="I212" s="5">
        <v>6988</v>
      </c>
      <c r="J212" s="11">
        <v>45315</v>
      </c>
      <c r="K212"/>
    </row>
    <row r="213" spans="1:11" x14ac:dyDescent="0.25">
      <c r="A213" t="s">
        <v>531</v>
      </c>
      <c r="B213" s="1" t="s">
        <v>14</v>
      </c>
      <c r="C213" s="1" t="s">
        <v>18</v>
      </c>
      <c r="D213" s="3">
        <v>890</v>
      </c>
      <c r="E213" s="1" t="s">
        <v>28</v>
      </c>
      <c r="F213" s="1" t="s">
        <v>12</v>
      </c>
      <c r="G213" s="1" t="s">
        <v>33</v>
      </c>
      <c r="H213" s="1" t="s">
        <v>16</v>
      </c>
      <c r="I213" s="5">
        <v>1779</v>
      </c>
      <c r="J213" s="11">
        <v>45314</v>
      </c>
      <c r="K213"/>
    </row>
    <row r="214" spans="1:11" x14ac:dyDescent="0.25">
      <c r="A214" t="s">
        <v>533</v>
      </c>
      <c r="B214" s="1" t="s">
        <v>22</v>
      </c>
      <c r="C214" s="1" t="s">
        <v>7</v>
      </c>
      <c r="D214" s="3">
        <v>1853</v>
      </c>
      <c r="E214" s="1" t="s">
        <v>27</v>
      </c>
      <c r="F214" s="1" t="s">
        <v>8</v>
      </c>
      <c r="G214" s="1" t="s">
        <v>34</v>
      </c>
      <c r="H214" s="1" t="s">
        <v>20</v>
      </c>
      <c r="I214" s="5">
        <v>12970</v>
      </c>
      <c r="J214" s="11">
        <v>45313</v>
      </c>
      <c r="K214"/>
    </row>
    <row r="215" spans="1:11" x14ac:dyDescent="0.25">
      <c r="A215" t="s">
        <v>535</v>
      </c>
      <c r="B215" s="1" t="s">
        <v>14</v>
      </c>
      <c r="C215" s="1" t="s">
        <v>7</v>
      </c>
      <c r="D215" s="3">
        <v>1448</v>
      </c>
      <c r="E215" s="1" t="s">
        <v>28</v>
      </c>
      <c r="F215" s="1" t="s">
        <v>8</v>
      </c>
      <c r="G215" s="1" t="s">
        <v>41</v>
      </c>
      <c r="H215" s="1" t="s">
        <v>13</v>
      </c>
      <c r="I215" s="5">
        <v>4343</v>
      </c>
      <c r="J215" s="11">
        <v>45312</v>
      </c>
      <c r="K215"/>
    </row>
    <row r="216" spans="1:11" x14ac:dyDescent="0.25">
      <c r="A216" t="s">
        <v>537</v>
      </c>
      <c r="B216" s="1" t="s">
        <v>19</v>
      </c>
      <c r="C216" s="1" t="s">
        <v>18</v>
      </c>
      <c r="D216" s="3">
        <v>910</v>
      </c>
      <c r="E216" s="1" t="s">
        <v>27</v>
      </c>
      <c r="F216" s="1" t="s">
        <v>8</v>
      </c>
      <c r="G216" s="1" t="s">
        <v>43</v>
      </c>
      <c r="H216" s="1" t="s">
        <v>15</v>
      </c>
      <c r="I216" s="5">
        <v>14553</v>
      </c>
      <c r="J216" s="11">
        <v>45311</v>
      </c>
      <c r="K216"/>
    </row>
    <row r="217" spans="1:11" x14ac:dyDescent="0.25">
      <c r="A217" t="s">
        <v>539</v>
      </c>
      <c r="B217" s="1" t="s">
        <v>22</v>
      </c>
      <c r="C217" s="1" t="s">
        <v>17</v>
      </c>
      <c r="D217" s="3">
        <v>2723</v>
      </c>
      <c r="E217" s="1" t="s">
        <v>28</v>
      </c>
      <c r="F217" s="1" t="s">
        <v>8</v>
      </c>
      <c r="G217" s="1" t="s">
        <v>36</v>
      </c>
      <c r="H217" s="1" t="s">
        <v>20</v>
      </c>
      <c r="I217" s="5">
        <v>27230</v>
      </c>
      <c r="J217" s="11">
        <v>45310</v>
      </c>
      <c r="K217"/>
    </row>
    <row r="218" spans="1:11" x14ac:dyDescent="0.25">
      <c r="A218" t="s">
        <v>541</v>
      </c>
      <c r="B218" s="1" t="s">
        <v>22</v>
      </c>
      <c r="C218" s="1" t="s">
        <v>21</v>
      </c>
      <c r="D218" s="3">
        <v>2940</v>
      </c>
      <c r="E218" s="1" t="s">
        <v>27</v>
      </c>
      <c r="F218" s="1" t="s">
        <v>12</v>
      </c>
      <c r="G218" s="1" t="s">
        <v>40</v>
      </c>
      <c r="H218" s="1" t="s">
        <v>16</v>
      </c>
      <c r="I218" s="5">
        <v>35278</v>
      </c>
      <c r="J218" s="11">
        <v>45309</v>
      </c>
      <c r="K218"/>
    </row>
    <row r="219" spans="1:11" x14ac:dyDescent="0.25">
      <c r="A219" t="s">
        <v>543</v>
      </c>
      <c r="B219" s="1" t="s">
        <v>14</v>
      </c>
      <c r="C219" s="1" t="s">
        <v>18</v>
      </c>
      <c r="D219" s="3">
        <v>1232</v>
      </c>
      <c r="E219" s="1" t="s">
        <v>28</v>
      </c>
      <c r="F219" s="1" t="s">
        <v>8</v>
      </c>
      <c r="G219" s="1" t="s">
        <v>42</v>
      </c>
      <c r="H219" s="1" t="s">
        <v>9</v>
      </c>
      <c r="I219" s="5">
        <v>17252</v>
      </c>
      <c r="J219" s="11">
        <v>45308</v>
      </c>
      <c r="K219"/>
    </row>
    <row r="220" spans="1:11" x14ac:dyDescent="0.25">
      <c r="A220" t="s">
        <v>545</v>
      </c>
      <c r="B220" s="1" t="s">
        <v>19</v>
      </c>
      <c r="C220" s="1" t="s">
        <v>11</v>
      </c>
      <c r="D220" s="3">
        <v>206</v>
      </c>
      <c r="E220" s="1" t="s">
        <v>28</v>
      </c>
      <c r="F220" s="1" t="s">
        <v>12</v>
      </c>
      <c r="G220" s="1" t="s">
        <v>43</v>
      </c>
      <c r="H220" s="1" t="s">
        <v>15</v>
      </c>
      <c r="I220" s="5">
        <v>3297</v>
      </c>
      <c r="J220" s="11">
        <v>45307</v>
      </c>
      <c r="K220"/>
    </row>
    <row r="221" spans="1:11" x14ac:dyDescent="0.25">
      <c r="A221" t="s">
        <v>547</v>
      </c>
      <c r="B221" s="1" t="s">
        <v>10</v>
      </c>
      <c r="C221" s="1" t="s">
        <v>11</v>
      </c>
      <c r="D221" s="3">
        <v>879</v>
      </c>
      <c r="E221" s="1" t="s">
        <v>27</v>
      </c>
      <c r="F221" s="1" t="s">
        <v>8</v>
      </c>
      <c r="G221" s="1" t="s">
        <v>37</v>
      </c>
      <c r="H221" s="1" t="s">
        <v>16</v>
      </c>
      <c r="I221" s="5">
        <v>14936</v>
      </c>
      <c r="J221" s="11">
        <v>45306</v>
      </c>
      <c r="K221"/>
    </row>
    <row r="222" spans="1:11" x14ac:dyDescent="0.25">
      <c r="A222" t="s">
        <v>549</v>
      </c>
      <c r="B222" s="1" t="s">
        <v>22</v>
      </c>
      <c r="C222" s="1" t="s">
        <v>7</v>
      </c>
      <c r="D222" s="3">
        <v>683</v>
      </c>
      <c r="E222" s="1" t="s">
        <v>28</v>
      </c>
      <c r="F222" s="1" t="s">
        <v>8</v>
      </c>
      <c r="G222" s="1" t="s">
        <v>50</v>
      </c>
      <c r="H222" s="1" t="s">
        <v>9</v>
      </c>
      <c r="I222" s="5">
        <v>7510</v>
      </c>
      <c r="J222" s="11">
        <v>45305</v>
      </c>
      <c r="K222"/>
    </row>
    <row r="223" spans="1:11" x14ac:dyDescent="0.25">
      <c r="A223" t="s">
        <v>551</v>
      </c>
      <c r="B223" s="1" t="s">
        <v>22</v>
      </c>
      <c r="C223" s="1" t="s">
        <v>7</v>
      </c>
      <c r="D223" s="3">
        <v>1097</v>
      </c>
      <c r="E223" s="1" t="s">
        <v>27</v>
      </c>
      <c r="F223" s="1" t="s">
        <v>8</v>
      </c>
      <c r="G223" s="1" t="s">
        <v>51</v>
      </c>
      <c r="H223" s="1" t="s">
        <v>9</v>
      </c>
      <c r="I223" s="5">
        <v>14260</v>
      </c>
      <c r="J223" s="11">
        <v>45304</v>
      </c>
      <c r="K223"/>
    </row>
    <row r="224" spans="1:11" x14ac:dyDescent="0.25">
      <c r="A224" t="s">
        <v>553</v>
      </c>
      <c r="B224" s="1" t="s">
        <v>22</v>
      </c>
      <c r="C224" s="1" t="s">
        <v>11</v>
      </c>
      <c r="D224" s="3">
        <v>2898</v>
      </c>
      <c r="E224" s="1" t="s">
        <v>28</v>
      </c>
      <c r="F224" s="1" t="s">
        <v>8</v>
      </c>
      <c r="G224" s="1" t="s">
        <v>47</v>
      </c>
      <c r="H224" s="1" t="s">
        <v>9</v>
      </c>
      <c r="I224" s="5">
        <v>26078</v>
      </c>
      <c r="J224" s="11">
        <v>45303</v>
      </c>
      <c r="K224"/>
    </row>
    <row r="225" spans="1:11" x14ac:dyDescent="0.25">
      <c r="A225" t="s">
        <v>555</v>
      </c>
      <c r="B225" s="1" t="s">
        <v>22</v>
      </c>
      <c r="C225" s="1" t="s">
        <v>17</v>
      </c>
      <c r="D225" s="3">
        <v>288</v>
      </c>
      <c r="E225" s="1" t="s">
        <v>28</v>
      </c>
      <c r="F225" s="1" t="s">
        <v>8</v>
      </c>
      <c r="G225" s="1" t="s">
        <v>33</v>
      </c>
      <c r="H225" s="1" t="s">
        <v>13</v>
      </c>
      <c r="I225" s="5">
        <v>575</v>
      </c>
      <c r="J225" s="11">
        <v>45302</v>
      </c>
      <c r="K225"/>
    </row>
    <row r="226" spans="1:11" x14ac:dyDescent="0.25">
      <c r="A226" t="s">
        <v>557</v>
      </c>
      <c r="B226" s="1" t="s">
        <v>10</v>
      </c>
      <c r="C226" s="1" t="s">
        <v>18</v>
      </c>
      <c r="D226" s="3">
        <v>2951</v>
      </c>
      <c r="E226" s="1" t="s">
        <v>28</v>
      </c>
      <c r="F226" s="1" t="s">
        <v>8</v>
      </c>
      <c r="G226" s="1" t="s">
        <v>35</v>
      </c>
      <c r="H226" s="1" t="s">
        <v>15</v>
      </c>
      <c r="I226" s="5">
        <v>2951</v>
      </c>
      <c r="J226" s="11">
        <v>45301</v>
      </c>
      <c r="K226"/>
    </row>
    <row r="227" spans="1:11" x14ac:dyDescent="0.25">
      <c r="A227" t="s">
        <v>559</v>
      </c>
      <c r="B227" s="1" t="s">
        <v>22</v>
      </c>
      <c r="C227" s="1" t="s">
        <v>21</v>
      </c>
      <c r="D227" s="3">
        <v>1314</v>
      </c>
      <c r="E227" s="1" t="s">
        <v>28</v>
      </c>
      <c r="F227" s="1" t="s">
        <v>12</v>
      </c>
      <c r="G227" s="1" t="s">
        <v>38</v>
      </c>
      <c r="H227" s="1" t="s">
        <v>16</v>
      </c>
      <c r="I227" s="5">
        <v>10511</v>
      </c>
      <c r="J227" s="11">
        <v>45300</v>
      </c>
      <c r="K227"/>
    </row>
    <row r="228" spans="1:11" x14ac:dyDescent="0.25">
      <c r="A228" t="s">
        <v>561</v>
      </c>
      <c r="B228" s="1" t="s">
        <v>14</v>
      </c>
      <c r="C228" s="1" t="s">
        <v>18</v>
      </c>
      <c r="D228" s="3">
        <v>2257</v>
      </c>
      <c r="E228" s="1" t="s">
        <v>28</v>
      </c>
      <c r="F228" s="1" t="s">
        <v>12</v>
      </c>
      <c r="G228" s="1" t="s">
        <v>41</v>
      </c>
      <c r="H228" s="1" t="s">
        <v>20</v>
      </c>
      <c r="I228" s="5">
        <v>6770</v>
      </c>
      <c r="J228" s="11">
        <v>45299</v>
      </c>
      <c r="K228"/>
    </row>
    <row r="229" spans="1:11" x14ac:dyDescent="0.25">
      <c r="A229" t="s">
        <v>563</v>
      </c>
      <c r="B229" s="1" t="s">
        <v>6</v>
      </c>
      <c r="C229" s="1" t="s">
        <v>18</v>
      </c>
      <c r="D229" s="3">
        <v>1438</v>
      </c>
      <c r="E229" s="1" t="s">
        <v>28</v>
      </c>
      <c r="F229" s="1" t="s">
        <v>12</v>
      </c>
      <c r="G229" s="1" t="s">
        <v>39</v>
      </c>
      <c r="H229" s="1" t="s">
        <v>16</v>
      </c>
      <c r="I229" s="5">
        <v>7188</v>
      </c>
      <c r="J229" s="11">
        <v>45298</v>
      </c>
      <c r="K229"/>
    </row>
    <row r="230" spans="1:11" x14ac:dyDescent="0.25">
      <c r="A230" t="s">
        <v>565</v>
      </c>
      <c r="B230" s="1" t="s">
        <v>14</v>
      </c>
      <c r="C230" s="1" t="s">
        <v>21</v>
      </c>
      <c r="D230" s="3">
        <v>1887</v>
      </c>
      <c r="E230" s="1" t="s">
        <v>28</v>
      </c>
      <c r="F230" s="1" t="s">
        <v>12</v>
      </c>
      <c r="G230" s="1" t="s">
        <v>47</v>
      </c>
      <c r="H230" s="1" t="s">
        <v>16</v>
      </c>
      <c r="I230" s="5">
        <v>16986</v>
      </c>
      <c r="J230" s="11">
        <v>45297</v>
      </c>
      <c r="K230"/>
    </row>
    <row r="231" spans="1:11" x14ac:dyDescent="0.25">
      <c r="A231" t="s">
        <v>567</v>
      </c>
      <c r="B231" s="1" t="s">
        <v>19</v>
      </c>
      <c r="C231" s="1" t="s">
        <v>7</v>
      </c>
      <c r="D231" s="3">
        <v>698</v>
      </c>
      <c r="E231" s="1" t="s">
        <v>28</v>
      </c>
      <c r="F231" s="1" t="s">
        <v>12</v>
      </c>
      <c r="G231" s="1" t="s">
        <v>44</v>
      </c>
      <c r="H231" s="1" t="s">
        <v>20</v>
      </c>
      <c r="I231" s="5">
        <v>2793</v>
      </c>
      <c r="J231" s="11">
        <v>45296</v>
      </c>
      <c r="K231"/>
    </row>
    <row r="232" spans="1:11" x14ac:dyDescent="0.25">
      <c r="A232" t="s">
        <v>569</v>
      </c>
      <c r="B232" s="1" t="s">
        <v>22</v>
      </c>
      <c r="C232" s="1" t="s">
        <v>21</v>
      </c>
      <c r="D232" s="3">
        <v>1854</v>
      </c>
      <c r="E232" s="1" t="s">
        <v>27</v>
      </c>
      <c r="F232" s="1" t="s">
        <v>8</v>
      </c>
      <c r="G232" s="1" t="s">
        <v>49</v>
      </c>
      <c r="H232" s="1" t="s">
        <v>13</v>
      </c>
      <c r="I232" s="5">
        <v>11124</v>
      </c>
      <c r="J232" s="11">
        <v>45295</v>
      </c>
      <c r="K232"/>
    </row>
    <row r="233" spans="1:11" x14ac:dyDescent="0.25">
      <c r="A233" t="s">
        <v>571</v>
      </c>
      <c r="B233" s="1" t="s">
        <v>14</v>
      </c>
      <c r="C233" s="1" t="s">
        <v>17</v>
      </c>
      <c r="D233" s="3">
        <v>1909</v>
      </c>
      <c r="E233" s="1" t="s">
        <v>27</v>
      </c>
      <c r="F233" s="1" t="s">
        <v>8</v>
      </c>
      <c r="G233" s="1" t="s">
        <v>43</v>
      </c>
      <c r="H233" s="1" t="s">
        <v>9</v>
      </c>
      <c r="I233" s="5">
        <v>30548</v>
      </c>
      <c r="J233" s="11">
        <v>45294</v>
      </c>
      <c r="K233"/>
    </row>
    <row r="234" spans="1:11" x14ac:dyDescent="0.25">
      <c r="A234" t="s">
        <v>573</v>
      </c>
      <c r="B234" s="1" t="s">
        <v>10</v>
      </c>
      <c r="C234" s="1" t="s">
        <v>7</v>
      </c>
      <c r="D234" s="3">
        <v>1316</v>
      </c>
      <c r="E234" s="1" t="s">
        <v>28</v>
      </c>
      <c r="F234" s="1" t="s">
        <v>8</v>
      </c>
      <c r="G234" s="1" t="s">
        <v>47</v>
      </c>
      <c r="H234" s="1" t="s">
        <v>9</v>
      </c>
      <c r="I234" s="5">
        <v>11843</v>
      </c>
      <c r="J234" s="11">
        <v>45293</v>
      </c>
      <c r="K234"/>
    </row>
    <row r="235" spans="1:11" x14ac:dyDescent="0.25">
      <c r="A235" t="s">
        <v>575</v>
      </c>
      <c r="B235" s="1" t="s">
        <v>6</v>
      </c>
      <c r="C235" s="1" t="s">
        <v>11</v>
      </c>
      <c r="D235" s="3">
        <v>2737</v>
      </c>
      <c r="E235" s="1" t="s">
        <v>28</v>
      </c>
      <c r="F235" s="1" t="s">
        <v>8</v>
      </c>
      <c r="G235" s="1" t="s">
        <v>49</v>
      </c>
      <c r="H235" s="1" t="s">
        <v>13</v>
      </c>
      <c r="I235" s="5">
        <v>16423</v>
      </c>
      <c r="J235" s="11">
        <v>45292</v>
      </c>
      <c r="K235"/>
    </row>
    <row r="236" spans="1:11" x14ac:dyDescent="0.25">
      <c r="A236" t="s">
        <v>577</v>
      </c>
      <c r="B236" s="1" t="s">
        <v>22</v>
      </c>
      <c r="C236" s="1" t="s">
        <v>18</v>
      </c>
      <c r="D236" s="3">
        <v>1060</v>
      </c>
      <c r="E236" s="1" t="s">
        <v>27</v>
      </c>
      <c r="F236" s="1" t="s">
        <v>12</v>
      </c>
      <c r="G236" s="1" t="s">
        <v>46</v>
      </c>
      <c r="H236" s="1" t="s">
        <v>15</v>
      </c>
      <c r="I236" s="5">
        <v>15906</v>
      </c>
      <c r="J236" s="11">
        <v>45291</v>
      </c>
      <c r="K236"/>
    </row>
    <row r="237" spans="1:11" x14ac:dyDescent="0.25">
      <c r="A237" t="s">
        <v>579</v>
      </c>
      <c r="B237" s="1" t="s">
        <v>10</v>
      </c>
      <c r="C237" s="1" t="s">
        <v>17</v>
      </c>
      <c r="D237" s="3">
        <v>150</v>
      </c>
      <c r="E237" s="1" t="s">
        <v>27</v>
      </c>
      <c r="F237" s="1" t="s">
        <v>12</v>
      </c>
      <c r="G237" s="1" t="s">
        <v>36</v>
      </c>
      <c r="H237" s="1" t="s">
        <v>16</v>
      </c>
      <c r="I237" s="5">
        <v>1501</v>
      </c>
      <c r="J237" s="11">
        <v>45290</v>
      </c>
      <c r="K237"/>
    </row>
    <row r="238" spans="1:11" x14ac:dyDescent="0.25">
      <c r="A238" t="s">
        <v>581</v>
      </c>
      <c r="B238" s="1" t="s">
        <v>6</v>
      </c>
      <c r="C238" s="1" t="s">
        <v>18</v>
      </c>
      <c r="D238" s="3">
        <v>2460</v>
      </c>
      <c r="E238" s="1" t="s">
        <v>28</v>
      </c>
      <c r="F238" s="1" t="s">
        <v>12</v>
      </c>
      <c r="G238" s="1" t="s">
        <v>51</v>
      </c>
      <c r="H238" s="1" t="s">
        <v>9</v>
      </c>
      <c r="I238" s="5">
        <v>31980</v>
      </c>
      <c r="J238" s="11">
        <v>45289</v>
      </c>
      <c r="K238"/>
    </row>
    <row r="239" spans="1:11" x14ac:dyDescent="0.25">
      <c r="A239" t="s">
        <v>583</v>
      </c>
      <c r="B239" s="1" t="s">
        <v>22</v>
      </c>
      <c r="C239" s="1" t="s">
        <v>21</v>
      </c>
      <c r="D239" s="3">
        <v>402</v>
      </c>
      <c r="E239" s="1" t="s">
        <v>28</v>
      </c>
      <c r="F239" s="1" t="s">
        <v>8</v>
      </c>
      <c r="G239" s="1" t="s">
        <v>42</v>
      </c>
      <c r="H239" s="1" t="s">
        <v>9</v>
      </c>
      <c r="I239" s="5">
        <v>5627</v>
      </c>
      <c r="J239" s="11">
        <v>45288</v>
      </c>
      <c r="K239"/>
    </row>
    <row r="240" spans="1:11" x14ac:dyDescent="0.25">
      <c r="A240" t="s">
        <v>585</v>
      </c>
      <c r="B240" s="1" t="s">
        <v>14</v>
      </c>
      <c r="C240" s="1" t="s">
        <v>21</v>
      </c>
      <c r="D240" s="3">
        <v>2760</v>
      </c>
      <c r="E240" s="1" t="s">
        <v>28</v>
      </c>
      <c r="F240" s="1" t="s">
        <v>8</v>
      </c>
      <c r="G240" s="1" t="s">
        <v>38</v>
      </c>
      <c r="H240" s="1" t="s">
        <v>16</v>
      </c>
      <c r="I240" s="5">
        <v>22081</v>
      </c>
      <c r="J240" s="11">
        <v>45287</v>
      </c>
      <c r="K240"/>
    </row>
    <row r="241" spans="1:11" x14ac:dyDescent="0.25">
      <c r="A241" t="s">
        <v>587</v>
      </c>
      <c r="B241" s="1" t="s">
        <v>10</v>
      </c>
      <c r="C241" s="1" t="s">
        <v>7</v>
      </c>
      <c r="D241" s="3">
        <v>644</v>
      </c>
      <c r="E241" s="1" t="s">
        <v>28</v>
      </c>
      <c r="F241" s="1" t="s">
        <v>8</v>
      </c>
      <c r="G241" s="1" t="s">
        <v>37</v>
      </c>
      <c r="H241" s="1" t="s">
        <v>9</v>
      </c>
      <c r="I241" s="5">
        <v>10940</v>
      </c>
      <c r="J241" s="11">
        <v>45286</v>
      </c>
      <c r="K241"/>
    </row>
    <row r="242" spans="1:11" x14ac:dyDescent="0.25">
      <c r="A242" t="s">
        <v>589</v>
      </c>
      <c r="B242" s="1" t="s">
        <v>22</v>
      </c>
      <c r="C242" s="1" t="s">
        <v>11</v>
      </c>
      <c r="D242" s="3">
        <v>2000</v>
      </c>
      <c r="E242" s="1" t="s">
        <v>28</v>
      </c>
      <c r="F242" s="1" t="s">
        <v>8</v>
      </c>
      <c r="G242" s="1" t="s">
        <v>43</v>
      </c>
      <c r="H242" s="1" t="s">
        <v>15</v>
      </c>
      <c r="I242" s="5">
        <v>32002</v>
      </c>
      <c r="J242" s="11">
        <v>45285</v>
      </c>
      <c r="K242"/>
    </row>
    <row r="243" spans="1:11" x14ac:dyDescent="0.25">
      <c r="A243" t="s">
        <v>591</v>
      </c>
      <c r="B243" s="1" t="s">
        <v>6</v>
      </c>
      <c r="C243" s="1" t="s">
        <v>11</v>
      </c>
      <c r="D243" s="3">
        <v>894</v>
      </c>
      <c r="E243" s="1" t="s">
        <v>28</v>
      </c>
      <c r="F243" s="1" t="s">
        <v>12</v>
      </c>
      <c r="G243" s="1" t="s">
        <v>33</v>
      </c>
      <c r="H243" s="1" t="s">
        <v>9</v>
      </c>
      <c r="I243" s="5">
        <v>1787</v>
      </c>
      <c r="J243" s="11">
        <v>45284</v>
      </c>
      <c r="K243"/>
    </row>
    <row r="244" spans="1:11" x14ac:dyDescent="0.25">
      <c r="A244" t="s">
        <v>593</v>
      </c>
      <c r="B244" s="1" t="s">
        <v>6</v>
      </c>
      <c r="C244" s="1" t="s">
        <v>17</v>
      </c>
      <c r="D244" s="3">
        <v>1728</v>
      </c>
      <c r="E244" s="1" t="s">
        <v>28</v>
      </c>
      <c r="F244" s="1" t="s">
        <v>12</v>
      </c>
      <c r="G244" s="1" t="s">
        <v>46</v>
      </c>
      <c r="H244" s="1" t="s">
        <v>20</v>
      </c>
      <c r="I244" s="5">
        <v>25915</v>
      </c>
      <c r="J244" s="11">
        <v>45283</v>
      </c>
      <c r="K244"/>
    </row>
    <row r="245" spans="1:11" x14ac:dyDescent="0.25">
      <c r="A245" t="s">
        <v>595</v>
      </c>
      <c r="B245" s="1" t="s">
        <v>6</v>
      </c>
      <c r="C245" s="1" t="s">
        <v>18</v>
      </c>
      <c r="D245" s="3">
        <v>1958</v>
      </c>
      <c r="E245" s="1" t="s">
        <v>28</v>
      </c>
      <c r="F245" s="1" t="s">
        <v>8</v>
      </c>
      <c r="G245" s="1" t="s">
        <v>51</v>
      </c>
      <c r="H245" s="1" t="s">
        <v>13</v>
      </c>
      <c r="I245" s="5">
        <v>25455</v>
      </c>
      <c r="J245" s="11">
        <v>45282</v>
      </c>
      <c r="K245"/>
    </row>
    <row r="246" spans="1:11" x14ac:dyDescent="0.25">
      <c r="A246" t="s">
        <v>597</v>
      </c>
      <c r="B246" s="1" t="s">
        <v>10</v>
      </c>
      <c r="C246" s="1" t="s">
        <v>7</v>
      </c>
      <c r="D246" s="3">
        <v>2633</v>
      </c>
      <c r="E246" s="1" t="s">
        <v>28</v>
      </c>
      <c r="F246" s="1" t="s">
        <v>12</v>
      </c>
      <c r="G246" s="1" t="s">
        <v>46</v>
      </c>
      <c r="H246" s="1" t="s">
        <v>9</v>
      </c>
      <c r="I246" s="5">
        <v>39497</v>
      </c>
      <c r="J246" s="11">
        <v>45281</v>
      </c>
      <c r="K246"/>
    </row>
    <row r="247" spans="1:11" x14ac:dyDescent="0.25">
      <c r="A247" t="s">
        <v>599</v>
      </c>
      <c r="B247" s="1" t="s">
        <v>14</v>
      </c>
      <c r="C247" s="1" t="s">
        <v>7</v>
      </c>
      <c r="D247" s="3">
        <v>2067</v>
      </c>
      <c r="E247" s="1" t="s">
        <v>27</v>
      </c>
      <c r="F247" s="1" t="s">
        <v>8</v>
      </c>
      <c r="G247" s="1" t="s">
        <v>34</v>
      </c>
      <c r="H247" s="1" t="s">
        <v>15</v>
      </c>
      <c r="I247" s="5">
        <v>14469</v>
      </c>
      <c r="J247" s="11">
        <v>45280</v>
      </c>
      <c r="K247"/>
    </row>
    <row r="248" spans="1:11" x14ac:dyDescent="0.25">
      <c r="A248" t="s">
        <v>601</v>
      </c>
      <c r="B248" s="1" t="s">
        <v>6</v>
      </c>
      <c r="C248" s="1" t="s">
        <v>17</v>
      </c>
      <c r="D248" s="3">
        <v>1722</v>
      </c>
      <c r="E248" s="1" t="s">
        <v>27</v>
      </c>
      <c r="F248" s="1" t="s">
        <v>12</v>
      </c>
      <c r="G248" s="1" t="s">
        <v>37</v>
      </c>
      <c r="H248" s="1" t="s">
        <v>13</v>
      </c>
      <c r="I248" s="5">
        <v>29276</v>
      </c>
      <c r="J248" s="11">
        <v>45279</v>
      </c>
      <c r="K248"/>
    </row>
    <row r="249" spans="1:11" x14ac:dyDescent="0.25">
      <c r="A249" t="s">
        <v>603</v>
      </c>
      <c r="B249" s="1" t="s">
        <v>6</v>
      </c>
      <c r="C249" s="1" t="s">
        <v>17</v>
      </c>
      <c r="D249" s="3">
        <v>1036</v>
      </c>
      <c r="E249" s="1" t="s">
        <v>28</v>
      </c>
      <c r="F249" s="1" t="s">
        <v>8</v>
      </c>
      <c r="G249" s="1" t="s">
        <v>44</v>
      </c>
      <c r="H249" s="1" t="s">
        <v>9</v>
      </c>
      <c r="I249" s="5">
        <v>4144</v>
      </c>
      <c r="J249" s="11">
        <v>45278</v>
      </c>
      <c r="K249"/>
    </row>
    <row r="250" spans="1:11" x14ac:dyDescent="0.25">
      <c r="A250" t="s">
        <v>605</v>
      </c>
      <c r="B250" s="1" t="s">
        <v>6</v>
      </c>
      <c r="C250" s="1" t="s">
        <v>21</v>
      </c>
      <c r="D250" s="3">
        <v>1217</v>
      </c>
      <c r="E250" s="1" t="s">
        <v>28</v>
      </c>
      <c r="F250" s="1" t="s">
        <v>12</v>
      </c>
      <c r="G250" s="1" t="s">
        <v>43</v>
      </c>
      <c r="H250" s="1" t="s">
        <v>16</v>
      </c>
      <c r="I250" s="5">
        <v>19466</v>
      </c>
      <c r="J250" s="11">
        <v>45277</v>
      </c>
      <c r="K250"/>
    </row>
    <row r="251" spans="1:11" x14ac:dyDescent="0.25">
      <c r="A251" t="s">
        <v>607</v>
      </c>
      <c r="B251" s="1" t="s">
        <v>6</v>
      </c>
      <c r="C251" s="1" t="s">
        <v>17</v>
      </c>
      <c r="D251" s="3">
        <v>2078</v>
      </c>
      <c r="E251" s="1" t="s">
        <v>27</v>
      </c>
      <c r="F251" s="1" t="s">
        <v>12</v>
      </c>
      <c r="G251" s="1" t="s">
        <v>34</v>
      </c>
      <c r="H251" s="1" t="s">
        <v>9</v>
      </c>
      <c r="I251" s="5">
        <v>14549</v>
      </c>
      <c r="J251" s="11">
        <v>45276</v>
      </c>
      <c r="K251"/>
    </row>
    <row r="252" spans="1:11" x14ac:dyDescent="0.25">
      <c r="A252" t="s">
        <v>609</v>
      </c>
      <c r="B252" s="1" t="s">
        <v>19</v>
      </c>
      <c r="C252" s="1" t="s">
        <v>18</v>
      </c>
      <c r="D252" s="3">
        <v>2298</v>
      </c>
      <c r="E252" s="1" t="s">
        <v>28</v>
      </c>
      <c r="F252" s="1" t="s">
        <v>8</v>
      </c>
      <c r="G252" s="1" t="s">
        <v>36</v>
      </c>
      <c r="H252" s="1" t="s">
        <v>15</v>
      </c>
      <c r="I252" s="5">
        <v>22982</v>
      </c>
      <c r="J252" s="11">
        <v>45275</v>
      </c>
      <c r="K252"/>
    </row>
    <row r="253" spans="1:11" x14ac:dyDescent="0.25">
      <c r="A253" t="s">
        <v>611</v>
      </c>
      <c r="B253" s="1" t="s">
        <v>22</v>
      </c>
      <c r="C253" s="1" t="s">
        <v>17</v>
      </c>
      <c r="D253" s="3">
        <v>2170</v>
      </c>
      <c r="E253" s="1" t="s">
        <v>27</v>
      </c>
      <c r="F253" s="1" t="s">
        <v>12</v>
      </c>
      <c r="G253" s="1" t="s">
        <v>46</v>
      </c>
      <c r="H253" s="1" t="s">
        <v>15</v>
      </c>
      <c r="I253" s="5">
        <v>32554</v>
      </c>
      <c r="J253" s="11">
        <v>45274</v>
      </c>
      <c r="K253"/>
    </row>
    <row r="254" spans="1:11" x14ac:dyDescent="0.25">
      <c r="A254" t="s">
        <v>613</v>
      </c>
      <c r="B254" s="1" t="s">
        <v>6</v>
      </c>
      <c r="C254" s="1" t="s">
        <v>18</v>
      </c>
      <c r="D254" s="3">
        <v>2855</v>
      </c>
      <c r="E254" s="1" t="s">
        <v>28</v>
      </c>
      <c r="F254" s="1" t="s">
        <v>8</v>
      </c>
      <c r="G254" s="1" t="s">
        <v>35</v>
      </c>
      <c r="H254" s="1" t="s">
        <v>9</v>
      </c>
      <c r="I254" s="5">
        <v>2855</v>
      </c>
      <c r="J254" s="11">
        <v>45273</v>
      </c>
      <c r="K254"/>
    </row>
    <row r="255" spans="1:11" x14ac:dyDescent="0.25">
      <c r="A255" t="s">
        <v>615</v>
      </c>
      <c r="B255" s="1" t="s">
        <v>10</v>
      </c>
      <c r="C255" s="1" t="s">
        <v>17</v>
      </c>
      <c r="D255" s="3">
        <v>2034</v>
      </c>
      <c r="E255" s="1" t="s">
        <v>28</v>
      </c>
      <c r="F255" s="1" t="s">
        <v>12</v>
      </c>
      <c r="G255" s="1" t="s">
        <v>41</v>
      </c>
      <c r="H255" s="1" t="s">
        <v>9</v>
      </c>
      <c r="I255" s="5">
        <v>6102</v>
      </c>
      <c r="J255" s="11">
        <v>45272</v>
      </c>
      <c r="K255"/>
    </row>
    <row r="256" spans="1:11" x14ac:dyDescent="0.25">
      <c r="A256" t="s">
        <v>617</v>
      </c>
      <c r="B256" s="1" t="s">
        <v>6</v>
      </c>
      <c r="C256" s="1" t="s">
        <v>7</v>
      </c>
      <c r="D256" s="3">
        <v>2443</v>
      </c>
      <c r="E256" s="1" t="s">
        <v>28</v>
      </c>
      <c r="F256" s="1" t="s">
        <v>12</v>
      </c>
      <c r="G256" s="1" t="s">
        <v>45</v>
      </c>
      <c r="H256" s="1" t="s">
        <v>15</v>
      </c>
      <c r="I256" s="5">
        <v>43971</v>
      </c>
      <c r="J256" s="11">
        <v>45271</v>
      </c>
      <c r="K256"/>
    </row>
    <row r="257" spans="1:11" x14ac:dyDescent="0.25">
      <c r="A257" t="s">
        <v>619</v>
      </c>
      <c r="B257" s="1" t="s">
        <v>22</v>
      </c>
      <c r="C257" s="1" t="s">
        <v>17</v>
      </c>
      <c r="D257" s="3">
        <v>1136</v>
      </c>
      <c r="E257" s="1" t="s">
        <v>28</v>
      </c>
      <c r="F257" s="1" t="s">
        <v>12</v>
      </c>
      <c r="G257" s="1" t="s">
        <v>42</v>
      </c>
      <c r="H257" s="1" t="s">
        <v>16</v>
      </c>
      <c r="I257" s="5">
        <v>15903</v>
      </c>
      <c r="J257" s="11">
        <v>45270</v>
      </c>
      <c r="K257"/>
    </row>
    <row r="258" spans="1:11" x14ac:dyDescent="0.25">
      <c r="A258" t="s">
        <v>621</v>
      </c>
      <c r="B258" s="1" t="s">
        <v>6</v>
      </c>
      <c r="C258" s="1" t="s">
        <v>17</v>
      </c>
      <c r="D258" s="3">
        <v>1896</v>
      </c>
      <c r="E258" s="1" t="s">
        <v>28</v>
      </c>
      <c r="F258" s="1" t="s">
        <v>8</v>
      </c>
      <c r="G258" s="1" t="s">
        <v>48</v>
      </c>
      <c r="H258" s="1" t="s">
        <v>20</v>
      </c>
      <c r="I258" s="5">
        <v>36015</v>
      </c>
      <c r="J258" s="11">
        <v>45269</v>
      </c>
      <c r="K258"/>
    </row>
    <row r="259" spans="1:11" x14ac:dyDescent="0.25">
      <c r="A259" t="s">
        <v>623</v>
      </c>
      <c r="B259" s="1" t="s">
        <v>6</v>
      </c>
      <c r="C259" s="1" t="s">
        <v>18</v>
      </c>
      <c r="D259" s="3">
        <v>1113</v>
      </c>
      <c r="E259" s="1" t="s">
        <v>27</v>
      </c>
      <c r="F259" s="1" t="s">
        <v>8</v>
      </c>
      <c r="G259" s="1" t="s">
        <v>51</v>
      </c>
      <c r="H259" s="1" t="s">
        <v>9</v>
      </c>
      <c r="I259" s="5">
        <v>14475</v>
      </c>
      <c r="J259" s="11">
        <v>45268</v>
      </c>
      <c r="K259"/>
    </row>
    <row r="260" spans="1:11" x14ac:dyDescent="0.25">
      <c r="A260" t="s">
        <v>625</v>
      </c>
      <c r="B260" s="1" t="s">
        <v>10</v>
      </c>
      <c r="C260" s="1" t="s">
        <v>17</v>
      </c>
      <c r="D260" s="3">
        <v>1597</v>
      </c>
      <c r="E260" s="1" t="s">
        <v>28</v>
      </c>
      <c r="F260" s="1" t="s">
        <v>8</v>
      </c>
      <c r="G260" s="1" t="s">
        <v>34</v>
      </c>
      <c r="H260" s="1" t="s">
        <v>20</v>
      </c>
      <c r="I260" s="5">
        <v>11178</v>
      </c>
      <c r="J260" s="11">
        <v>45267</v>
      </c>
      <c r="K260"/>
    </row>
    <row r="261" spans="1:11" x14ac:dyDescent="0.25">
      <c r="A261" t="s">
        <v>627</v>
      </c>
      <c r="B261" s="1" t="s">
        <v>19</v>
      </c>
      <c r="C261" s="1" t="s">
        <v>18</v>
      </c>
      <c r="D261" s="3">
        <v>2190</v>
      </c>
      <c r="E261" s="1" t="s">
        <v>27</v>
      </c>
      <c r="F261" s="1" t="s">
        <v>12</v>
      </c>
      <c r="G261" s="1" t="s">
        <v>45</v>
      </c>
      <c r="H261" s="1" t="s">
        <v>20</v>
      </c>
      <c r="I261" s="5">
        <v>39424</v>
      </c>
      <c r="J261" s="11">
        <v>45266</v>
      </c>
      <c r="K261"/>
    </row>
    <row r="262" spans="1:11" x14ac:dyDescent="0.25">
      <c r="A262" t="s">
        <v>629</v>
      </c>
      <c r="B262" s="1" t="s">
        <v>22</v>
      </c>
      <c r="C262" s="1" t="s">
        <v>11</v>
      </c>
      <c r="D262" s="3">
        <v>2383</v>
      </c>
      <c r="E262" s="1" t="s">
        <v>28</v>
      </c>
      <c r="F262" s="1" t="s">
        <v>12</v>
      </c>
      <c r="G262" s="1" t="s">
        <v>45</v>
      </c>
      <c r="H262" s="1" t="s">
        <v>9</v>
      </c>
      <c r="I262" s="5">
        <v>42900</v>
      </c>
      <c r="J262" s="11">
        <v>45265</v>
      </c>
      <c r="K262"/>
    </row>
    <row r="263" spans="1:11" x14ac:dyDescent="0.25">
      <c r="A263" t="s">
        <v>631</v>
      </c>
      <c r="B263" s="1" t="s">
        <v>6</v>
      </c>
      <c r="C263" s="1" t="s">
        <v>17</v>
      </c>
      <c r="D263" s="3">
        <v>1607</v>
      </c>
      <c r="E263" s="1" t="s">
        <v>27</v>
      </c>
      <c r="F263" s="1" t="s">
        <v>8</v>
      </c>
      <c r="G263" s="1" t="s">
        <v>35</v>
      </c>
      <c r="H263" s="1" t="s">
        <v>13</v>
      </c>
      <c r="I263" s="5">
        <v>1607</v>
      </c>
      <c r="J263" s="11">
        <v>45264</v>
      </c>
      <c r="K263"/>
    </row>
    <row r="264" spans="1:11" x14ac:dyDescent="0.25">
      <c r="A264" t="s">
        <v>633</v>
      </c>
      <c r="B264" s="1" t="s">
        <v>22</v>
      </c>
      <c r="C264" s="1" t="s">
        <v>21</v>
      </c>
      <c r="D264" s="3">
        <v>144</v>
      </c>
      <c r="E264" s="1" t="s">
        <v>27</v>
      </c>
      <c r="F264" s="1" t="s">
        <v>8</v>
      </c>
      <c r="G264" s="1" t="s">
        <v>47</v>
      </c>
      <c r="H264" s="1" t="s">
        <v>13</v>
      </c>
      <c r="I264" s="5">
        <v>1297</v>
      </c>
      <c r="J264" s="11">
        <v>45263</v>
      </c>
      <c r="K264"/>
    </row>
    <row r="265" spans="1:11" x14ac:dyDescent="0.25">
      <c r="A265" t="s">
        <v>635</v>
      </c>
      <c r="B265" s="1" t="s">
        <v>22</v>
      </c>
      <c r="C265" s="1" t="s">
        <v>7</v>
      </c>
      <c r="D265" s="3">
        <v>895</v>
      </c>
      <c r="E265" s="1" t="s">
        <v>26</v>
      </c>
      <c r="F265" s="1" t="s">
        <v>8</v>
      </c>
      <c r="G265" s="1" t="s">
        <v>34</v>
      </c>
      <c r="H265" s="1" t="s">
        <v>13</v>
      </c>
      <c r="I265" s="5">
        <v>6265</v>
      </c>
      <c r="J265" s="11">
        <v>45262</v>
      </c>
      <c r="K265"/>
    </row>
    <row r="266" spans="1:11" x14ac:dyDescent="0.25">
      <c r="A266" t="s">
        <v>637</v>
      </c>
      <c r="B266" s="1" t="s">
        <v>6</v>
      </c>
      <c r="C266" s="1" t="s">
        <v>7</v>
      </c>
      <c r="D266" s="3">
        <v>743</v>
      </c>
      <c r="E266" s="1" t="s">
        <v>28</v>
      </c>
      <c r="F266" s="1" t="s">
        <v>8</v>
      </c>
      <c r="G266" s="1" t="s">
        <v>45</v>
      </c>
      <c r="H266" s="1" t="s">
        <v>13</v>
      </c>
      <c r="I266" s="5">
        <v>13376</v>
      </c>
      <c r="J266" s="11">
        <v>45261</v>
      </c>
      <c r="K266"/>
    </row>
    <row r="267" spans="1:11" x14ac:dyDescent="0.25">
      <c r="A267" t="s">
        <v>639</v>
      </c>
      <c r="B267" s="1" t="s">
        <v>22</v>
      </c>
      <c r="C267" s="1" t="s">
        <v>11</v>
      </c>
      <c r="D267" s="3">
        <v>2574</v>
      </c>
      <c r="E267" s="1" t="s">
        <v>27</v>
      </c>
      <c r="F267" s="1" t="s">
        <v>8</v>
      </c>
      <c r="G267" s="1" t="s">
        <v>46</v>
      </c>
      <c r="H267" s="1" t="s">
        <v>16</v>
      </c>
      <c r="I267" s="5">
        <v>38603</v>
      </c>
      <c r="J267" s="11">
        <v>45260</v>
      </c>
      <c r="K267"/>
    </row>
    <row r="268" spans="1:11" x14ac:dyDescent="0.25">
      <c r="A268" t="s">
        <v>641</v>
      </c>
      <c r="B268" s="1" t="s">
        <v>6</v>
      </c>
      <c r="C268" s="1" t="s">
        <v>17</v>
      </c>
      <c r="D268" s="3">
        <v>2056</v>
      </c>
      <c r="E268" s="1" t="s">
        <v>28</v>
      </c>
      <c r="F268" s="1" t="s">
        <v>12</v>
      </c>
      <c r="G268" s="1" t="s">
        <v>43</v>
      </c>
      <c r="H268" s="1" t="s">
        <v>9</v>
      </c>
      <c r="I268" s="5">
        <v>32898</v>
      </c>
      <c r="J268" s="11">
        <v>45259</v>
      </c>
      <c r="K268"/>
    </row>
    <row r="269" spans="1:11" x14ac:dyDescent="0.25">
      <c r="A269" t="s">
        <v>643</v>
      </c>
      <c r="B269" s="1" t="s">
        <v>19</v>
      </c>
      <c r="C269" s="1" t="s">
        <v>7</v>
      </c>
      <c r="D269" s="3">
        <v>1357</v>
      </c>
      <c r="E269" s="1" t="s">
        <v>27</v>
      </c>
      <c r="F269" s="1" t="s">
        <v>12</v>
      </c>
      <c r="G269" s="1" t="s">
        <v>43</v>
      </c>
      <c r="H269" s="1" t="s">
        <v>20</v>
      </c>
      <c r="I269" s="5">
        <v>21714</v>
      </c>
      <c r="J269" s="11">
        <v>45258</v>
      </c>
      <c r="K269"/>
    </row>
    <row r="270" spans="1:11" x14ac:dyDescent="0.25">
      <c r="A270" t="s">
        <v>645</v>
      </c>
      <c r="B270" s="1" t="s">
        <v>6</v>
      </c>
      <c r="C270" s="1" t="s">
        <v>17</v>
      </c>
      <c r="D270" s="3">
        <v>1042</v>
      </c>
      <c r="E270" s="1" t="s">
        <v>28</v>
      </c>
      <c r="F270" s="1" t="s">
        <v>8</v>
      </c>
      <c r="G270" s="1" t="s">
        <v>46</v>
      </c>
      <c r="H270" s="1" t="s">
        <v>15</v>
      </c>
      <c r="I270" s="5">
        <v>15626</v>
      </c>
      <c r="J270" s="11">
        <v>45257</v>
      </c>
      <c r="K270"/>
    </row>
    <row r="271" spans="1:11" x14ac:dyDescent="0.25">
      <c r="A271" t="s">
        <v>647</v>
      </c>
      <c r="B271" s="1" t="s">
        <v>22</v>
      </c>
      <c r="C271" s="1" t="s">
        <v>21</v>
      </c>
      <c r="D271" s="3">
        <v>1263</v>
      </c>
      <c r="E271" s="1" t="s">
        <v>27</v>
      </c>
      <c r="F271" s="1" t="s">
        <v>12</v>
      </c>
      <c r="G271" s="1" t="s">
        <v>43</v>
      </c>
      <c r="H271" s="1" t="s">
        <v>9</v>
      </c>
      <c r="I271" s="5">
        <v>20212</v>
      </c>
      <c r="J271" s="11">
        <v>45256</v>
      </c>
      <c r="K271"/>
    </row>
    <row r="272" spans="1:11" x14ac:dyDescent="0.25">
      <c r="A272" t="s">
        <v>649</v>
      </c>
      <c r="B272" s="1" t="s">
        <v>10</v>
      </c>
      <c r="C272" s="1" t="s">
        <v>21</v>
      </c>
      <c r="D272" s="3">
        <v>1946</v>
      </c>
      <c r="E272" s="1" t="s">
        <v>28</v>
      </c>
      <c r="F272" s="1" t="s">
        <v>12</v>
      </c>
      <c r="G272" s="1" t="s">
        <v>46</v>
      </c>
      <c r="H272" s="1" t="s">
        <v>15</v>
      </c>
      <c r="I272" s="5">
        <v>29196</v>
      </c>
      <c r="J272" s="11">
        <v>45255</v>
      </c>
      <c r="K272"/>
    </row>
    <row r="273" spans="1:11" x14ac:dyDescent="0.25">
      <c r="A273" t="s">
        <v>651</v>
      </c>
      <c r="B273" s="1" t="s">
        <v>22</v>
      </c>
      <c r="C273" s="1" t="s">
        <v>21</v>
      </c>
      <c r="D273" s="3">
        <v>2128</v>
      </c>
      <c r="E273" s="1" t="s">
        <v>28</v>
      </c>
      <c r="F273" s="1" t="s">
        <v>12</v>
      </c>
      <c r="G273" s="1" t="s">
        <v>39</v>
      </c>
      <c r="H273" s="1" t="s">
        <v>13</v>
      </c>
      <c r="I273" s="5">
        <v>10639</v>
      </c>
      <c r="J273" s="11">
        <v>45254</v>
      </c>
      <c r="K273"/>
    </row>
    <row r="274" spans="1:11" x14ac:dyDescent="0.25">
      <c r="A274" t="s">
        <v>653</v>
      </c>
      <c r="B274" s="1" t="s">
        <v>19</v>
      </c>
      <c r="C274" s="1" t="s">
        <v>17</v>
      </c>
      <c r="D274" s="3">
        <v>753</v>
      </c>
      <c r="E274" s="1" t="s">
        <v>28</v>
      </c>
      <c r="F274" s="1" t="s">
        <v>12</v>
      </c>
      <c r="G274" s="1" t="s">
        <v>33</v>
      </c>
      <c r="H274" s="1" t="s">
        <v>16</v>
      </c>
      <c r="I274" s="5">
        <v>1506</v>
      </c>
      <c r="J274" s="11">
        <v>45253</v>
      </c>
      <c r="K274"/>
    </row>
    <row r="275" spans="1:11" x14ac:dyDescent="0.25">
      <c r="A275" t="s">
        <v>655</v>
      </c>
      <c r="B275" s="1" t="s">
        <v>14</v>
      </c>
      <c r="C275" s="1" t="s">
        <v>7</v>
      </c>
      <c r="D275" s="3">
        <v>1114</v>
      </c>
      <c r="E275" s="1" t="s">
        <v>27</v>
      </c>
      <c r="F275" s="1" t="s">
        <v>12</v>
      </c>
      <c r="G275" s="1" t="s">
        <v>49</v>
      </c>
      <c r="H275" s="1" t="s">
        <v>20</v>
      </c>
      <c r="I275" s="5">
        <v>6681</v>
      </c>
      <c r="J275" s="11">
        <v>45252</v>
      </c>
      <c r="K275"/>
    </row>
    <row r="276" spans="1:11" x14ac:dyDescent="0.25">
      <c r="A276" t="s">
        <v>657</v>
      </c>
      <c r="B276" s="1" t="s">
        <v>14</v>
      </c>
      <c r="C276" s="1" t="s">
        <v>11</v>
      </c>
      <c r="D276" s="3">
        <v>1541</v>
      </c>
      <c r="E276" s="1" t="s">
        <v>28</v>
      </c>
      <c r="F276" s="1" t="s">
        <v>12</v>
      </c>
      <c r="G276" s="1" t="s">
        <v>33</v>
      </c>
      <c r="H276" s="1" t="s">
        <v>16</v>
      </c>
      <c r="I276" s="5">
        <v>3083</v>
      </c>
      <c r="J276" s="11">
        <v>45251</v>
      </c>
      <c r="K276"/>
    </row>
    <row r="277" spans="1:11" x14ac:dyDescent="0.25">
      <c r="A277" t="s">
        <v>659</v>
      </c>
      <c r="B277" s="1" t="s">
        <v>19</v>
      </c>
      <c r="C277" s="1" t="s">
        <v>18</v>
      </c>
      <c r="D277" s="3">
        <v>2691</v>
      </c>
      <c r="E277" s="1" t="s">
        <v>28</v>
      </c>
      <c r="F277" s="1" t="s">
        <v>8</v>
      </c>
      <c r="G277" s="1" t="s">
        <v>50</v>
      </c>
      <c r="H277" s="1" t="s">
        <v>20</v>
      </c>
      <c r="I277" s="5">
        <v>29605</v>
      </c>
      <c r="J277" s="11">
        <v>45250</v>
      </c>
      <c r="K277"/>
    </row>
    <row r="278" spans="1:11" x14ac:dyDescent="0.25">
      <c r="A278" t="s">
        <v>661</v>
      </c>
      <c r="B278" s="1" t="s">
        <v>14</v>
      </c>
      <c r="C278" s="1" t="s">
        <v>11</v>
      </c>
      <c r="D278" s="3">
        <v>305</v>
      </c>
      <c r="E278" s="1" t="s">
        <v>26</v>
      </c>
      <c r="F278" s="1" t="s">
        <v>8</v>
      </c>
      <c r="G278" s="1" t="s">
        <v>43</v>
      </c>
      <c r="H278" s="1" t="s">
        <v>20</v>
      </c>
      <c r="I278" s="5">
        <v>4884</v>
      </c>
      <c r="J278" s="11">
        <v>45249</v>
      </c>
      <c r="K278"/>
    </row>
    <row r="279" spans="1:11" x14ac:dyDescent="0.25">
      <c r="A279" t="s">
        <v>663</v>
      </c>
      <c r="B279" s="1" t="s">
        <v>14</v>
      </c>
      <c r="C279" s="1" t="s">
        <v>11</v>
      </c>
      <c r="D279" s="3">
        <v>2005</v>
      </c>
      <c r="E279" s="1" t="s">
        <v>28</v>
      </c>
      <c r="F279" s="1" t="s">
        <v>8</v>
      </c>
      <c r="G279" s="1" t="s">
        <v>33</v>
      </c>
      <c r="H279" s="1" t="s">
        <v>13</v>
      </c>
      <c r="I279" s="5">
        <v>4009</v>
      </c>
      <c r="J279" s="11">
        <v>45248</v>
      </c>
      <c r="K279"/>
    </row>
    <row r="280" spans="1:11" x14ac:dyDescent="0.25">
      <c r="A280" t="s">
        <v>665</v>
      </c>
      <c r="B280" s="1" t="s">
        <v>19</v>
      </c>
      <c r="C280" s="1" t="s">
        <v>11</v>
      </c>
      <c r="D280" s="3">
        <v>631</v>
      </c>
      <c r="E280" s="1" t="s">
        <v>28</v>
      </c>
      <c r="F280" s="1" t="s">
        <v>12</v>
      </c>
      <c r="G280" s="1" t="s">
        <v>49</v>
      </c>
      <c r="H280" s="1" t="s">
        <v>16</v>
      </c>
      <c r="I280" s="5">
        <v>3787</v>
      </c>
      <c r="J280" s="11">
        <v>45247</v>
      </c>
      <c r="K280"/>
    </row>
    <row r="281" spans="1:11" x14ac:dyDescent="0.25">
      <c r="A281" t="s">
        <v>667</v>
      </c>
      <c r="B281" s="1" t="s">
        <v>22</v>
      </c>
      <c r="C281" s="1" t="s">
        <v>11</v>
      </c>
      <c r="D281" s="3">
        <v>1668</v>
      </c>
      <c r="E281" s="1" t="s">
        <v>27</v>
      </c>
      <c r="F281" s="1" t="s">
        <v>12</v>
      </c>
      <c r="G281" s="1" t="s">
        <v>34</v>
      </c>
      <c r="H281" s="1" t="s">
        <v>20</v>
      </c>
      <c r="I281" s="5">
        <v>11676</v>
      </c>
      <c r="J281" s="11">
        <v>45246</v>
      </c>
      <c r="K281"/>
    </row>
    <row r="282" spans="1:11" x14ac:dyDescent="0.25">
      <c r="A282" t="s">
        <v>669</v>
      </c>
      <c r="B282" s="1" t="s">
        <v>19</v>
      </c>
      <c r="C282" s="1" t="s">
        <v>18</v>
      </c>
      <c r="D282" s="3">
        <v>306</v>
      </c>
      <c r="E282" s="1" t="s">
        <v>28</v>
      </c>
      <c r="F282" s="1" t="s">
        <v>8</v>
      </c>
      <c r="G282" s="1" t="s">
        <v>42</v>
      </c>
      <c r="H282" s="1" t="s">
        <v>20</v>
      </c>
      <c r="I282" s="5">
        <v>4285</v>
      </c>
      <c r="J282" s="11">
        <v>45245</v>
      </c>
      <c r="K282"/>
    </row>
    <row r="283" spans="1:11" x14ac:dyDescent="0.25">
      <c r="A283" t="s">
        <v>671</v>
      </c>
      <c r="B283" s="1" t="s">
        <v>6</v>
      </c>
      <c r="C283" s="1" t="s">
        <v>21</v>
      </c>
      <c r="D283" s="3">
        <v>2786</v>
      </c>
      <c r="E283" s="1" t="s">
        <v>27</v>
      </c>
      <c r="F283" s="1" t="s">
        <v>8</v>
      </c>
      <c r="G283" s="1" t="s">
        <v>34</v>
      </c>
      <c r="H283" s="1" t="s">
        <v>13</v>
      </c>
      <c r="I283" s="5">
        <v>19504</v>
      </c>
      <c r="J283" s="11">
        <v>45244</v>
      </c>
      <c r="K283"/>
    </row>
    <row r="284" spans="1:11" x14ac:dyDescent="0.25">
      <c r="A284" t="s">
        <v>673</v>
      </c>
      <c r="B284" s="1" t="s">
        <v>6</v>
      </c>
      <c r="C284" s="1" t="s">
        <v>17</v>
      </c>
      <c r="D284" s="3">
        <v>2437</v>
      </c>
      <c r="E284" s="1" t="s">
        <v>26</v>
      </c>
      <c r="F284" s="1" t="s">
        <v>12</v>
      </c>
      <c r="G284" s="1" t="s">
        <v>50</v>
      </c>
      <c r="H284" s="1" t="s">
        <v>9</v>
      </c>
      <c r="I284" s="5">
        <v>26812</v>
      </c>
      <c r="J284" s="11">
        <v>45243</v>
      </c>
      <c r="K284"/>
    </row>
    <row r="285" spans="1:11" x14ac:dyDescent="0.25">
      <c r="A285" t="s">
        <v>675</v>
      </c>
      <c r="B285" s="1" t="s">
        <v>6</v>
      </c>
      <c r="C285" s="1" t="s">
        <v>7</v>
      </c>
      <c r="D285" s="3">
        <v>2286</v>
      </c>
      <c r="E285" s="1" t="s">
        <v>28</v>
      </c>
      <c r="F285" s="1" t="s">
        <v>12</v>
      </c>
      <c r="G285" s="1" t="s">
        <v>42</v>
      </c>
      <c r="H285" s="1" t="s">
        <v>9</v>
      </c>
      <c r="I285" s="5">
        <v>32002</v>
      </c>
      <c r="J285" s="11">
        <v>45242</v>
      </c>
      <c r="K285"/>
    </row>
    <row r="286" spans="1:11" x14ac:dyDescent="0.25">
      <c r="A286" t="s">
        <v>677</v>
      </c>
      <c r="B286" s="1" t="s">
        <v>6</v>
      </c>
      <c r="C286" s="1" t="s">
        <v>17</v>
      </c>
      <c r="D286" s="3">
        <v>1909</v>
      </c>
      <c r="E286" s="1" t="s">
        <v>26</v>
      </c>
      <c r="F286" s="1" t="s">
        <v>12</v>
      </c>
      <c r="G286" s="1" t="s">
        <v>39</v>
      </c>
      <c r="H286" s="1" t="s">
        <v>15</v>
      </c>
      <c r="I286" s="5">
        <v>9544</v>
      </c>
      <c r="J286" s="11">
        <v>45241</v>
      </c>
      <c r="K286"/>
    </row>
    <row r="287" spans="1:11" x14ac:dyDescent="0.25">
      <c r="A287" t="s">
        <v>679</v>
      </c>
      <c r="B287" s="1" t="s">
        <v>10</v>
      </c>
      <c r="C287" s="1" t="s">
        <v>17</v>
      </c>
      <c r="D287" s="3">
        <v>1873</v>
      </c>
      <c r="E287" s="1" t="s">
        <v>27</v>
      </c>
      <c r="F287" s="1" t="s">
        <v>8</v>
      </c>
      <c r="G287" s="1" t="s">
        <v>43</v>
      </c>
      <c r="H287" s="1" t="s">
        <v>9</v>
      </c>
      <c r="I287" s="5">
        <v>29960</v>
      </c>
      <c r="J287" s="11">
        <v>45240</v>
      </c>
      <c r="K287"/>
    </row>
    <row r="288" spans="1:11" x14ac:dyDescent="0.25">
      <c r="A288" t="s">
        <v>681</v>
      </c>
      <c r="B288" s="1" t="s">
        <v>10</v>
      </c>
      <c r="C288" s="1" t="s">
        <v>18</v>
      </c>
      <c r="D288" s="3">
        <v>1909</v>
      </c>
      <c r="E288" s="1" t="s">
        <v>28</v>
      </c>
      <c r="F288" s="1" t="s">
        <v>8</v>
      </c>
      <c r="G288" s="1" t="s">
        <v>50</v>
      </c>
      <c r="H288" s="1" t="s">
        <v>15</v>
      </c>
      <c r="I288" s="5">
        <v>21001</v>
      </c>
      <c r="J288" s="11">
        <v>45239</v>
      </c>
      <c r="K288"/>
    </row>
    <row r="289" spans="1:11" x14ac:dyDescent="0.25">
      <c r="A289" t="s">
        <v>683</v>
      </c>
      <c r="B289" s="1" t="s">
        <v>14</v>
      </c>
      <c r="C289" s="1" t="s">
        <v>21</v>
      </c>
      <c r="D289" s="3">
        <v>2920</v>
      </c>
      <c r="E289" s="1" t="s">
        <v>27</v>
      </c>
      <c r="F289" s="1" t="s">
        <v>8</v>
      </c>
      <c r="G289" s="1" t="s">
        <v>42</v>
      </c>
      <c r="H289" s="1" t="s">
        <v>16</v>
      </c>
      <c r="I289" s="5">
        <v>40882</v>
      </c>
      <c r="J289" s="11">
        <v>45238</v>
      </c>
      <c r="K289"/>
    </row>
    <row r="290" spans="1:11" x14ac:dyDescent="0.25">
      <c r="A290" t="s">
        <v>685</v>
      </c>
      <c r="B290" s="1" t="s">
        <v>22</v>
      </c>
      <c r="C290" s="1" t="s">
        <v>7</v>
      </c>
      <c r="D290" s="3">
        <v>400</v>
      </c>
      <c r="E290" s="1" t="s">
        <v>26</v>
      </c>
      <c r="F290" s="1" t="s">
        <v>8</v>
      </c>
      <c r="G290" s="1" t="s">
        <v>34</v>
      </c>
      <c r="H290" s="1" t="s">
        <v>13</v>
      </c>
      <c r="I290" s="5">
        <v>2801</v>
      </c>
      <c r="J290" s="11">
        <v>45237</v>
      </c>
      <c r="K290"/>
    </row>
    <row r="291" spans="1:11" x14ac:dyDescent="0.25">
      <c r="A291" t="s">
        <v>687</v>
      </c>
      <c r="B291" s="1" t="s">
        <v>10</v>
      </c>
      <c r="C291" s="1" t="s">
        <v>18</v>
      </c>
      <c r="D291" s="3">
        <v>2409</v>
      </c>
      <c r="E291" s="1" t="s">
        <v>27</v>
      </c>
      <c r="F291" s="1" t="s">
        <v>12</v>
      </c>
      <c r="G291" s="1" t="s">
        <v>33</v>
      </c>
      <c r="H291" s="1" t="s">
        <v>16</v>
      </c>
      <c r="I291" s="5">
        <v>4818</v>
      </c>
      <c r="J291" s="11">
        <v>45236</v>
      </c>
      <c r="K291"/>
    </row>
    <row r="292" spans="1:11" x14ac:dyDescent="0.25">
      <c r="A292" t="s">
        <v>689</v>
      </c>
      <c r="B292" s="1" t="s">
        <v>22</v>
      </c>
      <c r="C292" s="1" t="s">
        <v>11</v>
      </c>
      <c r="D292" s="3">
        <v>142</v>
      </c>
      <c r="E292" s="1" t="s">
        <v>26</v>
      </c>
      <c r="F292" s="1" t="s">
        <v>12</v>
      </c>
      <c r="G292" s="1" t="s">
        <v>51</v>
      </c>
      <c r="H292" s="1" t="s">
        <v>9</v>
      </c>
      <c r="I292" s="5">
        <v>1840</v>
      </c>
      <c r="J292" s="11">
        <v>45235</v>
      </c>
      <c r="K292"/>
    </row>
    <row r="293" spans="1:11" x14ac:dyDescent="0.25">
      <c r="A293" t="s">
        <v>691</v>
      </c>
      <c r="B293" s="1" t="s">
        <v>22</v>
      </c>
      <c r="C293" s="1" t="s">
        <v>21</v>
      </c>
      <c r="D293" s="3">
        <v>2730</v>
      </c>
      <c r="E293" s="1" t="s">
        <v>27</v>
      </c>
      <c r="F293" s="1" t="s">
        <v>12</v>
      </c>
      <c r="G293" s="1" t="s">
        <v>33</v>
      </c>
      <c r="H293" s="1" t="s">
        <v>16</v>
      </c>
      <c r="I293" s="5">
        <v>5459</v>
      </c>
      <c r="J293" s="11">
        <v>45234</v>
      </c>
      <c r="K293"/>
    </row>
    <row r="294" spans="1:11" x14ac:dyDescent="0.25">
      <c r="A294" t="s">
        <v>693</v>
      </c>
      <c r="B294" s="1" t="s">
        <v>22</v>
      </c>
      <c r="C294" s="1" t="s">
        <v>17</v>
      </c>
      <c r="D294" s="3">
        <v>2331</v>
      </c>
      <c r="E294" s="1" t="s">
        <v>28</v>
      </c>
      <c r="F294" s="1" t="s">
        <v>12</v>
      </c>
      <c r="G294" s="1" t="s">
        <v>49</v>
      </c>
      <c r="H294" s="1" t="s">
        <v>16</v>
      </c>
      <c r="I294" s="5">
        <v>13984</v>
      </c>
      <c r="J294" s="11">
        <v>45233</v>
      </c>
      <c r="K294"/>
    </row>
    <row r="295" spans="1:11" x14ac:dyDescent="0.25">
      <c r="A295" t="s">
        <v>695</v>
      </c>
      <c r="B295" s="1" t="s">
        <v>22</v>
      </c>
      <c r="C295" s="1" t="s">
        <v>18</v>
      </c>
      <c r="D295" s="3">
        <v>2251</v>
      </c>
      <c r="E295" s="1" t="s">
        <v>26</v>
      </c>
      <c r="F295" s="1" t="s">
        <v>8</v>
      </c>
      <c r="G295" s="1" t="s">
        <v>48</v>
      </c>
      <c r="H295" s="1" t="s">
        <v>20</v>
      </c>
      <c r="I295" s="5">
        <v>42763</v>
      </c>
      <c r="J295" s="11">
        <v>45232</v>
      </c>
      <c r="K295"/>
    </row>
    <row r="296" spans="1:11" x14ac:dyDescent="0.25">
      <c r="A296" t="s">
        <v>697</v>
      </c>
      <c r="B296" s="1" t="s">
        <v>6</v>
      </c>
      <c r="C296" s="1" t="s">
        <v>18</v>
      </c>
      <c r="D296" s="3">
        <v>865</v>
      </c>
      <c r="E296" s="1" t="s">
        <v>28</v>
      </c>
      <c r="F296" s="1" t="s">
        <v>12</v>
      </c>
      <c r="G296" s="1" t="s">
        <v>46</v>
      </c>
      <c r="H296" s="1" t="s">
        <v>16</v>
      </c>
      <c r="I296" s="5">
        <v>12971</v>
      </c>
      <c r="J296" s="11">
        <v>45231</v>
      </c>
      <c r="K296"/>
    </row>
    <row r="297" spans="1:11" x14ac:dyDescent="0.25">
      <c r="A297" t="s">
        <v>699</v>
      </c>
      <c r="B297" s="1" t="s">
        <v>6</v>
      </c>
      <c r="C297" s="1" t="s">
        <v>18</v>
      </c>
      <c r="D297" s="3">
        <v>1880</v>
      </c>
      <c r="E297" s="1" t="s">
        <v>28</v>
      </c>
      <c r="F297" s="1" t="s">
        <v>8</v>
      </c>
      <c r="G297" s="1" t="s">
        <v>46</v>
      </c>
      <c r="H297" s="1" t="s">
        <v>20</v>
      </c>
      <c r="I297" s="5">
        <v>28194</v>
      </c>
      <c r="J297" s="11">
        <v>45230</v>
      </c>
      <c r="K297"/>
    </row>
    <row r="298" spans="1:11" x14ac:dyDescent="0.25">
      <c r="A298" t="s">
        <v>701</v>
      </c>
      <c r="B298" s="1" t="s">
        <v>19</v>
      </c>
      <c r="C298" s="1" t="s">
        <v>21</v>
      </c>
      <c r="D298" s="3">
        <v>503</v>
      </c>
      <c r="E298" s="1" t="s">
        <v>28</v>
      </c>
      <c r="F298" s="1" t="s">
        <v>12</v>
      </c>
      <c r="G298" s="1" t="s">
        <v>33</v>
      </c>
      <c r="H298" s="1" t="s">
        <v>13</v>
      </c>
      <c r="I298" s="5">
        <v>1006</v>
      </c>
      <c r="J298" s="11">
        <v>45229</v>
      </c>
      <c r="K298"/>
    </row>
    <row r="299" spans="1:11" x14ac:dyDescent="0.25">
      <c r="A299" t="s">
        <v>703</v>
      </c>
      <c r="B299" s="1" t="s">
        <v>19</v>
      </c>
      <c r="C299" s="1" t="s">
        <v>17</v>
      </c>
      <c r="D299" s="3">
        <v>2248</v>
      </c>
      <c r="E299" s="1" t="s">
        <v>27</v>
      </c>
      <c r="F299" s="1" t="s">
        <v>8</v>
      </c>
      <c r="G299" s="1" t="s">
        <v>42</v>
      </c>
      <c r="H299" s="1" t="s">
        <v>13</v>
      </c>
      <c r="I299" s="5">
        <v>31468</v>
      </c>
      <c r="J299" s="11">
        <v>45228</v>
      </c>
      <c r="K299"/>
    </row>
    <row r="300" spans="1:11" x14ac:dyDescent="0.25">
      <c r="A300" t="s">
        <v>705</v>
      </c>
      <c r="B300" s="1" t="s">
        <v>14</v>
      </c>
      <c r="C300" s="1" t="s">
        <v>11</v>
      </c>
      <c r="D300" s="3">
        <v>2719</v>
      </c>
      <c r="E300" s="1" t="s">
        <v>27</v>
      </c>
      <c r="F300" s="1" t="s">
        <v>12</v>
      </c>
      <c r="G300" s="1" t="s">
        <v>41</v>
      </c>
      <c r="H300" s="1" t="s">
        <v>15</v>
      </c>
      <c r="I300" s="5">
        <v>8158</v>
      </c>
      <c r="J300" s="11">
        <v>45227</v>
      </c>
      <c r="K300"/>
    </row>
    <row r="301" spans="1:11" x14ac:dyDescent="0.25">
      <c r="A301" t="s">
        <v>707</v>
      </c>
      <c r="B301" s="1" t="s">
        <v>22</v>
      </c>
      <c r="C301" s="1" t="s">
        <v>7</v>
      </c>
      <c r="D301" s="3">
        <v>1344</v>
      </c>
      <c r="E301" s="1" t="s">
        <v>28</v>
      </c>
      <c r="F301" s="1" t="s">
        <v>12</v>
      </c>
      <c r="G301" s="1" t="s">
        <v>36</v>
      </c>
      <c r="H301" s="1" t="s">
        <v>16</v>
      </c>
      <c r="I301" s="5">
        <v>13445</v>
      </c>
      <c r="J301" s="11">
        <v>45226</v>
      </c>
      <c r="K301"/>
    </row>
    <row r="302" spans="1:11" x14ac:dyDescent="0.25">
      <c r="A302" t="s">
        <v>709</v>
      </c>
      <c r="B302" s="1" t="s">
        <v>6</v>
      </c>
      <c r="C302" s="1" t="s">
        <v>11</v>
      </c>
      <c r="D302" s="3">
        <v>733</v>
      </c>
      <c r="E302" s="1" t="s">
        <v>28</v>
      </c>
      <c r="F302" s="1" t="s">
        <v>12</v>
      </c>
      <c r="G302" s="1" t="s">
        <v>51</v>
      </c>
      <c r="H302" s="1" t="s">
        <v>20</v>
      </c>
      <c r="I302" s="5">
        <v>9530</v>
      </c>
      <c r="J302" s="11">
        <v>45225</v>
      </c>
      <c r="K302"/>
    </row>
    <row r="303" spans="1:11" x14ac:dyDescent="0.25">
      <c r="A303" t="s">
        <v>711</v>
      </c>
      <c r="B303" s="1" t="s">
        <v>10</v>
      </c>
      <c r="C303" s="1" t="s">
        <v>7</v>
      </c>
      <c r="D303" s="3">
        <v>615</v>
      </c>
      <c r="E303" s="1" t="s">
        <v>28</v>
      </c>
      <c r="F303" s="1" t="s">
        <v>12</v>
      </c>
      <c r="G303" s="1" t="s">
        <v>48</v>
      </c>
      <c r="H303" s="1" t="s">
        <v>13</v>
      </c>
      <c r="I303" s="5">
        <v>11680</v>
      </c>
      <c r="J303" s="11">
        <v>45224</v>
      </c>
      <c r="K303"/>
    </row>
    <row r="304" spans="1:11" x14ac:dyDescent="0.25">
      <c r="A304" t="s">
        <v>713</v>
      </c>
      <c r="B304" s="1" t="s">
        <v>10</v>
      </c>
      <c r="C304" s="1" t="s">
        <v>11</v>
      </c>
      <c r="D304" s="3">
        <v>1760</v>
      </c>
      <c r="E304" s="1" t="s">
        <v>27</v>
      </c>
      <c r="F304" s="1" t="s">
        <v>12</v>
      </c>
      <c r="G304" s="1" t="s">
        <v>42</v>
      </c>
      <c r="H304" s="1" t="s">
        <v>16</v>
      </c>
      <c r="I304" s="5">
        <v>24639</v>
      </c>
      <c r="J304" s="11">
        <v>45223</v>
      </c>
      <c r="K304"/>
    </row>
    <row r="305" spans="1:11" x14ac:dyDescent="0.25">
      <c r="A305" t="s">
        <v>715</v>
      </c>
      <c r="B305" s="1" t="s">
        <v>22</v>
      </c>
      <c r="C305" s="1" t="s">
        <v>18</v>
      </c>
      <c r="D305" s="3">
        <v>287</v>
      </c>
      <c r="E305" s="1" t="s">
        <v>26</v>
      </c>
      <c r="F305" s="1" t="s">
        <v>8</v>
      </c>
      <c r="G305" s="1" t="s">
        <v>41</v>
      </c>
      <c r="H305" s="1" t="s">
        <v>9</v>
      </c>
      <c r="I305" s="5">
        <v>861</v>
      </c>
      <c r="J305" s="11">
        <v>45222</v>
      </c>
      <c r="K305"/>
    </row>
    <row r="306" spans="1:11" x14ac:dyDescent="0.25">
      <c r="A306" t="s">
        <v>717</v>
      </c>
      <c r="B306" s="1" t="s">
        <v>19</v>
      </c>
      <c r="C306" s="1" t="s">
        <v>18</v>
      </c>
      <c r="D306" s="3">
        <v>2074</v>
      </c>
      <c r="E306" s="1" t="s">
        <v>28</v>
      </c>
      <c r="F306" s="1" t="s">
        <v>8</v>
      </c>
      <c r="G306" s="1" t="s">
        <v>49</v>
      </c>
      <c r="H306" s="1" t="s">
        <v>20</v>
      </c>
      <c r="I306" s="5">
        <v>12442</v>
      </c>
      <c r="J306" s="11">
        <v>45221</v>
      </c>
      <c r="K306"/>
    </row>
    <row r="307" spans="1:11" x14ac:dyDescent="0.25">
      <c r="A307" t="s">
        <v>719</v>
      </c>
      <c r="B307" s="1" t="s">
        <v>22</v>
      </c>
      <c r="C307" s="1" t="s">
        <v>21</v>
      </c>
      <c r="D307" s="3">
        <v>1135</v>
      </c>
      <c r="E307" s="1" t="s">
        <v>26</v>
      </c>
      <c r="F307" s="1" t="s">
        <v>12</v>
      </c>
      <c r="G307" s="1" t="s">
        <v>42</v>
      </c>
      <c r="H307" s="1" t="s">
        <v>13</v>
      </c>
      <c r="I307" s="5">
        <v>15889</v>
      </c>
      <c r="J307" s="11">
        <v>45220</v>
      </c>
      <c r="K307"/>
    </row>
    <row r="308" spans="1:11" x14ac:dyDescent="0.25">
      <c r="A308" t="s">
        <v>721</v>
      </c>
      <c r="B308" s="1" t="s">
        <v>22</v>
      </c>
      <c r="C308" s="1" t="s">
        <v>18</v>
      </c>
      <c r="D308" s="3">
        <v>1507</v>
      </c>
      <c r="E308" s="1" t="s">
        <v>28</v>
      </c>
      <c r="F308" s="1" t="s">
        <v>12</v>
      </c>
      <c r="G308" s="1" t="s">
        <v>48</v>
      </c>
      <c r="H308" s="1" t="s">
        <v>20</v>
      </c>
      <c r="I308" s="5">
        <v>28628</v>
      </c>
      <c r="J308" s="11">
        <v>45219</v>
      </c>
      <c r="K308"/>
    </row>
    <row r="309" spans="1:11" x14ac:dyDescent="0.25">
      <c r="A309" t="s">
        <v>723</v>
      </c>
      <c r="B309" s="1" t="s">
        <v>22</v>
      </c>
      <c r="C309" s="1" t="s">
        <v>17</v>
      </c>
      <c r="D309" s="3">
        <v>466</v>
      </c>
      <c r="E309" s="1" t="s">
        <v>27</v>
      </c>
      <c r="F309" s="1" t="s">
        <v>8</v>
      </c>
      <c r="G309" s="1" t="s">
        <v>47</v>
      </c>
      <c r="H309" s="1" t="s">
        <v>20</v>
      </c>
      <c r="I309" s="5">
        <v>4198</v>
      </c>
      <c r="J309" s="11">
        <v>45218</v>
      </c>
      <c r="K309"/>
    </row>
    <row r="310" spans="1:11" x14ac:dyDescent="0.25">
      <c r="A310" t="s">
        <v>725</v>
      </c>
      <c r="B310" s="1" t="s">
        <v>10</v>
      </c>
      <c r="C310" s="1" t="s">
        <v>21</v>
      </c>
      <c r="D310" s="3">
        <v>1068</v>
      </c>
      <c r="E310" s="1" t="s">
        <v>27</v>
      </c>
      <c r="F310" s="1" t="s">
        <v>8</v>
      </c>
      <c r="G310" s="1" t="s">
        <v>37</v>
      </c>
      <c r="H310" s="1" t="s">
        <v>16</v>
      </c>
      <c r="I310" s="5">
        <v>18163</v>
      </c>
      <c r="J310" s="11">
        <v>45217</v>
      </c>
      <c r="K310"/>
    </row>
    <row r="311" spans="1:11" x14ac:dyDescent="0.25">
      <c r="A311" t="s">
        <v>727</v>
      </c>
      <c r="B311" s="1" t="s">
        <v>10</v>
      </c>
      <c r="C311" s="1" t="s">
        <v>7</v>
      </c>
      <c r="D311" s="3">
        <v>559</v>
      </c>
      <c r="E311" s="1" t="s">
        <v>27</v>
      </c>
      <c r="F311" s="1" t="s">
        <v>12</v>
      </c>
      <c r="G311" s="1" t="s">
        <v>49</v>
      </c>
      <c r="H311" s="1" t="s">
        <v>16</v>
      </c>
      <c r="I311" s="5">
        <v>3354</v>
      </c>
      <c r="J311" s="11">
        <v>45216</v>
      </c>
      <c r="K311"/>
    </row>
    <row r="312" spans="1:11" x14ac:dyDescent="0.25">
      <c r="A312" t="s">
        <v>729</v>
      </c>
      <c r="B312" s="1" t="s">
        <v>10</v>
      </c>
      <c r="C312" s="1" t="s">
        <v>18</v>
      </c>
      <c r="D312" s="3">
        <v>1519</v>
      </c>
      <c r="E312" s="1" t="s">
        <v>28</v>
      </c>
      <c r="F312" s="1" t="s">
        <v>8</v>
      </c>
      <c r="G312" s="1" t="s">
        <v>47</v>
      </c>
      <c r="H312" s="1" t="s">
        <v>9</v>
      </c>
      <c r="I312" s="5">
        <v>13671</v>
      </c>
      <c r="J312" s="11">
        <v>45215</v>
      </c>
      <c r="K312"/>
    </row>
    <row r="313" spans="1:11" x14ac:dyDescent="0.25">
      <c r="A313" t="s">
        <v>731</v>
      </c>
      <c r="B313" s="1" t="s">
        <v>19</v>
      </c>
      <c r="C313" s="1" t="s">
        <v>7</v>
      </c>
      <c r="D313" s="3">
        <v>2417</v>
      </c>
      <c r="E313" s="1" t="s">
        <v>27</v>
      </c>
      <c r="F313" s="1" t="s">
        <v>8</v>
      </c>
      <c r="G313" s="1" t="s">
        <v>38</v>
      </c>
      <c r="H313" s="1" t="s">
        <v>9</v>
      </c>
      <c r="I313" s="5">
        <v>19337</v>
      </c>
      <c r="J313" s="11">
        <v>45214</v>
      </c>
      <c r="K313"/>
    </row>
    <row r="314" spans="1:11" x14ac:dyDescent="0.25">
      <c r="A314" t="s">
        <v>733</v>
      </c>
      <c r="B314" s="1" t="s">
        <v>19</v>
      </c>
      <c r="C314" s="1" t="s">
        <v>11</v>
      </c>
      <c r="D314" s="3">
        <v>502</v>
      </c>
      <c r="E314" s="1" t="s">
        <v>28</v>
      </c>
      <c r="F314" s="1" t="s">
        <v>8</v>
      </c>
      <c r="G314" s="1" t="s">
        <v>51</v>
      </c>
      <c r="H314" s="1" t="s">
        <v>20</v>
      </c>
      <c r="I314" s="5">
        <v>6531</v>
      </c>
      <c r="J314" s="11">
        <v>45213</v>
      </c>
      <c r="K314"/>
    </row>
    <row r="315" spans="1:11" x14ac:dyDescent="0.25">
      <c r="A315" t="s">
        <v>735</v>
      </c>
      <c r="B315" s="1" t="s">
        <v>10</v>
      </c>
      <c r="C315" s="1" t="s">
        <v>18</v>
      </c>
      <c r="D315" s="3">
        <v>1378</v>
      </c>
      <c r="E315" s="1" t="s">
        <v>28</v>
      </c>
      <c r="F315" s="1" t="s">
        <v>12</v>
      </c>
      <c r="G315" s="1" t="s">
        <v>33</v>
      </c>
      <c r="H315" s="1" t="s">
        <v>13</v>
      </c>
      <c r="I315" s="5">
        <v>2756</v>
      </c>
      <c r="J315" s="11">
        <v>45212</v>
      </c>
      <c r="K315"/>
    </row>
    <row r="316" spans="1:11" x14ac:dyDescent="0.25">
      <c r="A316" t="s">
        <v>737</v>
      </c>
      <c r="B316" s="1" t="s">
        <v>19</v>
      </c>
      <c r="C316" s="1" t="s">
        <v>18</v>
      </c>
      <c r="D316" s="3">
        <v>235</v>
      </c>
      <c r="E316" s="1" t="s">
        <v>28</v>
      </c>
      <c r="F316" s="1" t="s">
        <v>8</v>
      </c>
      <c r="G316" s="1" t="s">
        <v>43</v>
      </c>
      <c r="H316" s="1" t="s">
        <v>13</v>
      </c>
      <c r="I316" s="5">
        <v>3754</v>
      </c>
      <c r="J316" s="11">
        <v>45211</v>
      </c>
      <c r="K316"/>
    </row>
    <row r="317" spans="1:11" x14ac:dyDescent="0.25">
      <c r="A317" t="s">
        <v>739</v>
      </c>
      <c r="B317" s="1" t="s">
        <v>22</v>
      </c>
      <c r="C317" s="1" t="s">
        <v>17</v>
      </c>
      <c r="D317" s="3">
        <v>248</v>
      </c>
      <c r="E317" s="1" t="s">
        <v>27</v>
      </c>
      <c r="F317" s="1" t="s">
        <v>12</v>
      </c>
      <c r="G317" s="1" t="s">
        <v>39</v>
      </c>
      <c r="H317" s="1" t="s">
        <v>16</v>
      </c>
      <c r="I317" s="5">
        <v>1241</v>
      </c>
      <c r="J317" s="11">
        <v>45210</v>
      </c>
      <c r="K317"/>
    </row>
    <row r="318" spans="1:11" x14ac:dyDescent="0.25">
      <c r="A318" t="s">
        <v>741</v>
      </c>
      <c r="B318" s="1" t="s">
        <v>19</v>
      </c>
      <c r="C318" s="1" t="s">
        <v>21</v>
      </c>
      <c r="D318" s="3">
        <v>617</v>
      </c>
      <c r="E318" s="1" t="s">
        <v>27</v>
      </c>
      <c r="F318" s="1" t="s">
        <v>12</v>
      </c>
      <c r="G318" s="1" t="s">
        <v>33</v>
      </c>
      <c r="H318" s="1" t="s">
        <v>9</v>
      </c>
      <c r="I318" s="5">
        <v>1233</v>
      </c>
      <c r="J318" s="11">
        <v>45209</v>
      </c>
      <c r="K318"/>
    </row>
    <row r="319" spans="1:11" x14ac:dyDescent="0.25">
      <c r="A319" t="s">
        <v>743</v>
      </c>
      <c r="B319" s="1" t="s">
        <v>22</v>
      </c>
      <c r="C319" s="1" t="s">
        <v>11</v>
      </c>
      <c r="D319" s="3">
        <v>2043</v>
      </c>
      <c r="E319" s="1" t="s">
        <v>28</v>
      </c>
      <c r="F319" s="1" t="s">
        <v>8</v>
      </c>
      <c r="G319" s="1" t="s">
        <v>37</v>
      </c>
      <c r="H319" s="1" t="s">
        <v>13</v>
      </c>
      <c r="I319" s="5">
        <v>34724</v>
      </c>
      <c r="J319" s="11">
        <v>45208</v>
      </c>
      <c r="K319"/>
    </row>
    <row r="320" spans="1:11" x14ac:dyDescent="0.25">
      <c r="A320" t="s">
        <v>745</v>
      </c>
      <c r="B320" s="1" t="s">
        <v>22</v>
      </c>
      <c r="C320" s="1" t="s">
        <v>21</v>
      </c>
      <c r="D320" s="3">
        <v>1053</v>
      </c>
      <c r="E320" s="1" t="s">
        <v>28</v>
      </c>
      <c r="F320" s="1" t="s">
        <v>8</v>
      </c>
      <c r="G320" s="1" t="s">
        <v>37</v>
      </c>
      <c r="H320" s="1" t="s">
        <v>16</v>
      </c>
      <c r="I320" s="5">
        <v>17909</v>
      </c>
      <c r="J320" s="11">
        <v>45207</v>
      </c>
      <c r="K320"/>
    </row>
    <row r="321" spans="1:11" x14ac:dyDescent="0.25">
      <c r="A321" t="s">
        <v>747</v>
      </c>
      <c r="B321" s="1" t="s">
        <v>19</v>
      </c>
      <c r="C321" s="1" t="s">
        <v>11</v>
      </c>
      <c r="D321" s="3">
        <v>2759</v>
      </c>
      <c r="E321" s="1" t="s">
        <v>28</v>
      </c>
      <c r="F321" s="1" t="s">
        <v>12</v>
      </c>
      <c r="G321" s="1" t="s">
        <v>51</v>
      </c>
      <c r="H321" s="1" t="s">
        <v>20</v>
      </c>
      <c r="I321" s="5">
        <v>35873</v>
      </c>
      <c r="J321" s="11">
        <v>45206</v>
      </c>
      <c r="K321"/>
    </row>
    <row r="322" spans="1:11" x14ac:dyDescent="0.25">
      <c r="A322" t="s">
        <v>749</v>
      </c>
      <c r="B322" s="1" t="s">
        <v>22</v>
      </c>
      <c r="C322" s="1" t="s">
        <v>21</v>
      </c>
      <c r="D322" s="3">
        <v>549</v>
      </c>
      <c r="E322" s="1" t="s">
        <v>27</v>
      </c>
      <c r="F322" s="1" t="s">
        <v>12</v>
      </c>
      <c r="G322" s="1" t="s">
        <v>35</v>
      </c>
      <c r="H322" s="1" t="s">
        <v>9</v>
      </c>
      <c r="I322" s="5">
        <v>549</v>
      </c>
      <c r="J322" s="11">
        <v>45205</v>
      </c>
      <c r="K322"/>
    </row>
    <row r="323" spans="1:11" x14ac:dyDescent="0.25">
      <c r="A323" t="s">
        <v>751</v>
      </c>
      <c r="B323" s="1" t="s">
        <v>14</v>
      </c>
      <c r="C323" s="1" t="s">
        <v>21</v>
      </c>
      <c r="D323" s="3">
        <v>541</v>
      </c>
      <c r="E323" s="1" t="s">
        <v>28</v>
      </c>
      <c r="F323" s="1" t="s">
        <v>12</v>
      </c>
      <c r="G323" s="1" t="s">
        <v>51</v>
      </c>
      <c r="H323" s="1" t="s">
        <v>9</v>
      </c>
      <c r="I323" s="5">
        <v>7035</v>
      </c>
      <c r="J323" s="11">
        <v>45204</v>
      </c>
      <c r="K323"/>
    </row>
    <row r="324" spans="1:11" x14ac:dyDescent="0.25">
      <c r="A324" t="s">
        <v>753</v>
      </c>
      <c r="B324" s="1" t="s">
        <v>14</v>
      </c>
      <c r="C324" s="1" t="s">
        <v>21</v>
      </c>
      <c r="D324" s="3">
        <v>2631</v>
      </c>
      <c r="E324" s="1" t="s">
        <v>27</v>
      </c>
      <c r="F324" s="1" t="s">
        <v>8</v>
      </c>
      <c r="G324" s="1" t="s">
        <v>34</v>
      </c>
      <c r="H324" s="1" t="s">
        <v>16</v>
      </c>
      <c r="I324" s="5">
        <v>18419</v>
      </c>
      <c r="J324" s="11">
        <v>45203</v>
      </c>
      <c r="K324"/>
    </row>
    <row r="325" spans="1:11" x14ac:dyDescent="0.25">
      <c r="A325" t="s">
        <v>755</v>
      </c>
      <c r="B325" s="1" t="s">
        <v>19</v>
      </c>
      <c r="C325" s="1" t="s">
        <v>7</v>
      </c>
      <c r="D325" s="3">
        <v>954</v>
      </c>
      <c r="E325" s="1" t="s">
        <v>27</v>
      </c>
      <c r="F325" s="1" t="s">
        <v>12</v>
      </c>
      <c r="G325" s="1" t="s">
        <v>43</v>
      </c>
      <c r="H325" s="1" t="s">
        <v>9</v>
      </c>
      <c r="I325" s="5">
        <v>15269</v>
      </c>
      <c r="J325" s="11">
        <v>45202</v>
      </c>
      <c r="K325"/>
    </row>
    <row r="326" spans="1:11" x14ac:dyDescent="0.25">
      <c r="A326" t="s">
        <v>757</v>
      </c>
      <c r="B326" s="1" t="s">
        <v>19</v>
      </c>
      <c r="C326" s="1" t="s">
        <v>18</v>
      </c>
      <c r="D326" s="3">
        <v>1747</v>
      </c>
      <c r="E326" s="1" t="s">
        <v>27</v>
      </c>
      <c r="F326" s="1" t="s">
        <v>8</v>
      </c>
      <c r="G326" s="1" t="s">
        <v>40</v>
      </c>
      <c r="H326" s="1" t="s">
        <v>20</v>
      </c>
      <c r="I326" s="5">
        <v>20969</v>
      </c>
      <c r="J326" s="11">
        <v>45201</v>
      </c>
      <c r="K326"/>
    </row>
    <row r="327" spans="1:11" x14ac:dyDescent="0.25">
      <c r="A327" t="s">
        <v>759</v>
      </c>
      <c r="B327" s="1" t="s">
        <v>14</v>
      </c>
      <c r="C327" s="1" t="s">
        <v>21</v>
      </c>
      <c r="D327" s="3">
        <v>1948</v>
      </c>
      <c r="E327" s="1" t="s">
        <v>27</v>
      </c>
      <c r="F327" s="1" t="s">
        <v>12</v>
      </c>
      <c r="G327" s="1" t="s">
        <v>44</v>
      </c>
      <c r="H327" s="1" t="s">
        <v>13</v>
      </c>
      <c r="I327" s="5">
        <v>7790</v>
      </c>
      <c r="J327" s="11">
        <v>45200</v>
      </c>
      <c r="K327"/>
    </row>
    <row r="328" spans="1:11" x14ac:dyDescent="0.25">
      <c r="A328" t="s">
        <v>761</v>
      </c>
      <c r="B328" s="1" t="s">
        <v>19</v>
      </c>
      <c r="C328" s="1" t="s">
        <v>21</v>
      </c>
      <c r="D328" s="3">
        <v>1474</v>
      </c>
      <c r="E328" s="1" t="s">
        <v>27</v>
      </c>
      <c r="F328" s="1" t="s">
        <v>12</v>
      </c>
      <c r="G328" s="1" t="s">
        <v>35</v>
      </c>
      <c r="H328" s="1" t="s">
        <v>16</v>
      </c>
      <c r="I328" s="5">
        <v>1474</v>
      </c>
      <c r="J328" s="11">
        <v>45199</v>
      </c>
      <c r="K328"/>
    </row>
    <row r="329" spans="1:11" x14ac:dyDescent="0.25">
      <c r="A329" t="s">
        <v>763</v>
      </c>
      <c r="B329" s="1" t="s">
        <v>19</v>
      </c>
      <c r="C329" s="1" t="s">
        <v>17</v>
      </c>
      <c r="D329" s="3">
        <v>2565</v>
      </c>
      <c r="E329" s="1" t="s">
        <v>28</v>
      </c>
      <c r="F329" s="1" t="s">
        <v>12</v>
      </c>
      <c r="G329" s="1" t="s">
        <v>46</v>
      </c>
      <c r="H329" s="1" t="s">
        <v>15</v>
      </c>
      <c r="I329" s="5">
        <v>38475</v>
      </c>
      <c r="J329" s="11">
        <v>45198</v>
      </c>
      <c r="K329"/>
    </row>
    <row r="330" spans="1:11" x14ac:dyDescent="0.25">
      <c r="A330" t="s">
        <v>765</v>
      </c>
      <c r="B330" s="1" t="s">
        <v>6</v>
      </c>
      <c r="C330" s="1" t="s">
        <v>18</v>
      </c>
      <c r="D330" s="3">
        <v>729</v>
      </c>
      <c r="E330" s="1" t="s">
        <v>27</v>
      </c>
      <c r="F330" s="1" t="s">
        <v>12</v>
      </c>
      <c r="G330" s="1" t="s">
        <v>50</v>
      </c>
      <c r="H330" s="1" t="s">
        <v>20</v>
      </c>
      <c r="I330" s="5">
        <v>8020</v>
      </c>
      <c r="J330" s="11">
        <v>45197</v>
      </c>
      <c r="K330"/>
    </row>
    <row r="331" spans="1:11" x14ac:dyDescent="0.25">
      <c r="A331" t="s">
        <v>767</v>
      </c>
      <c r="B331" s="1" t="s">
        <v>10</v>
      </c>
      <c r="C331" s="1" t="s">
        <v>21</v>
      </c>
      <c r="D331" s="3">
        <v>234</v>
      </c>
      <c r="E331" s="1" t="s">
        <v>27</v>
      </c>
      <c r="F331" s="1" t="s">
        <v>12</v>
      </c>
      <c r="G331" s="1" t="s">
        <v>39</v>
      </c>
      <c r="H331" s="1" t="s">
        <v>13</v>
      </c>
      <c r="I331" s="5">
        <v>1172</v>
      </c>
      <c r="J331" s="11">
        <v>45196</v>
      </c>
      <c r="K331"/>
    </row>
    <row r="332" spans="1:11" x14ac:dyDescent="0.25">
      <c r="A332" t="s">
        <v>769</v>
      </c>
      <c r="B332" s="1" t="s">
        <v>19</v>
      </c>
      <c r="C332" s="1" t="s">
        <v>7</v>
      </c>
      <c r="D332" s="3">
        <v>1829</v>
      </c>
      <c r="E332" s="1" t="s">
        <v>26</v>
      </c>
      <c r="F332" s="1" t="s">
        <v>12</v>
      </c>
      <c r="G332" s="1" t="s">
        <v>46</v>
      </c>
      <c r="H332" s="1" t="s">
        <v>16</v>
      </c>
      <c r="I332" s="5">
        <v>27428</v>
      </c>
      <c r="J332" s="11">
        <v>45195</v>
      </c>
      <c r="K332"/>
    </row>
    <row r="333" spans="1:11" x14ac:dyDescent="0.25">
      <c r="A333" t="s">
        <v>771</v>
      </c>
      <c r="B333" s="1" t="s">
        <v>10</v>
      </c>
      <c r="C333" s="1" t="s">
        <v>11</v>
      </c>
      <c r="D333" s="3">
        <v>148</v>
      </c>
      <c r="E333" s="1" t="s">
        <v>28</v>
      </c>
      <c r="F333" s="1" t="s">
        <v>12</v>
      </c>
      <c r="G333" s="1" t="s">
        <v>46</v>
      </c>
      <c r="H333" s="1" t="s">
        <v>16</v>
      </c>
      <c r="I333" s="5">
        <v>2218</v>
      </c>
      <c r="J333" s="11">
        <v>45194</v>
      </c>
      <c r="K333"/>
    </row>
    <row r="334" spans="1:11" x14ac:dyDescent="0.25">
      <c r="A334" t="s">
        <v>773</v>
      </c>
      <c r="B334" s="1" t="s">
        <v>10</v>
      </c>
      <c r="C334" s="1" t="s">
        <v>21</v>
      </c>
      <c r="D334" s="3">
        <v>2699</v>
      </c>
      <c r="E334" s="1" t="s">
        <v>28</v>
      </c>
      <c r="F334" s="1" t="s">
        <v>12</v>
      </c>
      <c r="G334" s="1" t="s">
        <v>41</v>
      </c>
      <c r="H334" s="1" t="s">
        <v>9</v>
      </c>
      <c r="I334" s="5">
        <v>8096</v>
      </c>
      <c r="J334" s="11">
        <v>45193</v>
      </c>
      <c r="K334"/>
    </row>
    <row r="335" spans="1:11" x14ac:dyDescent="0.25">
      <c r="A335" t="s">
        <v>775</v>
      </c>
      <c r="B335" s="1" t="s">
        <v>19</v>
      </c>
      <c r="C335" s="1" t="s">
        <v>7</v>
      </c>
      <c r="D335" s="3">
        <v>2351</v>
      </c>
      <c r="E335" s="1" t="s">
        <v>27</v>
      </c>
      <c r="F335" s="1" t="s">
        <v>8</v>
      </c>
      <c r="G335" s="1" t="s">
        <v>35</v>
      </c>
      <c r="H335" s="1" t="s">
        <v>20</v>
      </c>
      <c r="I335" s="5">
        <v>2351</v>
      </c>
      <c r="J335" s="11">
        <v>45192</v>
      </c>
      <c r="K335"/>
    </row>
    <row r="336" spans="1:11" x14ac:dyDescent="0.25">
      <c r="A336" t="s">
        <v>777</v>
      </c>
      <c r="B336" s="1" t="s">
        <v>10</v>
      </c>
      <c r="C336" s="1" t="s">
        <v>21</v>
      </c>
      <c r="D336" s="3">
        <v>2429</v>
      </c>
      <c r="E336" s="1" t="s">
        <v>28</v>
      </c>
      <c r="F336" s="1" t="s">
        <v>12</v>
      </c>
      <c r="G336" s="1" t="s">
        <v>47</v>
      </c>
      <c r="H336" s="1" t="s">
        <v>15</v>
      </c>
      <c r="I336" s="5">
        <v>21858</v>
      </c>
      <c r="J336" s="11">
        <v>45191</v>
      </c>
      <c r="K336"/>
    </row>
    <row r="337" spans="1:11" x14ac:dyDescent="0.25">
      <c r="A337" t="s">
        <v>779</v>
      </c>
      <c r="B337" s="1" t="s">
        <v>6</v>
      </c>
      <c r="C337" s="1" t="s">
        <v>17</v>
      </c>
      <c r="D337" s="3">
        <v>1051</v>
      </c>
      <c r="E337" s="1" t="s">
        <v>28</v>
      </c>
      <c r="F337" s="1" t="s">
        <v>8</v>
      </c>
      <c r="G337" s="1" t="s">
        <v>33</v>
      </c>
      <c r="H337" s="1" t="s">
        <v>9</v>
      </c>
      <c r="I337" s="5">
        <v>2102</v>
      </c>
      <c r="J337" s="11">
        <v>45190</v>
      </c>
      <c r="K337"/>
    </row>
    <row r="338" spans="1:11" x14ac:dyDescent="0.25">
      <c r="A338" t="s">
        <v>781</v>
      </c>
      <c r="B338" s="1" t="s">
        <v>14</v>
      </c>
      <c r="C338" s="1" t="s">
        <v>17</v>
      </c>
      <c r="D338" s="3">
        <v>856</v>
      </c>
      <c r="E338" s="1" t="s">
        <v>26</v>
      </c>
      <c r="F338" s="1" t="s">
        <v>8</v>
      </c>
      <c r="G338" s="1" t="s">
        <v>34</v>
      </c>
      <c r="H338" s="1" t="s">
        <v>16</v>
      </c>
      <c r="I338" s="5">
        <v>5994</v>
      </c>
      <c r="J338" s="11">
        <v>45189</v>
      </c>
      <c r="K338"/>
    </row>
    <row r="339" spans="1:11" x14ac:dyDescent="0.25">
      <c r="A339" t="s">
        <v>783</v>
      </c>
      <c r="B339" s="1" t="s">
        <v>6</v>
      </c>
      <c r="C339" s="1" t="s">
        <v>17</v>
      </c>
      <c r="D339" s="3">
        <v>1118</v>
      </c>
      <c r="E339" s="1" t="s">
        <v>28</v>
      </c>
      <c r="F339" s="1" t="s">
        <v>12</v>
      </c>
      <c r="G339" s="1" t="s">
        <v>42</v>
      </c>
      <c r="H339" s="1" t="s">
        <v>13</v>
      </c>
      <c r="I339" s="5">
        <v>15651</v>
      </c>
      <c r="J339" s="11">
        <v>45188</v>
      </c>
      <c r="K339"/>
    </row>
    <row r="340" spans="1:11" x14ac:dyDescent="0.25">
      <c r="A340" t="s">
        <v>785</v>
      </c>
      <c r="B340" s="1" t="s">
        <v>22</v>
      </c>
      <c r="C340" s="1" t="s">
        <v>17</v>
      </c>
      <c r="D340" s="3">
        <v>2360</v>
      </c>
      <c r="E340" s="1" t="s">
        <v>27</v>
      </c>
      <c r="F340" s="1" t="s">
        <v>12</v>
      </c>
      <c r="G340" s="1" t="s">
        <v>41</v>
      </c>
      <c r="H340" s="1" t="s">
        <v>13</v>
      </c>
      <c r="I340" s="5">
        <v>7080</v>
      </c>
      <c r="J340" s="11">
        <v>45187</v>
      </c>
      <c r="K340"/>
    </row>
    <row r="341" spans="1:11" x14ac:dyDescent="0.25">
      <c r="A341" t="s">
        <v>787</v>
      </c>
      <c r="B341" s="1" t="s">
        <v>19</v>
      </c>
      <c r="C341" s="1" t="s">
        <v>11</v>
      </c>
      <c r="D341" s="3">
        <v>1154</v>
      </c>
      <c r="E341" s="1" t="s">
        <v>28</v>
      </c>
      <c r="F341" s="1" t="s">
        <v>12</v>
      </c>
      <c r="G341" s="1" t="s">
        <v>49</v>
      </c>
      <c r="H341" s="1" t="s">
        <v>9</v>
      </c>
      <c r="I341" s="5">
        <v>6923</v>
      </c>
      <c r="J341" s="11">
        <v>45186</v>
      </c>
      <c r="K341"/>
    </row>
    <row r="342" spans="1:11" x14ac:dyDescent="0.25">
      <c r="A342" t="s">
        <v>789</v>
      </c>
      <c r="B342" s="1" t="s">
        <v>6</v>
      </c>
      <c r="C342" s="1" t="s">
        <v>17</v>
      </c>
      <c r="D342" s="3">
        <v>1526</v>
      </c>
      <c r="E342" s="1" t="s">
        <v>28</v>
      </c>
      <c r="F342" s="1" t="s">
        <v>12</v>
      </c>
      <c r="G342" s="1" t="s">
        <v>35</v>
      </c>
      <c r="H342" s="1" t="s">
        <v>15</v>
      </c>
      <c r="I342" s="5">
        <v>1526</v>
      </c>
      <c r="J342" s="11">
        <v>45185</v>
      </c>
      <c r="K342"/>
    </row>
    <row r="343" spans="1:11" x14ac:dyDescent="0.25">
      <c r="A343" t="s">
        <v>791</v>
      </c>
      <c r="B343" s="1" t="s">
        <v>22</v>
      </c>
      <c r="C343" s="1" t="s">
        <v>7</v>
      </c>
      <c r="D343" s="3">
        <v>2435</v>
      </c>
      <c r="E343" s="1" t="s">
        <v>28</v>
      </c>
      <c r="F343" s="1" t="s">
        <v>8</v>
      </c>
      <c r="G343" s="1" t="s">
        <v>50</v>
      </c>
      <c r="H343" s="1" t="s">
        <v>16</v>
      </c>
      <c r="I343" s="5">
        <v>26781</v>
      </c>
      <c r="J343" s="11">
        <v>45184</v>
      </c>
      <c r="K343"/>
    </row>
    <row r="344" spans="1:11" x14ac:dyDescent="0.25">
      <c r="A344" t="s">
        <v>793</v>
      </c>
      <c r="B344" s="1" t="s">
        <v>6</v>
      </c>
      <c r="C344" s="1" t="s">
        <v>7</v>
      </c>
      <c r="D344" s="3">
        <v>2164</v>
      </c>
      <c r="E344" s="1" t="s">
        <v>28</v>
      </c>
      <c r="F344" s="1" t="s">
        <v>12</v>
      </c>
      <c r="G344" s="1" t="s">
        <v>33</v>
      </c>
      <c r="H344" s="1" t="s">
        <v>9</v>
      </c>
      <c r="I344" s="5">
        <v>4328</v>
      </c>
      <c r="J344" s="11">
        <v>45183</v>
      </c>
      <c r="K344"/>
    </row>
    <row r="345" spans="1:11" x14ac:dyDescent="0.25">
      <c r="A345" t="s">
        <v>795</v>
      </c>
      <c r="B345" s="1" t="s">
        <v>10</v>
      </c>
      <c r="C345" s="1" t="s">
        <v>21</v>
      </c>
      <c r="D345" s="3">
        <v>489</v>
      </c>
      <c r="E345" s="1" t="s">
        <v>27</v>
      </c>
      <c r="F345" s="1" t="s">
        <v>8</v>
      </c>
      <c r="G345" s="1" t="s">
        <v>38</v>
      </c>
      <c r="H345" s="1" t="s">
        <v>16</v>
      </c>
      <c r="I345" s="5">
        <v>3913</v>
      </c>
      <c r="J345" s="11">
        <v>45182</v>
      </c>
      <c r="K345"/>
    </row>
    <row r="346" spans="1:11" x14ac:dyDescent="0.25">
      <c r="A346" t="s">
        <v>797</v>
      </c>
      <c r="B346" s="1" t="s">
        <v>22</v>
      </c>
      <c r="C346" s="1" t="s">
        <v>7</v>
      </c>
      <c r="D346" s="3">
        <v>1396</v>
      </c>
      <c r="E346" s="1" t="s">
        <v>28</v>
      </c>
      <c r="F346" s="1" t="s">
        <v>8</v>
      </c>
      <c r="G346" s="1" t="s">
        <v>45</v>
      </c>
      <c r="H346" s="1" t="s">
        <v>16</v>
      </c>
      <c r="I346" s="5">
        <v>25135</v>
      </c>
      <c r="J346" s="11">
        <v>45181</v>
      </c>
      <c r="K346"/>
    </row>
    <row r="347" spans="1:11" x14ac:dyDescent="0.25">
      <c r="A347" t="s">
        <v>799</v>
      </c>
      <c r="B347" s="1" t="s">
        <v>6</v>
      </c>
      <c r="C347" s="1" t="s">
        <v>18</v>
      </c>
      <c r="D347" s="3">
        <v>1578</v>
      </c>
      <c r="E347" s="1" t="s">
        <v>27</v>
      </c>
      <c r="F347" s="1" t="s">
        <v>12</v>
      </c>
      <c r="G347" s="1" t="s">
        <v>34</v>
      </c>
      <c r="H347" s="1" t="s">
        <v>13</v>
      </c>
      <c r="I347" s="5">
        <v>11045</v>
      </c>
      <c r="J347" s="11">
        <v>45180</v>
      </c>
      <c r="K347"/>
    </row>
    <row r="348" spans="1:11" x14ac:dyDescent="0.25">
      <c r="A348" t="s">
        <v>801</v>
      </c>
      <c r="B348" s="1" t="s">
        <v>14</v>
      </c>
      <c r="C348" s="1" t="s">
        <v>11</v>
      </c>
      <c r="D348" s="3">
        <v>1369</v>
      </c>
      <c r="E348" s="1" t="s">
        <v>26</v>
      </c>
      <c r="F348" s="1" t="s">
        <v>8</v>
      </c>
      <c r="G348" s="1" t="s">
        <v>50</v>
      </c>
      <c r="H348" s="1" t="s">
        <v>13</v>
      </c>
      <c r="I348" s="5">
        <v>15062</v>
      </c>
      <c r="J348" s="11">
        <v>45179</v>
      </c>
      <c r="K348"/>
    </row>
    <row r="349" spans="1:11" x14ac:dyDescent="0.25">
      <c r="A349" t="s">
        <v>803</v>
      </c>
      <c r="B349" s="1" t="s">
        <v>22</v>
      </c>
      <c r="C349" s="1" t="s">
        <v>11</v>
      </c>
      <c r="D349" s="3">
        <v>958</v>
      </c>
      <c r="E349" s="1" t="s">
        <v>28</v>
      </c>
      <c r="F349" s="1" t="s">
        <v>12</v>
      </c>
      <c r="G349" s="1" t="s">
        <v>45</v>
      </c>
      <c r="H349" s="1" t="s">
        <v>20</v>
      </c>
      <c r="I349" s="5">
        <v>17244</v>
      </c>
      <c r="J349" s="11">
        <v>45178</v>
      </c>
      <c r="K349"/>
    </row>
    <row r="350" spans="1:11" x14ac:dyDescent="0.25">
      <c r="A350" t="s">
        <v>805</v>
      </c>
      <c r="B350" s="1" t="s">
        <v>14</v>
      </c>
      <c r="C350" s="1" t="s">
        <v>11</v>
      </c>
      <c r="D350" s="3">
        <v>909</v>
      </c>
      <c r="E350" s="1" t="s">
        <v>26</v>
      </c>
      <c r="F350" s="1" t="s">
        <v>12</v>
      </c>
      <c r="G350" s="1" t="s">
        <v>49</v>
      </c>
      <c r="H350" s="1" t="s">
        <v>13</v>
      </c>
      <c r="I350" s="5">
        <v>5455</v>
      </c>
      <c r="J350" s="11">
        <v>45177</v>
      </c>
      <c r="K350"/>
    </row>
    <row r="351" spans="1:11" x14ac:dyDescent="0.25">
      <c r="A351" t="s">
        <v>807</v>
      </c>
      <c r="B351" s="1" t="s">
        <v>19</v>
      </c>
      <c r="C351" s="1" t="s">
        <v>18</v>
      </c>
      <c r="D351" s="3">
        <v>1603</v>
      </c>
      <c r="E351" s="1" t="s">
        <v>28</v>
      </c>
      <c r="F351" s="1" t="s">
        <v>12</v>
      </c>
      <c r="G351" s="1" t="s">
        <v>51</v>
      </c>
      <c r="H351" s="1" t="s">
        <v>13</v>
      </c>
      <c r="I351" s="5">
        <v>20833</v>
      </c>
      <c r="J351" s="11">
        <v>45176</v>
      </c>
      <c r="K351"/>
    </row>
    <row r="352" spans="1:11" x14ac:dyDescent="0.25">
      <c r="A352" t="s">
        <v>809</v>
      </c>
      <c r="B352" s="1" t="s">
        <v>19</v>
      </c>
      <c r="C352" s="1" t="s">
        <v>21</v>
      </c>
      <c r="D352" s="3">
        <v>750</v>
      </c>
      <c r="E352" s="1" t="s">
        <v>28</v>
      </c>
      <c r="F352" s="1" t="s">
        <v>8</v>
      </c>
      <c r="G352" s="1" t="s">
        <v>35</v>
      </c>
      <c r="H352" s="1" t="s">
        <v>20</v>
      </c>
      <c r="I352" s="5">
        <v>750</v>
      </c>
      <c r="J352" s="11">
        <v>45175</v>
      </c>
      <c r="K352"/>
    </row>
    <row r="353" spans="1:11" x14ac:dyDescent="0.25">
      <c r="A353" t="s">
        <v>811</v>
      </c>
      <c r="B353" s="1" t="s">
        <v>6</v>
      </c>
      <c r="C353" s="1" t="s">
        <v>7</v>
      </c>
      <c r="D353" s="3">
        <v>493</v>
      </c>
      <c r="E353" s="1" t="s">
        <v>28</v>
      </c>
      <c r="F353" s="1" t="s">
        <v>12</v>
      </c>
      <c r="G353" s="1" t="s">
        <v>47</v>
      </c>
      <c r="H353" s="1" t="s">
        <v>20</v>
      </c>
      <c r="I353" s="5">
        <v>4439</v>
      </c>
      <c r="J353" s="11">
        <v>45174</v>
      </c>
      <c r="K353"/>
    </row>
    <row r="354" spans="1:11" x14ac:dyDescent="0.25">
      <c r="A354" t="s">
        <v>813</v>
      </c>
      <c r="B354" s="1" t="s">
        <v>22</v>
      </c>
      <c r="C354" s="1" t="s">
        <v>17</v>
      </c>
      <c r="D354" s="3">
        <v>2181</v>
      </c>
      <c r="E354" s="1" t="s">
        <v>27</v>
      </c>
      <c r="F354" s="1" t="s">
        <v>12</v>
      </c>
      <c r="G354" s="1" t="s">
        <v>50</v>
      </c>
      <c r="H354" s="1" t="s">
        <v>15</v>
      </c>
      <c r="I354" s="5">
        <v>23993</v>
      </c>
      <c r="J354" s="11">
        <v>45173</v>
      </c>
      <c r="K354"/>
    </row>
    <row r="355" spans="1:11" x14ac:dyDescent="0.25">
      <c r="A355" t="s">
        <v>815</v>
      </c>
      <c r="B355" s="1" t="s">
        <v>22</v>
      </c>
      <c r="C355" s="1" t="s">
        <v>7</v>
      </c>
      <c r="D355" s="3">
        <v>2964</v>
      </c>
      <c r="E355" s="1" t="s">
        <v>28</v>
      </c>
      <c r="F355" s="1" t="s">
        <v>8</v>
      </c>
      <c r="G355" s="1" t="s">
        <v>46</v>
      </c>
      <c r="H355" s="1" t="s">
        <v>13</v>
      </c>
      <c r="I355" s="5">
        <v>44467</v>
      </c>
      <c r="J355" s="11">
        <v>45172</v>
      </c>
      <c r="K355"/>
    </row>
    <row r="356" spans="1:11" x14ac:dyDescent="0.25">
      <c r="A356" t="s">
        <v>817</v>
      </c>
      <c r="B356" s="1" t="s">
        <v>10</v>
      </c>
      <c r="C356" s="1" t="s">
        <v>11</v>
      </c>
      <c r="D356" s="3">
        <v>481</v>
      </c>
      <c r="E356" s="1" t="s">
        <v>28</v>
      </c>
      <c r="F356" s="1" t="s">
        <v>8</v>
      </c>
      <c r="G356" s="1" t="s">
        <v>49</v>
      </c>
      <c r="H356" s="1" t="s">
        <v>16</v>
      </c>
      <c r="I356" s="5">
        <v>2889</v>
      </c>
      <c r="J356" s="11">
        <v>45171</v>
      </c>
      <c r="K356"/>
    </row>
    <row r="357" spans="1:11" x14ac:dyDescent="0.25">
      <c r="A357" t="s">
        <v>819</v>
      </c>
      <c r="B357" s="1" t="s">
        <v>19</v>
      </c>
      <c r="C357" s="1" t="s">
        <v>11</v>
      </c>
      <c r="D357" s="3">
        <v>393</v>
      </c>
      <c r="E357" s="1" t="s">
        <v>27</v>
      </c>
      <c r="F357" s="1" t="s">
        <v>12</v>
      </c>
      <c r="G357" s="1" t="s">
        <v>43</v>
      </c>
      <c r="H357" s="1" t="s">
        <v>9</v>
      </c>
      <c r="I357" s="5">
        <v>6286</v>
      </c>
      <c r="J357" s="11">
        <v>45170</v>
      </c>
      <c r="K357"/>
    </row>
    <row r="358" spans="1:11" x14ac:dyDescent="0.25">
      <c r="A358" t="s">
        <v>821</v>
      </c>
      <c r="B358" s="1" t="s">
        <v>22</v>
      </c>
      <c r="C358" s="1" t="s">
        <v>21</v>
      </c>
      <c r="D358" s="3">
        <v>1086</v>
      </c>
      <c r="E358" s="1" t="s">
        <v>28</v>
      </c>
      <c r="F358" s="1" t="s">
        <v>12</v>
      </c>
      <c r="G358" s="1" t="s">
        <v>42</v>
      </c>
      <c r="H358" s="1" t="s">
        <v>20</v>
      </c>
      <c r="I358" s="5">
        <v>15203</v>
      </c>
      <c r="J358" s="11">
        <v>45169</v>
      </c>
      <c r="K358"/>
    </row>
    <row r="359" spans="1:11" x14ac:dyDescent="0.25">
      <c r="A359" t="s">
        <v>823</v>
      </c>
      <c r="B359" s="1" t="s">
        <v>19</v>
      </c>
      <c r="C359" s="1" t="s">
        <v>21</v>
      </c>
      <c r="D359" s="3">
        <v>2425</v>
      </c>
      <c r="E359" s="1" t="s">
        <v>27</v>
      </c>
      <c r="F359" s="1" t="s">
        <v>12</v>
      </c>
      <c r="G359" s="1" t="s">
        <v>35</v>
      </c>
      <c r="H359" s="1" t="s">
        <v>9</v>
      </c>
      <c r="I359" s="5">
        <v>2425</v>
      </c>
      <c r="J359" s="11">
        <v>45168</v>
      </c>
      <c r="K359"/>
    </row>
    <row r="360" spans="1:11" x14ac:dyDescent="0.25">
      <c r="A360" t="s">
        <v>825</v>
      </c>
      <c r="B360" s="1" t="s">
        <v>10</v>
      </c>
      <c r="C360" s="1" t="s">
        <v>17</v>
      </c>
      <c r="D360" s="3">
        <v>2315</v>
      </c>
      <c r="E360" s="1" t="s">
        <v>28</v>
      </c>
      <c r="F360" s="1" t="s">
        <v>8</v>
      </c>
      <c r="G360" s="1" t="s">
        <v>49</v>
      </c>
      <c r="H360" s="1" t="s">
        <v>15</v>
      </c>
      <c r="I360" s="5">
        <v>13890</v>
      </c>
      <c r="J360" s="11">
        <v>45167</v>
      </c>
      <c r="K360"/>
    </row>
    <row r="361" spans="1:11" x14ac:dyDescent="0.25">
      <c r="A361" t="s">
        <v>827</v>
      </c>
      <c r="B361" s="1" t="s">
        <v>14</v>
      </c>
      <c r="C361" s="1" t="s">
        <v>18</v>
      </c>
      <c r="D361" s="3">
        <v>2705</v>
      </c>
      <c r="E361" s="1" t="s">
        <v>28</v>
      </c>
      <c r="F361" s="1" t="s">
        <v>12</v>
      </c>
      <c r="G361" s="1" t="s">
        <v>40</v>
      </c>
      <c r="H361" s="1" t="s">
        <v>13</v>
      </c>
      <c r="I361" s="5">
        <v>32456</v>
      </c>
      <c r="J361" s="11">
        <v>45166</v>
      </c>
      <c r="K361"/>
    </row>
    <row r="362" spans="1:11" x14ac:dyDescent="0.25">
      <c r="A362" t="s">
        <v>829</v>
      </c>
      <c r="B362" s="1" t="s">
        <v>19</v>
      </c>
      <c r="C362" s="1" t="s">
        <v>7</v>
      </c>
      <c r="D362" s="3">
        <v>742</v>
      </c>
      <c r="E362" s="1" t="s">
        <v>27</v>
      </c>
      <c r="F362" s="1" t="s">
        <v>12</v>
      </c>
      <c r="G362" s="1" t="s">
        <v>45</v>
      </c>
      <c r="H362" s="1" t="s">
        <v>16</v>
      </c>
      <c r="I362" s="5">
        <v>13364</v>
      </c>
      <c r="J362" s="11">
        <v>45165</v>
      </c>
      <c r="K362"/>
    </row>
    <row r="363" spans="1:11" x14ac:dyDescent="0.25">
      <c r="A363" t="s">
        <v>831</v>
      </c>
      <c r="B363" s="1" t="s">
        <v>10</v>
      </c>
      <c r="C363" s="1" t="s">
        <v>17</v>
      </c>
      <c r="D363" s="3">
        <v>1900</v>
      </c>
      <c r="E363" s="1" t="s">
        <v>28</v>
      </c>
      <c r="F363" s="1" t="s">
        <v>8</v>
      </c>
      <c r="G363" s="1" t="s">
        <v>35</v>
      </c>
      <c r="H363" s="1" t="s">
        <v>16</v>
      </c>
      <c r="I363" s="5">
        <v>1900</v>
      </c>
      <c r="J363" s="11">
        <v>45164</v>
      </c>
      <c r="K363"/>
    </row>
    <row r="364" spans="1:11" x14ac:dyDescent="0.25">
      <c r="A364" t="s">
        <v>833</v>
      </c>
      <c r="B364" s="1" t="s">
        <v>22</v>
      </c>
      <c r="C364" s="1" t="s">
        <v>11</v>
      </c>
      <c r="D364" s="3">
        <v>2560</v>
      </c>
      <c r="E364" s="1" t="s">
        <v>28</v>
      </c>
      <c r="F364" s="1" t="s">
        <v>12</v>
      </c>
      <c r="G364" s="1" t="s">
        <v>34</v>
      </c>
      <c r="H364" s="1" t="s">
        <v>13</v>
      </c>
      <c r="I364" s="5">
        <v>17918</v>
      </c>
      <c r="J364" s="11">
        <v>45163</v>
      </c>
      <c r="K364"/>
    </row>
    <row r="365" spans="1:11" x14ac:dyDescent="0.25">
      <c r="A365" t="s">
        <v>835</v>
      </c>
      <c r="B365" s="1" t="s">
        <v>10</v>
      </c>
      <c r="C365" s="1" t="s">
        <v>7</v>
      </c>
      <c r="D365" s="3">
        <v>2391</v>
      </c>
      <c r="E365" s="1" t="s">
        <v>28</v>
      </c>
      <c r="F365" s="1" t="s">
        <v>8</v>
      </c>
      <c r="G365" s="1" t="s">
        <v>39</v>
      </c>
      <c r="H365" s="1" t="s">
        <v>20</v>
      </c>
      <c r="I365" s="5">
        <v>11956</v>
      </c>
      <c r="J365" s="11">
        <v>45162</v>
      </c>
      <c r="K365"/>
    </row>
    <row r="366" spans="1:11" x14ac:dyDescent="0.25">
      <c r="A366" t="s">
        <v>837</v>
      </c>
      <c r="B366" s="1" t="s">
        <v>19</v>
      </c>
      <c r="C366" s="1" t="s">
        <v>17</v>
      </c>
      <c r="D366" s="3">
        <v>2056</v>
      </c>
      <c r="E366" s="1" t="s">
        <v>28</v>
      </c>
      <c r="F366" s="1" t="s">
        <v>12</v>
      </c>
      <c r="G366" s="1" t="s">
        <v>37</v>
      </c>
      <c r="H366" s="1" t="s">
        <v>16</v>
      </c>
      <c r="I366" s="5">
        <v>34954</v>
      </c>
      <c r="J366" s="11">
        <v>45161</v>
      </c>
      <c r="K366"/>
    </row>
    <row r="367" spans="1:11" x14ac:dyDescent="0.25">
      <c r="A367" t="s">
        <v>839</v>
      </c>
      <c r="B367" s="1" t="s">
        <v>10</v>
      </c>
      <c r="C367" s="1" t="s">
        <v>18</v>
      </c>
      <c r="D367" s="3">
        <v>2701</v>
      </c>
      <c r="E367" s="1" t="s">
        <v>27</v>
      </c>
      <c r="F367" s="1" t="s">
        <v>12</v>
      </c>
      <c r="G367" s="1" t="s">
        <v>34</v>
      </c>
      <c r="H367" s="1" t="s">
        <v>13</v>
      </c>
      <c r="I367" s="5">
        <v>18907</v>
      </c>
      <c r="J367" s="11">
        <v>45160</v>
      </c>
      <c r="K367"/>
    </row>
    <row r="368" spans="1:11" x14ac:dyDescent="0.25">
      <c r="A368" t="s">
        <v>841</v>
      </c>
      <c r="B368" s="1" t="s">
        <v>10</v>
      </c>
      <c r="C368" s="1" t="s">
        <v>11</v>
      </c>
      <c r="D368" s="3">
        <v>2349</v>
      </c>
      <c r="E368" s="1" t="s">
        <v>28</v>
      </c>
      <c r="F368" s="1" t="s">
        <v>8</v>
      </c>
      <c r="G368" s="1" t="s">
        <v>38</v>
      </c>
      <c r="H368" s="1" t="s">
        <v>13</v>
      </c>
      <c r="I368" s="5">
        <v>18793</v>
      </c>
      <c r="J368" s="11">
        <v>45159</v>
      </c>
      <c r="K368"/>
    </row>
    <row r="369" spans="1:11" x14ac:dyDescent="0.25">
      <c r="A369" t="s">
        <v>843</v>
      </c>
      <c r="B369" s="1" t="s">
        <v>6</v>
      </c>
      <c r="C369" s="1" t="s">
        <v>7</v>
      </c>
      <c r="D369" s="3">
        <v>2329</v>
      </c>
      <c r="E369" s="1" t="s">
        <v>28</v>
      </c>
      <c r="F369" s="1" t="s">
        <v>8</v>
      </c>
      <c r="G369" s="1" t="s">
        <v>48</v>
      </c>
      <c r="H369" s="1" t="s">
        <v>13</v>
      </c>
      <c r="I369" s="5">
        <v>44255</v>
      </c>
      <c r="J369" s="11">
        <v>45158</v>
      </c>
      <c r="K369"/>
    </row>
    <row r="370" spans="1:11" x14ac:dyDescent="0.25">
      <c r="A370" t="s">
        <v>845</v>
      </c>
      <c r="B370" s="1" t="s">
        <v>14</v>
      </c>
      <c r="C370" s="1" t="s">
        <v>7</v>
      </c>
      <c r="D370" s="3">
        <v>1621</v>
      </c>
      <c r="E370" s="1" t="s">
        <v>27</v>
      </c>
      <c r="F370" s="1" t="s">
        <v>8</v>
      </c>
      <c r="G370" s="1" t="s">
        <v>35</v>
      </c>
      <c r="H370" s="1" t="s">
        <v>9</v>
      </c>
      <c r="I370" s="5">
        <v>1621</v>
      </c>
      <c r="J370" s="11">
        <v>45157</v>
      </c>
      <c r="K370"/>
    </row>
    <row r="371" spans="1:11" x14ac:dyDescent="0.25">
      <c r="A371" t="s">
        <v>847</v>
      </c>
      <c r="B371" s="1" t="s">
        <v>22</v>
      </c>
      <c r="C371" s="1" t="s">
        <v>7</v>
      </c>
      <c r="D371" s="3">
        <v>147</v>
      </c>
      <c r="E371" s="1" t="s">
        <v>28</v>
      </c>
      <c r="F371" s="1" t="s">
        <v>8</v>
      </c>
      <c r="G371" s="1" t="s">
        <v>46</v>
      </c>
      <c r="H371" s="1" t="s">
        <v>16</v>
      </c>
      <c r="I371" s="5">
        <v>2200</v>
      </c>
      <c r="J371" s="11">
        <v>45156</v>
      </c>
      <c r="K371"/>
    </row>
    <row r="372" spans="1:11" x14ac:dyDescent="0.25">
      <c r="A372" t="s">
        <v>849</v>
      </c>
      <c r="B372" s="1" t="s">
        <v>6</v>
      </c>
      <c r="C372" s="1" t="s">
        <v>17</v>
      </c>
      <c r="D372" s="3">
        <v>2262</v>
      </c>
      <c r="E372" s="1" t="s">
        <v>28</v>
      </c>
      <c r="F372" s="1" t="s">
        <v>12</v>
      </c>
      <c r="G372" s="1" t="s">
        <v>44</v>
      </c>
      <c r="H372" s="1" t="s">
        <v>15</v>
      </c>
      <c r="I372" s="5">
        <v>9047</v>
      </c>
      <c r="J372" s="11">
        <v>45155</v>
      </c>
      <c r="K372"/>
    </row>
    <row r="373" spans="1:11" x14ac:dyDescent="0.25">
      <c r="A373" t="s">
        <v>851</v>
      </c>
      <c r="B373" s="1" t="s">
        <v>19</v>
      </c>
      <c r="C373" s="1" t="s">
        <v>21</v>
      </c>
      <c r="D373" s="3">
        <v>2335</v>
      </c>
      <c r="E373" s="1" t="s">
        <v>27</v>
      </c>
      <c r="F373" s="1" t="s">
        <v>8</v>
      </c>
      <c r="G373" s="1" t="s">
        <v>44</v>
      </c>
      <c r="H373" s="1" t="s">
        <v>13</v>
      </c>
      <c r="I373" s="5">
        <v>9340</v>
      </c>
      <c r="J373" s="11">
        <v>45154</v>
      </c>
      <c r="K373"/>
    </row>
    <row r="374" spans="1:11" x14ac:dyDescent="0.25">
      <c r="A374" t="s">
        <v>853</v>
      </c>
      <c r="B374" s="1" t="s">
        <v>10</v>
      </c>
      <c r="C374" s="1" t="s">
        <v>17</v>
      </c>
      <c r="D374" s="3">
        <v>2970</v>
      </c>
      <c r="E374" s="1" t="s">
        <v>28</v>
      </c>
      <c r="F374" s="1" t="s">
        <v>12</v>
      </c>
      <c r="G374" s="1" t="s">
        <v>34</v>
      </c>
      <c r="H374" s="1" t="s">
        <v>13</v>
      </c>
      <c r="I374" s="5">
        <v>20789</v>
      </c>
      <c r="J374" s="11">
        <v>45153</v>
      </c>
      <c r="K374"/>
    </row>
    <row r="375" spans="1:11" x14ac:dyDescent="0.25">
      <c r="A375" t="s">
        <v>855</v>
      </c>
      <c r="B375" s="1" t="s">
        <v>22</v>
      </c>
      <c r="C375" s="1" t="s">
        <v>7</v>
      </c>
      <c r="D375" s="3">
        <v>1828</v>
      </c>
      <c r="E375" s="1" t="s">
        <v>27</v>
      </c>
      <c r="F375" s="1" t="s">
        <v>12</v>
      </c>
      <c r="G375" s="1" t="s">
        <v>37</v>
      </c>
      <c r="H375" s="1" t="s">
        <v>9</v>
      </c>
      <c r="I375" s="5">
        <v>31069</v>
      </c>
      <c r="J375" s="11">
        <v>45152</v>
      </c>
      <c r="K375"/>
    </row>
    <row r="376" spans="1:11" x14ac:dyDescent="0.25">
      <c r="A376" t="s">
        <v>857</v>
      </c>
      <c r="B376" s="1" t="s">
        <v>14</v>
      </c>
      <c r="C376" s="1" t="s">
        <v>7</v>
      </c>
      <c r="D376" s="3">
        <v>905</v>
      </c>
      <c r="E376" s="1" t="s">
        <v>27</v>
      </c>
      <c r="F376" s="1" t="s">
        <v>12</v>
      </c>
      <c r="G376" s="1" t="s">
        <v>51</v>
      </c>
      <c r="H376" s="1" t="s">
        <v>20</v>
      </c>
      <c r="I376" s="5">
        <v>11766</v>
      </c>
      <c r="J376" s="11">
        <v>45151</v>
      </c>
      <c r="K376"/>
    </row>
    <row r="377" spans="1:11" x14ac:dyDescent="0.25">
      <c r="A377" t="s">
        <v>859</v>
      </c>
      <c r="B377" s="1" t="s">
        <v>10</v>
      </c>
      <c r="C377" s="1" t="s">
        <v>7</v>
      </c>
      <c r="D377" s="3">
        <v>737</v>
      </c>
      <c r="E377" s="1" t="s">
        <v>27</v>
      </c>
      <c r="F377" s="1" t="s">
        <v>12</v>
      </c>
      <c r="G377" s="1" t="s">
        <v>46</v>
      </c>
      <c r="H377" s="1" t="s">
        <v>9</v>
      </c>
      <c r="I377" s="5">
        <v>11061</v>
      </c>
      <c r="J377" s="11">
        <v>45150</v>
      </c>
      <c r="K377"/>
    </row>
    <row r="378" spans="1:11" x14ac:dyDescent="0.25">
      <c r="A378" t="s">
        <v>861</v>
      </c>
      <c r="B378" s="1" t="s">
        <v>14</v>
      </c>
      <c r="C378" s="1" t="s">
        <v>17</v>
      </c>
      <c r="D378" s="3">
        <v>1143</v>
      </c>
      <c r="E378" s="1" t="s">
        <v>27</v>
      </c>
      <c r="F378" s="1" t="s">
        <v>8</v>
      </c>
      <c r="G378" s="1" t="s">
        <v>43</v>
      </c>
      <c r="H378" s="1" t="s">
        <v>16</v>
      </c>
      <c r="I378" s="5">
        <v>18286</v>
      </c>
      <c r="J378" s="11">
        <v>45149</v>
      </c>
      <c r="K378"/>
    </row>
    <row r="379" spans="1:11" x14ac:dyDescent="0.25">
      <c r="A379" t="s">
        <v>863</v>
      </c>
      <c r="B379" s="1" t="s">
        <v>6</v>
      </c>
      <c r="C379" s="1" t="s">
        <v>18</v>
      </c>
      <c r="D379" s="3">
        <v>2283</v>
      </c>
      <c r="E379" s="1" t="s">
        <v>27</v>
      </c>
      <c r="F379" s="1" t="s">
        <v>12</v>
      </c>
      <c r="G379" s="1" t="s">
        <v>39</v>
      </c>
      <c r="H379" s="1" t="s">
        <v>9</v>
      </c>
      <c r="I379" s="5">
        <v>11416</v>
      </c>
      <c r="J379" s="11">
        <v>45148</v>
      </c>
      <c r="K379"/>
    </row>
    <row r="380" spans="1:11" x14ac:dyDescent="0.25">
      <c r="A380" t="s">
        <v>865</v>
      </c>
      <c r="B380" s="1" t="s">
        <v>22</v>
      </c>
      <c r="C380" s="1" t="s">
        <v>18</v>
      </c>
      <c r="D380" s="3">
        <v>1434</v>
      </c>
      <c r="E380" s="1" t="s">
        <v>27</v>
      </c>
      <c r="F380" s="1" t="s">
        <v>8</v>
      </c>
      <c r="G380" s="1" t="s">
        <v>47</v>
      </c>
      <c r="H380" s="1" t="s">
        <v>15</v>
      </c>
      <c r="I380" s="5">
        <v>12906</v>
      </c>
      <c r="J380" s="11">
        <v>45147</v>
      </c>
      <c r="K380"/>
    </row>
    <row r="381" spans="1:11" x14ac:dyDescent="0.25">
      <c r="A381" t="s">
        <v>867</v>
      </c>
      <c r="B381" s="1" t="s">
        <v>6</v>
      </c>
      <c r="C381" s="1" t="s">
        <v>7</v>
      </c>
      <c r="D381" s="3">
        <v>1479</v>
      </c>
      <c r="E381" s="1" t="s">
        <v>27</v>
      </c>
      <c r="F381" s="1" t="s">
        <v>12</v>
      </c>
      <c r="G381" s="1" t="s">
        <v>47</v>
      </c>
      <c r="H381" s="1" t="s">
        <v>9</v>
      </c>
      <c r="I381" s="5">
        <v>13309</v>
      </c>
      <c r="J381" s="11">
        <v>45146</v>
      </c>
      <c r="K381"/>
    </row>
    <row r="382" spans="1:11" x14ac:dyDescent="0.25">
      <c r="A382" t="s">
        <v>869</v>
      </c>
      <c r="B382" s="1" t="s">
        <v>14</v>
      </c>
      <c r="C382" s="1" t="s">
        <v>21</v>
      </c>
      <c r="D382" s="3">
        <v>447</v>
      </c>
      <c r="E382" s="1" t="s">
        <v>28</v>
      </c>
      <c r="F382" s="1" t="s">
        <v>12</v>
      </c>
      <c r="G382" s="1" t="s">
        <v>39</v>
      </c>
      <c r="H382" s="1" t="s">
        <v>20</v>
      </c>
      <c r="I382" s="5">
        <v>2236</v>
      </c>
      <c r="J382" s="11">
        <v>45145</v>
      </c>
      <c r="K382"/>
    </row>
    <row r="383" spans="1:11" x14ac:dyDescent="0.25">
      <c r="A383" t="s">
        <v>871</v>
      </c>
      <c r="B383" s="1" t="s">
        <v>14</v>
      </c>
      <c r="C383" s="1" t="s">
        <v>18</v>
      </c>
      <c r="D383" s="3">
        <v>1092</v>
      </c>
      <c r="E383" s="1" t="s">
        <v>28</v>
      </c>
      <c r="F383" s="1" t="s">
        <v>8</v>
      </c>
      <c r="G383" s="1" t="s">
        <v>41</v>
      </c>
      <c r="H383" s="1" t="s">
        <v>13</v>
      </c>
      <c r="I383" s="5">
        <v>3277</v>
      </c>
      <c r="J383" s="11">
        <v>45144</v>
      </c>
      <c r="K383"/>
    </row>
    <row r="384" spans="1:11" x14ac:dyDescent="0.25">
      <c r="A384" t="s">
        <v>873</v>
      </c>
      <c r="B384" s="1" t="s">
        <v>10</v>
      </c>
      <c r="C384" s="1" t="s">
        <v>7</v>
      </c>
      <c r="D384" s="3">
        <v>1629</v>
      </c>
      <c r="E384" s="1" t="s">
        <v>27</v>
      </c>
      <c r="F384" s="1" t="s">
        <v>12</v>
      </c>
      <c r="G384" s="1" t="s">
        <v>44</v>
      </c>
      <c r="H384" s="1" t="s">
        <v>13</v>
      </c>
      <c r="I384" s="5">
        <v>6517</v>
      </c>
      <c r="J384" s="11">
        <v>45143</v>
      </c>
      <c r="K384"/>
    </row>
    <row r="385" spans="1:11" x14ac:dyDescent="0.25">
      <c r="A385" t="s">
        <v>875</v>
      </c>
      <c r="B385" s="1" t="s">
        <v>22</v>
      </c>
      <c r="C385" s="1" t="s">
        <v>11</v>
      </c>
      <c r="D385" s="3">
        <v>1765</v>
      </c>
      <c r="E385" s="1" t="s">
        <v>28</v>
      </c>
      <c r="F385" s="1" t="s">
        <v>12</v>
      </c>
      <c r="G385" s="1" t="s">
        <v>38</v>
      </c>
      <c r="H385" s="1" t="s">
        <v>9</v>
      </c>
      <c r="I385" s="5">
        <v>14121</v>
      </c>
      <c r="J385" s="11">
        <v>45142</v>
      </c>
      <c r="K385"/>
    </row>
    <row r="386" spans="1:11" x14ac:dyDescent="0.25">
      <c r="A386" t="s">
        <v>877</v>
      </c>
      <c r="B386" s="1" t="s">
        <v>14</v>
      </c>
      <c r="C386" s="1" t="s">
        <v>7</v>
      </c>
      <c r="D386" s="3">
        <v>785</v>
      </c>
      <c r="E386" s="1" t="s">
        <v>28</v>
      </c>
      <c r="F386" s="1" t="s">
        <v>8</v>
      </c>
      <c r="G386" s="1" t="s">
        <v>40</v>
      </c>
      <c r="H386" s="1" t="s">
        <v>15</v>
      </c>
      <c r="I386" s="5">
        <v>9422</v>
      </c>
      <c r="J386" s="11">
        <v>45141</v>
      </c>
      <c r="K386"/>
    </row>
    <row r="387" spans="1:11" x14ac:dyDescent="0.25">
      <c r="A387" t="s">
        <v>879</v>
      </c>
      <c r="B387" s="1" t="s">
        <v>22</v>
      </c>
      <c r="C387" s="1" t="s">
        <v>21</v>
      </c>
      <c r="D387" s="3">
        <v>2824</v>
      </c>
      <c r="E387" s="1" t="s">
        <v>27</v>
      </c>
      <c r="F387" s="1" t="s">
        <v>8</v>
      </c>
      <c r="G387" s="1" t="s">
        <v>48</v>
      </c>
      <c r="H387" s="1" t="s">
        <v>9</v>
      </c>
      <c r="I387" s="5">
        <v>53653</v>
      </c>
      <c r="J387" s="11">
        <v>45140</v>
      </c>
      <c r="K387"/>
    </row>
    <row r="388" spans="1:11" x14ac:dyDescent="0.25">
      <c r="A388" t="s">
        <v>881</v>
      </c>
      <c r="B388" s="1" t="s">
        <v>10</v>
      </c>
      <c r="C388" s="1" t="s">
        <v>11</v>
      </c>
      <c r="D388" s="3">
        <v>1984</v>
      </c>
      <c r="E388" s="1" t="s">
        <v>27</v>
      </c>
      <c r="F388" s="1" t="s">
        <v>12</v>
      </c>
      <c r="G388" s="1" t="s">
        <v>49</v>
      </c>
      <c r="H388" s="1" t="s">
        <v>9</v>
      </c>
      <c r="I388" s="5">
        <v>11901</v>
      </c>
      <c r="J388" s="11">
        <v>45139</v>
      </c>
      <c r="K388"/>
    </row>
    <row r="389" spans="1:11" x14ac:dyDescent="0.25">
      <c r="A389" t="s">
        <v>883</v>
      </c>
      <c r="B389" s="1" t="s">
        <v>6</v>
      </c>
      <c r="C389" s="1" t="s">
        <v>21</v>
      </c>
      <c r="D389" s="3">
        <v>235</v>
      </c>
      <c r="E389" s="1" t="s">
        <v>28</v>
      </c>
      <c r="F389" s="1" t="s">
        <v>8</v>
      </c>
      <c r="G389" s="1" t="s">
        <v>41</v>
      </c>
      <c r="H389" s="1" t="s">
        <v>15</v>
      </c>
      <c r="I389" s="5">
        <v>705</v>
      </c>
      <c r="J389" s="11">
        <v>45138</v>
      </c>
      <c r="K389"/>
    </row>
    <row r="390" spans="1:11" x14ac:dyDescent="0.25">
      <c r="A390" t="s">
        <v>885</v>
      </c>
      <c r="B390" s="1" t="s">
        <v>10</v>
      </c>
      <c r="C390" s="1" t="s">
        <v>21</v>
      </c>
      <c r="D390" s="3">
        <v>2743</v>
      </c>
      <c r="E390" s="1" t="s">
        <v>28</v>
      </c>
      <c r="F390" s="1" t="s">
        <v>8</v>
      </c>
      <c r="G390" s="1" t="s">
        <v>49</v>
      </c>
      <c r="H390" s="1" t="s">
        <v>16</v>
      </c>
      <c r="I390" s="5">
        <v>16459</v>
      </c>
      <c r="J390" s="11">
        <v>45137</v>
      </c>
      <c r="K390"/>
    </row>
    <row r="391" spans="1:11" x14ac:dyDescent="0.25">
      <c r="A391" t="s">
        <v>887</v>
      </c>
      <c r="B391" s="1" t="s">
        <v>6</v>
      </c>
      <c r="C391" s="1" t="s">
        <v>7</v>
      </c>
      <c r="D391" s="3">
        <v>106</v>
      </c>
      <c r="E391" s="1" t="s">
        <v>27</v>
      </c>
      <c r="F391" s="1" t="s">
        <v>8</v>
      </c>
      <c r="G391" s="1" t="s">
        <v>43</v>
      </c>
      <c r="H391" s="1" t="s">
        <v>20</v>
      </c>
      <c r="I391" s="5">
        <v>1688</v>
      </c>
      <c r="J391" s="11">
        <v>45136</v>
      </c>
      <c r="K391"/>
    </row>
    <row r="392" spans="1:11" x14ac:dyDescent="0.25">
      <c r="A392" t="s">
        <v>889</v>
      </c>
      <c r="B392" s="1" t="s">
        <v>6</v>
      </c>
      <c r="C392" s="1" t="s">
        <v>18</v>
      </c>
      <c r="D392" s="3">
        <v>700</v>
      </c>
      <c r="E392" s="1" t="s">
        <v>28</v>
      </c>
      <c r="F392" s="1" t="s">
        <v>8</v>
      </c>
      <c r="G392" s="1" t="s">
        <v>47</v>
      </c>
      <c r="H392" s="1" t="s">
        <v>15</v>
      </c>
      <c r="I392" s="5">
        <v>6304</v>
      </c>
      <c r="J392" s="11">
        <v>45135</v>
      </c>
      <c r="K392"/>
    </row>
    <row r="393" spans="1:11" x14ac:dyDescent="0.25">
      <c r="A393" t="s">
        <v>891</v>
      </c>
      <c r="B393" s="1" t="s">
        <v>14</v>
      </c>
      <c r="C393" s="1" t="s">
        <v>11</v>
      </c>
      <c r="D393" s="3">
        <v>1459</v>
      </c>
      <c r="E393" s="1" t="s">
        <v>28</v>
      </c>
      <c r="F393" s="1" t="s">
        <v>8</v>
      </c>
      <c r="G393" s="1" t="s">
        <v>37</v>
      </c>
      <c r="H393" s="1" t="s">
        <v>9</v>
      </c>
      <c r="I393" s="5">
        <v>24795</v>
      </c>
      <c r="J393" s="11">
        <v>45134</v>
      </c>
      <c r="K393"/>
    </row>
    <row r="394" spans="1:11" x14ac:dyDescent="0.25">
      <c r="A394" t="s">
        <v>893</v>
      </c>
      <c r="B394" s="1" t="s">
        <v>14</v>
      </c>
      <c r="C394" s="1" t="s">
        <v>21</v>
      </c>
      <c r="D394" s="3">
        <v>674</v>
      </c>
      <c r="E394" s="1" t="s">
        <v>28</v>
      </c>
      <c r="F394" s="1" t="s">
        <v>8</v>
      </c>
      <c r="G394" s="1" t="s">
        <v>51</v>
      </c>
      <c r="H394" s="1" t="s">
        <v>16</v>
      </c>
      <c r="I394" s="5">
        <v>8765</v>
      </c>
      <c r="J394" s="11">
        <v>45133</v>
      </c>
      <c r="K394"/>
    </row>
    <row r="395" spans="1:11" x14ac:dyDescent="0.25">
      <c r="A395" t="s">
        <v>895</v>
      </c>
      <c r="B395" s="1" t="s">
        <v>6</v>
      </c>
      <c r="C395" s="1" t="s">
        <v>7</v>
      </c>
      <c r="D395" s="3">
        <v>2577</v>
      </c>
      <c r="E395" s="1" t="s">
        <v>28</v>
      </c>
      <c r="F395" s="1" t="s">
        <v>12</v>
      </c>
      <c r="G395" s="1" t="s">
        <v>45</v>
      </c>
      <c r="H395" s="1" t="s">
        <v>15</v>
      </c>
      <c r="I395" s="5">
        <v>46381</v>
      </c>
      <c r="J395" s="11">
        <v>45132</v>
      </c>
      <c r="K395"/>
    </row>
    <row r="396" spans="1:11" x14ac:dyDescent="0.25">
      <c r="A396" t="s">
        <v>897</v>
      </c>
      <c r="B396" s="1" t="s">
        <v>10</v>
      </c>
      <c r="C396" s="1" t="s">
        <v>18</v>
      </c>
      <c r="D396" s="3">
        <v>2056</v>
      </c>
      <c r="E396" s="1" t="s">
        <v>28</v>
      </c>
      <c r="F396" s="1" t="s">
        <v>12</v>
      </c>
      <c r="G396" s="1" t="s">
        <v>39</v>
      </c>
      <c r="H396" s="1" t="s">
        <v>9</v>
      </c>
      <c r="I396" s="5">
        <v>10280</v>
      </c>
      <c r="J396" s="11">
        <v>45131</v>
      </c>
      <c r="K396"/>
    </row>
    <row r="397" spans="1:11" x14ac:dyDescent="0.25">
      <c r="A397" t="s">
        <v>899</v>
      </c>
      <c r="B397" s="1" t="s">
        <v>19</v>
      </c>
      <c r="C397" s="1" t="s">
        <v>21</v>
      </c>
      <c r="D397" s="3">
        <v>681</v>
      </c>
      <c r="E397" s="1" t="s">
        <v>28</v>
      </c>
      <c r="F397" s="1" t="s">
        <v>8</v>
      </c>
      <c r="G397" s="1" t="s">
        <v>35</v>
      </c>
      <c r="H397" s="1" t="s">
        <v>15</v>
      </c>
      <c r="I397" s="5">
        <v>681</v>
      </c>
      <c r="J397" s="11">
        <v>45130</v>
      </c>
      <c r="K397"/>
    </row>
    <row r="398" spans="1:11" x14ac:dyDescent="0.25">
      <c r="A398" t="s">
        <v>901</v>
      </c>
      <c r="B398" s="1" t="s">
        <v>6</v>
      </c>
      <c r="C398" s="1" t="s">
        <v>11</v>
      </c>
      <c r="D398" s="3">
        <v>510</v>
      </c>
      <c r="E398" s="1" t="s">
        <v>28</v>
      </c>
      <c r="F398" s="1" t="s">
        <v>8</v>
      </c>
      <c r="G398" s="1" t="s">
        <v>49</v>
      </c>
      <c r="H398" s="1" t="s">
        <v>9</v>
      </c>
      <c r="I398" s="5">
        <v>3062</v>
      </c>
      <c r="J398" s="11">
        <v>45129</v>
      </c>
      <c r="K398"/>
    </row>
    <row r="399" spans="1:11" x14ac:dyDescent="0.25">
      <c r="A399" t="s">
        <v>903</v>
      </c>
      <c r="B399" s="1" t="s">
        <v>10</v>
      </c>
      <c r="C399" s="1" t="s">
        <v>21</v>
      </c>
      <c r="D399" s="3">
        <v>1888</v>
      </c>
      <c r="E399" s="1" t="s">
        <v>28</v>
      </c>
      <c r="F399" s="1" t="s">
        <v>12</v>
      </c>
      <c r="G399" s="1" t="s">
        <v>49</v>
      </c>
      <c r="H399" s="1" t="s">
        <v>16</v>
      </c>
      <c r="I399" s="5">
        <v>11327</v>
      </c>
      <c r="J399" s="11">
        <v>45128</v>
      </c>
      <c r="K399"/>
    </row>
    <row r="400" spans="1:11" x14ac:dyDescent="0.25">
      <c r="A400" t="s">
        <v>905</v>
      </c>
      <c r="B400" s="1" t="s">
        <v>19</v>
      </c>
      <c r="C400" s="1" t="s">
        <v>21</v>
      </c>
      <c r="D400" s="3">
        <v>1768</v>
      </c>
      <c r="E400" s="1" t="s">
        <v>27</v>
      </c>
      <c r="F400" s="1" t="s">
        <v>8</v>
      </c>
      <c r="G400" s="1" t="s">
        <v>34</v>
      </c>
      <c r="H400" s="1" t="s">
        <v>16</v>
      </c>
      <c r="I400" s="5">
        <v>12375</v>
      </c>
      <c r="J400" s="11">
        <v>45127</v>
      </c>
      <c r="K400"/>
    </row>
    <row r="401" spans="1:11" x14ac:dyDescent="0.25">
      <c r="A401" t="s">
        <v>907</v>
      </c>
      <c r="B401" s="1" t="s">
        <v>14</v>
      </c>
      <c r="C401" s="1" t="s">
        <v>7</v>
      </c>
      <c r="D401" s="3">
        <v>846</v>
      </c>
      <c r="E401" s="1" t="s">
        <v>28</v>
      </c>
      <c r="F401" s="1" t="s">
        <v>8</v>
      </c>
      <c r="G401" s="1" t="s">
        <v>41</v>
      </c>
      <c r="H401" s="1" t="s">
        <v>20</v>
      </c>
      <c r="I401" s="5">
        <v>2539</v>
      </c>
      <c r="J401" s="11">
        <v>45126</v>
      </c>
      <c r="K401"/>
    </row>
    <row r="402" spans="1:11" x14ac:dyDescent="0.25">
      <c r="A402" t="s">
        <v>909</v>
      </c>
      <c r="B402" s="1" t="s">
        <v>22</v>
      </c>
      <c r="C402" s="1" t="s">
        <v>17</v>
      </c>
      <c r="D402" s="3">
        <v>1098</v>
      </c>
      <c r="E402" s="1" t="s">
        <v>28</v>
      </c>
      <c r="F402" s="1" t="s">
        <v>8</v>
      </c>
      <c r="G402" s="1" t="s">
        <v>34</v>
      </c>
      <c r="H402" s="1" t="s">
        <v>16</v>
      </c>
      <c r="I402" s="5">
        <v>7685</v>
      </c>
      <c r="J402" s="11">
        <v>45125</v>
      </c>
      <c r="K402"/>
    </row>
    <row r="403" spans="1:11" x14ac:dyDescent="0.25">
      <c r="A403" t="s">
        <v>911</v>
      </c>
      <c r="B403" s="1" t="s">
        <v>22</v>
      </c>
      <c r="C403" s="1" t="s">
        <v>18</v>
      </c>
      <c r="D403" s="3">
        <v>2892</v>
      </c>
      <c r="E403" s="1" t="s">
        <v>28</v>
      </c>
      <c r="F403" s="1" t="s">
        <v>8</v>
      </c>
      <c r="G403" s="1" t="s">
        <v>33</v>
      </c>
      <c r="H403" s="1" t="s">
        <v>15</v>
      </c>
      <c r="I403" s="5">
        <v>5783</v>
      </c>
      <c r="J403" s="11">
        <v>45124</v>
      </c>
      <c r="K403"/>
    </row>
    <row r="404" spans="1:11" x14ac:dyDescent="0.25">
      <c r="A404" t="s">
        <v>913</v>
      </c>
      <c r="B404" s="1" t="s">
        <v>14</v>
      </c>
      <c r="C404" s="1" t="s">
        <v>11</v>
      </c>
      <c r="D404" s="3">
        <v>223</v>
      </c>
      <c r="E404" s="1" t="s">
        <v>27</v>
      </c>
      <c r="F404" s="1" t="s">
        <v>8</v>
      </c>
      <c r="G404" s="1" t="s">
        <v>45</v>
      </c>
      <c r="H404" s="1" t="s">
        <v>16</v>
      </c>
      <c r="I404" s="5">
        <v>4014</v>
      </c>
      <c r="J404" s="11">
        <v>45123</v>
      </c>
      <c r="K404"/>
    </row>
    <row r="405" spans="1:11" x14ac:dyDescent="0.25">
      <c r="A405" t="s">
        <v>915</v>
      </c>
      <c r="B405" s="1" t="s">
        <v>10</v>
      </c>
      <c r="C405" s="1" t="s">
        <v>17</v>
      </c>
      <c r="D405" s="3">
        <v>1826</v>
      </c>
      <c r="E405" s="1" t="s">
        <v>28</v>
      </c>
      <c r="F405" s="1" t="s">
        <v>12</v>
      </c>
      <c r="G405" s="1" t="s">
        <v>51</v>
      </c>
      <c r="H405" s="1" t="s">
        <v>9</v>
      </c>
      <c r="I405" s="5">
        <v>23734</v>
      </c>
      <c r="J405" s="11">
        <v>45122</v>
      </c>
      <c r="K405"/>
    </row>
    <row r="406" spans="1:11" x14ac:dyDescent="0.25">
      <c r="A406" t="s">
        <v>917</v>
      </c>
      <c r="B406" s="1" t="s">
        <v>14</v>
      </c>
      <c r="C406" s="1" t="s">
        <v>7</v>
      </c>
      <c r="D406" s="3">
        <v>580</v>
      </c>
      <c r="E406" s="1" t="s">
        <v>28</v>
      </c>
      <c r="F406" s="1" t="s">
        <v>12</v>
      </c>
      <c r="G406" s="1" t="s">
        <v>39</v>
      </c>
      <c r="H406" s="1" t="s">
        <v>20</v>
      </c>
      <c r="I406" s="5">
        <v>2901</v>
      </c>
      <c r="J406" s="11">
        <v>45121</v>
      </c>
      <c r="K406"/>
    </row>
    <row r="407" spans="1:11" x14ac:dyDescent="0.25">
      <c r="A407" t="s">
        <v>919</v>
      </c>
      <c r="B407" s="1" t="s">
        <v>19</v>
      </c>
      <c r="C407" s="1" t="s">
        <v>7</v>
      </c>
      <c r="D407" s="3">
        <v>673</v>
      </c>
      <c r="E407" s="1" t="s">
        <v>28</v>
      </c>
      <c r="F407" s="1" t="s">
        <v>8</v>
      </c>
      <c r="G407" s="1" t="s">
        <v>43</v>
      </c>
      <c r="H407" s="1" t="s">
        <v>15</v>
      </c>
      <c r="I407" s="5">
        <v>10760</v>
      </c>
      <c r="J407" s="11">
        <v>45120</v>
      </c>
      <c r="K407"/>
    </row>
    <row r="408" spans="1:11" x14ac:dyDescent="0.25">
      <c r="A408" t="s">
        <v>921</v>
      </c>
      <c r="B408" s="1" t="s">
        <v>6</v>
      </c>
      <c r="C408" s="1" t="s">
        <v>17</v>
      </c>
      <c r="D408" s="3">
        <v>2172</v>
      </c>
      <c r="E408" s="1" t="s">
        <v>27</v>
      </c>
      <c r="F408" s="1" t="s">
        <v>8</v>
      </c>
      <c r="G408" s="1" t="s">
        <v>41</v>
      </c>
      <c r="H408" s="1" t="s">
        <v>15</v>
      </c>
      <c r="I408" s="5">
        <v>6515</v>
      </c>
      <c r="J408" s="11">
        <v>45119</v>
      </c>
      <c r="K408"/>
    </row>
    <row r="409" spans="1:11" x14ac:dyDescent="0.25">
      <c r="A409" t="s">
        <v>923</v>
      </c>
      <c r="B409" s="1" t="s">
        <v>14</v>
      </c>
      <c r="C409" s="1" t="s">
        <v>21</v>
      </c>
      <c r="D409" s="3">
        <v>1826</v>
      </c>
      <c r="E409" s="1" t="s">
        <v>28</v>
      </c>
      <c r="F409" s="1" t="s">
        <v>12</v>
      </c>
      <c r="G409" s="1" t="s">
        <v>44</v>
      </c>
      <c r="H409" s="1" t="s">
        <v>13</v>
      </c>
      <c r="I409" s="5">
        <v>7304</v>
      </c>
      <c r="J409" s="11">
        <v>45118</v>
      </c>
      <c r="K409"/>
    </row>
    <row r="410" spans="1:11" x14ac:dyDescent="0.25">
      <c r="A410" t="s">
        <v>925</v>
      </c>
      <c r="B410" s="1" t="s">
        <v>6</v>
      </c>
      <c r="C410" s="1" t="s">
        <v>18</v>
      </c>
      <c r="D410" s="3">
        <v>2444</v>
      </c>
      <c r="E410" s="1" t="s">
        <v>28</v>
      </c>
      <c r="F410" s="1" t="s">
        <v>12</v>
      </c>
      <c r="G410" s="1" t="s">
        <v>41</v>
      </c>
      <c r="H410" s="1" t="s">
        <v>9</v>
      </c>
      <c r="I410" s="5">
        <v>7331</v>
      </c>
      <c r="J410" s="11">
        <v>45117</v>
      </c>
      <c r="K410"/>
    </row>
    <row r="411" spans="1:11" x14ac:dyDescent="0.25">
      <c r="A411" t="s">
        <v>927</v>
      </c>
      <c r="B411" s="1" t="s">
        <v>22</v>
      </c>
      <c r="C411" s="1" t="s">
        <v>7</v>
      </c>
      <c r="D411" s="3">
        <v>462</v>
      </c>
      <c r="E411" s="1" t="s">
        <v>28</v>
      </c>
      <c r="F411" s="1" t="s">
        <v>12</v>
      </c>
      <c r="G411" s="1" t="s">
        <v>45</v>
      </c>
      <c r="H411" s="1" t="s">
        <v>16</v>
      </c>
      <c r="I411" s="5">
        <v>8310</v>
      </c>
      <c r="J411" s="11">
        <v>45116</v>
      </c>
      <c r="K411"/>
    </row>
    <row r="412" spans="1:11" x14ac:dyDescent="0.25">
      <c r="A412" t="s">
        <v>929</v>
      </c>
      <c r="B412" s="1" t="s">
        <v>14</v>
      </c>
      <c r="C412" s="1" t="s">
        <v>7</v>
      </c>
      <c r="D412" s="3">
        <v>2651</v>
      </c>
      <c r="E412" s="1" t="s">
        <v>27</v>
      </c>
      <c r="F412" s="1" t="s">
        <v>8</v>
      </c>
      <c r="G412" s="1" t="s">
        <v>47</v>
      </c>
      <c r="H412" s="1" t="s">
        <v>20</v>
      </c>
      <c r="I412" s="5">
        <v>23856</v>
      </c>
      <c r="J412" s="11">
        <v>45115</v>
      </c>
      <c r="K412"/>
    </row>
    <row r="413" spans="1:11" x14ac:dyDescent="0.25">
      <c r="A413" t="s">
        <v>931</v>
      </c>
      <c r="B413" s="1" t="s">
        <v>10</v>
      </c>
      <c r="C413" s="1" t="s">
        <v>18</v>
      </c>
      <c r="D413" s="3">
        <v>1375</v>
      </c>
      <c r="E413" s="1" t="s">
        <v>28</v>
      </c>
      <c r="F413" s="1" t="s">
        <v>8</v>
      </c>
      <c r="G413" s="1" t="s">
        <v>36</v>
      </c>
      <c r="H413" s="1" t="s">
        <v>13</v>
      </c>
      <c r="I413" s="5">
        <v>13754</v>
      </c>
      <c r="J413" s="11">
        <v>45114</v>
      </c>
      <c r="K413"/>
    </row>
    <row r="414" spans="1:11" x14ac:dyDescent="0.25">
      <c r="A414" t="s">
        <v>933</v>
      </c>
      <c r="B414" s="1" t="s">
        <v>10</v>
      </c>
      <c r="C414" s="1" t="s">
        <v>11</v>
      </c>
      <c r="D414" s="3">
        <v>1376</v>
      </c>
      <c r="E414" s="1" t="s">
        <v>28</v>
      </c>
      <c r="F414" s="1" t="s">
        <v>12</v>
      </c>
      <c r="G414" s="1" t="s">
        <v>42</v>
      </c>
      <c r="H414" s="1" t="s">
        <v>13</v>
      </c>
      <c r="I414" s="5">
        <v>19259</v>
      </c>
      <c r="J414" s="11">
        <v>45113</v>
      </c>
      <c r="K414"/>
    </row>
    <row r="415" spans="1:11" x14ac:dyDescent="0.25">
      <c r="A415" t="s">
        <v>935</v>
      </c>
      <c r="B415" s="1" t="s">
        <v>22</v>
      </c>
      <c r="C415" s="1" t="s">
        <v>17</v>
      </c>
      <c r="D415" s="3">
        <v>401</v>
      </c>
      <c r="E415" s="1" t="s">
        <v>27</v>
      </c>
      <c r="F415" s="1" t="s">
        <v>8</v>
      </c>
      <c r="G415" s="1" t="s">
        <v>37</v>
      </c>
      <c r="H415" s="1" t="s">
        <v>16</v>
      </c>
      <c r="I415" s="5">
        <v>6810</v>
      </c>
      <c r="J415" s="11">
        <v>45112</v>
      </c>
      <c r="K415"/>
    </row>
    <row r="416" spans="1:11" x14ac:dyDescent="0.25">
      <c r="A416" t="s">
        <v>937</v>
      </c>
      <c r="B416" s="1" t="s">
        <v>10</v>
      </c>
      <c r="C416" s="1" t="s">
        <v>7</v>
      </c>
      <c r="D416" s="3">
        <v>1249</v>
      </c>
      <c r="E416" s="1" t="s">
        <v>28</v>
      </c>
      <c r="F416" s="1" t="s">
        <v>8</v>
      </c>
      <c r="G416" s="1" t="s">
        <v>36</v>
      </c>
      <c r="H416" s="1" t="s">
        <v>16</v>
      </c>
      <c r="I416" s="5">
        <v>12492</v>
      </c>
      <c r="J416" s="11">
        <v>45111</v>
      </c>
      <c r="K416"/>
    </row>
    <row r="417" spans="1:11" x14ac:dyDescent="0.25">
      <c r="A417" t="s">
        <v>939</v>
      </c>
      <c r="B417" s="1" t="s">
        <v>22</v>
      </c>
      <c r="C417" s="1" t="s">
        <v>18</v>
      </c>
      <c r="D417" s="3">
        <v>1476</v>
      </c>
      <c r="E417" s="1" t="s">
        <v>28</v>
      </c>
      <c r="F417" s="1" t="s">
        <v>12</v>
      </c>
      <c r="G417" s="1" t="s">
        <v>48</v>
      </c>
      <c r="H417" s="1" t="s">
        <v>15</v>
      </c>
      <c r="I417" s="5">
        <v>28038</v>
      </c>
      <c r="J417" s="11">
        <v>45110</v>
      </c>
      <c r="K417"/>
    </row>
    <row r="418" spans="1:11" x14ac:dyDescent="0.25">
      <c r="A418" t="s">
        <v>941</v>
      </c>
      <c r="B418" s="1" t="s">
        <v>10</v>
      </c>
      <c r="C418" s="1" t="s">
        <v>17</v>
      </c>
      <c r="D418" s="3">
        <v>516</v>
      </c>
      <c r="E418" s="1" t="s">
        <v>28</v>
      </c>
      <c r="F418" s="1" t="s">
        <v>12</v>
      </c>
      <c r="G418" s="1" t="s">
        <v>39</v>
      </c>
      <c r="H418" s="1" t="s">
        <v>15</v>
      </c>
      <c r="I418" s="5">
        <v>2582</v>
      </c>
      <c r="J418" s="11">
        <v>45109</v>
      </c>
      <c r="K418"/>
    </row>
    <row r="419" spans="1:11" x14ac:dyDescent="0.25">
      <c r="A419" t="s">
        <v>943</v>
      </c>
      <c r="B419" s="1" t="s">
        <v>19</v>
      </c>
      <c r="C419" s="1" t="s">
        <v>11</v>
      </c>
      <c r="D419" s="3">
        <v>1605</v>
      </c>
      <c r="E419" s="1" t="s">
        <v>28</v>
      </c>
      <c r="F419" s="1" t="s">
        <v>8</v>
      </c>
      <c r="G419" s="1" t="s">
        <v>47</v>
      </c>
      <c r="H419" s="1" t="s">
        <v>9</v>
      </c>
      <c r="I419" s="5">
        <v>14448</v>
      </c>
      <c r="J419" s="11">
        <v>45108</v>
      </c>
      <c r="K419"/>
    </row>
    <row r="420" spans="1:11" x14ac:dyDescent="0.25">
      <c r="A420" t="s">
        <v>945</v>
      </c>
      <c r="B420" s="1" t="s">
        <v>19</v>
      </c>
      <c r="C420" s="1" t="s">
        <v>18</v>
      </c>
      <c r="D420" s="3">
        <v>544</v>
      </c>
      <c r="E420" s="1" t="s">
        <v>28</v>
      </c>
      <c r="F420" s="1" t="s">
        <v>12</v>
      </c>
      <c r="G420" s="1" t="s">
        <v>40</v>
      </c>
      <c r="H420" s="1" t="s">
        <v>13</v>
      </c>
      <c r="I420" s="5">
        <v>6524</v>
      </c>
      <c r="J420" s="11">
        <v>45107</v>
      </c>
      <c r="K420"/>
    </row>
    <row r="421" spans="1:11" x14ac:dyDescent="0.25">
      <c r="A421" t="s">
        <v>947</v>
      </c>
      <c r="B421" s="1" t="s">
        <v>10</v>
      </c>
      <c r="C421" s="1" t="s">
        <v>11</v>
      </c>
      <c r="D421" s="3">
        <v>2259</v>
      </c>
      <c r="E421" s="1" t="s">
        <v>28</v>
      </c>
      <c r="F421" s="1" t="s">
        <v>12</v>
      </c>
      <c r="G421" s="1" t="s">
        <v>46</v>
      </c>
      <c r="H421" s="1" t="s">
        <v>16</v>
      </c>
      <c r="I421" s="5">
        <v>33880</v>
      </c>
      <c r="J421" s="11">
        <v>45106</v>
      </c>
      <c r="K421"/>
    </row>
    <row r="422" spans="1:11" x14ac:dyDescent="0.25">
      <c r="A422" t="s">
        <v>949</v>
      </c>
      <c r="B422" s="1" t="s">
        <v>10</v>
      </c>
      <c r="C422" s="1" t="s">
        <v>18</v>
      </c>
      <c r="D422" s="3">
        <v>1097</v>
      </c>
      <c r="E422" s="1" t="s">
        <v>28</v>
      </c>
      <c r="F422" s="1" t="s">
        <v>12</v>
      </c>
      <c r="G422" s="1" t="s">
        <v>51</v>
      </c>
      <c r="H422" s="1" t="s">
        <v>20</v>
      </c>
      <c r="I422" s="5">
        <v>14258</v>
      </c>
      <c r="J422" s="11">
        <v>45105</v>
      </c>
      <c r="K422"/>
    </row>
    <row r="423" spans="1:11" x14ac:dyDescent="0.25">
      <c r="A423" t="s">
        <v>951</v>
      </c>
      <c r="B423" s="1" t="s">
        <v>6</v>
      </c>
      <c r="C423" s="1" t="s">
        <v>21</v>
      </c>
      <c r="D423" s="3">
        <v>2449</v>
      </c>
      <c r="E423" s="1" t="s">
        <v>28</v>
      </c>
      <c r="F423" s="1" t="s">
        <v>8</v>
      </c>
      <c r="G423" s="1" t="s">
        <v>35</v>
      </c>
      <c r="H423" s="1" t="s">
        <v>9</v>
      </c>
      <c r="I423" s="5">
        <v>2449</v>
      </c>
      <c r="J423" s="11">
        <v>45104</v>
      </c>
      <c r="K423"/>
    </row>
    <row r="424" spans="1:11" x14ac:dyDescent="0.25">
      <c r="A424" t="s">
        <v>953</v>
      </c>
      <c r="B424" s="1" t="s">
        <v>6</v>
      </c>
      <c r="C424" s="1" t="s">
        <v>21</v>
      </c>
      <c r="D424" s="3">
        <v>2962</v>
      </c>
      <c r="E424" s="1" t="s">
        <v>27</v>
      </c>
      <c r="F424" s="1" t="s">
        <v>12</v>
      </c>
      <c r="G424" s="1" t="s">
        <v>39</v>
      </c>
      <c r="H424" s="1" t="s">
        <v>15</v>
      </c>
      <c r="I424" s="5">
        <v>14811</v>
      </c>
      <c r="J424" s="11">
        <v>45103</v>
      </c>
      <c r="K424"/>
    </row>
    <row r="425" spans="1:11" x14ac:dyDescent="0.25">
      <c r="A425" t="s">
        <v>955</v>
      </c>
      <c r="B425" s="1" t="s">
        <v>14</v>
      </c>
      <c r="C425" s="1" t="s">
        <v>7</v>
      </c>
      <c r="D425" s="3">
        <v>2835</v>
      </c>
      <c r="E425" s="1" t="s">
        <v>28</v>
      </c>
      <c r="F425" s="1" t="s">
        <v>12</v>
      </c>
      <c r="G425" s="1" t="s">
        <v>39</v>
      </c>
      <c r="H425" s="1" t="s">
        <v>20</v>
      </c>
      <c r="I425" s="5">
        <v>14173</v>
      </c>
      <c r="J425" s="11">
        <v>45102</v>
      </c>
      <c r="K425"/>
    </row>
    <row r="426" spans="1:11" x14ac:dyDescent="0.25">
      <c r="A426" t="s">
        <v>957</v>
      </c>
      <c r="B426" s="1" t="s">
        <v>6</v>
      </c>
      <c r="C426" s="1" t="s">
        <v>18</v>
      </c>
      <c r="D426" s="3">
        <v>561</v>
      </c>
      <c r="E426" s="1" t="s">
        <v>27</v>
      </c>
      <c r="F426" s="1" t="s">
        <v>8</v>
      </c>
      <c r="G426" s="1" t="s">
        <v>38</v>
      </c>
      <c r="H426" s="1" t="s">
        <v>16</v>
      </c>
      <c r="I426" s="5">
        <v>4490</v>
      </c>
      <c r="J426" s="11">
        <v>45101</v>
      </c>
      <c r="K426"/>
    </row>
    <row r="427" spans="1:11" x14ac:dyDescent="0.25">
      <c r="A427" t="s">
        <v>959</v>
      </c>
      <c r="B427" s="1" t="s">
        <v>19</v>
      </c>
      <c r="C427" s="1" t="s">
        <v>7</v>
      </c>
      <c r="D427" s="3">
        <v>987</v>
      </c>
      <c r="E427" s="1" t="s">
        <v>27</v>
      </c>
      <c r="F427" s="1" t="s">
        <v>12</v>
      </c>
      <c r="G427" s="1" t="s">
        <v>34</v>
      </c>
      <c r="H427" s="1" t="s">
        <v>9</v>
      </c>
      <c r="I427" s="5">
        <v>6908</v>
      </c>
      <c r="J427" s="11">
        <v>45100</v>
      </c>
      <c r="K427"/>
    </row>
    <row r="428" spans="1:11" x14ac:dyDescent="0.25">
      <c r="A428" t="s">
        <v>961</v>
      </c>
      <c r="B428" s="1" t="s">
        <v>22</v>
      </c>
      <c r="C428" s="1" t="s">
        <v>21</v>
      </c>
      <c r="D428" s="3">
        <v>2368</v>
      </c>
      <c r="E428" s="1" t="s">
        <v>28</v>
      </c>
      <c r="F428" s="1" t="s">
        <v>8</v>
      </c>
      <c r="G428" s="1" t="s">
        <v>46</v>
      </c>
      <c r="H428" s="1" t="s">
        <v>15</v>
      </c>
      <c r="I428" s="5">
        <v>35517</v>
      </c>
      <c r="J428" s="11">
        <v>45099</v>
      </c>
      <c r="K428"/>
    </row>
    <row r="429" spans="1:11" x14ac:dyDescent="0.25">
      <c r="A429" t="s">
        <v>963</v>
      </c>
      <c r="B429" s="1" t="s">
        <v>19</v>
      </c>
      <c r="C429" s="1" t="s">
        <v>21</v>
      </c>
      <c r="D429" s="3">
        <v>1375</v>
      </c>
      <c r="E429" s="1" t="s">
        <v>28</v>
      </c>
      <c r="F429" s="1" t="s">
        <v>12</v>
      </c>
      <c r="G429" s="1" t="s">
        <v>41</v>
      </c>
      <c r="H429" s="1" t="s">
        <v>9</v>
      </c>
      <c r="I429" s="5">
        <v>4125</v>
      </c>
      <c r="J429" s="11">
        <v>45098</v>
      </c>
      <c r="K429"/>
    </row>
    <row r="430" spans="1:11" x14ac:dyDescent="0.25">
      <c r="A430" t="s">
        <v>965</v>
      </c>
      <c r="B430" s="1" t="s">
        <v>10</v>
      </c>
      <c r="C430" s="1" t="s">
        <v>18</v>
      </c>
      <c r="D430" s="3">
        <v>2148</v>
      </c>
      <c r="E430" s="1" t="s">
        <v>27</v>
      </c>
      <c r="F430" s="1" t="s">
        <v>8</v>
      </c>
      <c r="G430" s="1" t="s">
        <v>41</v>
      </c>
      <c r="H430" s="1" t="s">
        <v>9</v>
      </c>
      <c r="I430" s="5">
        <v>6443</v>
      </c>
      <c r="J430" s="11">
        <v>45097</v>
      </c>
      <c r="K430"/>
    </row>
    <row r="431" spans="1:11" x14ac:dyDescent="0.25">
      <c r="A431" t="s">
        <v>967</v>
      </c>
      <c r="B431" s="1" t="s">
        <v>22</v>
      </c>
      <c r="C431" s="1" t="s">
        <v>11</v>
      </c>
      <c r="D431" s="3">
        <v>2337</v>
      </c>
      <c r="E431" s="1" t="s">
        <v>28</v>
      </c>
      <c r="F431" s="1" t="s">
        <v>12</v>
      </c>
      <c r="G431" s="1" t="s">
        <v>50</v>
      </c>
      <c r="H431" s="1" t="s">
        <v>16</v>
      </c>
      <c r="I431" s="5">
        <v>25703</v>
      </c>
      <c r="J431" s="11">
        <v>45096</v>
      </c>
      <c r="K431"/>
    </row>
    <row r="432" spans="1:11" x14ac:dyDescent="0.25">
      <c r="A432" t="s">
        <v>969</v>
      </c>
      <c r="B432" s="1" t="s">
        <v>6</v>
      </c>
      <c r="C432" s="1" t="s">
        <v>18</v>
      </c>
      <c r="D432" s="3">
        <v>1742</v>
      </c>
      <c r="E432" s="1" t="s">
        <v>27</v>
      </c>
      <c r="F432" s="1" t="s">
        <v>12</v>
      </c>
      <c r="G432" s="1" t="s">
        <v>50</v>
      </c>
      <c r="H432" s="1" t="s">
        <v>20</v>
      </c>
      <c r="I432" s="5">
        <v>19161</v>
      </c>
      <c r="J432" s="11">
        <v>45095</v>
      </c>
      <c r="K432"/>
    </row>
    <row r="433" spans="1:11" x14ac:dyDescent="0.25">
      <c r="A433" t="s">
        <v>971</v>
      </c>
      <c r="B433" s="1" t="s">
        <v>14</v>
      </c>
      <c r="C433" s="1" t="s">
        <v>18</v>
      </c>
      <c r="D433" s="3">
        <v>1019</v>
      </c>
      <c r="E433" s="1" t="s">
        <v>28</v>
      </c>
      <c r="F433" s="1" t="s">
        <v>12</v>
      </c>
      <c r="G433" s="1" t="s">
        <v>39</v>
      </c>
      <c r="H433" s="1" t="s">
        <v>15</v>
      </c>
      <c r="I433" s="5">
        <v>5094</v>
      </c>
      <c r="J433" s="11">
        <v>45094</v>
      </c>
      <c r="K433"/>
    </row>
    <row r="434" spans="1:11" x14ac:dyDescent="0.25">
      <c r="A434" t="s">
        <v>973</v>
      </c>
      <c r="B434" s="1" t="s">
        <v>14</v>
      </c>
      <c r="C434" s="1" t="s">
        <v>17</v>
      </c>
      <c r="D434" s="3">
        <v>2645</v>
      </c>
      <c r="E434" s="1" t="s">
        <v>27</v>
      </c>
      <c r="F434" s="1" t="s">
        <v>12</v>
      </c>
      <c r="G434" s="1" t="s">
        <v>34</v>
      </c>
      <c r="H434" s="1" t="s">
        <v>13</v>
      </c>
      <c r="I434" s="5">
        <v>18516</v>
      </c>
      <c r="J434" s="11">
        <v>45093</v>
      </c>
      <c r="K434"/>
    </row>
    <row r="435" spans="1:11" x14ac:dyDescent="0.25">
      <c r="A435" t="s">
        <v>975</v>
      </c>
      <c r="B435" s="1" t="s">
        <v>14</v>
      </c>
      <c r="C435" s="1" t="s">
        <v>7</v>
      </c>
      <c r="D435" s="3">
        <v>509</v>
      </c>
      <c r="E435" s="1" t="s">
        <v>28</v>
      </c>
      <c r="F435" s="1" t="s">
        <v>12</v>
      </c>
      <c r="G435" s="1" t="s">
        <v>33</v>
      </c>
      <c r="H435" s="1" t="s">
        <v>20</v>
      </c>
      <c r="I435" s="5">
        <v>1017</v>
      </c>
      <c r="J435" s="11">
        <v>45092</v>
      </c>
      <c r="K435"/>
    </row>
    <row r="436" spans="1:11" x14ac:dyDescent="0.25">
      <c r="A436" t="s">
        <v>977</v>
      </c>
      <c r="B436" s="1" t="s">
        <v>10</v>
      </c>
      <c r="C436" s="1" t="s">
        <v>18</v>
      </c>
      <c r="D436" s="3">
        <v>110</v>
      </c>
      <c r="E436" s="1" t="s">
        <v>28</v>
      </c>
      <c r="F436" s="1" t="s">
        <v>12</v>
      </c>
      <c r="G436" s="1" t="s">
        <v>35</v>
      </c>
      <c r="H436" s="1" t="s">
        <v>16</v>
      </c>
      <c r="I436" s="5">
        <v>110</v>
      </c>
      <c r="J436" s="11">
        <v>45091</v>
      </c>
      <c r="K436"/>
    </row>
    <row r="437" spans="1:11" x14ac:dyDescent="0.25">
      <c r="A437" t="s">
        <v>979</v>
      </c>
      <c r="B437" s="1" t="s">
        <v>22</v>
      </c>
      <c r="C437" s="1" t="s">
        <v>17</v>
      </c>
      <c r="D437" s="3">
        <v>2102</v>
      </c>
      <c r="E437" s="1" t="s">
        <v>28</v>
      </c>
      <c r="F437" s="1" t="s">
        <v>8</v>
      </c>
      <c r="G437" s="1" t="s">
        <v>33</v>
      </c>
      <c r="H437" s="1" t="s">
        <v>16</v>
      </c>
      <c r="I437" s="5">
        <v>4205</v>
      </c>
      <c r="J437" s="11">
        <v>45090</v>
      </c>
      <c r="K437"/>
    </row>
    <row r="438" spans="1:11" x14ac:dyDescent="0.25">
      <c r="A438" t="s">
        <v>981</v>
      </c>
      <c r="B438" s="1" t="s">
        <v>10</v>
      </c>
      <c r="C438" s="1" t="s">
        <v>7</v>
      </c>
      <c r="D438" s="3">
        <v>1676</v>
      </c>
      <c r="E438" s="1" t="s">
        <v>28</v>
      </c>
      <c r="F438" s="1" t="s">
        <v>8</v>
      </c>
      <c r="G438" s="1" t="s">
        <v>43</v>
      </c>
      <c r="H438" s="1" t="s">
        <v>9</v>
      </c>
      <c r="I438" s="5">
        <v>26815</v>
      </c>
      <c r="J438" s="11">
        <v>45089</v>
      </c>
      <c r="K438"/>
    </row>
    <row r="439" spans="1:11" x14ac:dyDescent="0.25">
      <c r="A439" t="s">
        <v>983</v>
      </c>
      <c r="B439" s="1" t="s">
        <v>14</v>
      </c>
      <c r="C439" s="1" t="s">
        <v>11</v>
      </c>
      <c r="D439" s="3">
        <v>1765</v>
      </c>
      <c r="E439" s="1" t="s">
        <v>27</v>
      </c>
      <c r="F439" s="1" t="s">
        <v>12</v>
      </c>
      <c r="G439" s="1" t="s">
        <v>34</v>
      </c>
      <c r="H439" s="1" t="s">
        <v>20</v>
      </c>
      <c r="I439" s="5">
        <v>12354</v>
      </c>
      <c r="J439" s="11">
        <v>45088</v>
      </c>
      <c r="K439"/>
    </row>
    <row r="440" spans="1:11" x14ac:dyDescent="0.25">
      <c r="A440" t="s">
        <v>985</v>
      </c>
      <c r="B440" s="1" t="s">
        <v>14</v>
      </c>
      <c r="C440" s="1" t="s">
        <v>21</v>
      </c>
      <c r="D440" s="3">
        <v>624</v>
      </c>
      <c r="E440" s="1" t="s">
        <v>27</v>
      </c>
      <c r="F440" s="1" t="s">
        <v>12</v>
      </c>
      <c r="G440" s="1" t="s">
        <v>43</v>
      </c>
      <c r="H440" s="1" t="s">
        <v>15</v>
      </c>
      <c r="I440" s="5">
        <v>9979</v>
      </c>
      <c r="J440" s="11">
        <v>45087</v>
      </c>
      <c r="K440"/>
    </row>
    <row r="441" spans="1:11" x14ac:dyDescent="0.25">
      <c r="A441" t="s">
        <v>987</v>
      </c>
      <c r="B441" s="1" t="s">
        <v>19</v>
      </c>
      <c r="C441" s="1" t="s">
        <v>21</v>
      </c>
      <c r="D441" s="3">
        <v>2487</v>
      </c>
      <c r="E441" s="1" t="s">
        <v>27</v>
      </c>
      <c r="F441" s="1" t="s">
        <v>12</v>
      </c>
      <c r="G441" s="1" t="s">
        <v>36</v>
      </c>
      <c r="H441" s="1" t="s">
        <v>16</v>
      </c>
      <c r="I441" s="5">
        <v>24867</v>
      </c>
      <c r="J441" s="11">
        <v>45086</v>
      </c>
      <c r="K441"/>
    </row>
    <row r="442" spans="1:11" x14ac:dyDescent="0.25">
      <c r="A442" t="s">
        <v>989</v>
      </c>
      <c r="B442" s="1" t="s">
        <v>6</v>
      </c>
      <c r="C442" s="1" t="s">
        <v>21</v>
      </c>
      <c r="D442" s="3">
        <v>2345</v>
      </c>
      <c r="E442" s="1" t="s">
        <v>27</v>
      </c>
      <c r="F442" s="1" t="s">
        <v>8</v>
      </c>
      <c r="G442" s="1" t="s">
        <v>37</v>
      </c>
      <c r="H442" s="1" t="s">
        <v>16</v>
      </c>
      <c r="I442" s="5">
        <v>39872</v>
      </c>
      <c r="J442" s="11">
        <v>45085</v>
      </c>
      <c r="K442"/>
    </row>
    <row r="443" spans="1:11" x14ac:dyDescent="0.25">
      <c r="A443" t="s">
        <v>991</v>
      </c>
      <c r="B443" s="1" t="s">
        <v>10</v>
      </c>
      <c r="C443" s="1" t="s">
        <v>18</v>
      </c>
      <c r="D443" s="3">
        <v>2667</v>
      </c>
      <c r="E443" s="1" t="s">
        <v>27</v>
      </c>
      <c r="F443" s="1" t="s">
        <v>8</v>
      </c>
      <c r="G443" s="1" t="s">
        <v>46</v>
      </c>
      <c r="H443" s="1" t="s">
        <v>20</v>
      </c>
      <c r="I443" s="5">
        <v>40007</v>
      </c>
      <c r="J443" s="11">
        <v>45084</v>
      </c>
      <c r="K443"/>
    </row>
    <row r="444" spans="1:11" x14ac:dyDescent="0.25">
      <c r="A444" t="s">
        <v>993</v>
      </c>
      <c r="B444" s="1" t="s">
        <v>22</v>
      </c>
      <c r="C444" s="1" t="s">
        <v>7</v>
      </c>
      <c r="D444" s="3">
        <v>1003</v>
      </c>
      <c r="E444" s="1" t="s">
        <v>27</v>
      </c>
      <c r="F444" s="1" t="s">
        <v>8</v>
      </c>
      <c r="G444" s="1" t="s">
        <v>47</v>
      </c>
      <c r="H444" s="1" t="s">
        <v>15</v>
      </c>
      <c r="I444" s="5">
        <v>9028</v>
      </c>
      <c r="J444" s="11">
        <v>45083</v>
      </c>
      <c r="K444"/>
    </row>
    <row r="445" spans="1:11" x14ac:dyDescent="0.25">
      <c r="A445" t="s">
        <v>995</v>
      </c>
      <c r="B445" s="1" t="s">
        <v>6</v>
      </c>
      <c r="C445" s="1" t="s">
        <v>7</v>
      </c>
      <c r="D445" s="3">
        <v>249</v>
      </c>
      <c r="E445" s="1" t="s">
        <v>28</v>
      </c>
      <c r="F445" s="1" t="s">
        <v>8</v>
      </c>
      <c r="G445" s="1" t="s">
        <v>47</v>
      </c>
      <c r="H445" s="1" t="s">
        <v>16</v>
      </c>
      <c r="I445" s="5">
        <v>2240</v>
      </c>
      <c r="J445" s="11">
        <v>45082</v>
      </c>
      <c r="K445"/>
    </row>
    <row r="446" spans="1:11" x14ac:dyDescent="0.25">
      <c r="A446" t="s">
        <v>997</v>
      </c>
      <c r="B446" s="1" t="s">
        <v>22</v>
      </c>
      <c r="C446" s="1" t="s">
        <v>17</v>
      </c>
      <c r="D446" s="3">
        <v>906</v>
      </c>
      <c r="E446" s="1" t="s">
        <v>28</v>
      </c>
      <c r="F446" s="1" t="s">
        <v>12</v>
      </c>
      <c r="G446" s="1" t="s">
        <v>51</v>
      </c>
      <c r="H446" s="1" t="s">
        <v>13</v>
      </c>
      <c r="I446" s="5">
        <v>11775</v>
      </c>
      <c r="J446" s="11">
        <v>45081</v>
      </c>
      <c r="K446"/>
    </row>
    <row r="447" spans="1:11" x14ac:dyDescent="0.25">
      <c r="A447" t="s">
        <v>999</v>
      </c>
      <c r="B447" s="1" t="s">
        <v>22</v>
      </c>
      <c r="C447" s="1" t="s">
        <v>7</v>
      </c>
      <c r="D447" s="3">
        <v>1055</v>
      </c>
      <c r="E447" s="1" t="s">
        <v>28</v>
      </c>
      <c r="F447" s="1" t="s">
        <v>8</v>
      </c>
      <c r="G447" s="1" t="s">
        <v>43</v>
      </c>
      <c r="H447" s="1" t="s">
        <v>15</v>
      </c>
      <c r="I447" s="5">
        <v>16875</v>
      </c>
      <c r="J447" s="11">
        <v>45080</v>
      </c>
      <c r="K447"/>
    </row>
    <row r="448" spans="1:11" x14ac:dyDescent="0.25">
      <c r="A448" t="s">
        <v>1001</v>
      </c>
      <c r="B448" s="1" t="s">
        <v>19</v>
      </c>
      <c r="C448" s="1" t="s">
        <v>18</v>
      </c>
      <c r="D448" s="3">
        <v>700</v>
      </c>
      <c r="E448" s="1" t="s">
        <v>28</v>
      </c>
      <c r="F448" s="1" t="s">
        <v>12</v>
      </c>
      <c r="G448" s="1" t="s">
        <v>45</v>
      </c>
      <c r="H448" s="1" t="s">
        <v>20</v>
      </c>
      <c r="I448" s="5">
        <v>12597</v>
      </c>
      <c r="J448" s="11">
        <v>45079</v>
      </c>
      <c r="K448"/>
    </row>
    <row r="449" spans="1:11" x14ac:dyDescent="0.25">
      <c r="A449" t="s">
        <v>1003</v>
      </c>
      <c r="B449" s="1" t="s">
        <v>14</v>
      </c>
      <c r="C449" s="1" t="s">
        <v>21</v>
      </c>
      <c r="D449" s="3">
        <v>2372</v>
      </c>
      <c r="E449" s="1" t="s">
        <v>27</v>
      </c>
      <c r="F449" s="1" t="s">
        <v>12</v>
      </c>
      <c r="G449" s="1" t="s">
        <v>36</v>
      </c>
      <c r="H449" s="1" t="s">
        <v>9</v>
      </c>
      <c r="I449" s="5">
        <v>23715</v>
      </c>
      <c r="J449" s="11">
        <v>45078</v>
      </c>
      <c r="K449"/>
    </row>
    <row r="450" spans="1:11" x14ac:dyDescent="0.25">
      <c r="A450" t="s">
        <v>1005</v>
      </c>
      <c r="B450" s="1" t="s">
        <v>14</v>
      </c>
      <c r="C450" s="1" t="s">
        <v>21</v>
      </c>
      <c r="D450" s="3">
        <v>2764</v>
      </c>
      <c r="E450" s="1" t="s">
        <v>28</v>
      </c>
      <c r="F450" s="1" t="s">
        <v>12</v>
      </c>
      <c r="G450" s="1" t="s">
        <v>45</v>
      </c>
      <c r="H450" s="1" t="s">
        <v>13</v>
      </c>
      <c r="I450" s="5">
        <v>49745</v>
      </c>
      <c r="J450" s="11">
        <v>45077</v>
      </c>
      <c r="K450"/>
    </row>
    <row r="451" spans="1:11" x14ac:dyDescent="0.25">
      <c r="A451" t="s">
        <v>1007</v>
      </c>
      <c r="B451" s="1" t="s">
        <v>10</v>
      </c>
      <c r="C451" s="1" t="s">
        <v>7</v>
      </c>
      <c r="D451" s="3">
        <v>1113</v>
      </c>
      <c r="E451" s="1" t="s">
        <v>28</v>
      </c>
      <c r="F451" s="1" t="s">
        <v>12</v>
      </c>
      <c r="G451" s="1" t="s">
        <v>37</v>
      </c>
      <c r="H451" s="1" t="s">
        <v>13</v>
      </c>
      <c r="I451" s="5">
        <v>18918</v>
      </c>
      <c r="J451" s="11">
        <v>45076</v>
      </c>
      <c r="K451"/>
    </row>
    <row r="452" spans="1:11" x14ac:dyDescent="0.25">
      <c r="A452" t="s">
        <v>1009</v>
      </c>
      <c r="B452" s="1" t="s">
        <v>10</v>
      </c>
      <c r="C452" s="1" t="s">
        <v>11</v>
      </c>
      <c r="D452" s="3">
        <v>159</v>
      </c>
      <c r="E452" s="1" t="s">
        <v>28</v>
      </c>
      <c r="F452" s="1" t="s">
        <v>12</v>
      </c>
      <c r="G452" s="1" t="s">
        <v>49</v>
      </c>
      <c r="H452" s="1" t="s">
        <v>13</v>
      </c>
      <c r="I452" s="5">
        <v>952</v>
      </c>
      <c r="J452" s="11">
        <v>45075</v>
      </c>
      <c r="K452"/>
    </row>
    <row r="453" spans="1:11" x14ac:dyDescent="0.25">
      <c r="A453" t="s">
        <v>1011</v>
      </c>
      <c r="B453" s="1" t="s">
        <v>10</v>
      </c>
      <c r="C453" s="1" t="s">
        <v>17</v>
      </c>
      <c r="D453" s="3">
        <v>969</v>
      </c>
      <c r="E453" s="1" t="s">
        <v>28</v>
      </c>
      <c r="F453" s="1" t="s">
        <v>8</v>
      </c>
      <c r="G453" s="1" t="s">
        <v>49</v>
      </c>
      <c r="H453" s="1" t="s">
        <v>16</v>
      </c>
      <c r="I453" s="5">
        <v>5815</v>
      </c>
      <c r="J453" s="11">
        <v>45074</v>
      </c>
      <c r="K453"/>
    </row>
    <row r="454" spans="1:11" x14ac:dyDescent="0.25">
      <c r="A454" t="s">
        <v>1013</v>
      </c>
      <c r="B454" s="1" t="s">
        <v>10</v>
      </c>
      <c r="C454" s="1" t="s">
        <v>11</v>
      </c>
      <c r="D454" s="3">
        <v>2386</v>
      </c>
      <c r="E454" s="1" t="s">
        <v>28</v>
      </c>
      <c r="F454" s="1" t="s">
        <v>12</v>
      </c>
      <c r="G454" s="1" t="s">
        <v>49</v>
      </c>
      <c r="H454" s="1" t="s">
        <v>16</v>
      </c>
      <c r="I454" s="5">
        <v>14314</v>
      </c>
      <c r="J454" s="11">
        <v>45073</v>
      </c>
      <c r="K454"/>
    </row>
    <row r="455" spans="1:11" x14ac:dyDescent="0.25">
      <c r="A455" t="s">
        <v>1015</v>
      </c>
      <c r="B455" s="1" t="s">
        <v>22</v>
      </c>
      <c r="C455" s="1" t="s">
        <v>17</v>
      </c>
      <c r="D455" s="3">
        <v>513</v>
      </c>
      <c r="E455" s="1" t="s">
        <v>26</v>
      </c>
      <c r="F455" s="1" t="s">
        <v>8</v>
      </c>
      <c r="G455" s="1" t="s">
        <v>43</v>
      </c>
      <c r="H455" s="1" t="s">
        <v>9</v>
      </c>
      <c r="I455" s="5">
        <v>8201</v>
      </c>
      <c r="J455" s="11">
        <v>45072</v>
      </c>
      <c r="K455"/>
    </row>
    <row r="456" spans="1:11" x14ac:dyDescent="0.25">
      <c r="A456" t="s">
        <v>1017</v>
      </c>
      <c r="B456" s="1" t="s">
        <v>6</v>
      </c>
      <c r="C456" s="1" t="s">
        <v>21</v>
      </c>
      <c r="D456" s="3">
        <v>1218</v>
      </c>
      <c r="E456" s="1" t="s">
        <v>28</v>
      </c>
      <c r="F456" s="1" t="s">
        <v>8</v>
      </c>
      <c r="G456" s="1" t="s">
        <v>48</v>
      </c>
      <c r="H456" s="1" t="s">
        <v>13</v>
      </c>
      <c r="I456" s="5">
        <v>23145</v>
      </c>
      <c r="J456" s="11">
        <v>45071</v>
      </c>
      <c r="K456"/>
    </row>
    <row r="457" spans="1:11" x14ac:dyDescent="0.25">
      <c r="A457" t="s">
        <v>1019</v>
      </c>
      <c r="B457" s="1" t="s">
        <v>10</v>
      </c>
      <c r="C457" s="1" t="s">
        <v>17</v>
      </c>
      <c r="D457" s="3">
        <v>564</v>
      </c>
      <c r="E457" s="1" t="s">
        <v>27</v>
      </c>
      <c r="F457" s="1" t="s">
        <v>8</v>
      </c>
      <c r="G457" s="1" t="s">
        <v>38</v>
      </c>
      <c r="H457" s="1" t="s">
        <v>16</v>
      </c>
      <c r="I457" s="5">
        <v>4513</v>
      </c>
      <c r="J457" s="11">
        <v>45070</v>
      </c>
      <c r="K457"/>
    </row>
    <row r="458" spans="1:11" x14ac:dyDescent="0.25">
      <c r="A458" t="s">
        <v>1021</v>
      </c>
      <c r="B458" s="1" t="s">
        <v>6</v>
      </c>
      <c r="C458" s="1" t="s">
        <v>21</v>
      </c>
      <c r="D458" s="3">
        <v>321</v>
      </c>
      <c r="E458" s="1" t="s">
        <v>28</v>
      </c>
      <c r="F458" s="1" t="s">
        <v>12</v>
      </c>
      <c r="G458" s="1" t="s">
        <v>33</v>
      </c>
      <c r="H458" s="1" t="s">
        <v>20</v>
      </c>
      <c r="I458" s="5">
        <v>642</v>
      </c>
      <c r="J458" s="11">
        <v>45069</v>
      </c>
      <c r="K458"/>
    </row>
    <row r="459" spans="1:11" x14ac:dyDescent="0.25">
      <c r="A459" t="s">
        <v>1023</v>
      </c>
      <c r="B459" s="1" t="s">
        <v>19</v>
      </c>
      <c r="C459" s="1" t="s">
        <v>11</v>
      </c>
      <c r="D459" s="3">
        <v>2039</v>
      </c>
      <c r="E459" s="1" t="s">
        <v>28</v>
      </c>
      <c r="F459" s="1" t="s">
        <v>8</v>
      </c>
      <c r="G459" s="1" t="s">
        <v>39</v>
      </c>
      <c r="H459" s="1" t="s">
        <v>16</v>
      </c>
      <c r="I459" s="5">
        <v>10197</v>
      </c>
      <c r="J459" s="11">
        <v>45068</v>
      </c>
      <c r="K459"/>
    </row>
    <row r="460" spans="1:11" x14ac:dyDescent="0.25">
      <c r="A460" t="s">
        <v>1025</v>
      </c>
      <c r="B460" s="1" t="s">
        <v>19</v>
      </c>
      <c r="C460" s="1" t="s">
        <v>7</v>
      </c>
      <c r="D460" s="3">
        <v>425</v>
      </c>
      <c r="E460" s="1" t="s">
        <v>27</v>
      </c>
      <c r="F460" s="1" t="s">
        <v>8</v>
      </c>
      <c r="G460" s="1" t="s">
        <v>34</v>
      </c>
      <c r="H460" s="1" t="s">
        <v>20</v>
      </c>
      <c r="I460" s="5">
        <v>2977</v>
      </c>
      <c r="J460" s="11">
        <v>45067</v>
      </c>
      <c r="K460"/>
    </row>
    <row r="461" spans="1:11" x14ac:dyDescent="0.25">
      <c r="A461" t="s">
        <v>1027</v>
      </c>
      <c r="B461" s="1" t="s">
        <v>6</v>
      </c>
      <c r="C461" s="1" t="s">
        <v>7</v>
      </c>
      <c r="D461" s="3">
        <v>815</v>
      </c>
      <c r="E461" s="1" t="s">
        <v>28</v>
      </c>
      <c r="F461" s="1" t="s">
        <v>12</v>
      </c>
      <c r="G461" s="1" t="s">
        <v>33</v>
      </c>
      <c r="H461" s="1" t="s">
        <v>15</v>
      </c>
      <c r="I461" s="5">
        <v>1631</v>
      </c>
      <c r="J461" s="11">
        <v>45066</v>
      </c>
      <c r="K461"/>
    </row>
    <row r="462" spans="1:11" x14ac:dyDescent="0.25">
      <c r="A462" t="s">
        <v>1029</v>
      </c>
      <c r="B462" s="1" t="s">
        <v>14</v>
      </c>
      <c r="C462" s="1" t="s">
        <v>7</v>
      </c>
      <c r="D462" s="3">
        <v>473</v>
      </c>
      <c r="E462" s="1" t="s">
        <v>28</v>
      </c>
      <c r="F462" s="1" t="s">
        <v>12</v>
      </c>
      <c r="G462" s="1" t="s">
        <v>47</v>
      </c>
      <c r="H462" s="1" t="s">
        <v>9</v>
      </c>
      <c r="I462" s="5">
        <v>4257</v>
      </c>
      <c r="J462" s="11">
        <v>45065</v>
      </c>
      <c r="K462"/>
    </row>
    <row r="463" spans="1:11" x14ac:dyDescent="0.25">
      <c r="A463" t="s">
        <v>1031</v>
      </c>
      <c r="B463" s="1" t="s">
        <v>19</v>
      </c>
      <c r="C463" s="1" t="s">
        <v>7</v>
      </c>
      <c r="D463" s="3">
        <v>933</v>
      </c>
      <c r="E463" s="1" t="s">
        <v>27</v>
      </c>
      <c r="F463" s="1" t="s">
        <v>12</v>
      </c>
      <c r="G463" s="1" t="s">
        <v>44</v>
      </c>
      <c r="H463" s="1" t="s">
        <v>20</v>
      </c>
      <c r="I463" s="5">
        <v>3732</v>
      </c>
      <c r="J463" s="11">
        <v>45064</v>
      </c>
      <c r="K463"/>
    </row>
    <row r="464" spans="1:11" x14ac:dyDescent="0.25">
      <c r="A464" t="s">
        <v>1033</v>
      </c>
      <c r="B464" s="1" t="s">
        <v>6</v>
      </c>
      <c r="C464" s="1" t="s">
        <v>11</v>
      </c>
      <c r="D464" s="3">
        <v>1074</v>
      </c>
      <c r="E464" s="1" t="s">
        <v>28</v>
      </c>
      <c r="F464" s="1" t="s">
        <v>12</v>
      </c>
      <c r="G464" s="1" t="s">
        <v>43</v>
      </c>
      <c r="H464" s="1" t="s">
        <v>15</v>
      </c>
      <c r="I464" s="5">
        <v>17185</v>
      </c>
      <c r="J464" s="11">
        <v>45063</v>
      </c>
      <c r="K464"/>
    </row>
    <row r="465" spans="1:11" x14ac:dyDescent="0.25">
      <c r="A465" t="s">
        <v>1035</v>
      </c>
      <c r="B465" s="1" t="s">
        <v>14</v>
      </c>
      <c r="C465" s="1" t="s">
        <v>18</v>
      </c>
      <c r="D465" s="3">
        <v>2123</v>
      </c>
      <c r="E465" s="1" t="s">
        <v>27</v>
      </c>
      <c r="F465" s="1" t="s">
        <v>12</v>
      </c>
      <c r="G465" s="1" t="s">
        <v>35</v>
      </c>
      <c r="H465" s="1" t="s">
        <v>20</v>
      </c>
      <c r="I465" s="5">
        <v>2123</v>
      </c>
      <c r="J465" s="11">
        <v>45062</v>
      </c>
      <c r="K465"/>
    </row>
    <row r="466" spans="1:11" x14ac:dyDescent="0.25">
      <c r="A466" t="s">
        <v>1037</v>
      </c>
      <c r="B466" s="1" t="s">
        <v>14</v>
      </c>
      <c r="C466" s="1" t="s">
        <v>11</v>
      </c>
      <c r="D466" s="3">
        <v>375</v>
      </c>
      <c r="E466" s="1" t="s">
        <v>27</v>
      </c>
      <c r="F466" s="1" t="s">
        <v>8</v>
      </c>
      <c r="G466" s="1" t="s">
        <v>34</v>
      </c>
      <c r="H466" s="1" t="s">
        <v>9</v>
      </c>
      <c r="I466" s="5">
        <v>2623</v>
      </c>
      <c r="J466" s="11">
        <v>45061</v>
      </c>
      <c r="K466"/>
    </row>
    <row r="467" spans="1:11" x14ac:dyDescent="0.25">
      <c r="A467" t="s">
        <v>1039</v>
      </c>
      <c r="B467" s="1" t="s">
        <v>14</v>
      </c>
      <c r="C467" s="1" t="s">
        <v>11</v>
      </c>
      <c r="D467" s="3">
        <v>1565</v>
      </c>
      <c r="E467" s="1" t="s">
        <v>27</v>
      </c>
      <c r="F467" s="1" t="s">
        <v>8</v>
      </c>
      <c r="G467" s="1" t="s">
        <v>39</v>
      </c>
      <c r="H467" s="1" t="s">
        <v>9</v>
      </c>
      <c r="I467" s="5">
        <v>7824</v>
      </c>
      <c r="J467" s="11">
        <v>45060</v>
      </c>
      <c r="K467"/>
    </row>
    <row r="468" spans="1:11" x14ac:dyDescent="0.25">
      <c r="A468" t="s">
        <v>1041</v>
      </c>
      <c r="B468" s="1" t="s">
        <v>6</v>
      </c>
      <c r="C468" s="1" t="s">
        <v>18</v>
      </c>
      <c r="D468" s="3">
        <v>1684</v>
      </c>
      <c r="E468" s="1" t="s">
        <v>27</v>
      </c>
      <c r="F468" s="1" t="s">
        <v>8</v>
      </c>
      <c r="G468" s="1" t="s">
        <v>36</v>
      </c>
      <c r="H468" s="1" t="s">
        <v>16</v>
      </c>
      <c r="I468" s="5">
        <v>16839</v>
      </c>
      <c r="J468" s="11">
        <v>45059</v>
      </c>
      <c r="K468"/>
    </row>
    <row r="469" spans="1:11" x14ac:dyDescent="0.25">
      <c r="A469" t="s">
        <v>1043</v>
      </c>
      <c r="B469" s="1" t="s">
        <v>10</v>
      </c>
      <c r="C469" s="1" t="s">
        <v>7</v>
      </c>
      <c r="D469" s="3">
        <v>1233</v>
      </c>
      <c r="E469" s="1" t="s">
        <v>28</v>
      </c>
      <c r="F469" s="1" t="s">
        <v>12</v>
      </c>
      <c r="G469" s="1" t="s">
        <v>50</v>
      </c>
      <c r="H469" s="1" t="s">
        <v>13</v>
      </c>
      <c r="I469" s="5">
        <v>13558</v>
      </c>
      <c r="J469" s="11">
        <v>45058</v>
      </c>
      <c r="K469"/>
    </row>
    <row r="470" spans="1:11" x14ac:dyDescent="0.25">
      <c r="A470" t="s">
        <v>1045</v>
      </c>
      <c r="B470" s="1" t="s">
        <v>14</v>
      </c>
      <c r="C470" s="1" t="s">
        <v>11</v>
      </c>
      <c r="D470" s="3">
        <v>682</v>
      </c>
      <c r="E470" s="1" t="s">
        <v>28</v>
      </c>
      <c r="F470" s="1" t="s">
        <v>8</v>
      </c>
      <c r="G470" s="1" t="s">
        <v>49</v>
      </c>
      <c r="H470" s="1" t="s">
        <v>13</v>
      </c>
      <c r="I470" s="5">
        <v>4094</v>
      </c>
      <c r="J470" s="11">
        <v>45057</v>
      </c>
      <c r="K470"/>
    </row>
    <row r="471" spans="1:11" x14ac:dyDescent="0.25">
      <c r="A471" t="s">
        <v>1047</v>
      </c>
      <c r="B471" s="1" t="s">
        <v>10</v>
      </c>
      <c r="C471" s="1" t="s">
        <v>18</v>
      </c>
      <c r="D471" s="3">
        <v>2298</v>
      </c>
      <c r="E471" s="1" t="s">
        <v>27</v>
      </c>
      <c r="F471" s="1" t="s">
        <v>12</v>
      </c>
      <c r="G471" s="1" t="s">
        <v>39</v>
      </c>
      <c r="H471" s="1" t="s">
        <v>13</v>
      </c>
      <c r="I471" s="5">
        <v>11489</v>
      </c>
      <c r="J471" s="11">
        <v>45056</v>
      </c>
      <c r="K471"/>
    </row>
    <row r="472" spans="1:11" x14ac:dyDescent="0.25">
      <c r="A472" t="s">
        <v>1049</v>
      </c>
      <c r="B472" s="1" t="s">
        <v>19</v>
      </c>
      <c r="C472" s="1" t="s">
        <v>11</v>
      </c>
      <c r="D472" s="3">
        <v>2836</v>
      </c>
      <c r="E472" s="1" t="s">
        <v>26</v>
      </c>
      <c r="F472" s="1" t="s">
        <v>8</v>
      </c>
      <c r="G472" s="1" t="s">
        <v>33</v>
      </c>
      <c r="H472" s="1" t="s">
        <v>9</v>
      </c>
      <c r="I472" s="5">
        <v>5673</v>
      </c>
      <c r="J472" s="11">
        <v>45055</v>
      </c>
      <c r="K472"/>
    </row>
    <row r="473" spans="1:11" x14ac:dyDescent="0.25">
      <c r="A473" t="s">
        <v>1051</v>
      </c>
      <c r="B473" s="1" t="s">
        <v>19</v>
      </c>
      <c r="C473" s="1" t="s">
        <v>17</v>
      </c>
      <c r="D473" s="3">
        <v>1880</v>
      </c>
      <c r="E473" s="1" t="s">
        <v>28</v>
      </c>
      <c r="F473" s="1" t="s">
        <v>8</v>
      </c>
      <c r="G473" s="1" t="s">
        <v>37</v>
      </c>
      <c r="H473" s="1" t="s">
        <v>13</v>
      </c>
      <c r="I473" s="5">
        <v>31962</v>
      </c>
      <c r="J473" s="11">
        <v>45054</v>
      </c>
      <c r="K473"/>
    </row>
    <row r="474" spans="1:11" x14ac:dyDescent="0.25">
      <c r="A474" t="s">
        <v>1053</v>
      </c>
      <c r="B474" s="1" t="s">
        <v>14</v>
      </c>
      <c r="C474" s="1" t="s">
        <v>11</v>
      </c>
      <c r="D474" s="3">
        <v>2757</v>
      </c>
      <c r="E474" s="1" t="s">
        <v>28</v>
      </c>
      <c r="F474" s="1" t="s">
        <v>8</v>
      </c>
      <c r="G474" s="1" t="s">
        <v>51</v>
      </c>
      <c r="H474" s="1" t="s">
        <v>15</v>
      </c>
      <c r="I474" s="5">
        <v>35836</v>
      </c>
      <c r="J474" s="11">
        <v>45053</v>
      </c>
      <c r="K474"/>
    </row>
    <row r="475" spans="1:11" x14ac:dyDescent="0.25">
      <c r="A475" t="s">
        <v>1055</v>
      </c>
      <c r="B475" s="1" t="s">
        <v>22</v>
      </c>
      <c r="C475" s="1" t="s">
        <v>7</v>
      </c>
      <c r="D475" s="3">
        <v>1774</v>
      </c>
      <c r="E475" s="1" t="s">
        <v>28</v>
      </c>
      <c r="F475" s="1" t="s">
        <v>8</v>
      </c>
      <c r="G475" s="1" t="s">
        <v>42</v>
      </c>
      <c r="H475" s="1" t="s">
        <v>9</v>
      </c>
      <c r="I475" s="5">
        <v>24832</v>
      </c>
      <c r="J475" s="11">
        <v>45052</v>
      </c>
      <c r="K475"/>
    </row>
    <row r="476" spans="1:11" x14ac:dyDescent="0.25">
      <c r="A476" t="s">
        <v>1057</v>
      </c>
      <c r="B476" s="1" t="s">
        <v>14</v>
      </c>
      <c r="C476" s="1" t="s">
        <v>18</v>
      </c>
      <c r="D476" s="3">
        <v>933</v>
      </c>
      <c r="E476" s="1" t="s">
        <v>28</v>
      </c>
      <c r="F476" s="1" t="s">
        <v>8</v>
      </c>
      <c r="G476" s="1" t="s">
        <v>35</v>
      </c>
      <c r="H476" s="1" t="s">
        <v>15</v>
      </c>
      <c r="I476" s="5">
        <v>933</v>
      </c>
      <c r="J476" s="11">
        <v>45051</v>
      </c>
      <c r="K476"/>
    </row>
    <row r="477" spans="1:11" x14ac:dyDescent="0.25">
      <c r="A477" t="s">
        <v>1059</v>
      </c>
      <c r="B477" s="1" t="s">
        <v>6</v>
      </c>
      <c r="C477" s="1" t="s">
        <v>21</v>
      </c>
      <c r="D477" s="3">
        <v>1227</v>
      </c>
      <c r="E477" s="1" t="s">
        <v>28</v>
      </c>
      <c r="F477" s="1" t="s">
        <v>12</v>
      </c>
      <c r="G477" s="1" t="s">
        <v>33</v>
      </c>
      <c r="H477" s="1" t="s">
        <v>20</v>
      </c>
      <c r="I477" s="5">
        <v>2453</v>
      </c>
      <c r="J477" s="11">
        <v>45050</v>
      </c>
      <c r="K477"/>
    </row>
    <row r="478" spans="1:11" x14ac:dyDescent="0.25">
      <c r="A478" t="s">
        <v>1061</v>
      </c>
      <c r="B478" s="1" t="s">
        <v>6</v>
      </c>
      <c r="C478" s="1" t="s">
        <v>11</v>
      </c>
      <c r="D478" s="3">
        <v>747</v>
      </c>
      <c r="E478" s="1" t="s">
        <v>28</v>
      </c>
      <c r="F478" s="1" t="s">
        <v>12</v>
      </c>
      <c r="G478" s="1" t="s">
        <v>47</v>
      </c>
      <c r="H478" s="1" t="s">
        <v>16</v>
      </c>
      <c r="I478" s="5">
        <v>6722</v>
      </c>
      <c r="J478" s="11">
        <v>45049</v>
      </c>
      <c r="K478"/>
    </row>
    <row r="479" spans="1:11" x14ac:dyDescent="0.25">
      <c r="A479" t="s">
        <v>1063</v>
      </c>
      <c r="B479" s="1" t="s">
        <v>19</v>
      </c>
      <c r="C479" s="1" t="s">
        <v>21</v>
      </c>
      <c r="D479" s="3">
        <v>1376</v>
      </c>
      <c r="E479" s="1" t="s">
        <v>27</v>
      </c>
      <c r="F479" s="1" t="s">
        <v>8</v>
      </c>
      <c r="G479" s="1" t="s">
        <v>42</v>
      </c>
      <c r="H479" s="1" t="s">
        <v>15</v>
      </c>
      <c r="I479" s="5">
        <v>19261</v>
      </c>
      <c r="J479" s="11">
        <v>45048</v>
      </c>
      <c r="K479"/>
    </row>
    <row r="480" spans="1:11" x14ac:dyDescent="0.25">
      <c r="A480" t="s">
        <v>1065</v>
      </c>
      <c r="B480" s="1" t="s">
        <v>19</v>
      </c>
      <c r="C480" s="1" t="s">
        <v>17</v>
      </c>
      <c r="D480" s="3">
        <v>1106</v>
      </c>
      <c r="E480" s="1" t="s">
        <v>27</v>
      </c>
      <c r="F480" s="1" t="s">
        <v>12</v>
      </c>
      <c r="G480" s="1" t="s">
        <v>38</v>
      </c>
      <c r="H480" s="1" t="s">
        <v>13</v>
      </c>
      <c r="I480" s="5">
        <v>8850</v>
      </c>
      <c r="J480" s="11">
        <v>45047</v>
      </c>
      <c r="K480"/>
    </row>
    <row r="481" spans="1:11" x14ac:dyDescent="0.25">
      <c r="A481" t="s">
        <v>1067</v>
      </c>
      <c r="B481" s="1" t="s">
        <v>6</v>
      </c>
      <c r="C481" s="1" t="s">
        <v>17</v>
      </c>
      <c r="D481" s="3">
        <v>2876</v>
      </c>
      <c r="E481" s="1" t="s">
        <v>28</v>
      </c>
      <c r="F481" s="1" t="s">
        <v>12</v>
      </c>
      <c r="G481" s="1" t="s">
        <v>37</v>
      </c>
      <c r="H481" s="1" t="s">
        <v>16</v>
      </c>
      <c r="I481" s="5">
        <v>48898</v>
      </c>
      <c r="J481" s="11">
        <v>45046</v>
      </c>
      <c r="K481"/>
    </row>
    <row r="482" spans="1:11" x14ac:dyDescent="0.25">
      <c r="A482" t="s">
        <v>1069</v>
      </c>
      <c r="B482" s="1" t="s">
        <v>22</v>
      </c>
      <c r="C482" s="1" t="s">
        <v>17</v>
      </c>
      <c r="D482" s="3">
        <v>441</v>
      </c>
      <c r="E482" s="1" t="s">
        <v>28</v>
      </c>
      <c r="F482" s="1" t="s">
        <v>12</v>
      </c>
      <c r="G482" s="1" t="s">
        <v>34</v>
      </c>
      <c r="H482" s="1" t="s">
        <v>15</v>
      </c>
      <c r="I482" s="5">
        <v>3085</v>
      </c>
      <c r="J482" s="11">
        <v>45045</v>
      </c>
      <c r="K482"/>
    </row>
    <row r="483" spans="1:11" x14ac:dyDescent="0.25">
      <c r="A483" t="s">
        <v>1071</v>
      </c>
      <c r="B483" s="1" t="s">
        <v>10</v>
      </c>
      <c r="C483" s="1" t="s">
        <v>17</v>
      </c>
      <c r="D483" s="3">
        <v>2086</v>
      </c>
      <c r="E483" s="1" t="s">
        <v>28</v>
      </c>
      <c r="F483" s="1" t="s">
        <v>12</v>
      </c>
      <c r="G483" s="1" t="s">
        <v>33</v>
      </c>
      <c r="H483" s="1" t="s">
        <v>13</v>
      </c>
      <c r="I483" s="5">
        <v>4173</v>
      </c>
      <c r="J483" s="11">
        <v>45044</v>
      </c>
      <c r="K483"/>
    </row>
    <row r="484" spans="1:11" x14ac:dyDescent="0.25">
      <c r="A484" t="s">
        <v>1073</v>
      </c>
      <c r="B484" s="1" t="s">
        <v>6</v>
      </c>
      <c r="C484" s="1" t="s">
        <v>11</v>
      </c>
      <c r="D484" s="3">
        <v>1270</v>
      </c>
      <c r="E484" s="1" t="s">
        <v>27</v>
      </c>
      <c r="F484" s="1" t="s">
        <v>8</v>
      </c>
      <c r="G484" s="1" t="s">
        <v>45</v>
      </c>
      <c r="H484" s="1" t="s">
        <v>20</v>
      </c>
      <c r="I484" s="5">
        <v>22868</v>
      </c>
      <c r="J484" s="11">
        <v>45043</v>
      </c>
      <c r="K484"/>
    </row>
    <row r="485" spans="1:11" x14ac:dyDescent="0.25">
      <c r="A485" t="s">
        <v>1075</v>
      </c>
      <c r="B485" s="1" t="s">
        <v>19</v>
      </c>
      <c r="C485" s="1" t="s">
        <v>11</v>
      </c>
      <c r="D485" s="3">
        <v>2083</v>
      </c>
      <c r="E485" s="1" t="s">
        <v>27</v>
      </c>
      <c r="F485" s="1" t="s">
        <v>8</v>
      </c>
      <c r="G485" s="1" t="s">
        <v>38</v>
      </c>
      <c r="H485" s="1" t="s">
        <v>13</v>
      </c>
      <c r="I485" s="5">
        <v>16661</v>
      </c>
      <c r="J485" s="11">
        <v>45042</v>
      </c>
      <c r="K485"/>
    </row>
    <row r="486" spans="1:11" x14ac:dyDescent="0.25">
      <c r="A486" t="s">
        <v>1077</v>
      </c>
      <c r="B486" s="1" t="s">
        <v>19</v>
      </c>
      <c r="C486" s="1" t="s">
        <v>17</v>
      </c>
      <c r="D486" s="3">
        <v>427</v>
      </c>
      <c r="E486" s="1" t="s">
        <v>28</v>
      </c>
      <c r="F486" s="1" t="s">
        <v>12</v>
      </c>
      <c r="G486" s="1" t="s">
        <v>37</v>
      </c>
      <c r="H486" s="1" t="s">
        <v>20</v>
      </c>
      <c r="I486" s="5">
        <v>7261</v>
      </c>
      <c r="J486" s="11">
        <v>45041</v>
      </c>
      <c r="K486"/>
    </row>
    <row r="487" spans="1:11" x14ac:dyDescent="0.25">
      <c r="A487" t="s">
        <v>1079</v>
      </c>
      <c r="B487" s="1" t="s">
        <v>10</v>
      </c>
      <c r="C487" s="1" t="s">
        <v>11</v>
      </c>
      <c r="D487" s="3">
        <v>663</v>
      </c>
      <c r="E487" s="1" t="s">
        <v>28</v>
      </c>
      <c r="F487" s="1" t="s">
        <v>12</v>
      </c>
      <c r="G487" s="1" t="s">
        <v>51</v>
      </c>
      <c r="H487" s="1" t="s">
        <v>9</v>
      </c>
      <c r="I487" s="5">
        <v>8615</v>
      </c>
      <c r="J487" s="11">
        <v>45040</v>
      </c>
      <c r="K487"/>
    </row>
    <row r="488" spans="1:11" x14ac:dyDescent="0.25">
      <c r="A488" t="s">
        <v>1081</v>
      </c>
      <c r="B488" s="1" t="s">
        <v>10</v>
      </c>
      <c r="C488" s="1" t="s">
        <v>7</v>
      </c>
      <c r="D488" s="3">
        <v>2019</v>
      </c>
      <c r="E488" s="1" t="s">
        <v>28</v>
      </c>
      <c r="F488" s="1" t="s">
        <v>12</v>
      </c>
      <c r="G488" s="1" t="s">
        <v>39</v>
      </c>
      <c r="H488" s="1" t="s">
        <v>16</v>
      </c>
      <c r="I488" s="5">
        <v>10094</v>
      </c>
      <c r="J488" s="11">
        <v>45039</v>
      </c>
      <c r="K488"/>
    </row>
    <row r="489" spans="1:11" x14ac:dyDescent="0.25">
      <c r="A489" t="s">
        <v>1083</v>
      </c>
      <c r="B489" s="1" t="s">
        <v>14</v>
      </c>
      <c r="C489" s="1" t="s">
        <v>17</v>
      </c>
      <c r="D489" s="3">
        <v>1623</v>
      </c>
      <c r="E489" s="1" t="s">
        <v>26</v>
      </c>
      <c r="F489" s="1" t="s">
        <v>8</v>
      </c>
      <c r="G489" s="1" t="s">
        <v>44</v>
      </c>
      <c r="H489" s="1" t="s">
        <v>16</v>
      </c>
      <c r="I489" s="5">
        <v>6494</v>
      </c>
      <c r="J489" s="11">
        <v>45038</v>
      </c>
      <c r="K489"/>
    </row>
    <row r="490" spans="1:11" x14ac:dyDescent="0.25">
      <c r="A490" t="s">
        <v>1085</v>
      </c>
      <c r="B490" s="1" t="s">
        <v>14</v>
      </c>
      <c r="C490" s="1" t="s">
        <v>17</v>
      </c>
      <c r="D490" s="3">
        <v>333</v>
      </c>
      <c r="E490" s="1" t="s">
        <v>27</v>
      </c>
      <c r="F490" s="1" t="s">
        <v>8</v>
      </c>
      <c r="G490" s="1" t="s">
        <v>42</v>
      </c>
      <c r="H490" s="1" t="s">
        <v>15</v>
      </c>
      <c r="I490" s="5">
        <v>4666</v>
      </c>
      <c r="J490" s="11">
        <v>45037</v>
      </c>
      <c r="K490"/>
    </row>
    <row r="491" spans="1:11" x14ac:dyDescent="0.25">
      <c r="A491" t="s">
        <v>1087</v>
      </c>
      <c r="B491" s="1" t="s">
        <v>19</v>
      </c>
      <c r="C491" s="1" t="s">
        <v>11</v>
      </c>
      <c r="D491" s="3">
        <v>253</v>
      </c>
      <c r="E491" s="1" t="s">
        <v>28</v>
      </c>
      <c r="F491" s="1" t="s">
        <v>12</v>
      </c>
      <c r="G491" s="1" t="s">
        <v>39</v>
      </c>
      <c r="H491" s="1" t="s">
        <v>15</v>
      </c>
      <c r="I491" s="5">
        <v>1265</v>
      </c>
      <c r="J491" s="11">
        <v>45036</v>
      </c>
      <c r="K491"/>
    </row>
    <row r="492" spans="1:11" x14ac:dyDescent="0.25">
      <c r="A492" t="s">
        <v>1089</v>
      </c>
      <c r="B492" s="1" t="s">
        <v>10</v>
      </c>
      <c r="C492" s="1" t="s">
        <v>17</v>
      </c>
      <c r="D492" s="3">
        <v>1805</v>
      </c>
      <c r="E492" s="1" t="s">
        <v>28</v>
      </c>
      <c r="F492" s="1" t="s">
        <v>8</v>
      </c>
      <c r="G492" s="1" t="s">
        <v>43</v>
      </c>
      <c r="H492" s="1" t="s">
        <v>16</v>
      </c>
      <c r="I492" s="5">
        <v>28874</v>
      </c>
      <c r="J492" s="11">
        <v>45035</v>
      </c>
      <c r="K492"/>
    </row>
    <row r="493" spans="1:11" x14ac:dyDescent="0.25">
      <c r="A493" t="s">
        <v>1091</v>
      </c>
      <c r="B493" s="1" t="s">
        <v>22</v>
      </c>
      <c r="C493" s="1" t="s">
        <v>18</v>
      </c>
      <c r="D493" s="3">
        <v>2182</v>
      </c>
      <c r="E493" s="1" t="s">
        <v>28</v>
      </c>
      <c r="F493" s="1" t="s">
        <v>8</v>
      </c>
      <c r="G493" s="1" t="s">
        <v>51</v>
      </c>
      <c r="H493" s="1" t="s">
        <v>20</v>
      </c>
      <c r="I493" s="5">
        <v>28361</v>
      </c>
      <c r="J493" s="11">
        <v>45034</v>
      </c>
      <c r="K493"/>
    </row>
    <row r="494" spans="1:11" x14ac:dyDescent="0.25">
      <c r="A494" t="s">
        <v>1093</v>
      </c>
      <c r="B494" s="1" t="s">
        <v>10</v>
      </c>
      <c r="C494" s="1" t="s">
        <v>7</v>
      </c>
      <c r="D494" s="3">
        <v>403</v>
      </c>
      <c r="E494" s="1" t="s">
        <v>28</v>
      </c>
      <c r="F494" s="1" t="s">
        <v>12</v>
      </c>
      <c r="G494" s="1" t="s">
        <v>37</v>
      </c>
      <c r="H494" s="1" t="s">
        <v>15</v>
      </c>
      <c r="I494" s="5">
        <v>6854</v>
      </c>
      <c r="J494" s="11">
        <v>45033</v>
      </c>
      <c r="K494"/>
    </row>
    <row r="495" spans="1:11" x14ac:dyDescent="0.25">
      <c r="A495" t="s">
        <v>1095</v>
      </c>
      <c r="B495" s="1" t="s">
        <v>6</v>
      </c>
      <c r="C495" s="1" t="s">
        <v>21</v>
      </c>
      <c r="D495" s="3">
        <v>717</v>
      </c>
      <c r="E495" s="1" t="s">
        <v>27</v>
      </c>
      <c r="F495" s="1" t="s">
        <v>8</v>
      </c>
      <c r="G495" s="1" t="s">
        <v>43</v>
      </c>
      <c r="H495" s="1" t="s">
        <v>9</v>
      </c>
      <c r="I495" s="5">
        <v>11476</v>
      </c>
      <c r="J495" s="11">
        <v>45032</v>
      </c>
      <c r="K495"/>
    </row>
    <row r="496" spans="1:11" x14ac:dyDescent="0.25">
      <c r="A496" t="s">
        <v>1097</v>
      </c>
      <c r="B496" s="1" t="s">
        <v>10</v>
      </c>
      <c r="C496" s="1" t="s">
        <v>21</v>
      </c>
      <c r="D496" s="3">
        <v>2637</v>
      </c>
      <c r="E496" s="1" t="s">
        <v>28</v>
      </c>
      <c r="F496" s="1" t="s">
        <v>8</v>
      </c>
      <c r="G496" s="1" t="s">
        <v>48</v>
      </c>
      <c r="H496" s="1" t="s">
        <v>13</v>
      </c>
      <c r="I496" s="5">
        <v>50112</v>
      </c>
      <c r="J496" s="11">
        <v>45031</v>
      </c>
      <c r="K496"/>
    </row>
    <row r="497" spans="1:11" x14ac:dyDescent="0.25">
      <c r="A497" t="s">
        <v>1099</v>
      </c>
      <c r="B497" s="1" t="s">
        <v>22</v>
      </c>
      <c r="C497" s="1" t="s">
        <v>17</v>
      </c>
      <c r="D497" s="3">
        <v>850</v>
      </c>
      <c r="E497" s="1" t="s">
        <v>27</v>
      </c>
      <c r="F497" s="1" t="s">
        <v>12</v>
      </c>
      <c r="G497" s="1" t="s">
        <v>50</v>
      </c>
      <c r="H497" s="1" t="s">
        <v>13</v>
      </c>
      <c r="I497" s="5">
        <v>9349</v>
      </c>
      <c r="J497" s="11">
        <v>45030</v>
      </c>
      <c r="K497"/>
    </row>
    <row r="498" spans="1:11" x14ac:dyDescent="0.25">
      <c r="A498" t="s">
        <v>1101</v>
      </c>
      <c r="B498" s="1" t="s">
        <v>6</v>
      </c>
      <c r="C498" s="1" t="s">
        <v>11</v>
      </c>
      <c r="D498" s="3">
        <v>782</v>
      </c>
      <c r="E498" s="1" t="s">
        <v>28</v>
      </c>
      <c r="F498" s="1" t="s">
        <v>8</v>
      </c>
      <c r="G498" s="1" t="s">
        <v>34</v>
      </c>
      <c r="H498" s="1" t="s">
        <v>13</v>
      </c>
      <c r="I498" s="5">
        <v>5476</v>
      </c>
      <c r="J498" s="11">
        <v>45029</v>
      </c>
      <c r="K498"/>
    </row>
    <row r="499" spans="1:11" x14ac:dyDescent="0.25">
      <c r="A499" t="s">
        <v>1103</v>
      </c>
      <c r="B499" s="1" t="s">
        <v>14</v>
      </c>
      <c r="C499" s="1" t="s">
        <v>11</v>
      </c>
      <c r="D499" s="3">
        <v>2027</v>
      </c>
      <c r="E499" s="1" t="s">
        <v>27</v>
      </c>
      <c r="F499" s="1" t="s">
        <v>8</v>
      </c>
      <c r="G499" s="1" t="s">
        <v>35</v>
      </c>
      <c r="H499" s="1" t="s">
        <v>13</v>
      </c>
      <c r="I499" s="5">
        <v>2027</v>
      </c>
      <c r="J499" s="11">
        <v>45028</v>
      </c>
      <c r="K499"/>
    </row>
    <row r="500" spans="1:11" x14ac:dyDescent="0.25">
      <c r="A500" t="s">
        <v>1105</v>
      </c>
      <c r="B500" s="1" t="s">
        <v>6</v>
      </c>
      <c r="C500" s="1" t="s">
        <v>18</v>
      </c>
      <c r="D500" s="3">
        <v>2922</v>
      </c>
      <c r="E500" s="1" t="s">
        <v>28</v>
      </c>
      <c r="F500" s="1" t="s">
        <v>12</v>
      </c>
      <c r="G500" s="1" t="s">
        <v>38</v>
      </c>
      <c r="H500" s="1" t="s">
        <v>16</v>
      </c>
      <c r="I500" s="5">
        <v>23379</v>
      </c>
      <c r="J500" s="11">
        <v>45027</v>
      </c>
      <c r="K500"/>
    </row>
    <row r="501" spans="1:11" x14ac:dyDescent="0.25">
      <c r="A501" t="s">
        <v>1107</v>
      </c>
      <c r="B501" s="1" t="s">
        <v>19</v>
      </c>
      <c r="C501" s="1" t="s">
        <v>21</v>
      </c>
      <c r="D501" s="3">
        <v>604</v>
      </c>
      <c r="E501" s="1" t="s">
        <v>28</v>
      </c>
      <c r="F501" s="1" t="s">
        <v>8</v>
      </c>
      <c r="G501" s="1" t="s">
        <v>41</v>
      </c>
      <c r="H501" s="1" t="s">
        <v>20</v>
      </c>
      <c r="I501" s="5">
        <v>1811</v>
      </c>
      <c r="J501" s="11">
        <v>45026</v>
      </c>
      <c r="K501"/>
    </row>
    <row r="502" spans="1:11" x14ac:dyDescent="0.25">
      <c r="A502" t="s">
        <v>1109</v>
      </c>
      <c r="B502" s="1" t="s">
        <v>19</v>
      </c>
      <c r="C502" s="1" t="s">
        <v>11</v>
      </c>
      <c r="D502" s="3">
        <v>818</v>
      </c>
      <c r="E502" s="1" t="s">
        <v>28</v>
      </c>
      <c r="F502" s="1" t="s">
        <v>8</v>
      </c>
      <c r="G502" s="1" t="s">
        <v>33</v>
      </c>
      <c r="H502" s="1" t="s">
        <v>20</v>
      </c>
      <c r="I502" s="5">
        <v>1635</v>
      </c>
      <c r="J502" s="11">
        <v>45025</v>
      </c>
      <c r="K502"/>
    </row>
    <row r="503" spans="1:11" x14ac:dyDescent="0.25">
      <c r="A503" t="s">
        <v>1111</v>
      </c>
      <c r="B503" s="1" t="s">
        <v>22</v>
      </c>
      <c r="C503" s="1" t="s">
        <v>18</v>
      </c>
      <c r="D503" s="3">
        <v>556</v>
      </c>
      <c r="E503" s="1" t="s">
        <v>27</v>
      </c>
      <c r="F503" s="1" t="s">
        <v>12</v>
      </c>
      <c r="G503" s="1" t="s">
        <v>39</v>
      </c>
      <c r="H503" s="1" t="s">
        <v>20</v>
      </c>
      <c r="I503" s="5">
        <v>2782</v>
      </c>
      <c r="J503" s="11">
        <v>45024</v>
      </c>
      <c r="K503"/>
    </row>
    <row r="504" spans="1:11" x14ac:dyDescent="0.25">
      <c r="A504" t="s">
        <v>1113</v>
      </c>
      <c r="B504" s="1" t="s">
        <v>10</v>
      </c>
      <c r="C504" s="1" t="s">
        <v>11</v>
      </c>
      <c r="D504" s="3">
        <v>526</v>
      </c>
      <c r="E504" s="1" t="s">
        <v>27</v>
      </c>
      <c r="F504" s="1" t="s">
        <v>8</v>
      </c>
      <c r="G504" s="1" t="s">
        <v>35</v>
      </c>
      <c r="H504" s="1" t="s">
        <v>16</v>
      </c>
      <c r="I504" s="5">
        <v>526</v>
      </c>
      <c r="J504" s="11">
        <v>45023</v>
      </c>
      <c r="K504"/>
    </row>
    <row r="505" spans="1:11" x14ac:dyDescent="0.25">
      <c r="A505" t="s">
        <v>1115</v>
      </c>
      <c r="B505" s="1" t="s">
        <v>19</v>
      </c>
      <c r="C505" s="1" t="s">
        <v>17</v>
      </c>
      <c r="D505" s="3">
        <v>2766</v>
      </c>
      <c r="E505" s="1" t="s">
        <v>28</v>
      </c>
      <c r="F505" s="1" t="s">
        <v>8</v>
      </c>
      <c r="G505" s="1" t="s">
        <v>41</v>
      </c>
      <c r="H505" s="1" t="s">
        <v>16</v>
      </c>
      <c r="I505" s="5">
        <v>8298</v>
      </c>
      <c r="J505" s="11">
        <v>45022</v>
      </c>
      <c r="K505"/>
    </row>
    <row r="506" spans="1:11" x14ac:dyDescent="0.25">
      <c r="A506" t="s">
        <v>1117</v>
      </c>
      <c r="B506" s="1" t="s">
        <v>6</v>
      </c>
      <c r="C506" s="1" t="s">
        <v>21</v>
      </c>
      <c r="D506" s="3">
        <v>1188</v>
      </c>
      <c r="E506" s="1" t="s">
        <v>28</v>
      </c>
      <c r="F506" s="1" t="s">
        <v>12</v>
      </c>
      <c r="G506" s="1" t="s">
        <v>36</v>
      </c>
      <c r="H506" s="1" t="s">
        <v>9</v>
      </c>
      <c r="I506" s="5">
        <v>11876</v>
      </c>
      <c r="J506" s="11">
        <v>45021</v>
      </c>
      <c r="K506"/>
    </row>
    <row r="507" spans="1:11" x14ac:dyDescent="0.25">
      <c r="A507" t="s">
        <v>1119</v>
      </c>
      <c r="B507" s="1" t="s">
        <v>22</v>
      </c>
      <c r="C507" s="1" t="s">
        <v>11</v>
      </c>
      <c r="D507" s="3">
        <v>2070</v>
      </c>
      <c r="E507" s="1" t="s">
        <v>28</v>
      </c>
      <c r="F507" s="1" t="s">
        <v>8</v>
      </c>
      <c r="G507" s="1" t="s">
        <v>51</v>
      </c>
      <c r="H507" s="1" t="s">
        <v>15</v>
      </c>
      <c r="I507" s="5">
        <v>26915</v>
      </c>
      <c r="J507" s="11">
        <v>45020</v>
      </c>
      <c r="K507"/>
    </row>
    <row r="508" spans="1:11" x14ac:dyDescent="0.25">
      <c r="A508" t="s">
        <v>1121</v>
      </c>
      <c r="B508" s="1" t="s">
        <v>22</v>
      </c>
      <c r="C508" s="1" t="s">
        <v>21</v>
      </c>
      <c r="D508" s="3">
        <v>1388</v>
      </c>
      <c r="E508" s="1" t="s">
        <v>28</v>
      </c>
      <c r="F508" s="1" t="s">
        <v>8</v>
      </c>
      <c r="G508" s="1" t="s">
        <v>43</v>
      </c>
      <c r="H508" s="1" t="s">
        <v>16</v>
      </c>
      <c r="I508" s="5">
        <v>22209</v>
      </c>
      <c r="J508" s="11">
        <v>45019</v>
      </c>
      <c r="K508"/>
    </row>
    <row r="509" spans="1:11" x14ac:dyDescent="0.25">
      <c r="A509" t="s">
        <v>1123</v>
      </c>
      <c r="B509" s="1" t="s">
        <v>6</v>
      </c>
      <c r="C509" s="1" t="s">
        <v>7</v>
      </c>
      <c r="D509" s="3">
        <v>2585</v>
      </c>
      <c r="E509" s="1" t="s">
        <v>27</v>
      </c>
      <c r="F509" s="1" t="s">
        <v>12</v>
      </c>
      <c r="G509" s="1" t="s">
        <v>45</v>
      </c>
      <c r="H509" s="1" t="s">
        <v>9</v>
      </c>
      <c r="I509" s="5">
        <v>46524</v>
      </c>
      <c r="J509" s="11">
        <v>45018</v>
      </c>
      <c r="K509"/>
    </row>
    <row r="510" spans="1:11" x14ac:dyDescent="0.25">
      <c r="A510" t="s">
        <v>1125</v>
      </c>
      <c r="B510" s="1" t="s">
        <v>22</v>
      </c>
      <c r="C510" s="1" t="s">
        <v>18</v>
      </c>
      <c r="D510" s="3">
        <v>319</v>
      </c>
      <c r="E510" s="1" t="s">
        <v>27</v>
      </c>
      <c r="F510" s="1" t="s">
        <v>12</v>
      </c>
      <c r="G510" s="1" t="s">
        <v>34</v>
      </c>
      <c r="H510" s="1" t="s">
        <v>13</v>
      </c>
      <c r="I510" s="5">
        <v>2235</v>
      </c>
      <c r="J510" s="11">
        <v>45017</v>
      </c>
      <c r="K510"/>
    </row>
    <row r="511" spans="1:11" x14ac:dyDescent="0.25">
      <c r="A511" t="s">
        <v>1127</v>
      </c>
      <c r="B511" s="1" t="s">
        <v>22</v>
      </c>
      <c r="C511" s="1" t="s">
        <v>17</v>
      </c>
      <c r="D511" s="3">
        <v>1768</v>
      </c>
      <c r="E511" s="1" t="s">
        <v>28</v>
      </c>
      <c r="F511" s="1" t="s">
        <v>12</v>
      </c>
      <c r="G511" s="1" t="s">
        <v>35</v>
      </c>
      <c r="H511" s="1" t="s">
        <v>16</v>
      </c>
      <c r="I511" s="5">
        <v>1768</v>
      </c>
      <c r="J511" s="11">
        <v>45016</v>
      </c>
      <c r="K511"/>
    </row>
    <row r="512" spans="1:11" x14ac:dyDescent="0.25">
      <c r="A512" t="s">
        <v>1129</v>
      </c>
      <c r="B512" s="1" t="s">
        <v>10</v>
      </c>
      <c r="C512" s="1" t="s">
        <v>17</v>
      </c>
      <c r="D512" s="3">
        <v>2623</v>
      </c>
      <c r="E512" s="1" t="s">
        <v>27</v>
      </c>
      <c r="F512" s="1" t="s">
        <v>8</v>
      </c>
      <c r="G512" s="1" t="s">
        <v>47</v>
      </c>
      <c r="H512" s="1" t="s">
        <v>9</v>
      </c>
      <c r="I512" s="5">
        <v>23607</v>
      </c>
      <c r="J512" s="11">
        <v>45015</v>
      </c>
      <c r="K512"/>
    </row>
    <row r="513" spans="1:11" x14ac:dyDescent="0.25">
      <c r="A513" t="s">
        <v>1131</v>
      </c>
      <c r="B513" s="1" t="s">
        <v>14</v>
      </c>
      <c r="C513" s="1" t="s">
        <v>18</v>
      </c>
      <c r="D513" s="3">
        <v>1200</v>
      </c>
      <c r="E513" s="1" t="s">
        <v>28</v>
      </c>
      <c r="F513" s="1" t="s">
        <v>12</v>
      </c>
      <c r="G513" s="1" t="s">
        <v>42</v>
      </c>
      <c r="H513" s="1" t="s">
        <v>13</v>
      </c>
      <c r="I513" s="5">
        <v>16796</v>
      </c>
      <c r="J513" s="11">
        <v>45014</v>
      </c>
      <c r="K513"/>
    </row>
    <row r="514" spans="1:11" x14ac:dyDescent="0.25">
      <c r="A514" t="s">
        <v>1133</v>
      </c>
      <c r="B514" s="1" t="s">
        <v>22</v>
      </c>
      <c r="C514" s="1" t="s">
        <v>7</v>
      </c>
      <c r="D514" s="3">
        <v>602</v>
      </c>
      <c r="E514" s="1" t="s">
        <v>27</v>
      </c>
      <c r="F514" s="1" t="s">
        <v>12</v>
      </c>
      <c r="G514" s="1" t="s">
        <v>49</v>
      </c>
      <c r="H514" s="1" t="s">
        <v>13</v>
      </c>
      <c r="I514" s="5">
        <v>3611</v>
      </c>
      <c r="J514" s="11">
        <v>45013</v>
      </c>
      <c r="K514"/>
    </row>
    <row r="515" spans="1:11" x14ac:dyDescent="0.25">
      <c r="A515" t="s">
        <v>1135</v>
      </c>
      <c r="B515" s="1" t="s">
        <v>14</v>
      </c>
      <c r="C515" s="1" t="s">
        <v>21</v>
      </c>
      <c r="D515" s="3">
        <v>2052</v>
      </c>
      <c r="E515" s="1" t="s">
        <v>28</v>
      </c>
      <c r="F515" s="1" t="s">
        <v>12</v>
      </c>
      <c r="G515" s="1" t="s">
        <v>50</v>
      </c>
      <c r="H515" s="1" t="s">
        <v>20</v>
      </c>
      <c r="I515" s="5">
        <v>22570</v>
      </c>
      <c r="J515" s="11">
        <v>45012</v>
      </c>
      <c r="K515"/>
    </row>
    <row r="516" spans="1:11" x14ac:dyDescent="0.25">
      <c r="A516" t="s">
        <v>1137</v>
      </c>
      <c r="B516" s="1" t="s">
        <v>14</v>
      </c>
      <c r="C516" s="1" t="s">
        <v>11</v>
      </c>
      <c r="D516" s="3">
        <v>1700</v>
      </c>
      <c r="E516" s="1" t="s">
        <v>28</v>
      </c>
      <c r="F516" s="1" t="s">
        <v>12</v>
      </c>
      <c r="G516" s="1" t="s">
        <v>42</v>
      </c>
      <c r="H516" s="1" t="s">
        <v>20</v>
      </c>
      <c r="I516" s="5">
        <v>23802</v>
      </c>
      <c r="J516" s="11">
        <v>45011</v>
      </c>
      <c r="K516"/>
    </row>
    <row r="517" spans="1:11" x14ac:dyDescent="0.25">
      <c r="A517" t="s">
        <v>1139</v>
      </c>
      <c r="B517" s="1" t="s">
        <v>19</v>
      </c>
      <c r="C517" s="1" t="s">
        <v>21</v>
      </c>
      <c r="D517" s="3">
        <v>2321</v>
      </c>
      <c r="E517" s="1" t="s">
        <v>28</v>
      </c>
      <c r="F517" s="1" t="s">
        <v>12</v>
      </c>
      <c r="G517" s="1" t="s">
        <v>47</v>
      </c>
      <c r="H517" s="1" t="s">
        <v>9</v>
      </c>
      <c r="I517" s="5">
        <v>20888</v>
      </c>
      <c r="J517" s="11">
        <v>45010</v>
      </c>
      <c r="K517"/>
    </row>
    <row r="518" spans="1:11" x14ac:dyDescent="0.25">
      <c r="A518" t="s">
        <v>1141</v>
      </c>
      <c r="B518" s="1" t="s">
        <v>22</v>
      </c>
      <c r="C518" s="1" t="s">
        <v>11</v>
      </c>
      <c r="D518" s="3">
        <v>1474</v>
      </c>
      <c r="E518" s="1" t="s">
        <v>28</v>
      </c>
      <c r="F518" s="1" t="s">
        <v>12</v>
      </c>
      <c r="G518" s="1" t="s">
        <v>51</v>
      </c>
      <c r="H518" s="1" t="s">
        <v>20</v>
      </c>
      <c r="I518" s="5">
        <v>19156</v>
      </c>
      <c r="J518" s="11">
        <v>45009</v>
      </c>
      <c r="K518"/>
    </row>
    <row r="519" spans="1:11" x14ac:dyDescent="0.25">
      <c r="A519" t="s">
        <v>1143</v>
      </c>
      <c r="B519" s="1" t="s">
        <v>19</v>
      </c>
      <c r="C519" s="1" t="s">
        <v>7</v>
      </c>
      <c r="D519" s="3">
        <v>419</v>
      </c>
      <c r="E519" s="1" t="s">
        <v>28</v>
      </c>
      <c r="F519" s="1" t="s">
        <v>8</v>
      </c>
      <c r="G519" s="1" t="s">
        <v>49</v>
      </c>
      <c r="H519" s="1" t="s">
        <v>20</v>
      </c>
      <c r="I519" s="5">
        <v>2516</v>
      </c>
      <c r="J519" s="11">
        <v>45008</v>
      </c>
      <c r="K519"/>
    </row>
    <row r="520" spans="1:11" x14ac:dyDescent="0.25">
      <c r="A520" t="s">
        <v>1145</v>
      </c>
      <c r="B520" s="1" t="s">
        <v>14</v>
      </c>
      <c r="C520" s="1" t="s">
        <v>17</v>
      </c>
      <c r="D520" s="3">
        <v>2053</v>
      </c>
      <c r="E520" s="1" t="s">
        <v>27</v>
      </c>
      <c r="F520" s="1" t="s">
        <v>8</v>
      </c>
      <c r="G520" s="1" t="s">
        <v>37</v>
      </c>
      <c r="H520" s="1" t="s">
        <v>13</v>
      </c>
      <c r="I520" s="5">
        <v>34901</v>
      </c>
      <c r="J520" s="11">
        <v>45007</v>
      </c>
      <c r="K520"/>
    </row>
    <row r="521" spans="1:11" x14ac:dyDescent="0.25">
      <c r="A521" t="s">
        <v>1147</v>
      </c>
      <c r="B521" s="1" t="s">
        <v>14</v>
      </c>
      <c r="C521" s="1" t="s">
        <v>17</v>
      </c>
      <c r="D521" s="3">
        <v>444</v>
      </c>
      <c r="E521" s="1" t="s">
        <v>27</v>
      </c>
      <c r="F521" s="1" t="s">
        <v>8</v>
      </c>
      <c r="G521" s="1" t="s">
        <v>33</v>
      </c>
      <c r="H521" s="1" t="s">
        <v>13</v>
      </c>
      <c r="I521" s="5">
        <v>887</v>
      </c>
      <c r="J521" s="11">
        <v>45006</v>
      </c>
      <c r="K521"/>
    </row>
    <row r="522" spans="1:11" x14ac:dyDescent="0.25">
      <c r="A522" t="s">
        <v>1149</v>
      </c>
      <c r="B522" s="1" t="s">
        <v>6</v>
      </c>
      <c r="C522" s="1" t="s">
        <v>17</v>
      </c>
      <c r="D522" s="3">
        <v>1465</v>
      </c>
      <c r="E522" s="1" t="s">
        <v>28</v>
      </c>
      <c r="F522" s="1" t="s">
        <v>12</v>
      </c>
      <c r="G522" s="1" t="s">
        <v>38</v>
      </c>
      <c r="H522" s="1" t="s">
        <v>20</v>
      </c>
      <c r="I522" s="5">
        <v>11722</v>
      </c>
      <c r="J522" s="11">
        <v>45005</v>
      </c>
      <c r="K522"/>
    </row>
    <row r="523" spans="1:11" x14ac:dyDescent="0.25">
      <c r="A523" t="s">
        <v>1151</v>
      </c>
      <c r="B523" s="1" t="s">
        <v>14</v>
      </c>
      <c r="C523" s="1" t="s">
        <v>17</v>
      </c>
      <c r="D523" s="3">
        <v>2130</v>
      </c>
      <c r="E523" s="1" t="s">
        <v>28</v>
      </c>
      <c r="F523" s="1" t="s">
        <v>12</v>
      </c>
      <c r="G523" s="1" t="s">
        <v>49</v>
      </c>
      <c r="H523" s="1" t="s">
        <v>13</v>
      </c>
      <c r="I523" s="5">
        <v>12780</v>
      </c>
      <c r="J523" s="11">
        <v>45004</v>
      </c>
      <c r="K523"/>
    </row>
    <row r="524" spans="1:11" x14ac:dyDescent="0.25">
      <c r="A524" t="s">
        <v>1153</v>
      </c>
      <c r="B524" s="1" t="s">
        <v>6</v>
      </c>
      <c r="C524" s="1" t="s">
        <v>7</v>
      </c>
      <c r="D524" s="3">
        <v>2124</v>
      </c>
      <c r="E524" s="1" t="s">
        <v>28</v>
      </c>
      <c r="F524" s="1" t="s">
        <v>8</v>
      </c>
      <c r="G524" s="1" t="s">
        <v>36</v>
      </c>
      <c r="H524" s="1" t="s">
        <v>9</v>
      </c>
      <c r="I524" s="5">
        <v>21244</v>
      </c>
      <c r="J524" s="11">
        <v>45003</v>
      </c>
      <c r="K524"/>
    </row>
    <row r="525" spans="1:11" x14ac:dyDescent="0.25">
      <c r="A525" t="s">
        <v>1155</v>
      </c>
      <c r="B525" s="1" t="s">
        <v>6</v>
      </c>
      <c r="C525" s="1" t="s">
        <v>11</v>
      </c>
      <c r="D525" s="3">
        <v>2280</v>
      </c>
      <c r="E525" s="1" t="s">
        <v>27</v>
      </c>
      <c r="F525" s="1" t="s">
        <v>12</v>
      </c>
      <c r="G525" s="1" t="s">
        <v>45</v>
      </c>
      <c r="H525" s="1" t="s">
        <v>20</v>
      </c>
      <c r="I525" s="5">
        <v>41047</v>
      </c>
      <c r="J525" s="11">
        <v>45002</v>
      </c>
      <c r="K525"/>
    </row>
    <row r="526" spans="1:11" x14ac:dyDescent="0.25">
      <c r="A526" t="s">
        <v>1157</v>
      </c>
      <c r="B526" s="1" t="s">
        <v>14</v>
      </c>
      <c r="C526" s="1" t="s">
        <v>7</v>
      </c>
      <c r="D526" s="3">
        <v>2129</v>
      </c>
      <c r="E526" s="1" t="s">
        <v>28</v>
      </c>
      <c r="F526" s="1" t="s">
        <v>8</v>
      </c>
      <c r="G526" s="1" t="s">
        <v>35</v>
      </c>
      <c r="H526" s="1" t="s">
        <v>20</v>
      </c>
      <c r="I526" s="5">
        <v>2129</v>
      </c>
      <c r="J526" s="11">
        <v>45001</v>
      </c>
      <c r="K526"/>
    </row>
    <row r="527" spans="1:11" x14ac:dyDescent="0.25">
      <c r="A527" t="s">
        <v>1159</v>
      </c>
      <c r="B527" s="1" t="s">
        <v>14</v>
      </c>
      <c r="C527" s="1" t="s">
        <v>11</v>
      </c>
      <c r="D527" s="3">
        <v>1671</v>
      </c>
      <c r="E527" s="1" t="s">
        <v>28</v>
      </c>
      <c r="F527" s="1" t="s">
        <v>12</v>
      </c>
      <c r="G527" s="1" t="s">
        <v>36</v>
      </c>
      <c r="H527" s="1" t="s">
        <v>16</v>
      </c>
      <c r="I527" s="5">
        <v>16705</v>
      </c>
      <c r="J527" s="11">
        <v>45000</v>
      </c>
      <c r="K527"/>
    </row>
    <row r="528" spans="1:11" x14ac:dyDescent="0.25">
      <c r="A528" t="s">
        <v>1161</v>
      </c>
      <c r="B528" s="1" t="s">
        <v>22</v>
      </c>
      <c r="C528" s="1" t="s">
        <v>17</v>
      </c>
      <c r="D528" s="3">
        <v>2068</v>
      </c>
      <c r="E528" s="1" t="s">
        <v>28</v>
      </c>
      <c r="F528" s="1" t="s">
        <v>12</v>
      </c>
      <c r="G528" s="1" t="s">
        <v>48</v>
      </c>
      <c r="H528" s="1" t="s">
        <v>13</v>
      </c>
      <c r="I528" s="5">
        <v>39299</v>
      </c>
      <c r="J528" s="11">
        <v>44999</v>
      </c>
      <c r="K528"/>
    </row>
    <row r="529" spans="1:11" x14ac:dyDescent="0.25">
      <c r="A529" t="s">
        <v>1163</v>
      </c>
      <c r="B529" s="1" t="s">
        <v>14</v>
      </c>
      <c r="C529" s="1" t="s">
        <v>21</v>
      </c>
      <c r="D529" s="3">
        <v>2776</v>
      </c>
      <c r="E529" s="1" t="s">
        <v>27</v>
      </c>
      <c r="F529" s="1" t="s">
        <v>12</v>
      </c>
      <c r="G529" s="1" t="s">
        <v>44</v>
      </c>
      <c r="H529" s="1" t="s">
        <v>13</v>
      </c>
      <c r="I529" s="5">
        <v>11104</v>
      </c>
      <c r="J529" s="11">
        <v>44998</v>
      </c>
      <c r="K529"/>
    </row>
    <row r="530" spans="1:11" x14ac:dyDescent="0.25">
      <c r="A530" t="s">
        <v>1165</v>
      </c>
      <c r="B530" s="1" t="s">
        <v>6</v>
      </c>
      <c r="C530" s="1" t="s">
        <v>11</v>
      </c>
      <c r="D530" s="3">
        <v>462</v>
      </c>
      <c r="E530" s="1" t="s">
        <v>27</v>
      </c>
      <c r="F530" s="1" t="s">
        <v>12</v>
      </c>
      <c r="G530" s="1" t="s">
        <v>36</v>
      </c>
      <c r="H530" s="1" t="s">
        <v>9</v>
      </c>
      <c r="I530" s="5">
        <v>4619</v>
      </c>
      <c r="J530" s="11">
        <v>44997</v>
      </c>
      <c r="K530"/>
    </row>
    <row r="531" spans="1:11" x14ac:dyDescent="0.25">
      <c r="A531" t="s">
        <v>1167</v>
      </c>
      <c r="B531" s="1" t="s">
        <v>14</v>
      </c>
      <c r="C531" s="1" t="s">
        <v>18</v>
      </c>
      <c r="D531" s="3">
        <v>576</v>
      </c>
      <c r="E531" s="1" t="s">
        <v>28</v>
      </c>
      <c r="F531" s="1" t="s">
        <v>8</v>
      </c>
      <c r="G531" s="1" t="s">
        <v>47</v>
      </c>
      <c r="H531" s="1" t="s">
        <v>15</v>
      </c>
      <c r="I531" s="5">
        <v>5180</v>
      </c>
      <c r="J531" s="11">
        <v>44996</v>
      </c>
      <c r="K531"/>
    </row>
    <row r="532" spans="1:11" x14ac:dyDescent="0.25">
      <c r="A532" t="s">
        <v>1169</v>
      </c>
      <c r="B532" s="1" t="s">
        <v>14</v>
      </c>
      <c r="C532" s="1" t="s">
        <v>11</v>
      </c>
      <c r="D532" s="3">
        <v>553</v>
      </c>
      <c r="E532" s="1" t="s">
        <v>28</v>
      </c>
      <c r="F532" s="1" t="s">
        <v>12</v>
      </c>
      <c r="G532" s="1" t="s">
        <v>38</v>
      </c>
      <c r="H532" s="1" t="s">
        <v>13</v>
      </c>
      <c r="I532" s="5">
        <v>4422</v>
      </c>
      <c r="J532" s="11">
        <v>44995</v>
      </c>
      <c r="K532"/>
    </row>
    <row r="533" spans="1:11" x14ac:dyDescent="0.25">
      <c r="A533" t="s">
        <v>1171</v>
      </c>
      <c r="B533" s="1" t="s">
        <v>10</v>
      </c>
      <c r="C533" s="1" t="s">
        <v>17</v>
      </c>
      <c r="D533" s="3">
        <v>215</v>
      </c>
      <c r="E533" s="1" t="s">
        <v>28</v>
      </c>
      <c r="F533" s="1" t="s">
        <v>8</v>
      </c>
      <c r="G533" s="1" t="s">
        <v>48</v>
      </c>
      <c r="H533" s="1" t="s">
        <v>13</v>
      </c>
      <c r="I533" s="5">
        <v>4088</v>
      </c>
      <c r="J533" s="11">
        <v>44994</v>
      </c>
      <c r="K533"/>
    </row>
    <row r="534" spans="1:11" x14ac:dyDescent="0.25">
      <c r="A534" t="s">
        <v>1173</v>
      </c>
      <c r="B534" s="1" t="s">
        <v>6</v>
      </c>
      <c r="C534" s="1" t="s">
        <v>11</v>
      </c>
      <c r="D534" s="3">
        <v>491</v>
      </c>
      <c r="E534" s="1" t="s">
        <v>27</v>
      </c>
      <c r="F534" s="1" t="s">
        <v>12</v>
      </c>
      <c r="G534" s="1" t="s">
        <v>39</v>
      </c>
      <c r="H534" s="1" t="s">
        <v>20</v>
      </c>
      <c r="I534" s="5">
        <v>2456</v>
      </c>
      <c r="J534" s="11">
        <v>44993</v>
      </c>
      <c r="K534"/>
    </row>
    <row r="535" spans="1:11" x14ac:dyDescent="0.25">
      <c r="A535" t="s">
        <v>1175</v>
      </c>
      <c r="B535" s="1" t="s">
        <v>19</v>
      </c>
      <c r="C535" s="1" t="s">
        <v>11</v>
      </c>
      <c r="D535" s="3">
        <v>525</v>
      </c>
      <c r="E535" s="1" t="s">
        <v>27</v>
      </c>
      <c r="F535" s="1" t="s">
        <v>12</v>
      </c>
      <c r="G535" s="1" t="s">
        <v>39</v>
      </c>
      <c r="H535" s="1" t="s">
        <v>9</v>
      </c>
      <c r="I535" s="5">
        <v>2623</v>
      </c>
      <c r="J535" s="11">
        <v>44992</v>
      </c>
      <c r="K535"/>
    </row>
    <row r="536" spans="1:11" x14ac:dyDescent="0.25">
      <c r="A536" t="s">
        <v>1177</v>
      </c>
      <c r="B536" s="1" t="s">
        <v>22</v>
      </c>
      <c r="C536" s="1" t="s">
        <v>7</v>
      </c>
      <c r="D536" s="3">
        <v>2758</v>
      </c>
      <c r="E536" s="1" t="s">
        <v>28</v>
      </c>
      <c r="F536" s="1" t="s">
        <v>12</v>
      </c>
      <c r="G536" s="1" t="s">
        <v>46</v>
      </c>
      <c r="H536" s="1" t="s">
        <v>16</v>
      </c>
      <c r="I536" s="5">
        <v>41368</v>
      </c>
      <c r="J536" s="11">
        <v>44991</v>
      </c>
      <c r="K536"/>
    </row>
    <row r="537" spans="1:11" x14ac:dyDescent="0.25">
      <c r="A537" t="s">
        <v>1179</v>
      </c>
      <c r="B537" s="1" t="s">
        <v>10</v>
      </c>
      <c r="C537" s="1" t="s">
        <v>17</v>
      </c>
      <c r="D537" s="3">
        <v>2799</v>
      </c>
      <c r="E537" s="1" t="s">
        <v>28</v>
      </c>
      <c r="F537" s="1" t="s">
        <v>8</v>
      </c>
      <c r="G537" s="1" t="s">
        <v>51</v>
      </c>
      <c r="H537" s="1" t="s">
        <v>13</v>
      </c>
      <c r="I537" s="5">
        <v>36392</v>
      </c>
      <c r="J537" s="11">
        <v>44990</v>
      </c>
      <c r="K537"/>
    </row>
    <row r="538" spans="1:11" x14ac:dyDescent="0.25">
      <c r="A538" t="s">
        <v>1181</v>
      </c>
      <c r="B538" s="1" t="s">
        <v>22</v>
      </c>
      <c r="C538" s="1" t="s">
        <v>18</v>
      </c>
      <c r="D538" s="3">
        <v>1114</v>
      </c>
      <c r="E538" s="1" t="s">
        <v>28</v>
      </c>
      <c r="F538" s="1" t="s">
        <v>12</v>
      </c>
      <c r="G538" s="1" t="s">
        <v>45</v>
      </c>
      <c r="H538" s="1" t="s">
        <v>20</v>
      </c>
      <c r="I538" s="5">
        <v>20056</v>
      </c>
      <c r="J538" s="11">
        <v>44989</v>
      </c>
      <c r="K538"/>
    </row>
    <row r="539" spans="1:11" x14ac:dyDescent="0.25">
      <c r="A539" t="s">
        <v>1183</v>
      </c>
      <c r="B539" s="1" t="s">
        <v>6</v>
      </c>
      <c r="C539" s="1" t="s">
        <v>11</v>
      </c>
      <c r="D539" s="3">
        <v>1179</v>
      </c>
      <c r="E539" s="1" t="s">
        <v>28</v>
      </c>
      <c r="F539" s="1" t="s">
        <v>8</v>
      </c>
      <c r="G539" s="1" t="s">
        <v>48</v>
      </c>
      <c r="H539" s="1" t="s">
        <v>15</v>
      </c>
      <c r="I539" s="5">
        <v>22407</v>
      </c>
      <c r="J539" s="11">
        <v>44988</v>
      </c>
      <c r="K539"/>
    </row>
    <row r="540" spans="1:11" x14ac:dyDescent="0.25">
      <c r="A540" t="s">
        <v>1185</v>
      </c>
      <c r="B540" s="1" t="s">
        <v>22</v>
      </c>
      <c r="C540" s="1" t="s">
        <v>11</v>
      </c>
      <c r="D540" s="3">
        <v>626</v>
      </c>
      <c r="E540" s="1" t="s">
        <v>28</v>
      </c>
      <c r="F540" s="1" t="s">
        <v>12</v>
      </c>
      <c r="G540" s="1" t="s">
        <v>41</v>
      </c>
      <c r="H540" s="1" t="s">
        <v>16</v>
      </c>
      <c r="I540" s="5">
        <v>1877</v>
      </c>
      <c r="J540" s="11">
        <v>44987</v>
      </c>
      <c r="K540"/>
    </row>
    <row r="541" spans="1:11" x14ac:dyDescent="0.25">
      <c r="A541" t="s">
        <v>1187</v>
      </c>
      <c r="B541" s="1" t="s">
        <v>6</v>
      </c>
      <c r="C541" s="1" t="s">
        <v>17</v>
      </c>
      <c r="D541" s="3">
        <v>2487</v>
      </c>
      <c r="E541" s="1" t="s">
        <v>27</v>
      </c>
      <c r="F541" s="1" t="s">
        <v>12</v>
      </c>
      <c r="G541" s="1" t="s">
        <v>51</v>
      </c>
      <c r="H541" s="1" t="s">
        <v>20</v>
      </c>
      <c r="I541" s="5">
        <v>32327</v>
      </c>
      <c r="J541" s="11">
        <v>44986</v>
      </c>
      <c r="K541"/>
    </row>
    <row r="542" spans="1:11" x14ac:dyDescent="0.25">
      <c r="A542" t="s">
        <v>1189</v>
      </c>
      <c r="B542" s="1" t="s">
        <v>19</v>
      </c>
      <c r="C542" s="1" t="s">
        <v>11</v>
      </c>
      <c r="D542" s="3">
        <v>2869</v>
      </c>
      <c r="E542" s="1" t="s">
        <v>27</v>
      </c>
      <c r="F542" s="1" t="s">
        <v>12</v>
      </c>
      <c r="G542" s="1" t="s">
        <v>44</v>
      </c>
      <c r="H542" s="1" t="s">
        <v>9</v>
      </c>
      <c r="I542" s="5">
        <v>11476</v>
      </c>
      <c r="J542" s="11">
        <v>44985</v>
      </c>
      <c r="K542"/>
    </row>
    <row r="543" spans="1:11" x14ac:dyDescent="0.25">
      <c r="A543" t="s">
        <v>1191</v>
      </c>
      <c r="B543" s="1" t="s">
        <v>19</v>
      </c>
      <c r="C543" s="1" t="s">
        <v>17</v>
      </c>
      <c r="D543" s="3">
        <v>755</v>
      </c>
      <c r="E543" s="1" t="s">
        <v>27</v>
      </c>
      <c r="F543" s="1" t="s">
        <v>12</v>
      </c>
      <c r="G543" s="1" t="s">
        <v>33</v>
      </c>
      <c r="H543" s="1" t="s">
        <v>16</v>
      </c>
      <c r="I543" s="5">
        <v>1510</v>
      </c>
      <c r="J543" s="11">
        <v>44984</v>
      </c>
      <c r="K543"/>
    </row>
    <row r="544" spans="1:11" x14ac:dyDescent="0.25">
      <c r="A544" t="s">
        <v>1193</v>
      </c>
      <c r="B544" s="1" t="s">
        <v>10</v>
      </c>
      <c r="C544" s="1" t="s">
        <v>7</v>
      </c>
      <c r="D544" s="3">
        <v>2076</v>
      </c>
      <c r="E544" s="1" t="s">
        <v>26</v>
      </c>
      <c r="F544" s="1" t="s">
        <v>8</v>
      </c>
      <c r="G544" s="1" t="s">
        <v>40</v>
      </c>
      <c r="H544" s="1" t="s">
        <v>9</v>
      </c>
      <c r="I544" s="5">
        <v>24914</v>
      </c>
      <c r="J544" s="11">
        <v>44983</v>
      </c>
      <c r="K544"/>
    </row>
    <row r="545" spans="1:11" x14ac:dyDescent="0.25">
      <c r="A545" t="s">
        <v>1195</v>
      </c>
      <c r="B545" s="1" t="s">
        <v>22</v>
      </c>
      <c r="C545" s="1" t="s">
        <v>21</v>
      </c>
      <c r="D545" s="3">
        <v>2122</v>
      </c>
      <c r="E545" s="1" t="s">
        <v>26</v>
      </c>
      <c r="F545" s="1" t="s">
        <v>8</v>
      </c>
      <c r="G545" s="1" t="s">
        <v>49</v>
      </c>
      <c r="H545" s="1" t="s">
        <v>16</v>
      </c>
      <c r="I545" s="5">
        <v>12734</v>
      </c>
      <c r="J545" s="11">
        <v>44982</v>
      </c>
      <c r="K545"/>
    </row>
    <row r="546" spans="1:11" x14ac:dyDescent="0.25">
      <c r="A546" t="s">
        <v>1197</v>
      </c>
      <c r="B546" s="1" t="s">
        <v>10</v>
      </c>
      <c r="C546" s="1" t="s">
        <v>11</v>
      </c>
      <c r="D546" s="3">
        <v>982</v>
      </c>
      <c r="E546" s="1" t="s">
        <v>28</v>
      </c>
      <c r="F546" s="1" t="s">
        <v>8</v>
      </c>
      <c r="G546" s="1" t="s">
        <v>37</v>
      </c>
      <c r="H546" s="1" t="s">
        <v>16</v>
      </c>
      <c r="I546" s="5">
        <v>16696</v>
      </c>
      <c r="J546" s="11">
        <v>44981</v>
      </c>
      <c r="K546"/>
    </row>
    <row r="547" spans="1:11" x14ac:dyDescent="0.25">
      <c r="A547" t="s">
        <v>1199</v>
      </c>
      <c r="B547" s="1" t="s">
        <v>22</v>
      </c>
      <c r="C547" s="1" t="s">
        <v>7</v>
      </c>
      <c r="D547" s="3">
        <v>779</v>
      </c>
      <c r="E547" s="1" t="s">
        <v>27</v>
      </c>
      <c r="F547" s="1" t="s">
        <v>12</v>
      </c>
      <c r="G547" s="1" t="s">
        <v>39</v>
      </c>
      <c r="H547" s="1" t="s">
        <v>9</v>
      </c>
      <c r="I547" s="5">
        <v>3897</v>
      </c>
      <c r="J547" s="11">
        <v>44980</v>
      </c>
      <c r="K547"/>
    </row>
    <row r="548" spans="1:11" x14ac:dyDescent="0.25">
      <c r="A548" t="s">
        <v>1201</v>
      </c>
      <c r="B548" s="1" t="s">
        <v>19</v>
      </c>
      <c r="C548" s="1" t="s">
        <v>18</v>
      </c>
      <c r="D548" s="3">
        <v>1656</v>
      </c>
      <c r="E548" s="1" t="s">
        <v>28</v>
      </c>
      <c r="F548" s="1" t="s">
        <v>12</v>
      </c>
      <c r="G548" s="1" t="s">
        <v>50</v>
      </c>
      <c r="H548" s="1" t="s">
        <v>20</v>
      </c>
      <c r="I548" s="5">
        <v>18221</v>
      </c>
      <c r="J548" s="11">
        <v>44979</v>
      </c>
      <c r="K548"/>
    </row>
    <row r="549" spans="1:11" x14ac:dyDescent="0.25">
      <c r="A549" t="s">
        <v>1203</v>
      </c>
      <c r="B549" s="1" t="s">
        <v>19</v>
      </c>
      <c r="C549" s="1" t="s">
        <v>11</v>
      </c>
      <c r="D549" s="3">
        <v>881</v>
      </c>
      <c r="E549" s="1" t="s">
        <v>27</v>
      </c>
      <c r="F549" s="1" t="s">
        <v>8</v>
      </c>
      <c r="G549" s="1" t="s">
        <v>46</v>
      </c>
      <c r="H549" s="1" t="s">
        <v>20</v>
      </c>
      <c r="I549" s="5">
        <v>13213</v>
      </c>
      <c r="J549" s="11">
        <v>44978</v>
      </c>
      <c r="K549"/>
    </row>
    <row r="550" spans="1:11" x14ac:dyDescent="0.25">
      <c r="A550" t="s">
        <v>1205</v>
      </c>
      <c r="B550" s="1" t="s">
        <v>14</v>
      </c>
      <c r="C550" s="1" t="s">
        <v>17</v>
      </c>
      <c r="D550" s="3">
        <v>542</v>
      </c>
      <c r="E550" s="1" t="s">
        <v>28</v>
      </c>
      <c r="F550" s="1" t="s">
        <v>8</v>
      </c>
      <c r="G550" s="1" t="s">
        <v>48</v>
      </c>
      <c r="H550" s="1" t="s">
        <v>13</v>
      </c>
      <c r="I550" s="5">
        <v>10295</v>
      </c>
      <c r="J550" s="11">
        <v>44977</v>
      </c>
      <c r="K550"/>
    </row>
    <row r="551" spans="1:11" x14ac:dyDescent="0.25">
      <c r="A551" t="s">
        <v>1207</v>
      </c>
      <c r="B551" s="1" t="s">
        <v>14</v>
      </c>
      <c r="C551" s="1" t="s">
        <v>21</v>
      </c>
      <c r="D551" s="3">
        <v>2619</v>
      </c>
      <c r="E551" s="1" t="s">
        <v>28</v>
      </c>
      <c r="F551" s="1" t="s">
        <v>8</v>
      </c>
      <c r="G551" s="1" t="s">
        <v>44</v>
      </c>
      <c r="H551" s="1" t="s">
        <v>9</v>
      </c>
      <c r="I551" s="5">
        <v>10478</v>
      </c>
      <c r="J551" s="11">
        <v>44976</v>
      </c>
      <c r="K551"/>
    </row>
    <row r="552" spans="1:11" x14ac:dyDescent="0.25">
      <c r="A552" t="s">
        <v>1209</v>
      </c>
      <c r="B552" s="1" t="s">
        <v>6</v>
      </c>
      <c r="C552" s="1" t="s">
        <v>11</v>
      </c>
      <c r="D552" s="3">
        <v>2252</v>
      </c>
      <c r="E552" s="1" t="s">
        <v>27</v>
      </c>
      <c r="F552" s="1" t="s">
        <v>12</v>
      </c>
      <c r="G552" s="1" t="s">
        <v>38</v>
      </c>
      <c r="H552" s="1" t="s">
        <v>16</v>
      </c>
      <c r="I552" s="5">
        <v>18013</v>
      </c>
      <c r="J552" s="11">
        <v>44975</v>
      </c>
      <c r="K552"/>
    </row>
    <row r="553" spans="1:11" x14ac:dyDescent="0.25">
      <c r="A553" t="s">
        <v>1211</v>
      </c>
      <c r="B553" s="1" t="s">
        <v>10</v>
      </c>
      <c r="C553" s="1" t="s">
        <v>21</v>
      </c>
      <c r="D553" s="3">
        <v>929</v>
      </c>
      <c r="E553" s="1" t="s">
        <v>28</v>
      </c>
      <c r="F553" s="1" t="s">
        <v>12</v>
      </c>
      <c r="G553" s="1" t="s">
        <v>38</v>
      </c>
      <c r="H553" s="1" t="s">
        <v>13</v>
      </c>
      <c r="I553" s="5">
        <v>7435</v>
      </c>
      <c r="J553" s="11">
        <v>44974</v>
      </c>
      <c r="K553"/>
    </row>
    <row r="554" spans="1:11" x14ac:dyDescent="0.25">
      <c r="A554" t="s">
        <v>1213</v>
      </c>
      <c r="B554" s="1" t="s">
        <v>10</v>
      </c>
      <c r="C554" s="1" t="s">
        <v>21</v>
      </c>
      <c r="D554" s="3">
        <v>436</v>
      </c>
      <c r="E554" s="1" t="s">
        <v>27</v>
      </c>
      <c r="F554" s="1" t="s">
        <v>12</v>
      </c>
      <c r="G554" s="1" t="s">
        <v>37</v>
      </c>
      <c r="H554" s="1" t="s">
        <v>13</v>
      </c>
      <c r="I554" s="5">
        <v>7419</v>
      </c>
      <c r="J554" s="11">
        <v>44973</v>
      </c>
      <c r="K554"/>
    </row>
    <row r="555" spans="1:11" x14ac:dyDescent="0.25">
      <c r="A555" t="s">
        <v>1215</v>
      </c>
      <c r="B555" s="1" t="s">
        <v>6</v>
      </c>
      <c r="C555" s="1" t="s">
        <v>18</v>
      </c>
      <c r="D555" s="3">
        <v>337</v>
      </c>
      <c r="E555" s="1" t="s">
        <v>27</v>
      </c>
      <c r="F555" s="1" t="s">
        <v>8</v>
      </c>
      <c r="G555" s="1" t="s">
        <v>38</v>
      </c>
      <c r="H555" s="1" t="s">
        <v>9</v>
      </c>
      <c r="I555" s="5">
        <v>2697</v>
      </c>
      <c r="J555" s="11">
        <v>44972</v>
      </c>
      <c r="K555"/>
    </row>
    <row r="556" spans="1:11" x14ac:dyDescent="0.25">
      <c r="A556" t="s">
        <v>1217</v>
      </c>
      <c r="B556" s="1" t="s">
        <v>10</v>
      </c>
      <c r="C556" s="1" t="s">
        <v>17</v>
      </c>
      <c r="D556" s="3">
        <v>2313</v>
      </c>
      <c r="E556" s="1" t="s">
        <v>27</v>
      </c>
      <c r="F556" s="1" t="s">
        <v>12</v>
      </c>
      <c r="G556" s="1" t="s">
        <v>48</v>
      </c>
      <c r="H556" s="1" t="s">
        <v>16</v>
      </c>
      <c r="I556" s="5">
        <v>43953</v>
      </c>
      <c r="J556" s="11">
        <v>44971</v>
      </c>
      <c r="K556"/>
    </row>
    <row r="557" spans="1:11" x14ac:dyDescent="0.25">
      <c r="A557" t="s">
        <v>1219</v>
      </c>
      <c r="B557" s="1" t="s">
        <v>19</v>
      </c>
      <c r="C557" s="1" t="s">
        <v>17</v>
      </c>
      <c r="D557" s="3">
        <v>828</v>
      </c>
      <c r="E557" s="1" t="s">
        <v>28</v>
      </c>
      <c r="F557" s="1" t="s">
        <v>8</v>
      </c>
      <c r="G557" s="1" t="s">
        <v>35</v>
      </c>
      <c r="H557" s="1" t="s">
        <v>20</v>
      </c>
      <c r="I557" s="5">
        <v>828</v>
      </c>
      <c r="J557" s="11">
        <v>44970</v>
      </c>
      <c r="K557"/>
    </row>
    <row r="558" spans="1:11" x14ac:dyDescent="0.25">
      <c r="A558" t="s">
        <v>1221</v>
      </c>
      <c r="B558" s="1" t="s">
        <v>10</v>
      </c>
      <c r="C558" s="1" t="s">
        <v>7</v>
      </c>
      <c r="D558" s="3">
        <v>1644</v>
      </c>
      <c r="E558" s="1" t="s">
        <v>28</v>
      </c>
      <c r="F558" s="1" t="s">
        <v>8</v>
      </c>
      <c r="G558" s="1" t="s">
        <v>38</v>
      </c>
      <c r="H558" s="1" t="s">
        <v>20</v>
      </c>
      <c r="I558" s="5">
        <v>13154</v>
      </c>
      <c r="J558" s="11">
        <v>44969</v>
      </c>
      <c r="K558"/>
    </row>
    <row r="559" spans="1:11" x14ac:dyDescent="0.25">
      <c r="A559" t="s">
        <v>1223</v>
      </c>
      <c r="B559" s="1" t="s">
        <v>14</v>
      </c>
      <c r="C559" s="1" t="s">
        <v>17</v>
      </c>
      <c r="D559" s="3">
        <v>2685</v>
      </c>
      <c r="E559" s="1" t="s">
        <v>28</v>
      </c>
      <c r="F559" s="1" t="s">
        <v>12</v>
      </c>
      <c r="G559" s="1" t="s">
        <v>34</v>
      </c>
      <c r="H559" s="1" t="s">
        <v>16</v>
      </c>
      <c r="I559" s="5">
        <v>18792</v>
      </c>
      <c r="J559" s="11">
        <v>44968</v>
      </c>
      <c r="K559"/>
    </row>
    <row r="560" spans="1:11" x14ac:dyDescent="0.25">
      <c r="A560" t="s">
        <v>1225</v>
      </c>
      <c r="B560" s="1" t="s">
        <v>19</v>
      </c>
      <c r="C560" s="1" t="s">
        <v>21</v>
      </c>
      <c r="D560" s="3">
        <v>1710</v>
      </c>
      <c r="E560" s="1" t="s">
        <v>28</v>
      </c>
      <c r="F560" s="1" t="s">
        <v>8</v>
      </c>
      <c r="G560" s="1" t="s">
        <v>39</v>
      </c>
      <c r="H560" s="1" t="s">
        <v>16</v>
      </c>
      <c r="I560" s="5">
        <v>8548</v>
      </c>
      <c r="J560" s="11">
        <v>44967</v>
      </c>
      <c r="K560"/>
    </row>
    <row r="561" spans="1:11" x14ac:dyDescent="0.25">
      <c r="A561" t="s">
        <v>1227</v>
      </c>
      <c r="B561" s="1" t="s">
        <v>19</v>
      </c>
      <c r="C561" s="1" t="s">
        <v>7</v>
      </c>
      <c r="D561" s="3">
        <v>2342</v>
      </c>
      <c r="E561" s="1" t="s">
        <v>26</v>
      </c>
      <c r="F561" s="1" t="s">
        <v>12</v>
      </c>
      <c r="G561" s="1" t="s">
        <v>43</v>
      </c>
      <c r="H561" s="1" t="s">
        <v>16</v>
      </c>
      <c r="I561" s="5">
        <v>37468</v>
      </c>
      <c r="J561" s="11">
        <v>44966</v>
      </c>
      <c r="K561"/>
    </row>
    <row r="562" spans="1:11" x14ac:dyDescent="0.25">
      <c r="A562" t="s">
        <v>1229</v>
      </c>
      <c r="B562" s="1" t="s">
        <v>6</v>
      </c>
      <c r="C562" s="1" t="s">
        <v>21</v>
      </c>
      <c r="D562" s="3">
        <v>637</v>
      </c>
      <c r="E562" s="1" t="s">
        <v>27</v>
      </c>
      <c r="F562" s="1" t="s">
        <v>8</v>
      </c>
      <c r="G562" s="1" t="s">
        <v>45</v>
      </c>
      <c r="H562" s="1" t="s">
        <v>13</v>
      </c>
      <c r="I562" s="5">
        <v>11469</v>
      </c>
      <c r="J562" s="11">
        <v>44965</v>
      </c>
      <c r="K562"/>
    </row>
    <row r="563" spans="1:11" x14ac:dyDescent="0.25">
      <c r="A563" t="s">
        <v>1231</v>
      </c>
      <c r="B563" s="1" t="s">
        <v>22</v>
      </c>
      <c r="C563" s="1" t="s">
        <v>21</v>
      </c>
      <c r="D563" s="3">
        <v>1449</v>
      </c>
      <c r="E563" s="1" t="s">
        <v>27</v>
      </c>
      <c r="F563" s="1" t="s">
        <v>12</v>
      </c>
      <c r="G563" s="1" t="s">
        <v>40</v>
      </c>
      <c r="H563" s="1" t="s">
        <v>16</v>
      </c>
      <c r="I563" s="5">
        <v>17384</v>
      </c>
      <c r="J563" s="11">
        <v>44964</v>
      </c>
      <c r="K563"/>
    </row>
    <row r="564" spans="1:11" x14ac:dyDescent="0.25">
      <c r="A564" t="s">
        <v>1233</v>
      </c>
      <c r="B564" s="1" t="s">
        <v>22</v>
      </c>
      <c r="C564" s="1" t="s">
        <v>17</v>
      </c>
      <c r="D564" s="3">
        <v>2973</v>
      </c>
      <c r="E564" s="1" t="s">
        <v>27</v>
      </c>
      <c r="F564" s="1" t="s">
        <v>8</v>
      </c>
      <c r="G564" s="1" t="s">
        <v>38</v>
      </c>
      <c r="H564" s="1" t="s">
        <v>13</v>
      </c>
      <c r="I564" s="5">
        <v>23781</v>
      </c>
      <c r="J564" s="11">
        <v>44963</v>
      </c>
      <c r="K564"/>
    </row>
    <row r="565" spans="1:11" x14ac:dyDescent="0.25">
      <c r="A565" t="s">
        <v>1235</v>
      </c>
      <c r="B565" s="1" t="s">
        <v>6</v>
      </c>
      <c r="C565" s="1" t="s">
        <v>17</v>
      </c>
      <c r="D565" s="3">
        <v>1928</v>
      </c>
      <c r="E565" s="1" t="s">
        <v>28</v>
      </c>
      <c r="F565" s="1" t="s">
        <v>12</v>
      </c>
      <c r="G565" s="1" t="s">
        <v>49</v>
      </c>
      <c r="H565" s="1" t="s">
        <v>16</v>
      </c>
      <c r="I565" s="5">
        <v>11567</v>
      </c>
      <c r="J565" s="11">
        <v>44962</v>
      </c>
      <c r="K565"/>
    </row>
    <row r="566" spans="1:11" x14ac:dyDescent="0.25">
      <c r="A566" t="s">
        <v>1237</v>
      </c>
      <c r="B566" s="1" t="s">
        <v>10</v>
      </c>
      <c r="C566" s="1" t="s">
        <v>18</v>
      </c>
      <c r="D566" s="3">
        <v>2993</v>
      </c>
      <c r="E566" s="1" t="s">
        <v>28</v>
      </c>
      <c r="F566" s="1" t="s">
        <v>8</v>
      </c>
      <c r="G566" s="1" t="s">
        <v>45</v>
      </c>
      <c r="H566" s="1" t="s">
        <v>15</v>
      </c>
      <c r="I566" s="5">
        <v>53879</v>
      </c>
      <c r="J566" s="11">
        <v>44961</v>
      </c>
      <c r="K566"/>
    </row>
    <row r="567" spans="1:11" x14ac:dyDescent="0.25">
      <c r="A567" t="s">
        <v>1239</v>
      </c>
      <c r="B567" s="1" t="s">
        <v>19</v>
      </c>
      <c r="C567" s="1" t="s">
        <v>7</v>
      </c>
      <c r="D567" s="3">
        <v>148</v>
      </c>
      <c r="E567" s="1" t="s">
        <v>27</v>
      </c>
      <c r="F567" s="1" t="s">
        <v>8</v>
      </c>
      <c r="G567" s="1" t="s">
        <v>36</v>
      </c>
      <c r="H567" s="1" t="s">
        <v>15</v>
      </c>
      <c r="I567" s="5">
        <v>1477</v>
      </c>
      <c r="J567" s="11">
        <v>44960</v>
      </c>
      <c r="K567"/>
    </row>
    <row r="568" spans="1:11" x14ac:dyDescent="0.25">
      <c r="A568" t="s">
        <v>1241</v>
      </c>
      <c r="B568" s="1" t="s">
        <v>10</v>
      </c>
      <c r="C568" s="1" t="s">
        <v>18</v>
      </c>
      <c r="D568" s="3">
        <v>2887</v>
      </c>
      <c r="E568" s="1" t="s">
        <v>28</v>
      </c>
      <c r="F568" s="1" t="s">
        <v>12</v>
      </c>
      <c r="G568" s="1" t="s">
        <v>34</v>
      </c>
      <c r="H568" s="1" t="s">
        <v>15</v>
      </c>
      <c r="I568" s="5">
        <v>20206</v>
      </c>
      <c r="J568" s="11">
        <v>44959</v>
      </c>
      <c r="K568"/>
    </row>
    <row r="569" spans="1:11" x14ac:dyDescent="0.25">
      <c r="A569" t="s">
        <v>1243</v>
      </c>
      <c r="B569" s="1" t="s">
        <v>22</v>
      </c>
      <c r="C569" s="1" t="s">
        <v>18</v>
      </c>
      <c r="D569" s="3">
        <v>1330</v>
      </c>
      <c r="E569" s="1" t="s">
        <v>28</v>
      </c>
      <c r="F569" s="1" t="s">
        <v>8</v>
      </c>
      <c r="G569" s="1" t="s">
        <v>48</v>
      </c>
      <c r="H569" s="1" t="s">
        <v>20</v>
      </c>
      <c r="I569" s="5">
        <v>25277</v>
      </c>
      <c r="J569" s="11">
        <v>44958</v>
      </c>
      <c r="K569"/>
    </row>
    <row r="570" spans="1:11" x14ac:dyDescent="0.25">
      <c r="A570" t="s">
        <v>1245</v>
      </c>
      <c r="B570" s="1" t="s">
        <v>14</v>
      </c>
      <c r="C570" s="1" t="s">
        <v>7</v>
      </c>
      <c r="D570" s="3">
        <v>1005</v>
      </c>
      <c r="E570" s="1" t="s">
        <v>28</v>
      </c>
      <c r="F570" s="1" t="s">
        <v>8</v>
      </c>
      <c r="G570" s="1" t="s">
        <v>34</v>
      </c>
      <c r="H570" s="1" t="s">
        <v>9</v>
      </c>
      <c r="I570" s="5">
        <v>7033</v>
      </c>
      <c r="J570" s="11">
        <v>44957</v>
      </c>
      <c r="K570"/>
    </row>
    <row r="571" spans="1:11" x14ac:dyDescent="0.25">
      <c r="A571" t="s">
        <v>1247</v>
      </c>
      <c r="B571" s="1" t="s">
        <v>6</v>
      </c>
      <c r="C571" s="1" t="s">
        <v>18</v>
      </c>
      <c r="D571" s="3">
        <v>476</v>
      </c>
      <c r="E571" s="1" t="s">
        <v>28</v>
      </c>
      <c r="F571" s="1" t="s">
        <v>8</v>
      </c>
      <c r="G571" s="1" t="s">
        <v>39</v>
      </c>
      <c r="H571" s="1" t="s">
        <v>15</v>
      </c>
      <c r="I571" s="5">
        <v>2380</v>
      </c>
      <c r="J571" s="11">
        <v>44956</v>
      </c>
      <c r="K571"/>
    </row>
    <row r="572" spans="1:11" x14ac:dyDescent="0.25">
      <c r="A572" t="s">
        <v>1249</v>
      </c>
      <c r="B572" s="1" t="s">
        <v>19</v>
      </c>
      <c r="C572" s="1" t="s">
        <v>17</v>
      </c>
      <c r="D572" s="3">
        <v>136</v>
      </c>
      <c r="E572" s="1" t="s">
        <v>28</v>
      </c>
      <c r="F572" s="1" t="s">
        <v>12</v>
      </c>
      <c r="G572" s="1" t="s">
        <v>39</v>
      </c>
      <c r="H572" s="1" t="s">
        <v>13</v>
      </c>
      <c r="I572" s="5">
        <v>681</v>
      </c>
      <c r="J572" s="11">
        <v>44955</v>
      </c>
      <c r="K572"/>
    </row>
    <row r="573" spans="1:11" x14ac:dyDescent="0.25">
      <c r="A573" t="s">
        <v>1251</v>
      </c>
      <c r="B573" s="1" t="s">
        <v>10</v>
      </c>
      <c r="C573" s="1" t="s">
        <v>7</v>
      </c>
      <c r="D573" s="3">
        <v>432</v>
      </c>
      <c r="E573" s="1" t="s">
        <v>28</v>
      </c>
      <c r="F573" s="1" t="s">
        <v>12</v>
      </c>
      <c r="G573" s="1" t="s">
        <v>37</v>
      </c>
      <c r="H573" s="1" t="s">
        <v>13</v>
      </c>
      <c r="I573" s="5">
        <v>7348</v>
      </c>
      <c r="J573" s="11">
        <v>44954</v>
      </c>
      <c r="K573"/>
    </row>
    <row r="574" spans="1:11" x14ac:dyDescent="0.25">
      <c r="A574" t="s">
        <v>1253</v>
      </c>
      <c r="B574" s="1" t="s">
        <v>14</v>
      </c>
      <c r="C574" s="1" t="s">
        <v>11</v>
      </c>
      <c r="D574" s="3">
        <v>2694</v>
      </c>
      <c r="E574" s="1" t="s">
        <v>27</v>
      </c>
      <c r="F574" s="1" t="s">
        <v>12</v>
      </c>
      <c r="G574" s="1" t="s">
        <v>36</v>
      </c>
      <c r="H574" s="1" t="s">
        <v>9</v>
      </c>
      <c r="I574" s="5">
        <v>26936</v>
      </c>
      <c r="J574" s="11">
        <v>44953</v>
      </c>
      <c r="K574"/>
    </row>
    <row r="575" spans="1:11" x14ac:dyDescent="0.25">
      <c r="A575" t="s">
        <v>1255</v>
      </c>
      <c r="B575" s="1" t="s">
        <v>19</v>
      </c>
      <c r="C575" s="1" t="s">
        <v>21</v>
      </c>
      <c r="D575" s="3">
        <v>2078</v>
      </c>
      <c r="E575" s="1" t="s">
        <v>28</v>
      </c>
      <c r="F575" s="1" t="s">
        <v>8</v>
      </c>
      <c r="G575" s="1" t="s">
        <v>48</v>
      </c>
      <c r="H575" s="1" t="s">
        <v>15</v>
      </c>
      <c r="I575" s="5">
        <v>39476</v>
      </c>
      <c r="J575" s="11">
        <v>44952</v>
      </c>
      <c r="K575"/>
    </row>
    <row r="576" spans="1:11" x14ac:dyDescent="0.25">
      <c r="A576" t="s">
        <v>1257</v>
      </c>
      <c r="B576" s="1" t="s">
        <v>22</v>
      </c>
      <c r="C576" s="1" t="s">
        <v>17</v>
      </c>
      <c r="D576" s="3">
        <v>2550</v>
      </c>
      <c r="E576" s="1" t="s">
        <v>28</v>
      </c>
      <c r="F576" s="1" t="s">
        <v>8</v>
      </c>
      <c r="G576" s="1" t="s">
        <v>33</v>
      </c>
      <c r="H576" s="1" t="s">
        <v>20</v>
      </c>
      <c r="I576" s="5">
        <v>5099</v>
      </c>
      <c r="J576" s="11">
        <v>44951</v>
      </c>
      <c r="K576"/>
    </row>
    <row r="577" spans="1:11" x14ac:dyDescent="0.25">
      <c r="A577" t="s">
        <v>1259</v>
      </c>
      <c r="B577" s="1" t="s">
        <v>10</v>
      </c>
      <c r="C577" s="1" t="s">
        <v>21</v>
      </c>
      <c r="D577" s="3">
        <v>1361</v>
      </c>
      <c r="E577" s="1" t="s">
        <v>27</v>
      </c>
      <c r="F577" s="1" t="s">
        <v>8</v>
      </c>
      <c r="G577" s="1" t="s">
        <v>50</v>
      </c>
      <c r="H577" s="1" t="s">
        <v>20</v>
      </c>
      <c r="I577" s="5">
        <v>14971</v>
      </c>
      <c r="J577" s="11">
        <v>44950</v>
      </c>
      <c r="K577"/>
    </row>
    <row r="578" spans="1:11" x14ac:dyDescent="0.25">
      <c r="A578" t="s">
        <v>1261</v>
      </c>
      <c r="B578" s="1" t="s">
        <v>14</v>
      </c>
      <c r="C578" s="1" t="s">
        <v>18</v>
      </c>
      <c r="D578" s="3">
        <v>1603</v>
      </c>
      <c r="E578" s="1" t="s">
        <v>28</v>
      </c>
      <c r="F578" s="1" t="s">
        <v>8</v>
      </c>
      <c r="G578" s="1" t="s">
        <v>51</v>
      </c>
      <c r="H578" s="1" t="s">
        <v>16</v>
      </c>
      <c r="I578" s="5">
        <v>20834</v>
      </c>
      <c r="J578" s="11">
        <v>44949</v>
      </c>
      <c r="K578"/>
    </row>
    <row r="579" spans="1:11" x14ac:dyDescent="0.25">
      <c r="A579" t="s">
        <v>1263</v>
      </c>
      <c r="B579" s="1" t="s">
        <v>6</v>
      </c>
      <c r="C579" s="1" t="s">
        <v>21</v>
      </c>
      <c r="D579" s="3">
        <v>2052</v>
      </c>
      <c r="E579" s="1" t="s">
        <v>28</v>
      </c>
      <c r="F579" s="1" t="s">
        <v>12</v>
      </c>
      <c r="G579" s="1" t="s">
        <v>49</v>
      </c>
      <c r="H579" s="1" t="s">
        <v>20</v>
      </c>
      <c r="I579" s="5">
        <v>12311</v>
      </c>
      <c r="J579" s="11">
        <v>44948</v>
      </c>
      <c r="K579"/>
    </row>
    <row r="580" spans="1:11" x14ac:dyDescent="0.25">
      <c r="A580" t="s">
        <v>1265</v>
      </c>
      <c r="B580" s="1" t="s">
        <v>6</v>
      </c>
      <c r="C580" s="1" t="s">
        <v>21</v>
      </c>
      <c r="D580" s="3">
        <v>2577</v>
      </c>
      <c r="E580" s="1" t="s">
        <v>28</v>
      </c>
      <c r="F580" s="1" t="s">
        <v>12</v>
      </c>
      <c r="G580" s="1" t="s">
        <v>50</v>
      </c>
      <c r="H580" s="1" t="s">
        <v>15</v>
      </c>
      <c r="I580" s="5">
        <v>28343</v>
      </c>
      <c r="J580" s="11">
        <v>44947</v>
      </c>
      <c r="K580"/>
    </row>
    <row r="581" spans="1:11" x14ac:dyDescent="0.25">
      <c r="A581" t="s">
        <v>1267</v>
      </c>
      <c r="B581" s="1" t="s">
        <v>6</v>
      </c>
      <c r="C581" s="1" t="s">
        <v>21</v>
      </c>
      <c r="D581" s="3">
        <v>818</v>
      </c>
      <c r="E581" s="1" t="s">
        <v>28</v>
      </c>
      <c r="F581" s="1" t="s">
        <v>8</v>
      </c>
      <c r="G581" s="1" t="s">
        <v>50</v>
      </c>
      <c r="H581" s="1" t="s">
        <v>9</v>
      </c>
      <c r="I581" s="5">
        <v>8999</v>
      </c>
      <c r="J581" s="11">
        <v>44946</v>
      </c>
      <c r="K581"/>
    </row>
    <row r="582" spans="1:11" x14ac:dyDescent="0.25">
      <c r="A582" t="s">
        <v>1269</v>
      </c>
      <c r="B582" s="1" t="s">
        <v>19</v>
      </c>
      <c r="C582" s="1" t="s">
        <v>11</v>
      </c>
      <c r="D582" s="3">
        <v>2615</v>
      </c>
      <c r="E582" s="1" t="s">
        <v>28</v>
      </c>
      <c r="F582" s="1" t="s">
        <v>8</v>
      </c>
      <c r="G582" s="1" t="s">
        <v>39</v>
      </c>
      <c r="H582" s="1" t="s">
        <v>13</v>
      </c>
      <c r="I582" s="5">
        <v>13076</v>
      </c>
      <c r="J582" s="11">
        <v>44945</v>
      </c>
      <c r="K582"/>
    </row>
    <row r="583" spans="1:11" x14ac:dyDescent="0.25">
      <c r="A583" t="s">
        <v>1271</v>
      </c>
      <c r="B583" s="1" t="s">
        <v>6</v>
      </c>
      <c r="C583" s="1" t="s">
        <v>21</v>
      </c>
      <c r="D583" s="3">
        <v>2220</v>
      </c>
      <c r="E583" s="1" t="s">
        <v>27</v>
      </c>
      <c r="F583" s="1" t="s">
        <v>8</v>
      </c>
      <c r="G583" s="1" t="s">
        <v>47</v>
      </c>
      <c r="H583" s="1" t="s">
        <v>9</v>
      </c>
      <c r="I583" s="5">
        <v>19984</v>
      </c>
      <c r="J583" s="11">
        <v>44944</v>
      </c>
      <c r="K583"/>
    </row>
    <row r="584" spans="1:11" x14ac:dyDescent="0.25">
      <c r="A584" t="s">
        <v>1273</v>
      </c>
      <c r="B584" s="1" t="s">
        <v>22</v>
      </c>
      <c r="C584" s="1" t="s">
        <v>21</v>
      </c>
      <c r="D584" s="3">
        <v>2193</v>
      </c>
      <c r="E584" s="1" t="s">
        <v>27</v>
      </c>
      <c r="F584" s="1" t="s">
        <v>12</v>
      </c>
      <c r="G584" s="1" t="s">
        <v>50</v>
      </c>
      <c r="H584" s="1" t="s">
        <v>20</v>
      </c>
      <c r="I584" s="5">
        <v>24121</v>
      </c>
      <c r="J584" s="11">
        <v>44943</v>
      </c>
      <c r="K584"/>
    </row>
    <row r="585" spans="1:11" x14ac:dyDescent="0.25">
      <c r="A585" t="s">
        <v>1275</v>
      </c>
      <c r="B585" s="1" t="s">
        <v>14</v>
      </c>
      <c r="C585" s="1" t="s">
        <v>17</v>
      </c>
      <c r="D585" s="3">
        <v>2912</v>
      </c>
      <c r="E585" s="1" t="s">
        <v>28</v>
      </c>
      <c r="F585" s="1" t="s">
        <v>12</v>
      </c>
      <c r="G585" s="1" t="s">
        <v>33</v>
      </c>
      <c r="H585" s="1" t="s">
        <v>13</v>
      </c>
      <c r="I585" s="5">
        <v>5823</v>
      </c>
      <c r="J585" s="11">
        <v>44942</v>
      </c>
      <c r="K585"/>
    </row>
    <row r="586" spans="1:11" x14ac:dyDescent="0.25">
      <c r="A586" t="s">
        <v>1277</v>
      </c>
      <c r="B586" s="1" t="s">
        <v>19</v>
      </c>
      <c r="C586" s="1" t="s">
        <v>7</v>
      </c>
      <c r="D586" s="3">
        <v>1303</v>
      </c>
      <c r="E586" s="1" t="s">
        <v>27</v>
      </c>
      <c r="F586" s="1" t="s">
        <v>12</v>
      </c>
      <c r="G586" s="1" t="s">
        <v>44</v>
      </c>
      <c r="H586" s="1" t="s">
        <v>20</v>
      </c>
      <c r="I586" s="5">
        <v>5213</v>
      </c>
      <c r="J586" s="11">
        <v>44941</v>
      </c>
      <c r="K586"/>
    </row>
    <row r="587" spans="1:11" x14ac:dyDescent="0.25">
      <c r="A587" t="s">
        <v>1279</v>
      </c>
      <c r="B587" s="1" t="s">
        <v>6</v>
      </c>
      <c r="C587" s="1" t="s">
        <v>11</v>
      </c>
      <c r="D587" s="3">
        <v>2003</v>
      </c>
      <c r="E587" s="1" t="s">
        <v>28</v>
      </c>
      <c r="F587" s="1" t="s">
        <v>8</v>
      </c>
      <c r="G587" s="1" t="s">
        <v>46</v>
      </c>
      <c r="H587" s="1" t="s">
        <v>9</v>
      </c>
      <c r="I587" s="5">
        <v>30048</v>
      </c>
      <c r="J587" s="11">
        <v>44940</v>
      </c>
      <c r="K587"/>
    </row>
    <row r="588" spans="1:11" x14ac:dyDescent="0.25">
      <c r="A588" t="s">
        <v>1281</v>
      </c>
      <c r="B588" s="1" t="s">
        <v>19</v>
      </c>
      <c r="C588" s="1" t="s">
        <v>18</v>
      </c>
      <c r="D588" s="3">
        <v>317</v>
      </c>
      <c r="E588" s="1" t="s">
        <v>28</v>
      </c>
      <c r="F588" s="1" t="s">
        <v>12</v>
      </c>
      <c r="G588" s="1" t="s">
        <v>38</v>
      </c>
      <c r="H588" s="1" t="s">
        <v>9</v>
      </c>
      <c r="I588" s="5">
        <v>2537</v>
      </c>
      <c r="J588" s="11">
        <v>44939</v>
      </c>
      <c r="K588"/>
    </row>
    <row r="589" spans="1:11" x14ac:dyDescent="0.25">
      <c r="A589" t="s">
        <v>1283</v>
      </c>
      <c r="B589" s="1" t="s">
        <v>10</v>
      </c>
      <c r="C589" s="1" t="s">
        <v>21</v>
      </c>
      <c r="D589" s="3">
        <v>638</v>
      </c>
      <c r="E589" s="1" t="s">
        <v>26</v>
      </c>
      <c r="F589" s="1" t="s">
        <v>12</v>
      </c>
      <c r="G589" s="1" t="s">
        <v>43</v>
      </c>
      <c r="H589" s="1" t="s">
        <v>15</v>
      </c>
      <c r="I589" s="5">
        <v>10206</v>
      </c>
      <c r="J589" s="11">
        <v>44938</v>
      </c>
      <c r="K589"/>
    </row>
    <row r="590" spans="1:11" x14ac:dyDescent="0.25">
      <c r="A590" t="s">
        <v>1285</v>
      </c>
      <c r="B590" s="1" t="s">
        <v>22</v>
      </c>
      <c r="C590" s="1" t="s">
        <v>11</v>
      </c>
      <c r="D590" s="3">
        <v>2461</v>
      </c>
      <c r="E590" s="1" t="s">
        <v>27</v>
      </c>
      <c r="F590" s="1" t="s">
        <v>12</v>
      </c>
      <c r="G590" s="1" t="s">
        <v>37</v>
      </c>
      <c r="H590" s="1" t="s">
        <v>16</v>
      </c>
      <c r="I590" s="5">
        <v>41839</v>
      </c>
      <c r="J590" s="11">
        <v>44937</v>
      </c>
      <c r="K590"/>
    </row>
    <row r="591" spans="1:11" x14ac:dyDescent="0.25">
      <c r="A591" t="s">
        <v>1287</v>
      </c>
      <c r="B591" s="1" t="s">
        <v>6</v>
      </c>
      <c r="C591" s="1" t="s">
        <v>18</v>
      </c>
      <c r="D591" s="3">
        <v>674</v>
      </c>
      <c r="E591" s="1" t="s">
        <v>28</v>
      </c>
      <c r="F591" s="1" t="s">
        <v>12</v>
      </c>
      <c r="G591" s="1" t="s">
        <v>44</v>
      </c>
      <c r="H591" s="1" t="s">
        <v>13</v>
      </c>
      <c r="I591" s="5">
        <v>2697</v>
      </c>
      <c r="J591" s="11">
        <v>44936</v>
      </c>
      <c r="K591"/>
    </row>
    <row r="592" spans="1:11" x14ac:dyDescent="0.25">
      <c r="A592" t="s">
        <v>1289</v>
      </c>
      <c r="B592" s="1" t="s">
        <v>6</v>
      </c>
      <c r="C592" s="1" t="s">
        <v>7</v>
      </c>
      <c r="D592" s="3">
        <v>1911</v>
      </c>
      <c r="E592" s="1" t="s">
        <v>27</v>
      </c>
      <c r="F592" s="1" t="s">
        <v>8</v>
      </c>
      <c r="G592" s="1" t="s">
        <v>48</v>
      </c>
      <c r="H592" s="1" t="s">
        <v>20</v>
      </c>
      <c r="I592" s="5">
        <v>36316</v>
      </c>
      <c r="J592" s="11">
        <v>44935</v>
      </c>
      <c r="K592"/>
    </row>
    <row r="593" spans="1:11" x14ac:dyDescent="0.25">
      <c r="A593" t="s">
        <v>1291</v>
      </c>
      <c r="B593" s="1" t="s">
        <v>22</v>
      </c>
      <c r="C593" s="1" t="s">
        <v>18</v>
      </c>
      <c r="D593" s="3">
        <v>1475</v>
      </c>
      <c r="E593" s="1" t="s">
        <v>27</v>
      </c>
      <c r="F593" s="1" t="s">
        <v>8</v>
      </c>
      <c r="G593" s="1" t="s">
        <v>35</v>
      </c>
      <c r="H593" s="1" t="s">
        <v>20</v>
      </c>
      <c r="I593" s="5">
        <v>1475</v>
      </c>
      <c r="J593" s="11">
        <v>44934</v>
      </c>
      <c r="K593"/>
    </row>
    <row r="594" spans="1:11" x14ac:dyDescent="0.25">
      <c r="A594" t="s">
        <v>1293</v>
      </c>
      <c r="B594" s="1" t="s">
        <v>14</v>
      </c>
      <c r="C594" s="1" t="s">
        <v>18</v>
      </c>
      <c r="D594" s="3">
        <v>1764</v>
      </c>
      <c r="E594" s="1" t="s">
        <v>28</v>
      </c>
      <c r="F594" s="1" t="s">
        <v>12</v>
      </c>
      <c r="G594" s="1" t="s">
        <v>36</v>
      </c>
      <c r="H594" s="1" t="s">
        <v>20</v>
      </c>
      <c r="I594" s="5">
        <v>17636</v>
      </c>
      <c r="J594" s="11">
        <v>44933</v>
      </c>
      <c r="K594"/>
    </row>
    <row r="595" spans="1:11" x14ac:dyDescent="0.25">
      <c r="A595" t="s">
        <v>1295</v>
      </c>
      <c r="B595" s="1" t="s">
        <v>10</v>
      </c>
      <c r="C595" s="1" t="s">
        <v>11</v>
      </c>
      <c r="D595" s="3">
        <v>697</v>
      </c>
      <c r="E595" s="1" t="s">
        <v>28</v>
      </c>
      <c r="F595" s="1" t="s">
        <v>12</v>
      </c>
      <c r="G595" s="1" t="s">
        <v>40</v>
      </c>
      <c r="H595" s="1" t="s">
        <v>15</v>
      </c>
      <c r="I595" s="5">
        <v>8360</v>
      </c>
      <c r="J595" s="11">
        <v>44932</v>
      </c>
      <c r="K595"/>
    </row>
    <row r="596" spans="1:11" x14ac:dyDescent="0.25">
      <c r="A596" t="s">
        <v>1297</v>
      </c>
      <c r="B596" s="1" t="s">
        <v>10</v>
      </c>
      <c r="C596" s="1" t="s">
        <v>7</v>
      </c>
      <c r="D596" s="3">
        <v>839</v>
      </c>
      <c r="E596" s="1" t="s">
        <v>28</v>
      </c>
      <c r="F596" s="1" t="s">
        <v>12</v>
      </c>
      <c r="G596" s="1" t="s">
        <v>33</v>
      </c>
      <c r="H596" s="1" t="s">
        <v>16</v>
      </c>
      <c r="I596" s="5">
        <v>1678</v>
      </c>
      <c r="J596" s="11">
        <v>44931</v>
      </c>
      <c r="K596"/>
    </row>
    <row r="597" spans="1:11" x14ac:dyDescent="0.25">
      <c r="A597" t="s">
        <v>1299</v>
      </c>
      <c r="B597" s="1" t="s">
        <v>6</v>
      </c>
      <c r="C597" s="1" t="s">
        <v>7</v>
      </c>
      <c r="D597" s="3">
        <v>453</v>
      </c>
      <c r="E597" s="1" t="s">
        <v>28</v>
      </c>
      <c r="F597" s="1" t="s">
        <v>12</v>
      </c>
      <c r="G597" s="1" t="s">
        <v>45</v>
      </c>
      <c r="H597" s="1" t="s">
        <v>13</v>
      </c>
      <c r="I597" s="5">
        <v>8150</v>
      </c>
      <c r="J597" s="11">
        <v>44930</v>
      </c>
      <c r="K597"/>
    </row>
    <row r="598" spans="1:11" x14ac:dyDescent="0.25">
      <c r="A598" t="s">
        <v>1301</v>
      </c>
      <c r="B598" s="1" t="s">
        <v>19</v>
      </c>
      <c r="C598" s="1" t="s">
        <v>18</v>
      </c>
      <c r="D598" s="3">
        <v>771</v>
      </c>
      <c r="E598" s="1" t="s">
        <v>27</v>
      </c>
      <c r="F598" s="1" t="s">
        <v>8</v>
      </c>
      <c r="G598" s="1" t="s">
        <v>41</v>
      </c>
      <c r="H598" s="1" t="s">
        <v>15</v>
      </c>
      <c r="I598" s="5">
        <v>2312</v>
      </c>
      <c r="J598" s="11">
        <v>44929</v>
      </c>
      <c r="K598"/>
    </row>
    <row r="599" spans="1:11" x14ac:dyDescent="0.25">
      <c r="A599" t="s">
        <v>1303</v>
      </c>
      <c r="B599" s="1" t="s">
        <v>10</v>
      </c>
      <c r="C599" s="1" t="s">
        <v>11</v>
      </c>
      <c r="D599" s="3">
        <v>1882</v>
      </c>
      <c r="E599" s="1" t="s">
        <v>28</v>
      </c>
      <c r="F599" s="1" t="s">
        <v>12</v>
      </c>
      <c r="G599" s="1" t="s">
        <v>35</v>
      </c>
      <c r="H599" s="1" t="s">
        <v>16</v>
      </c>
      <c r="I599" s="5">
        <v>1882</v>
      </c>
      <c r="J599" s="11">
        <v>44928</v>
      </c>
      <c r="K599"/>
    </row>
    <row r="600" spans="1:11" x14ac:dyDescent="0.25">
      <c r="A600" t="s">
        <v>1305</v>
      </c>
      <c r="B600" s="1" t="s">
        <v>19</v>
      </c>
      <c r="C600" s="1" t="s">
        <v>18</v>
      </c>
      <c r="D600" s="3">
        <v>494</v>
      </c>
      <c r="E600" s="1" t="s">
        <v>28</v>
      </c>
      <c r="F600" s="1" t="s">
        <v>8</v>
      </c>
      <c r="G600" s="1" t="s">
        <v>35</v>
      </c>
      <c r="H600" s="1" t="s">
        <v>9</v>
      </c>
      <c r="I600" s="5">
        <v>494</v>
      </c>
      <c r="J600" s="11">
        <v>44927</v>
      </c>
      <c r="K600"/>
    </row>
    <row r="601" spans="1:11" x14ac:dyDescent="0.25">
      <c r="A601" t="s">
        <v>1307</v>
      </c>
      <c r="B601" s="1" t="s">
        <v>22</v>
      </c>
      <c r="C601" s="1" t="s">
        <v>21</v>
      </c>
      <c r="D601" s="3">
        <v>1017</v>
      </c>
      <c r="E601" s="1" t="s">
        <v>27</v>
      </c>
      <c r="F601" s="1" t="s">
        <v>12</v>
      </c>
      <c r="G601" s="1" t="s">
        <v>44</v>
      </c>
      <c r="H601" s="1" t="s">
        <v>13</v>
      </c>
      <c r="I601" s="5">
        <v>4067</v>
      </c>
      <c r="J601" s="11">
        <v>44926</v>
      </c>
      <c r="K601"/>
    </row>
    <row r="602" spans="1:11" x14ac:dyDescent="0.25">
      <c r="A602" t="s">
        <v>1309</v>
      </c>
      <c r="B602" s="1" t="s">
        <v>19</v>
      </c>
      <c r="C602" s="1" t="s">
        <v>7</v>
      </c>
      <c r="D602" s="3">
        <v>2238</v>
      </c>
      <c r="E602" s="1" t="s">
        <v>28</v>
      </c>
      <c r="F602" s="1" t="s">
        <v>12</v>
      </c>
      <c r="G602" s="1" t="s">
        <v>49</v>
      </c>
      <c r="H602" s="1" t="s">
        <v>16</v>
      </c>
      <c r="I602" s="5">
        <v>13431</v>
      </c>
      <c r="J602" s="11">
        <v>44925</v>
      </c>
      <c r="K602"/>
    </row>
    <row r="603" spans="1:11" x14ac:dyDescent="0.25">
      <c r="A603" t="s">
        <v>1311</v>
      </c>
      <c r="B603" s="1" t="s">
        <v>19</v>
      </c>
      <c r="C603" s="1" t="s">
        <v>11</v>
      </c>
      <c r="D603" s="3">
        <v>1439</v>
      </c>
      <c r="E603" s="1" t="s">
        <v>27</v>
      </c>
      <c r="F603" s="1" t="s">
        <v>12</v>
      </c>
      <c r="G603" s="1" t="s">
        <v>50</v>
      </c>
      <c r="H603" s="1" t="s">
        <v>16</v>
      </c>
      <c r="I603" s="5">
        <v>15827</v>
      </c>
      <c r="J603" s="11">
        <v>44924</v>
      </c>
      <c r="K603"/>
    </row>
    <row r="604" spans="1:11" x14ac:dyDescent="0.25">
      <c r="A604" t="s">
        <v>1313</v>
      </c>
      <c r="B604" s="1" t="s">
        <v>22</v>
      </c>
      <c r="C604" s="1" t="s">
        <v>7</v>
      </c>
      <c r="D604" s="3">
        <v>882</v>
      </c>
      <c r="E604" s="1" t="s">
        <v>28</v>
      </c>
      <c r="F604" s="1" t="s">
        <v>12</v>
      </c>
      <c r="G604" s="1" t="s">
        <v>43</v>
      </c>
      <c r="H604" s="1" t="s">
        <v>16</v>
      </c>
      <c r="I604" s="5">
        <v>14114</v>
      </c>
      <c r="J604" s="11">
        <v>44923</v>
      </c>
      <c r="K604"/>
    </row>
    <row r="605" spans="1:11" x14ac:dyDescent="0.25">
      <c r="A605" t="s">
        <v>1315</v>
      </c>
      <c r="B605" s="1" t="s">
        <v>19</v>
      </c>
      <c r="C605" s="1" t="s">
        <v>17</v>
      </c>
      <c r="D605" s="3">
        <v>615</v>
      </c>
      <c r="E605" s="1" t="s">
        <v>27</v>
      </c>
      <c r="F605" s="1" t="s">
        <v>8</v>
      </c>
      <c r="G605" s="1" t="s">
        <v>36</v>
      </c>
      <c r="H605" s="1" t="s">
        <v>9</v>
      </c>
      <c r="I605" s="5">
        <v>6149</v>
      </c>
      <c r="J605" s="11">
        <v>44922</v>
      </c>
      <c r="K605"/>
    </row>
    <row r="606" spans="1:11" x14ac:dyDescent="0.25">
      <c r="A606" t="s">
        <v>1317</v>
      </c>
      <c r="B606" s="1" t="s">
        <v>22</v>
      </c>
      <c r="C606" s="1" t="s">
        <v>11</v>
      </c>
      <c r="D606" s="3">
        <v>2666</v>
      </c>
      <c r="E606" s="1" t="s">
        <v>27</v>
      </c>
      <c r="F606" s="1" t="s">
        <v>8</v>
      </c>
      <c r="G606" s="1" t="s">
        <v>45</v>
      </c>
      <c r="H606" s="1" t="s">
        <v>20</v>
      </c>
      <c r="I606" s="5">
        <v>47991</v>
      </c>
      <c r="J606" s="11">
        <v>44921</v>
      </c>
      <c r="K606"/>
    </row>
    <row r="607" spans="1:11" x14ac:dyDescent="0.25">
      <c r="A607" t="s">
        <v>1319</v>
      </c>
      <c r="B607" s="1" t="s">
        <v>14</v>
      </c>
      <c r="C607" s="1" t="s">
        <v>11</v>
      </c>
      <c r="D607" s="3">
        <v>553</v>
      </c>
      <c r="E607" s="1" t="s">
        <v>28</v>
      </c>
      <c r="F607" s="1" t="s">
        <v>12</v>
      </c>
      <c r="G607" s="1" t="s">
        <v>39</v>
      </c>
      <c r="H607" s="1" t="s">
        <v>20</v>
      </c>
      <c r="I607" s="5">
        <v>2764</v>
      </c>
      <c r="J607" s="11">
        <v>44920</v>
      </c>
      <c r="K607"/>
    </row>
    <row r="608" spans="1:11" x14ac:dyDescent="0.25">
      <c r="A608" t="s">
        <v>1321</v>
      </c>
      <c r="B608" s="1" t="s">
        <v>22</v>
      </c>
      <c r="C608" s="1" t="s">
        <v>18</v>
      </c>
      <c r="D608" s="3">
        <v>594</v>
      </c>
      <c r="E608" s="1" t="s">
        <v>28</v>
      </c>
      <c r="F608" s="1" t="s">
        <v>12</v>
      </c>
      <c r="G608" s="1" t="s">
        <v>42</v>
      </c>
      <c r="H608" s="1" t="s">
        <v>16</v>
      </c>
      <c r="I608" s="5">
        <v>8322</v>
      </c>
      <c r="J608" s="11">
        <v>44919</v>
      </c>
      <c r="K608"/>
    </row>
    <row r="609" spans="1:11" x14ac:dyDescent="0.25">
      <c r="A609" t="s">
        <v>1323</v>
      </c>
      <c r="B609" s="1" t="s">
        <v>19</v>
      </c>
      <c r="C609" s="1" t="s">
        <v>17</v>
      </c>
      <c r="D609" s="3">
        <v>1591</v>
      </c>
      <c r="E609" s="1" t="s">
        <v>27</v>
      </c>
      <c r="F609" s="1" t="s">
        <v>12</v>
      </c>
      <c r="G609" s="1" t="s">
        <v>50</v>
      </c>
      <c r="H609" s="1" t="s">
        <v>20</v>
      </c>
      <c r="I609" s="5">
        <v>17501</v>
      </c>
      <c r="J609" s="11">
        <v>44918</v>
      </c>
      <c r="K609"/>
    </row>
    <row r="610" spans="1:11" x14ac:dyDescent="0.25">
      <c r="A610" t="s">
        <v>1325</v>
      </c>
      <c r="B610" s="1" t="s">
        <v>19</v>
      </c>
      <c r="C610" s="1" t="s">
        <v>17</v>
      </c>
      <c r="D610" s="3">
        <v>2447</v>
      </c>
      <c r="E610" s="1" t="s">
        <v>28</v>
      </c>
      <c r="F610" s="1" t="s">
        <v>8</v>
      </c>
      <c r="G610" s="1" t="s">
        <v>44</v>
      </c>
      <c r="H610" s="1" t="s">
        <v>20</v>
      </c>
      <c r="I610" s="5">
        <v>9789</v>
      </c>
      <c r="J610" s="11">
        <v>44917</v>
      </c>
      <c r="K610"/>
    </row>
    <row r="611" spans="1:11" x14ac:dyDescent="0.25">
      <c r="A611" t="s">
        <v>1327</v>
      </c>
      <c r="B611" s="1" t="s">
        <v>10</v>
      </c>
      <c r="C611" s="1" t="s">
        <v>17</v>
      </c>
      <c r="D611" s="3">
        <v>437</v>
      </c>
      <c r="E611" s="1" t="s">
        <v>28</v>
      </c>
      <c r="F611" s="1" t="s">
        <v>8</v>
      </c>
      <c r="G611" s="1" t="s">
        <v>39</v>
      </c>
      <c r="H611" s="1" t="s">
        <v>9</v>
      </c>
      <c r="I611" s="5">
        <v>2184</v>
      </c>
      <c r="J611" s="11">
        <v>44916</v>
      </c>
      <c r="K611"/>
    </row>
    <row r="612" spans="1:11" x14ac:dyDescent="0.25">
      <c r="A612" t="s">
        <v>1329</v>
      </c>
      <c r="B612" s="1" t="s">
        <v>19</v>
      </c>
      <c r="C612" s="1" t="s">
        <v>7</v>
      </c>
      <c r="D612" s="3">
        <v>1009</v>
      </c>
      <c r="E612" s="1" t="s">
        <v>28</v>
      </c>
      <c r="F612" s="1" t="s">
        <v>12</v>
      </c>
      <c r="G612" s="1" t="s">
        <v>40</v>
      </c>
      <c r="H612" s="1" t="s">
        <v>20</v>
      </c>
      <c r="I612" s="5">
        <v>12111</v>
      </c>
      <c r="J612" s="11">
        <v>44915</v>
      </c>
      <c r="K612"/>
    </row>
    <row r="613" spans="1:11" x14ac:dyDescent="0.25">
      <c r="A613" t="s">
        <v>1331</v>
      </c>
      <c r="B613" s="1" t="s">
        <v>10</v>
      </c>
      <c r="C613" s="1" t="s">
        <v>11</v>
      </c>
      <c r="D613" s="3">
        <v>679</v>
      </c>
      <c r="E613" s="1" t="s">
        <v>26</v>
      </c>
      <c r="F613" s="1" t="s">
        <v>8</v>
      </c>
      <c r="G613" s="1" t="s">
        <v>36</v>
      </c>
      <c r="H613" s="1" t="s">
        <v>16</v>
      </c>
      <c r="I613" s="5">
        <v>6789</v>
      </c>
      <c r="J613" s="11">
        <v>44914</v>
      </c>
      <c r="K613"/>
    </row>
    <row r="614" spans="1:11" x14ac:dyDescent="0.25">
      <c r="A614" t="s">
        <v>1333</v>
      </c>
      <c r="B614" s="1" t="s">
        <v>6</v>
      </c>
      <c r="C614" s="1" t="s">
        <v>11</v>
      </c>
      <c r="D614" s="3">
        <v>1988</v>
      </c>
      <c r="E614" s="1" t="s">
        <v>26</v>
      </c>
      <c r="F614" s="1" t="s">
        <v>8</v>
      </c>
      <c r="G614" s="1" t="s">
        <v>40</v>
      </c>
      <c r="H614" s="1" t="s">
        <v>13</v>
      </c>
      <c r="I614" s="5">
        <v>23856</v>
      </c>
      <c r="J614" s="11">
        <v>44913</v>
      </c>
      <c r="K614"/>
    </row>
    <row r="615" spans="1:11" x14ac:dyDescent="0.25">
      <c r="A615" t="s">
        <v>1335</v>
      </c>
      <c r="B615" s="1" t="s">
        <v>6</v>
      </c>
      <c r="C615" s="1" t="s">
        <v>18</v>
      </c>
      <c r="D615" s="3">
        <v>968</v>
      </c>
      <c r="E615" s="1" t="s">
        <v>27</v>
      </c>
      <c r="F615" s="1" t="s">
        <v>8</v>
      </c>
      <c r="G615" s="1" t="s">
        <v>35</v>
      </c>
      <c r="H615" s="1" t="s">
        <v>9</v>
      </c>
      <c r="I615" s="5">
        <v>968</v>
      </c>
      <c r="J615" s="11">
        <v>44912</v>
      </c>
      <c r="K615"/>
    </row>
    <row r="616" spans="1:11" x14ac:dyDescent="0.25">
      <c r="A616" t="s">
        <v>1337</v>
      </c>
      <c r="B616" s="1" t="s">
        <v>19</v>
      </c>
      <c r="C616" s="1" t="s">
        <v>17</v>
      </c>
      <c r="D616" s="3">
        <v>1577</v>
      </c>
      <c r="E616" s="1" t="s">
        <v>28</v>
      </c>
      <c r="F616" s="1" t="s">
        <v>8</v>
      </c>
      <c r="G616" s="1" t="s">
        <v>45</v>
      </c>
      <c r="H616" s="1" t="s">
        <v>16</v>
      </c>
      <c r="I616" s="5">
        <v>28379</v>
      </c>
      <c r="J616" s="11">
        <v>44911</v>
      </c>
      <c r="K616"/>
    </row>
    <row r="617" spans="1:11" x14ac:dyDescent="0.25">
      <c r="A617" t="s">
        <v>1339</v>
      </c>
      <c r="B617" s="1" t="s">
        <v>10</v>
      </c>
      <c r="C617" s="1" t="s">
        <v>11</v>
      </c>
      <c r="D617" s="3">
        <v>1111</v>
      </c>
      <c r="E617" s="1" t="s">
        <v>28</v>
      </c>
      <c r="F617" s="1" t="s">
        <v>12</v>
      </c>
      <c r="G617" s="1" t="s">
        <v>44</v>
      </c>
      <c r="H617" s="1" t="s">
        <v>15</v>
      </c>
      <c r="I617" s="5">
        <v>4442</v>
      </c>
      <c r="J617" s="11">
        <v>44910</v>
      </c>
      <c r="K617"/>
    </row>
    <row r="618" spans="1:11" x14ac:dyDescent="0.25">
      <c r="A618" t="s">
        <v>1341</v>
      </c>
      <c r="B618" s="1" t="s">
        <v>6</v>
      </c>
      <c r="C618" s="1" t="s">
        <v>11</v>
      </c>
      <c r="D618" s="3">
        <v>2684</v>
      </c>
      <c r="E618" s="1" t="s">
        <v>28</v>
      </c>
      <c r="F618" s="1" t="s">
        <v>8</v>
      </c>
      <c r="G618" s="1" t="s">
        <v>33</v>
      </c>
      <c r="H618" s="1" t="s">
        <v>13</v>
      </c>
      <c r="I618" s="5">
        <v>5367</v>
      </c>
      <c r="J618" s="11">
        <v>44909</v>
      </c>
      <c r="K618"/>
    </row>
    <row r="619" spans="1:11" x14ac:dyDescent="0.25">
      <c r="A619" t="s">
        <v>1343</v>
      </c>
      <c r="B619" s="1" t="s">
        <v>19</v>
      </c>
      <c r="C619" s="1" t="s">
        <v>17</v>
      </c>
      <c r="D619" s="3">
        <v>1773</v>
      </c>
      <c r="E619" s="1" t="s">
        <v>27</v>
      </c>
      <c r="F619" s="1" t="s">
        <v>12</v>
      </c>
      <c r="G619" s="1" t="s">
        <v>44</v>
      </c>
      <c r="H619" s="1" t="s">
        <v>20</v>
      </c>
      <c r="I619" s="5">
        <v>7093</v>
      </c>
      <c r="J619" s="11">
        <v>44908</v>
      </c>
      <c r="K619"/>
    </row>
    <row r="620" spans="1:11" x14ac:dyDescent="0.25">
      <c r="A620" t="s">
        <v>1345</v>
      </c>
      <c r="B620" s="1" t="s">
        <v>6</v>
      </c>
      <c r="C620" s="1" t="s">
        <v>7</v>
      </c>
      <c r="D620" s="3">
        <v>2051</v>
      </c>
      <c r="E620" s="1" t="s">
        <v>28</v>
      </c>
      <c r="F620" s="1" t="s">
        <v>12</v>
      </c>
      <c r="G620" s="1" t="s">
        <v>44</v>
      </c>
      <c r="H620" s="1" t="s">
        <v>13</v>
      </c>
      <c r="I620" s="5">
        <v>8204</v>
      </c>
      <c r="J620" s="11">
        <v>44907</v>
      </c>
      <c r="K620"/>
    </row>
    <row r="621" spans="1:11" x14ac:dyDescent="0.25">
      <c r="A621" t="s">
        <v>1347</v>
      </c>
      <c r="B621" s="1" t="s">
        <v>14</v>
      </c>
      <c r="C621" s="1" t="s">
        <v>7</v>
      </c>
      <c r="D621" s="3">
        <v>1636</v>
      </c>
      <c r="E621" s="1" t="s">
        <v>28</v>
      </c>
      <c r="F621" s="1" t="s">
        <v>8</v>
      </c>
      <c r="G621" s="1" t="s">
        <v>46</v>
      </c>
      <c r="H621" s="1" t="s">
        <v>15</v>
      </c>
      <c r="I621" s="5">
        <v>24546</v>
      </c>
      <c r="J621" s="11">
        <v>44906</v>
      </c>
      <c r="K621"/>
    </row>
    <row r="622" spans="1:11" x14ac:dyDescent="0.25">
      <c r="A622" t="s">
        <v>1349</v>
      </c>
      <c r="B622" s="1" t="s">
        <v>6</v>
      </c>
      <c r="C622" s="1" t="s">
        <v>18</v>
      </c>
      <c r="D622" s="3">
        <v>2112</v>
      </c>
      <c r="E622" s="1" t="s">
        <v>28</v>
      </c>
      <c r="F622" s="1" t="s">
        <v>8</v>
      </c>
      <c r="G622" s="1" t="s">
        <v>33</v>
      </c>
      <c r="H622" s="1" t="s">
        <v>15</v>
      </c>
      <c r="I622" s="5">
        <v>4225</v>
      </c>
      <c r="J622" s="11">
        <v>44905</v>
      </c>
      <c r="K622"/>
    </row>
    <row r="623" spans="1:11" x14ac:dyDescent="0.25">
      <c r="A623" t="s">
        <v>1351</v>
      </c>
      <c r="B623" s="1" t="s">
        <v>19</v>
      </c>
      <c r="C623" s="1" t="s">
        <v>17</v>
      </c>
      <c r="D623" s="3">
        <v>1806</v>
      </c>
      <c r="E623" s="1" t="s">
        <v>27</v>
      </c>
      <c r="F623" s="1" t="s">
        <v>8</v>
      </c>
      <c r="G623" s="1" t="s">
        <v>38</v>
      </c>
      <c r="H623" s="1" t="s">
        <v>20</v>
      </c>
      <c r="I623" s="5">
        <v>14445</v>
      </c>
      <c r="J623" s="11">
        <v>44904</v>
      </c>
      <c r="K623"/>
    </row>
    <row r="624" spans="1:11" x14ac:dyDescent="0.25">
      <c r="A624" t="s">
        <v>1353</v>
      </c>
      <c r="B624" s="1" t="s">
        <v>22</v>
      </c>
      <c r="C624" s="1" t="s">
        <v>11</v>
      </c>
      <c r="D624" s="3">
        <v>1620</v>
      </c>
      <c r="E624" s="1" t="s">
        <v>28</v>
      </c>
      <c r="F624" s="1" t="s">
        <v>12</v>
      </c>
      <c r="G624" s="1" t="s">
        <v>40</v>
      </c>
      <c r="H624" s="1" t="s">
        <v>15</v>
      </c>
      <c r="I624" s="5">
        <v>19437</v>
      </c>
      <c r="J624" s="11">
        <v>44903</v>
      </c>
      <c r="K624"/>
    </row>
    <row r="625" spans="1:11" x14ac:dyDescent="0.25">
      <c r="A625" t="s">
        <v>1355</v>
      </c>
      <c r="B625" s="1" t="s">
        <v>14</v>
      </c>
      <c r="C625" s="1" t="s">
        <v>21</v>
      </c>
      <c r="D625" s="3">
        <v>1023</v>
      </c>
      <c r="E625" s="1" t="s">
        <v>28</v>
      </c>
      <c r="F625" s="1" t="s">
        <v>8</v>
      </c>
      <c r="G625" s="1" t="s">
        <v>51</v>
      </c>
      <c r="H625" s="1" t="s">
        <v>16</v>
      </c>
      <c r="I625" s="5">
        <v>13301</v>
      </c>
      <c r="J625" s="11">
        <v>44902</v>
      </c>
      <c r="K625"/>
    </row>
    <row r="626" spans="1:11" x14ac:dyDescent="0.25">
      <c r="A626" t="s">
        <v>1357</v>
      </c>
      <c r="B626" s="1" t="s">
        <v>6</v>
      </c>
      <c r="C626" s="1" t="s">
        <v>11</v>
      </c>
      <c r="D626" s="3">
        <v>2357</v>
      </c>
      <c r="E626" s="1" t="s">
        <v>27</v>
      </c>
      <c r="F626" s="1" t="s">
        <v>12</v>
      </c>
      <c r="G626" s="1" t="s">
        <v>36</v>
      </c>
      <c r="H626" s="1" t="s">
        <v>13</v>
      </c>
      <c r="I626" s="5">
        <v>23571</v>
      </c>
      <c r="J626" s="11">
        <v>44901</v>
      </c>
      <c r="K626"/>
    </row>
    <row r="627" spans="1:11" x14ac:dyDescent="0.25">
      <c r="A627" t="s">
        <v>1359</v>
      </c>
      <c r="B627" s="1" t="s">
        <v>22</v>
      </c>
      <c r="C627" s="1" t="s">
        <v>18</v>
      </c>
      <c r="D627" s="3">
        <v>1872</v>
      </c>
      <c r="E627" s="1" t="s">
        <v>28</v>
      </c>
      <c r="F627" s="1" t="s">
        <v>12</v>
      </c>
      <c r="G627" s="1" t="s">
        <v>38</v>
      </c>
      <c r="H627" s="1" t="s">
        <v>16</v>
      </c>
      <c r="I627" s="5">
        <v>14976</v>
      </c>
      <c r="J627" s="11">
        <v>44900</v>
      </c>
      <c r="K627"/>
    </row>
    <row r="628" spans="1:11" x14ac:dyDescent="0.25">
      <c r="A628" t="s">
        <v>1361</v>
      </c>
      <c r="B628" s="1" t="s">
        <v>6</v>
      </c>
      <c r="C628" s="1" t="s">
        <v>18</v>
      </c>
      <c r="D628" s="3">
        <v>2856</v>
      </c>
      <c r="E628" s="1" t="s">
        <v>27</v>
      </c>
      <c r="F628" s="1" t="s">
        <v>8</v>
      </c>
      <c r="G628" s="1" t="s">
        <v>36</v>
      </c>
      <c r="H628" s="1" t="s">
        <v>16</v>
      </c>
      <c r="I628" s="5">
        <v>28562</v>
      </c>
      <c r="J628" s="11">
        <v>44899</v>
      </c>
      <c r="K628"/>
    </row>
    <row r="629" spans="1:11" x14ac:dyDescent="0.25">
      <c r="A629" t="s">
        <v>1363</v>
      </c>
      <c r="B629" s="1" t="s">
        <v>10</v>
      </c>
      <c r="C629" s="1" t="s">
        <v>7</v>
      </c>
      <c r="D629" s="3">
        <v>1519</v>
      </c>
      <c r="E629" s="1" t="s">
        <v>28</v>
      </c>
      <c r="F629" s="1" t="s">
        <v>8</v>
      </c>
      <c r="G629" s="1" t="s">
        <v>41</v>
      </c>
      <c r="H629" s="1" t="s">
        <v>9</v>
      </c>
      <c r="I629" s="5">
        <v>4556</v>
      </c>
      <c r="J629" s="11">
        <v>44898</v>
      </c>
      <c r="K629"/>
    </row>
    <row r="630" spans="1:11" x14ac:dyDescent="0.25">
      <c r="A630" t="s">
        <v>1365</v>
      </c>
      <c r="B630" s="1" t="s">
        <v>10</v>
      </c>
      <c r="C630" s="1" t="s">
        <v>17</v>
      </c>
      <c r="D630" s="3">
        <v>2240</v>
      </c>
      <c r="E630" s="1" t="s">
        <v>28</v>
      </c>
      <c r="F630" s="1" t="s">
        <v>12</v>
      </c>
      <c r="G630" s="1" t="s">
        <v>36</v>
      </c>
      <c r="H630" s="1" t="s">
        <v>15</v>
      </c>
      <c r="I630" s="5">
        <v>22395</v>
      </c>
      <c r="J630" s="11">
        <v>44897</v>
      </c>
      <c r="K630"/>
    </row>
    <row r="631" spans="1:11" x14ac:dyDescent="0.25">
      <c r="A631" t="s">
        <v>1367</v>
      </c>
      <c r="B631" s="1" t="s">
        <v>22</v>
      </c>
      <c r="C631" s="1" t="s">
        <v>17</v>
      </c>
      <c r="D631" s="3">
        <v>2810</v>
      </c>
      <c r="E631" s="1" t="s">
        <v>27</v>
      </c>
      <c r="F631" s="1" t="s">
        <v>8</v>
      </c>
      <c r="G631" s="1" t="s">
        <v>38</v>
      </c>
      <c r="H631" s="1" t="s">
        <v>20</v>
      </c>
      <c r="I631" s="5">
        <v>22477</v>
      </c>
      <c r="J631" s="11">
        <v>44896</v>
      </c>
      <c r="K631"/>
    </row>
    <row r="632" spans="1:11" x14ac:dyDescent="0.25">
      <c r="A632" t="s">
        <v>1369</v>
      </c>
      <c r="B632" s="1" t="s">
        <v>6</v>
      </c>
      <c r="C632" s="1" t="s">
        <v>21</v>
      </c>
      <c r="D632" s="3">
        <v>318</v>
      </c>
      <c r="E632" s="1" t="s">
        <v>27</v>
      </c>
      <c r="F632" s="1" t="s">
        <v>12</v>
      </c>
      <c r="G632" s="1" t="s">
        <v>34</v>
      </c>
      <c r="H632" s="1" t="s">
        <v>16</v>
      </c>
      <c r="I632" s="5">
        <v>2226</v>
      </c>
      <c r="J632" s="11">
        <v>44895</v>
      </c>
      <c r="K632"/>
    </row>
    <row r="633" spans="1:11" x14ac:dyDescent="0.25">
      <c r="A633" t="s">
        <v>1371</v>
      </c>
      <c r="B633" s="1" t="s">
        <v>14</v>
      </c>
      <c r="C633" s="1" t="s">
        <v>17</v>
      </c>
      <c r="D633" s="3">
        <v>1724</v>
      </c>
      <c r="E633" s="1" t="s">
        <v>28</v>
      </c>
      <c r="F633" s="1" t="s">
        <v>12</v>
      </c>
      <c r="G633" s="1" t="s">
        <v>37</v>
      </c>
      <c r="H633" s="1" t="s">
        <v>9</v>
      </c>
      <c r="I633" s="5">
        <v>29308</v>
      </c>
      <c r="J633" s="11">
        <v>44894</v>
      </c>
      <c r="K633"/>
    </row>
    <row r="634" spans="1:11" x14ac:dyDescent="0.25">
      <c r="A634" t="s">
        <v>1373</v>
      </c>
      <c r="B634" s="1" t="s">
        <v>22</v>
      </c>
      <c r="C634" s="1" t="s">
        <v>17</v>
      </c>
      <c r="D634" s="3">
        <v>2285</v>
      </c>
      <c r="E634" s="1" t="s">
        <v>27</v>
      </c>
      <c r="F634" s="1" t="s">
        <v>8</v>
      </c>
      <c r="G634" s="1" t="s">
        <v>46</v>
      </c>
      <c r="H634" s="1" t="s">
        <v>16</v>
      </c>
      <c r="I634" s="5">
        <v>34282</v>
      </c>
      <c r="J634" s="11">
        <v>44893</v>
      </c>
      <c r="K634"/>
    </row>
    <row r="635" spans="1:11" x14ac:dyDescent="0.25">
      <c r="A635" t="s">
        <v>1375</v>
      </c>
      <c r="B635" s="1" t="s">
        <v>19</v>
      </c>
      <c r="C635" s="1" t="s">
        <v>18</v>
      </c>
      <c r="D635" s="3">
        <v>2653</v>
      </c>
      <c r="E635" s="1" t="s">
        <v>27</v>
      </c>
      <c r="F635" s="1" t="s">
        <v>8</v>
      </c>
      <c r="G635" s="1" t="s">
        <v>39</v>
      </c>
      <c r="H635" s="1" t="s">
        <v>9</v>
      </c>
      <c r="I635" s="5">
        <v>13266</v>
      </c>
      <c r="J635" s="11">
        <v>44892</v>
      </c>
      <c r="K635"/>
    </row>
    <row r="636" spans="1:11" x14ac:dyDescent="0.25">
      <c r="A636" t="s">
        <v>1377</v>
      </c>
      <c r="B636" s="1" t="s">
        <v>6</v>
      </c>
      <c r="C636" s="1" t="s">
        <v>11</v>
      </c>
      <c r="D636" s="3">
        <v>1598</v>
      </c>
      <c r="E636" s="1" t="s">
        <v>28</v>
      </c>
      <c r="F636" s="1" t="s">
        <v>8</v>
      </c>
      <c r="G636" s="1" t="s">
        <v>49</v>
      </c>
      <c r="H636" s="1" t="s">
        <v>15</v>
      </c>
      <c r="I636" s="5">
        <v>9590</v>
      </c>
      <c r="J636" s="11">
        <v>44891</v>
      </c>
      <c r="K636"/>
    </row>
    <row r="637" spans="1:11" x14ac:dyDescent="0.25">
      <c r="A637" t="s">
        <v>1379</v>
      </c>
      <c r="B637" s="1" t="s">
        <v>19</v>
      </c>
      <c r="C637" s="1" t="s">
        <v>17</v>
      </c>
      <c r="D637" s="3">
        <v>1469</v>
      </c>
      <c r="E637" s="1" t="s">
        <v>27</v>
      </c>
      <c r="F637" s="1" t="s">
        <v>8</v>
      </c>
      <c r="G637" s="1" t="s">
        <v>38</v>
      </c>
      <c r="H637" s="1" t="s">
        <v>16</v>
      </c>
      <c r="I637" s="5">
        <v>11753</v>
      </c>
      <c r="J637" s="11">
        <v>44890</v>
      </c>
      <c r="K637"/>
    </row>
    <row r="638" spans="1:11" x14ac:dyDescent="0.25">
      <c r="A638" t="s">
        <v>1381</v>
      </c>
      <c r="B638" s="1" t="s">
        <v>19</v>
      </c>
      <c r="C638" s="1" t="s">
        <v>21</v>
      </c>
      <c r="D638" s="3">
        <v>674</v>
      </c>
      <c r="E638" s="1" t="s">
        <v>28</v>
      </c>
      <c r="F638" s="1" t="s">
        <v>12</v>
      </c>
      <c r="G638" s="1" t="s">
        <v>44</v>
      </c>
      <c r="H638" s="1" t="s">
        <v>9</v>
      </c>
      <c r="I638" s="5">
        <v>2697</v>
      </c>
      <c r="J638" s="11">
        <v>44889</v>
      </c>
      <c r="K638"/>
    </row>
    <row r="639" spans="1:11" x14ac:dyDescent="0.25">
      <c r="A639" t="s">
        <v>1383</v>
      </c>
      <c r="B639" s="1" t="s">
        <v>19</v>
      </c>
      <c r="C639" s="1" t="s">
        <v>21</v>
      </c>
      <c r="D639" s="3">
        <v>524</v>
      </c>
      <c r="E639" s="1" t="s">
        <v>27</v>
      </c>
      <c r="F639" s="1" t="s">
        <v>12</v>
      </c>
      <c r="G639" s="1" t="s">
        <v>33</v>
      </c>
      <c r="H639" s="1" t="s">
        <v>20</v>
      </c>
      <c r="I639" s="5">
        <v>1047</v>
      </c>
      <c r="J639" s="11">
        <v>44888</v>
      </c>
      <c r="K639"/>
    </row>
    <row r="640" spans="1:11" x14ac:dyDescent="0.25">
      <c r="A640" t="s">
        <v>1385</v>
      </c>
      <c r="B640" s="1" t="s">
        <v>19</v>
      </c>
      <c r="C640" s="1" t="s">
        <v>17</v>
      </c>
      <c r="D640" s="3">
        <v>1920</v>
      </c>
      <c r="E640" s="1" t="s">
        <v>28</v>
      </c>
      <c r="F640" s="1" t="s">
        <v>12</v>
      </c>
      <c r="G640" s="1" t="s">
        <v>42</v>
      </c>
      <c r="H640" s="1" t="s">
        <v>15</v>
      </c>
      <c r="I640" s="5">
        <v>26874</v>
      </c>
      <c r="J640" s="11">
        <v>44887</v>
      </c>
      <c r="K640"/>
    </row>
    <row r="641" spans="1:11" x14ac:dyDescent="0.25">
      <c r="A641" t="s">
        <v>1387</v>
      </c>
      <c r="B641" s="1" t="s">
        <v>19</v>
      </c>
      <c r="C641" s="1" t="s">
        <v>11</v>
      </c>
      <c r="D641" s="3">
        <v>306</v>
      </c>
      <c r="E641" s="1" t="s">
        <v>28</v>
      </c>
      <c r="F641" s="1" t="s">
        <v>8</v>
      </c>
      <c r="G641" s="1" t="s">
        <v>39</v>
      </c>
      <c r="H641" s="1" t="s">
        <v>20</v>
      </c>
      <c r="I641" s="5">
        <v>1530</v>
      </c>
      <c r="J641" s="11">
        <v>44886</v>
      </c>
      <c r="K641"/>
    </row>
    <row r="642" spans="1:11" x14ac:dyDescent="0.25">
      <c r="A642" t="s">
        <v>1389</v>
      </c>
      <c r="B642" s="1" t="s">
        <v>14</v>
      </c>
      <c r="C642" s="1" t="s">
        <v>21</v>
      </c>
      <c r="D642" s="3">
        <v>1575</v>
      </c>
      <c r="E642" s="1" t="s">
        <v>28</v>
      </c>
      <c r="F642" s="1" t="s">
        <v>8</v>
      </c>
      <c r="G642" s="1" t="s">
        <v>34</v>
      </c>
      <c r="H642" s="1" t="s">
        <v>16</v>
      </c>
      <c r="I642" s="5">
        <v>11027</v>
      </c>
      <c r="J642" s="11">
        <v>44885</v>
      </c>
      <c r="K642"/>
    </row>
    <row r="643" spans="1:11" x14ac:dyDescent="0.25">
      <c r="A643" t="s">
        <v>1391</v>
      </c>
      <c r="B643" s="1" t="s">
        <v>19</v>
      </c>
      <c r="C643" s="1" t="s">
        <v>11</v>
      </c>
      <c r="D643" s="3">
        <v>534</v>
      </c>
      <c r="E643" s="1" t="s">
        <v>28</v>
      </c>
      <c r="F643" s="1" t="s">
        <v>12</v>
      </c>
      <c r="G643" s="1" t="s">
        <v>35</v>
      </c>
      <c r="H643" s="1" t="s">
        <v>13</v>
      </c>
      <c r="I643" s="5">
        <v>534</v>
      </c>
      <c r="J643" s="11">
        <v>44884</v>
      </c>
      <c r="K643"/>
    </row>
    <row r="644" spans="1:11" x14ac:dyDescent="0.25">
      <c r="A644" t="s">
        <v>1393</v>
      </c>
      <c r="B644" s="1" t="s">
        <v>19</v>
      </c>
      <c r="C644" s="1" t="s">
        <v>18</v>
      </c>
      <c r="D644" s="3">
        <v>2585</v>
      </c>
      <c r="E644" s="1" t="s">
        <v>28</v>
      </c>
      <c r="F644" s="1" t="s">
        <v>8</v>
      </c>
      <c r="G644" s="1" t="s">
        <v>48</v>
      </c>
      <c r="H644" s="1" t="s">
        <v>9</v>
      </c>
      <c r="I644" s="5">
        <v>49110</v>
      </c>
      <c r="J644" s="11">
        <v>44883</v>
      </c>
      <c r="K644"/>
    </row>
    <row r="645" spans="1:11" x14ac:dyDescent="0.25">
      <c r="A645" t="s">
        <v>1395</v>
      </c>
      <c r="B645" s="1" t="s">
        <v>19</v>
      </c>
      <c r="C645" s="1" t="s">
        <v>7</v>
      </c>
      <c r="D645" s="3">
        <v>1588</v>
      </c>
      <c r="E645" s="1" t="s">
        <v>28</v>
      </c>
      <c r="F645" s="1" t="s">
        <v>8</v>
      </c>
      <c r="G645" s="1" t="s">
        <v>36</v>
      </c>
      <c r="H645" s="1" t="s">
        <v>13</v>
      </c>
      <c r="I645" s="5">
        <v>15875</v>
      </c>
      <c r="J645" s="11">
        <v>44882</v>
      </c>
      <c r="K645"/>
    </row>
    <row r="646" spans="1:11" x14ac:dyDescent="0.25">
      <c r="A646" t="s">
        <v>1397</v>
      </c>
      <c r="B646" s="1" t="s">
        <v>22</v>
      </c>
      <c r="C646" s="1" t="s">
        <v>21</v>
      </c>
      <c r="D646" s="3">
        <v>1024</v>
      </c>
      <c r="E646" s="1" t="s">
        <v>27</v>
      </c>
      <c r="F646" s="1" t="s">
        <v>12</v>
      </c>
      <c r="G646" s="1" t="s">
        <v>35</v>
      </c>
      <c r="H646" s="1" t="s">
        <v>9</v>
      </c>
      <c r="I646" s="5">
        <v>1024</v>
      </c>
      <c r="J646" s="11">
        <v>44881</v>
      </c>
      <c r="K646"/>
    </row>
    <row r="647" spans="1:11" x14ac:dyDescent="0.25">
      <c r="A647" t="s">
        <v>1399</v>
      </c>
      <c r="B647" s="1" t="s">
        <v>19</v>
      </c>
      <c r="C647" s="1" t="s">
        <v>11</v>
      </c>
      <c r="D647" s="3">
        <v>1615</v>
      </c>
      <c r="E647" s="1" t="s">
        <v>28</v>
      </c>
      <c r="F647" s="1" t="s">
        <v>12</v>
      </c>
      <c r="G647" s="1" t="s">
        <v>38</v>
      </c>
      <c r="H647" s="1" t="s">
        <v>15</v>
      </c>
      <c r="I647" s="5">
        <v>12922</v>
      </c>
      <c r="J647" s="11">
        <v>44880</v>
      </c>
      <c r="K647"/>
    </row>
    <row r="648" spans="1:11" x14ac:dyDescent="0.25">
      <c r="A648" t="s">
        <v>1401</v>
      </c>
      <c r="B648" s="1" t="s">
        <v>19</v>
      </c>
      <c r="C648" s="1" t="s">
        <v>18</v>
      </c>
      <c r="D648" s="3">
        <v>127</v>
      </c>
      <c r="E648" s="1" t="s">
        <v>28</v>
      </c>
      <c r="F648" s="1" t="s">
        <v>8</v>
      </c>
      <c r="G648" s="1" t="s">
        <v>38</v>
      </c>
      <c r="H648" s="1" t="s">
        <v>15</v>
      </c>
      <c r="I648" s="5">
        <v>1014</v>
      </c>
      <c r="J648" s="11">
        <v>44879</v>
      </c>
      <c r="K648"/>
    </row>
    <row r="649" spans="1:11" x14ac:dyDescent="0.25">
      <c r="A649" t="s">
        <v>1403</v>
      </c>
      <c r="B649" s="1" t="s">
        <v>19</v>
      </c>
      <c r="C649" s="1" t="s">
        <v>21</v>
      </c>
      <c r="D649" s="3">
        <v>168</v>
      </c>
      <c r="E649" s="1" t="s">
        <v>28</v>
      </c>
      <c r="F649" s="1" t="s">
        <v>8</v>
      </c>
      <c r="G649" s="1" t="s">
        <v>34</v>
      </c>
      <c r="H649" s="1" t="s">
        <v>20</v>
      </c>
      <c r="I649" s="5">
        <v>1175</v>
      </c>
      <c r="J649" s="11">
        <v>44878</v>
      </c>
      <c r="K649"/>
    </row>
    <row r="650" spans="1:11" x14ac:dyDescent="0.25">
      <c r="A650" t="s">
        <v>1405</v>
      </c>
      <c r="B650" s="1" t="s">
        <v>6</v>
      </c>
      <c r="C650" s="1" t="s">
        <v>17</v>
      </c>
      <c r="D650" s="3">
        <v>2762</v>
      </c>
      <c r="E650" s="1" t="s">
        <v>27</v>
      </c>
      <c r="F650" s="1" t="s">
        <v>12</v>
      </c>
      <c r="G650" s="1" t="s">
        <v>34</v>
      </c>
      <c r="H650" s="1" t="s">
        <v>15</v>
      </c>
      <c r="I650" s="5">
        <v>19333</v>
      </c>
      <c r="J650" s="11">
        <v>44877</v>
      </c>
      <c r="K650"/>
    </row>
    <row r="651" spans="1:11" x14ac:dyDescent="0.25">
      <c r="A651" t="s">
        <v>1407</v>
      </c>
      <c r="B651" s="1" t="s">
        <v>22</v>
      </c>
      <c r="C651" s="1" t="s">
        <v>18</v>
      </c>
      <c r="D651" s="3">
        <v>1653</v>
      </c>
      <c r="E651" s="1" t="s">
        <v>27</v>
      </c>
      <c r="F651" s="1" t="s">
        <v>12</v>
      </c>
      <c r="G651" s="1" t="s">
        <v>42</v>
      </c>
      <c r="H651" s="1" t="s">
        <v>9</v>
      </c>
      <c r="I651" s="5">
        <v>23145</v>
      </c>
      <c r="J651" s="11">
        <v>44876</v>
      </c>
      <c r="K651"/>
    </row>
    <row r="652" spans="1:11" x14ac:dyDescent="0.25">
      <c r="A652" t="s">
        <v>1409</v>
      </c>
      <c r="B652" s="1" t="s">
        <v>19</v>
      </c>
      <c r="C652" s="1" t="s">
        <v>7</v>
      </c>
      <c r="D652" s="3">
        <v>838</v>
      </c>
      <c r="E652" s="1" t="s">
        <v>28</v>
      </c>
      <c r="F652" s="1" t="s">
        <v>8</v>
      </c>
      <c r="G652" s="1" t="s">
        <v>43</v>
      </c>
      <c r="H652" s="1" t="s">
        <v>15</v>
      </c>
      <c r="I652" s="5">
        <v>13404</v>
      </c>
      <c r="J652" s="11">
        <v>44875</v>
      </c>
      <c r="K652"/>
    </row>
    <row r="653" spans="1:11" x14ac:dyDescent="0.25">
      <c r="A653" t="s">
        <v>1411</v>
      </c>
      <c r="B653" s="1" t="s">
        <v>19</v>
      </c>
      <c r="C653" s="1" t="s">
        <v>11</v>
      </c>
      <c r="D653" s="3">
        <v>2151</v>
      </c>
      <c r="E653" s="1" t="s">
        <v>28</v>
      </c>
      <c r="F653" s="1" t="s">
        <v>8</v>
      </c>
      <c r="G653" s="1" t="s">
        <v>40</v>
      </c>
      <c r="H653" s="1" t="s">
        <v>20</v>
      </c>
      <c r="I653" s="5">
        <v>25815</v>
      </c>
      <c r="J653" s="11">
        <v>44874</v>
      </c>
      <c r="K653"/>
    </row>
    <row r="654" spans="1:11" x14ac:dyDescent="0.25">
      <c r="A654" t="s">
        <v>1413</v>
      </c>
      <c r="B654" s="1" t="s">
        <v>10</v>
      </c>
      <c r="C654" s="1" t="s">
        <v>7</v>
      </c>
      <c r="D654" s="3">
        <v>1789</v>
      </c>
      <c r="E654" s="1" t="s">
        <v>28</v>
      </c>
      <c r="F654" s="1" t="s">
        <v>12</v>
      </c>
      <c r="G654" s="1" t="s">
        <v>45</v>
      </c>
      <c r="H654" s="1" t="s">
        <v>20</v>
      </c>
      <c r="I654" s="5">
        <v>32209</v>
      </c>
      <c r="J654" s="11">
        <v>44873</v>
      </c>
      <c r="K654"/>
    </row>
    <row r="655" spans="1:11" x14ac:dyDescent="0.25">
      <c r="A655" t="s">
        <v>1415</v>
      </c>
      <c r="B655" s="1" t="s">
        <v>14</v>
      </c>
      <c r="C655" s="1" t="s">
        <v>18</v>
      </c>
      <c r="D655" s="3">
        <v>2401</v>
      </c>
      <c r="E655" s="1" t="s">
        <v>28</v>
      </c>
      <c r="F655" s="1" t="s">
        <v>12</v>
      </c>
      <c r="G655" s="1" t="s">
        <v>47</v>
      </c>
      <c r="H655" s="1" t="s">
        <v>13</v>
      </c>
      <c r="I655" s="5">
        <v>21612</v>
      </c>
      <c r="J655" s="11">
        <v>44872</v>
      </c>
      <c r="K655"/>
    </row>
    <row r="656" spans="1:11" x14ac:dyDescent="0.25">
      <c r="A656" t="s">
        <v>1417</v>
      </c>
      <c r="B656" s="1" t="s">
        <v>19</v>
      </c>
      <c r="C656" s="1" t="s">
        <v>7</v>
      </c>
      <c r="D656" s="3">
        <v>121</v>
      </c>
      <c r="E656" s="1" t="s">
        <v>28</v>
      </c>
      <c r="F656" s="1" t="s">
        <v>8</v>
      </c>
      <c r="G656" s="1" t="s">
        <v>50</v>
      </c>
      <c r="H656" s="1" t="s">
        <v>9</v>
      </c>
      <c r="I656" s="5">
        <v>1332</v>
      </c>
      <c r="J656" s="11">
        <v>44871</v>
      </c>
      <c r="K656"/>
    </row>
    <row r="657" spans="1:11" x14ac:dyDescent="0.25">
      <c r="A657" t="s">
        <v>1419</v>
      </c>
      <c r="B657" s="1" t="s">
        <v>22</v>
      </c>
      <c r="C657" s="1" t="s">
        <v>7</v>
      </c>
      <c r="D657" s="3">
        <v>622</v>
      </c>
      <c r="E657" s="1" t="s">
        <v>28</v>
      </c>
      <c r="F657" s="1" t="s">
        <v>12</v>
      </c>
      <c r="G657" s="1" t="s">
        <v>33</v>
      </c>
      <c r="H657" s="1" t="s">
        <v>9</v>
      </c>
      <c r="I657" s="5">
        <v>1244</v>
      </c>
      <c r="J657" s="11">
        <v>44870</v>
      </c>
      <c r="K657"/>
    </row>
    <row r="658" spans="1:11" x14ac:dyDescent="0.25">
      <c r="A658" t="s">
        <v>1421</v>
      </c>
      <c r="B658" s="1" t="s">
        <v>6</v>
      </c>
      <c r="C658" s="1" t="s">
        <v>18</v>
      </c>
      <c r="D658" s="3">
        <v>2744</v>
      </c>
      <c r="E658" s="1" t="s">
        <v>27</v>
      </c>
      <c r="F658" s="1" t="s">
        <v>8</v>
      </c>
      <c r="G658" s="1" t="s">
        <v>48</v>
      </c>
      <c r="H658" s="1" t="s">
        <v>9</v>
      </c>
      <c r="I658" s="5">
        <v>52137</v>
      </c>
      <c r="J658" s="11">
        <v>44869</v>
      </c>
      <c r="K658"/>
    </row>
    <row r="659" spans="1:11" x14ac:dyDescent="0.25">
      <c r="A659" t="s">
        <v>1423</v>
      </c>
      <c r="B659" s="1" t="s">
        <v>19</v>
      </c>
      <c r="C659" s="1" t="s">
        <v>7</v>
      </c>
      <c r="D659" s="3">
        <v>585</v>
      </c>
      <c r="E659" s="1" t="s">
        <v>27</v>
      </c>
      <c r="F659" s="1" t="s">
        <v>8</v>
      </c>
      <c r="G659" s="1" t="s">
        <v>43</v>
      </c>
      <c r="H659" s="1" t="s">
        <v>20</v>
      </c>
      <c r="I659" s="5">
        <v>9353</v>
      </c>
      <c r="J659" s="11">
        <v>44868</v>
      </c>
      <c r="K659"/>
    </row>
    <row r="660" spans="1:11" x14ac:dyDescent="0.25">
      <c r="A660" t="s">
        <v>1425</v>
      </c>
      <c r="B660" s="1" t="s">
        <v>6</v>
      </c>
      <c r="C660" s="1" t="s">
        <v>17</v>
      </c>
      <c r="D660" s="3">
        <v>2420</v>
      </c>
      <c r="E660" s="1" t="s">
        <v>26</v>
      </c>
      <c r="F660" s="1" t="s">
        <v>8</v>
      </c>
      <c r="G660" s="1" t="s">
        <v>38</v>
      </c>
      <c r="H660" s="1" t="s">
        <v>15</v>
      </c>
      <c r="I660" s="5">
        <v>19361</v>
      </c>
      <c r="J660" s="11">
        <v>44867</v>
      </c>
      <c r="K660"/>
    </row>
    <row r="661" spans="1:11" x14ac:dyDescent="0.25">
      <c r="A661" t="s">
        <v>1427</v>
      </c>
      <c r="B661" s="1" t="s">
        <v>6</v>
      </c>
      <c r="C661" s="1" t="s">
        <v>17</v>
      </c>
      <c r="D661" s="3">
        <v>1119</v>
      </c>
      <c r="E661" s="1" t="s">
        <v>28</v>
      </c>
      <c r="F661" s="1" t="s">
        <v>12</v>
      </c>
      <c r="G661" s="1" t="s">
        <v>44</v>
      </c>
      <c r="H661" s="1" t="s">
        <v>15</v>
      </c>
      <c r="I661" s="5">
        <v>4476</v>
      </c>
      <c r="J661" s="11">
        <v>44866</v>
      </c>
      <c r="K661"/>
    </row>
    <row r="662" spans="1:11" x14ac:dyDescent="0.25">
      <c r="A662" t="s">
        <v>1429</v>
      </c>
      <c r="B662" s="1" t="s">
        <v>10</v>
      </c>
      <c r="C662" s="1" t="s">
        <v>11</v>
      </c>
      <c r="D662" s="3">
        <v>904</v>
      </c>
      <c r="E662" s="1" t="s">
        <v>28</v>
      </c>
      <c r="F662" s="1" t="s">
        <v>8</v>
      </c>
      <c r="G662" s="1" t="s">
        <v>38</v>
      </c>
      <c r="H662" s="1" t="s">
        <v>13</v>
      </c>
      <c r="I662" s="5">
        <v>7229</v>
      </c>
      <c r="J662" s="11">
        <v>44865</v>
      </c>
      <c r="K662"/>
    </row>
    <row r="663" spans="1:11" x14ac:dyDescent="0.25">
      <c r="A663" t="s">
        <v>1431</v>
      </c>
      <c r="B663" s="1" t="s">
        <v>6</v>
      </c>
      <c r="C663" s="1" t="s">
        <v>21</v>
      </c>
      <c r="D663" s="3">
        <v>2971</v>
      </c>
      <c r="E663" s="1" t="s">
        <v>27</v>
      </c>
      <c r="F663" s="1" t="s">
        <v>12</v>
      </c>
      <c r="G663" s="1" t="s">
        <v>48</v>
      </c>
      <c r="H663" s="1" t="s">
        <v>15</v>
      </c>
      <c r="I663" s="5">
        <v>56453</v>
      </c>
      <c r="J663" s="11">
        <v>44864</v>
      </c>
      <c r="K663"/>
    </row>
    <row r="664" spans="1:11" x14ac:dyDescent="0.25">
      <c r="A664" t="s">
        <v>1433</v>
      </c>
      <c r="B664" s="1" t="s">
        <v>10</v>
      </c>
      <c r="C664" s="1" t="s">
        <v>17</v>
      </c>
      <c r="D664" s="3">
        <v>2772</v>
      </c>
      <c r="E664" s="1" t="s">
        <v>27</v>
      </c>
      <c r="F664" s="1" t="s">
        <v>8</v>
      </c>
      <c r="G664" s="1" t="s">
        <v>46</v>
      </c>
      <c r="H664" s="1" t="s">
        <v>16</v>
      </c>
      <c r="I664" s="5">
        <v>41583</v>
      </c>
      <c r="J664" s="11">
        <v>44863</v>
      </c>
      <c r="K664"/>
    </row>
    <row r="665" spans="1:11" x14ac:dyDescent="0.25">
      <c r="A665" t="s">
        <v>1435</v>
      </c>
      <c r="B665" s="1" t="s">
        <v>22</v>
      </c>
      <c r="C665" s="1" t="s">
        <v>11</v>
      </c>
      <c r="D665" s="3">
        <v>973</v>
      </c>
      <c r="E665" s="1" t="s">
        <v>27</v>
      </c>
      <c r="F665" s="1" t="s">
        <v>12</v>
      </c>
      <c r="G665" s="1" t="s">
        <v>46</v>
      </c>
      <c r="H665" s="1" t="s">
        <v>15</v>
      </c>
      <c r="I665" s="5">
        <v>14599</v>
      </c>
      <c r="J665" s="11">
        <v>44862</v>
      </c>
      <c r="K665"/>
    </row>
    <row r="666" spans="1:11" x14ac:dyDescent="0.25">
      <c r="A666" t="s">
        <v>1437</v>
      </c>
      <c r="B666" s="1" t="s">
        <v>6</v>
      </c>
      <c r="C666" s="1" t="s">
        <v>17</v>
      </c>
      <c r="D666" s="3">
        <v>693</v>
      </c>
      <c r="E666" s="1" t="s">
        <v>27</v>
      </c>
      <c r="F666" s="1" t="s">
        <v>12</v>
      </c>
      <c r="G666" s="1" t="s">
        <v>44</v>
      </c>
      <c r="H666" s="1" t="s">
        <v>9</v>
      </c>
      <c r="I666" s="5">
        <v>2770</v>
      </c>
      <c r="J666" s="11">
        <v>44861</v>
      </c>
      <c r="K666"/>
    </row>
    <row r="667" spans="1:11" x14ac:dyDescent="0.25">
      <c r="A667" t="s">
        <v>1439</v>
      </c>
      <c r="B667" s="1" t="s">
        <v>14</v>
      </c>
      <c r="C667" s="1" t="s">
        <v>21</v>
      </c>
      <c r="D667" s="3">
        <v>123</v>
      </c>
      <c r="E667" s="1" t="s">
        <v>27</v>
      </c>
      <c r="F667" s="1" t="s">
        <v>12</v>
      </c>
      <c r="G667" s="1" t="s">
        <v>38</v>
      </c>
      <c r="H667" s="1" t="s">
        <v>13</v>
      </c>
      <c r="I667" s="5">
        <v>987</v>
      </c>
      <c r="J667" s="11">
        <v>44860</v>
      </c>
      <c r="K667"/>
    </row>
    <row r="668" spans="1:11" x14ac:dyDescent="0.25">
      <c r="A668" t="s">
        <v>1441</v>
      </c>
      <c r="B668" s="1" t="s">
        <v>19</v>
      </c>
      <c r="C668" s="1" t="s">
        <v>7</v>
      </c>
      <c r="D668" s="3">
        <v>2807</v>
      </c>
      <c r="E668" s="1" t="s">
        <v>28</v>
      </c>
      <c r="F668" s="1" t="s">
        <v>8</v>
      </c>
      <c r="G668" s="1" t="s">
        <v>35</v>
      </c>
      <c r="H668" s="1" t="s">
        <v>15</v>
      </c>
      <c r="I668" s="5">
        <v>2807</v>
      </c>
      <c r="J668" s="11">
        <v>44859</v>
      </c>
      <c r="K668"/>
    </row>
    <row r="669" spans="1:11" x14ac:dyDescent="0.25">
      <c r="A669" t="s">
        <v>1443</v>
      </c>
      <c r="B669" s="1" t="s">
        <v>14</v>
      </c>
      <c r="C669" s="1" t="s">
        <v>18</v>
      </c>
      <c r="D669" s="3">
        <v>2407</v>
      </c>
      <c r="E669" s="1" t="s">
        <v>26</v>
      </c>
      <c r="F669" s="1" t="s">
        <v>12</v>
      </c>
      <c r="G669" s="1" t="s">
        <v>41</v>
      </c>
      <c r="H669" s="1" t="s">
        <v>13</v>
      </c>
      <c r="I669" s="5">
        <v>7221</v>
      </c>
      <c r="J669" s="11">
        <v>44858</v>
      </c>
      <c r="K669"/>
    </row>
    <row r="670" spans="1:11" x14ac:dyDescent="0.25">
      <c r="A670" t="s">
        <v>1445</v>
      </c>
      <c r="B670" s="1" t="s">
        <v>6</v>
      </c>
      <c r="C670" s="1" t="s">
        <v>17</v>
      </c>
      <c r="D670" s="3">
        <v>2563</v>
      </c>
      <c r="E670" s="1" t="s">
        <v>28</v>
      </c>
      <c r="F670" s="1" t="s">
        <v>12</v>
      </c>
      <c r="G670" s="1" t="s">
        <v>50</v>
      </c>
      <c r="H670" s="1" t="s">
        <v>9</v>
      </c>
      <c r="I670" s="5">
        <v>28196</v>
      </c>
      <c r="J670" s="11">
        <v>44857</v>
      </c>
      <c r="K670"/>
    </row>
    <row r="671" spans="1:11" x14ac:dyDescent="0.25">
      <c r="A671" t="s">
        <v>1447</v>
      </c>
      <c r="B671" s="1" t="s">
        <v>6</v>
      </c>
      <c r="C671" s="1" t="s">
        <v>17</v>
      </c>
      <c r="D671" s="3">
        <v>2265</v>
      </c>
      <c r="E671" s="1" t="s">
        <v>27</v>
      </c>
      <c r="F671" s="1" t="s">
        <v>12</v>
      </c>
      <c r="G671" s="1" t="s">
        <v>35</v>
      </c>
      <c r="H671" s="1" t="s">
        <v>9</v>
      </c>
      <c r="I671" s="5">
        <v>2265</v>
      </c>
      <c r="J671" s="11">
        <v>44856</v>
      </c>
      <c r="K671"/>
    </row>
    <row r="672" spans="1:11" x14ac:dyDescent="0.25">
      <c r="A672" t="s">
        <v>1449</v>
      </c>
      <c r="B672" s="1" t="s">
        <v>19</v>
      </c>
      <c r="C672" s="1" t="s">
        <v>7</v>
      </c>
      <c r="D672" s="3">
        <v>2934</v>
      </c>
      <c r="E672" s="1" t="s">
        <v>27</v>
      </c>
      <c r="F672" s="1" t="s">
        <v>12</v>
      </c>
      <c r="G672" s="1" t="s">
        <v>43</v>
      </c>
      <c r="H672" s="1" t="s">
        <v>13</v>
      </c>
      <c r="I672" s="5">
        <v>46950</v>
      </c>
      <c r="J672" s="11">
        <v>44855</v>
      </c>
      <c r="K672"/>
    </row>
    <row r="673" spans="1:11" x14ac:dyDescent="0.25">
      <c r="A673" t="s">
        <v>1451</v>
      </c>
      <c r="B673" s="1" t="s">
        <v>22</v>
      </c>
      <c r="C673" s="1" t="s">
        <v>17</v>
      </c>
      <c r="D673" s="3">
        <v>1534</v>
      </c>
      <c r="E673" s="1" t="s">
        <v>28</v>
      </c>
      <c r="F673" s="1" t="s">
        <v>8</v>
      </c>
      <c r="G673" s="1" t="s">
        <v>36</v>
      </c>
      <c r="H673" s="1" t="s">
        <v>15</v>
      </c>
      <c r="I673" s="5">
        <v>15337</v>
      </c>
      <c r="J673" s="11">
        <v>44854</v>
      </c>
      <c r="K673"/>
    </row>
    <row r="674" spans="1:11" x14ac:dyDescent="0.25">
      <c r="A674" t="s">
        <v>1453</v>
      </c>
      <c r="B674" s="1" t="s">
        <v>22</v>
      </c>
      <c r="C674" s="1" t="s">
        <v>11</v>
      </c>
      <c r="D674" s="3">
        <v>138</v>
      </c>
      <c r="E674" s="1" t="s">
        <v>28</v>
      </c>
      <c r="F674" s="1" t="s">
        <v>8</v>
      </c>
      <c r="G674" s="1" t="s">
        <v>43</v>
      </c>
      <c r="H674" s="1" t="s">
        <v>9</v>
      </c>
      <c r="I674" s="5">
        <v>2211</v>
      </c>
      <c r="J674" s="11">
        <v>44853</v>
      </c>
      <c r="K674"/>
    </row>
    <row r="675" spans="1:11" x14ac:dyDescent="0.25">
      <c r="A675" t="s">
        <v>1455</v>
      </c>
      <c r="B675" s="1" t="s">
        <v>6</v>
      </c>
      <c r="C675" s="1" t="s">
        <v>18</v>
      </c>
      <c r="D675" s="3">
        <v>1959</v>
      </c>
      <c r="E675" s="1" t="s">
        <v>27</v>
      </c>
      <c r="F675" s="1" t="s">
        <v>8</v>
      </c>
      <c r="G675" s="1" t="s">
        <v>41</v>
      </c>
      <c r="H675" s="1" t="s">
        <v>16</v>
      </c>
      <c r="I675" s="5">
        <v>5877</v>
      </c>
      <c r="J675" s="11">
        <v>44852</v>
      </c>
      <c r="K675"/>
    </row>
    <row r="676" spans="1:11" x14ac:dyDescent="0.25">
      <c r="A676" t="s">
        <v>1457</v>
      </c>
      <c r="B676" s="1" t="s">
        <v>14</v>
      </c>
      <c r="C676" s="1" t="s">
        <v>11</v>
      </c>
      <c r="D676" s="3">
        <v>446</v>
      </c>
      <c r="E676" s="1" t="s">
        <v>28</v>
      </c>
      <c r="F676" s="1" t="s">
        <v>8</v>
      </c>
      <c r="G676" s="1" t="s">
        <v>41</v>
      </c>
      <c r="H676" s="1" t="s">
        <v>13</v>
      </c>
      <c r="I676" s="5">
        <v>1337</v>
      </c>
      <c r="J676" s="11">
        <v>44851</v>
      </c>
      <c r="K676"/>
    </row>
    <row r="677" spans="1:11" x14ac:dyDescent="0.25">
      <c r="A677" t="s">
        <v>1459</v>
      </c>
      <c r="B677" s="1" t="s">
        <v>22</v>
      </c>
      <c r="C677" s="1" t="s">
        <v>21</v>
      </c>
      <c r="D677" s="3">
        <v>2443</v>
      </c>
      <c r="E677" s="1" t="s">
        <v>28</v>
      </c>
      <c r="F677" s="1" t="s">
        <v>12</v>
      </c>
      <c r="G677" s="1" t="s">
        <v>50</v>
      </c>
      <c r="H677" s="1" t="s">
        <v>15</v>
      </c>
      <c r="I677" s="5">
        <v>26874</v>
      </c>
      <c r="J677" s="11">
        <v>44850</v>
      </c>
      <c r="K677"/>
    </row>
    <row r="678" spans="1:11" x14ac:dyDescent="0.25">
      <c r="A678" t="s">
        <v>1461</v>
      </c>
      <c r="B678" s="1" t="s">
        <v>6</v>
      </c>
      <c r="C678" s="1" t="s">
        <v>18</v>
      </c>
      <c r="D678" s="3">
        <v>2494</v>
      </c>
      <c r="E678" s="1" t="s">
        <v>27</v>
      </c>
      <c r="F678" s="1" t="s">
        <v>8</v>
      </c>
      <c r="G678" s="1" t="s">
        <v>40</v>
      </c>
      <c r="H678" s="1" t="s">
        <v>15</v>
      </c>
      <c r="I678" s="5">
        <v>29924</v>
      </c>
      <c r="J678" s="11">
        <v>44849</v>
      </c>
      <c r="K678"/>
    </row>
    <row r="679" spans="1:11" x14ac:dyDescent="0.25">
      <c r="A679" t="s">
        <v>1463</v>
      </c>
      <c r="B679" s="1" t="s">
        <v>10</v>
      </c>
      <c r="C679" s="1" t="s">
        <v>18</v>
      </c>
      <c r="D679" s="3">
        <v>1372</v>
      </c>
      <c r="E679" s="1" t="s">
        <v>28</v>
      </c>
      <c r="F679" s="1" t="s">
        <v>12</v>
      </c>
      <c r="G679" s="1" t="s">
        <v>36</v>
      </c>
      <c r="H679" s="1" t="s">
        <v>16</v>
      </c>
      <c r="I679" s="5">
        <v>13720</v>
      </c>
      <c r="J679" s="11">
        <v>44848</v>
      </c>
      <c r="K679"/>
    </row>
    <row r="680" spans="1:11" x14ac:dyDescent="0.25">
      <c r="A680" t="s">
        <v>1465</v>
      </c>
      <c r="B680" s="1" t="s">
        <v>6</v>
      </c>
      <c r="C680" s="1" t="s">
        <v>7</v>
      </c>
      <c r="D680" s="3">
        <v>1140</v>
      </c>
      <c r="E680" s="1" t="s">
        <v>28</v>
      </c>
      <c r="F680" s="1" t="s">
        <v>8</v>
      </c>
      <c r="G680" s="1" t="s">
        <v>36</v>
      </c>
      <c r="H680" s="1" t="s">
        <v>20</v>
      </c>
      <c r="I680" s="5">
        <v>11400</v>
      </c>
      <c r="J680" s="11">
        <v>44847</v>
      </c>
      <c r="K680"/>
    </row>
    <row r="681" spans="1:11" x14ac:dyDescent="0.25">
      <c r="A681" t="s">
        <v>1467</v>
      </c>
      <c r="B681" s="1" t="s">
        <v>14</v>
      </c>
      <c r="C681" s="1" t="s">
        <v>21</v>
      </c>
      <c r="D681" s="3">
        <v>1650</v>
      </c>
      <c r="E681" s="1" t="s">
        <v>28</v>
      </c>
      <c r="F681" s="1" t="s">
        <v>8</v>
      </c>
      <c r="G681" s="1" t="s">
        <v>44</v>
      </c>
      <c r="H681" s="1" t="s">
        <v>16</v>
      </c>
      <c r="I681" s="5">
        <v>6601</v>
      </c>
      <c r="J681" s="11">
        <v>44846</v>
      </c>
      <c r="K681"/>
    </row>
    <row r="682" spans="1:11" x14ac:dyDescent="0.25">
      <c r="A682" t="s">
        <v>1469</v>
      </c>
      <c r="B682" s="1" t="s">
        <v>10</v>
      </c>
      <c r="C682" s="1" t="s">
        <v>21</v>
      </c>
      <c r="D682" s="3">
        <v>1168</v>
      </c>
      <c r="E682" s="1" t="s">
        <v>28</v>
      </c>
      <c r="F682" s="1" t="s">
        <v>12</v>
      </c>
      <c r="G682" s="1" t="s">
        <v>48</v>
      </c>
      <c r="H682" s="1" t="s">
        <v>20</v>
      </c>
      <c r="I682" s="5">
        <v>22196</v>
      </c>
      <c r="J682" s="11">
        <v>44845</v>
      </c>
      <c r="K682"/>
    </row>
    <row r="683" spans="1:11" x14ac:dyDescent="0.25">
      <c r="A683" t="s">
        <v>1471</v>
      </c>
      <c r="B683" s="1" t="s">
        <v>14</v>
      </c>
      <c r="C683" s="1" t="s">
        <v>21</v>
      </c>
      <c r="D683" s="3">
        <v>731</v>
      </c>
      <c r="E683" s="1" t="s">
        <v>27</v>
      </c>
      <c r="F683" s="1" t="s">
        <v>8</v>
      </c>
      <c r="G683" s="1" t="s">
        <v>38</v>
      </c>
      <c r="H683" s="1" t="s">
        <v>16</v>
      </c>
      <c r="I683" s="5">
        <v>5846</v>
      </c>
      <c r="J683" s="11">
        <v>44844</v>
      </c>
      <c r="K683"/>
    </row>
    <row r="684" spans="1:11" x14ac:dyDescent="0.25">
      <c r="A684" t="s">
        <v>1473</v>
      </c>
      <c r="B684" s="1" t="s">
        <v>6</v>
      </c>
      <c r="C684" s="1" t="s">
        <v>7</v>
      </c>
      <c r="D684" s="3">
        <v>702</v>
      </c>
      <c r="E684" s="1" t="s">
        <v>28</v>
      </c>
      <c r="F684" s="1" t="s">
        <v>8</v>
      </c>
      <c r="G684" s="1" t="s">
        <v>41</v>
      </c>
      <c r="H684" s="1" t="s">
        <v>13</v>
      </c>
      <c r="I684" s="5">
        <v>2105</v>
      </c>
      <c r="J684" s="11">
        <v>44843</v>
      </c>
      <c r="K684"/>
    </row>
    <row r="685" spans="1:11" x14ac:dyDescent="0.25">
      <c r="A685" t="s">
        <v>1475</v>
      </c>
      <c r="B685" s="1" t="s">
        <v>6</v>
      </c>
      <c r="C685" s="1" t="s">
        <v>17</v>
      </c>
      <c r="D685" s="3">
        <v>188</v>
      </c>
      <c r="E685" s="1" t="s">
        <v>26</v>
      </c>
      <c r="F685" s="1" t="s">
        <v>12</v>
      </c>
      <c r="G685" s="1" t="s">
        <v>48</v>
      </c>
      <c r="H685" s="1" t="s">
        <v>20</v>
      </c>
      <c r="I685" s="5">
        <v>3578</v>
      </c>
      <c r="J685" s="11">
        <v>44842</v>
      </c>
      <c r="K685"/>
    </row>
    <row r="686" spans="1:11" x14ac:dyDescent="0.25">
      <c r="A686" t="s">
        <v>1477</v>
      </c>
      <c r="B686" s="1" t="s">
        <v>14</v>
      </c>
      <c r="C686" s="1" t="s">
        <v>21</v>
      </c>
      <c r="D686" s="3">
        <v>281</v>
      </c>
      <c r="E686" s="1" t="s">
        <v>27</v>
      </c>
      <c r="F686" s="1" t="s">
        <v>12</v>
      </c>
      <c r="G686" s="1" t="s">
        <v>44</v>
      </c>
      <c r="H686" s="1" t="s">
        <v>9</v>
      </c>
      <c r="I686" s="5">
        <v>1122</v>
      </c>
      <c r="J686" s="11">
        <v>44841</v>
      </c>
      <c r="K686"/>
    </row>
    <row r="687" spans="1:11" x14ac:dyDescent="0.25">
      <c r="A687" t="s">
        <v>1479</v>
      </c>
      <c r="B687" s="1" t="s">
        <v>6</v>
      </c>
      <c r="C687" s="1" t="s">
        <v>7</v>
      </c>
      <c r="D687" s="3">
        <v>2385</v>
      </c>
      <c r="E687" s="1" t="s">
        <v>27</v>
      </c>
      <c r="F687" s="1" t="s">
        <v>8</v>
      </c>
      <c r="G687" s="1" t="s">
        <v>49</v>
      </c>
      <c r="H687" s="1" t="s">
        <v>13</v>
      </c>
      <c r="I687" s="5">
        <v>14308</v>
      </c>
      <c r="J687" s="11">
        <v>44840</v>
      </c>
      <c r="K687"/>
    </row>
    <row r="688" spans="1:11" x14ac:dyDescent="0.25">
      <c r="A688" t="s">
        <v>1481</v>
      </c>
      <c r="B688" s="1" t="s">
        <v>19</v>
      </c>
      <c r="C688" s="1" t="s">
        <v>11</v>
      </c>
      <c r="D688" s="3">
        <v>622</v>
      </c>
      <c r="E688" s="1" t="s">
        <v>28</v>
      </c>
      <c r="F688" s="1" t="s">
        <v>12</v>
      </c>
      <c r="G688" s="1" t="s">
        <v>45</v>
      </c>
      <c r="H688" s="1" t="s">
        <v>16</v>
      </c>
      <c r="I688" s="5">
        <v>11196</v>
      </c>
      <c r="J688" s="11">
        <v>44839</v>
      </c>
      <c r="K688"/>
    </row>
    <row r="689" spans="1:11" x14ac:dyDescent="0.25">
      <c r="A689" t="s">
        <v>1483</v>
      </c>
      <c r="B689" s="1" t="s">
        <v>22</v>
      </c>
      <c r="C689" s="1" t="s">
        <v>11</v>
      </c>
      <c r="D689" s="3">
        <v>1175</v>
      </c>
      <c r="E689" s="1" t="s">
        <v>27</v>
      </c>
      <c r="F689" s="1" t="s">
        <v>8</v>
      </c>
      <c r="G689" s="1" t="s">
        <v>42</v>
      </c>
      <c r="H689" s="1" t="s">
        <v>13</v>
      </c>
      <c r="I689" s="5">
        <v>16450</v>
      </c>
      <c r="J689" s="11">
        <v>44838</v>
      </c>
      <c r="K689"/>
    </row>
    <row r="690" spans="1:11" x14ac:dyDescent="0.25">
      <c r="A690" t="s">
        <v>1485</v>
      </c>
      <c r="B690" s="1" t="s">
        <v>10</v>
      </c>
      <c r="C690" s="1" t="s">
        <v>7</v>
      </c>
      <c r="D690" s="3">
        <v>863</v>
      </c>
      <c r="E690" s="1" t="s">
        <v>28</v>
      </c>
      <c r="F690" s="1" t="s">
        <v>8</v>
      </c>
      <c r="G690" s="1" t="s">
        <v>44</v>
      </c>
      <c r="H690" s="1" t="s">
        <v>13</v>
      </c>
      <c r="I690" s="5">
        <v>3453</v>
      </c>
      <c r="J690" s="11">
        <v>44837</v>
      </c>
      <c r="K690"/>
    </row>
    <row r="691" spans="1:11" x14ac:dyDescent="0.25">
      <c r="A691" t="s">
        <v>1487</v>
      </c>
      <c r="B691" s="1" t="s">
        <v>10</v>
      </c>
      <c r="C691" s="1" t="s">
        <v>17</v>
      </c>
      <c r="D691" s="3">
        <v>263</v>
      </c>
      <c r="E691" s="1" t="s">
        <v>28</v>
      </c>
      <c r="F691" s="1" t="s">
        <v>8</v>
      </c>
      <c r="G691" s="1" t="s">
        <v>51</v>
      </c>
      <c r="H691" s="1" t="s">
        <v>20</v>
      </c>
      <c r="I691" s="5">
        <v>3413</v>
      </c>
      <c r="J691" s="11">
        <v>44836</v>
      </c>
      <c r="K691"/>
    </row>
    <row r="692" spans="1:11" x14ac:dyDescent="0.25">
      <c r="A692" t="s">
        <v>1489</v>
      </c>
      <c r="B692" s="1" t="s">
        <v>10</v>
      </c>
      <c r="C692" s="1" t="s">
        <v>11</v>
      </c>
      <c r="D692" s="3">
        <v>1447</v>
      </c>
      <c r="E692" s="1" t="s">
        <v>27</v>
      </c>
      <c r="F692" s="1" t="s">
        <v>12</v>
      </c>
      <c r="G692" s="1" t="s">
        <v>36</v>
      </c>
      <c r="H692" s="1" t="s">
        <v>15</v>
      </c>
      <c r="I692" s="5">
        <v>14472</v>
      </c>
      <c r="J692" s="11">
        <v>44835</v>
      </c>
      <c r="K692"/>
    </row>
    <row r="693" spans="1:11" x14ac:dyDescent="0.25">
      <c r="A693" t="s">
        <v>1491</v>
      </c>
      <c r="B693" s="1" t="s">
        <v>22</v>
      </c>
      <c r="C693" s="1" t="s">
        <v>21</v>
      </c>
      <c r="D693" s="3">
        <v>1193</v>
      </c>
      <c r="E693" s="1" t="s">
        <v>28</v>
      </c>
      <c r="F693" s="1" t="s">
        <v>8</v>
      </c>
      <c r="G693" s="1" t="s">
        <v>50</v>
      </c>
      <c r="H693" s="1" t="s">
        <v>16</v>
      </c>
      <c r="I693" s="5">
        <v>13120</v>
      </c>
      <c r="J693" s="11">
        <v>44834</v>
      </c>
      <c r="K693"/>
    </row>
    <row r="694" spans="1:11" x14ac:dyDescent="0.25">
      <c r="A694" t="s">
        <v>1493</v>
      </c>
      <c r="B694" s="1" t="s">
        <v>22</v>
      </c>
      <c r="C694" s="1" t="s">
        <v>17</v>
      </c>
      <c r="D694" s="3">
        <v>933</v>
      </c>
      <c r="E694" s="1" t="s">
        <v>27</v>
      </c>
      <c r="F694" s="1" t="s">
        <v>12</v>
      </c>
      <c r="G694" s="1" t="s">
        <v>34</v>
      </c>
      <c r="H694" s="1" t="s">
        <v>16</v>
      </c>
      <c r="I694" s="5">
        <v>6534</v>
      </c>
      <c r="J694" s="11">
        <v>44833</v>
      </c>
      <c r="K694"/>
    </row>
    <row r="695" spans="1:11" x14ac:dyDescent="0.25">
      <c r="A695" t="s">
        <v>1495</v>
      </c>
      <c r="B695" s="1" t="s">
        <v>22</v>
      </c>
      <c r="C695" s="1" t="s">
        <v>21</v>
      </c>
      <c r="D695" s="3">
        <v>435</v>
      </c>
      <c r="E695" s="1" t="s">
        <v>28</v>
      </c>
      <c r="F695" s="1" t="s">
        <v>8</v>
      </c>
      <c r="G695" s="1" t="s">
        <v>42</v>
      </c>
      <c r="H695" s="1" t="s">
        <v>15</v>
      </c>
      <c r="I695" s="5">
        <v>6086</v>
      </c>
      <c r="J695" s="11">
        <v>44832</v>
      </c>
      <c r="K695"/>
    </row>
    <row r="696" spans="1:11" x14ac:dyDescent="0.25">
      <c r="A696" t="s">
        <v>1497</v>
      </c>
      <c r="B696" s="1" t="s">
        <v>10</v>
      </c>
      <c r="C696" s="1" t="s">
        <v>17</v>
      </c>
      <c r="D696" s="3">
        <v>963</v>
      </c>
      <c r="E696" s="1" t="s">
        <v>28</v>
      </c>
      <c r="F696" s="1" t="s">
        <v>12</v>
      </c>
      <c r="G696" s="1" t="s">
        <v>44</v>
      </c>
      <c r="H696" s="1" t="s">
        <v>15</v>
      </c>
      <c r="I696" s="5">
        <v>3854</v>
      </c>
      <c r="J696" s="11">
        <v>44831</v>
      </c>
      <c r="K696"/>
    </row>
    <row r="697" spans="1:11" x14ac:dyDescent="0.25">
      <c r="A697" t="s">
        <v>1499</v>
      </c>
      <c r="B697" s="1" t="s">
        <v>22</v>
      </c>
      <c r="C697" s="1" t="s">
        <v>17</v>
      </c>
      <c r="D697" s="3">
        <v>366</v>
      </c>
      <c r="E697" s="1" t="s">
        <v>27</v>
      </c>
      <c r="F697" s="1" t="s">
        <v>12</v>
      </c>
      <c r="G697" s="1" t="s">
        <v>34</v>
      </c>
      <c r="H697" s="1" t="s">
        <v>20</v>
      </c>
      <c r="I697" s="5">
        <v>2565</v>
      </c>
      <c r="J697" s="11">
        <v>44830</v>
      </c>
      <c r="K697"/>
    </row>
    <row r="698" spans="1:11" x14ac:dyDescent="0.25">
      <c r="A698" t="s">
        <v>1501</v>
      </c>
      <c r="B698" s="1" t="s">
        <v>19</v>
      </c>
      <c r="C698" s="1" t="s">
        <v>17</v>
      </c>
      <c r="D698" s="3">
        <v>2335</v>
      </c>
      <c r="E698" s="1" t="s">
        <v>28</v>
      </c>
      <c r="F698" s="1" t="s">
        <v>8</v>
      </c>
      <c r="G698" s="1" t="s">
        <v>49</v>
      </c>
      <c r="H698" s="1" t="s">
        <v>13</v>
      </c>
      <c r="I698" s="5">
        <v>14007</v>
      </c>
      <c r="J698" s="11">
        <v>44829</v>
      </c>
      <c r="K698"/>
    </row>
    <row r="699" spans="1:11" x14ac:dyDescent="0.25">
      <c r="A699" t="s">
        <v>1503</v>
      </c>
      <c r="B699" s="1" t="s">
        <v>14</v>
      </c>
      <c r="C699" s="1" t="s">
        <v>17</v>
      </c>
      <c r="D699" s="3">
        <v>2303</v>
      </c>
      <c r="E699" s="1" t="s">
        <v>26</v>
      </c>
      <c r="F699" s="1" t="s">
        <v>8</v>
      </c>
      <c r="G699" s="1" t="s">
        <v>49</v>
      </c>
      <c r="H699" s="1" t="s">
        <v>13</v>
      </c>
      <c r="I699" s="5">
        <v>13818</v>
      </c>
      <c r="J699" s="11">
        <v>44828</v>
      </c>
      <c r="K699"/>
    </row>
    <row r="700" spans="1:11" x14ac:dyDescent="0.25">
      <c r="A700" t="s">
        <v>1505</v>
      </c>
      <c r="B700" s="1" t="s">
        <v>22</v>
      </c>
      <c r="C700" s="1" t="s">
        <v>21</v>
      </c>
      <c r="D700" s="3">
        <v>2329</v>
      </c>
      <c r="E700" s="1" t="s">
        <v>27</v>
      </c>
      <c r="F700" s="1" t="s">
        <v>8</v>
      </c>
      <c r="G700" s="1" t="s">
        <v>41</v>
      </c>
      <c r="H700" s="1" t="s">
        <v>9</v>
      </c>
      <c r="I700" s="5">
        <v>6988</v>
      </c>
      <c r="J700" s="11">
        <v>44827</v>
      </c>
      <c r="K700"/>
    </row>
    <row r="701" spans="1:11" x14ac:dyDescent="0.25">
      <c r="A701" t="s">
        <v>1507</v>
      </c>
      <c r="B701" s="1" t="s">
        <v>14</v>
      </c>
      <c r="C701" s="1" t="s">
        <v>18</v>
      </c>
      <c r="D701" s="3">
        <v>603</v>
      </c>
      <c r="E701" s="1" t="s">
        <v>28</v>
      </c>
      <c r="F701" s="1" t="s">
        <v>8</v>
      </c>
      <c r="G701" s="1" t="s">
        <v>44</v>
      </c>
      <c r="H701" s="1" t="s">
        <v>13</v>
      </c>
      <c r="I701" s="5">
        <v>2412</v>
      </c>
      <c r="J701" s="11">
        <v>44826</v>
      </c>
      <c r="K701"/>
    </row>
    <row r="702" spans="1:11" x14ac:dyDescent="0.25">
      <c r="A702" t="s">
        <v>1509</v>
      </c>
      <c r="B702" s="1" t="s">
        <v>19</v>
      </c>
      <c r="C702" s="1" t="s">
        <v>21</v>
      </c>
      <c r="D702" s="3">
        <v>742</v>
      </c>
      <c r="E702" s="1" t="s">
        <v>27</v>
      </c>
      <c r="F702" s="1" t="s">
        <v>12</v>
      </c>
      <c r="G702" s="1" t="s">
        <v>34</v>
      </c>
      <c r="H702" s="1" t="s">
        <v>20</v>
      </c>
      <c r="I702" s="5">
        <v>5197</v>
      </c>
      <c r="J702" s="11">
        <v>44825</v>
      </c>
      <c r="K702"/>
    </row>
    <row r="703" spans="1:11" x14ac:dyDescent="0.25">
      <c r="A703" t="s">
        <v>1511</v>
      </c>
      <c r="B703" s="1" t="s">
        <v>19</v>
      </c>
      <c r="C703" s="1" t="s">
        <v>21</v>
      </c>
      <c r="D703" s="3">
        <v>1790</v>
      </c>
      <c r="E703" s="1" t="s">
        <v>28</v>
      </c>
      <c r="F703" s="1" t="s">
        <v>8</v>
      </c>
      <c r="G703" s="1" t="s">
        <v>35</v>
      </c>
      <c r="H703" s="1" t="s">
        <v>15</v>
      </c>
      <c r="I703" s="5">
        <v>1790</v>
      </c>
      <c r="J703" s="11">
        <v>44824</v>
      </c>
      <c r="K703"/>
    </row>
    <row r="704" spans="1:11" x14ac:dyDescent="0.25">
      <c r="A704" t="s">
        <v>1513</v>
      </c>
      <c r="B704" s="1" t="s">
        <v>6</v>
      </c>
      <c r="C704" s="1" t="s">
        <v>21</v>
      </c>
      <c r="D704" s="3">
        <v>1397</v>
      </c>
      <c r="E704" s="1" t="s">
        <v>28</v>
      </c>
      <c r="F704" s="1" t="s">
        <v>8</v>
      </c>
      <c r="G704" s="1" t="s">
        <v>42</v>
      </c>
      <c r="H704" s="1" t="s">
        <v>15</v>
      </c>
      <c r="I704" s="5">
        <v>19556</v>
      </c>
      <c r="J704" s="11">
        <v>44823</v>
      </c>
      <c r="K704"/>
    </row>
    <row r="705" spans="1:11" x14ac:dyDescent="0.25">
      <c r="A705" t="s">
        <v>1515</v>
      </c>
      <c r="B705" s="1" t="s">
        <v>14</v>
      </c>
      <c r="C705" s="1" t="s">
        <v>11</v>
      </c>
      <c r="D705" s="3">
        <v>625</v>
      </c>
      <c r="E705" s="1" t="s">
        <v>28</v>
      </c>
      <c r="F705" s="1" t="s">
        <v>8</v>
      </c>
      <c r="G705" s="1" t="s">
        <v>36</v>
      </c>
      <c r="H705" s="1" t="s">
        <v>15</v>
      </c>
      <c r="I705" s="5">
        <v>6252</v>
      </c>
      <c r="J705" s="11">
        <v>44822</v>
      </c>
      <c r="K705"/>
    </row>
    <row r="706" spans="1:11" x14ac:dyDescent="0.25">
      <c r="A706" t="s">
        <v>1517</v>
      </c>
      <c r="B706" s="1" t="s">
        <v>6</v>
      </c>
      <c r="C706" s="1" t="s">
        <v>17</v>
      </c>
      <c r="D706" s="3">
        <v>1643</v>
      </c>
      <c r="E706" s="1" t="s">
        <v>28</v>
      </c>
      <c r="F706" s="1" t="s">
        <v>8</v>
      </c>
      <c r="G706" s="1" t="s">
        <v>40</v>
      </c>
      <c r="H706" s="1" t="s">
        <v>16</v>
      </c>
      <c r="I706" s="5">
        <v>19720</v>
      </c>
      <c r="J706" s="11">
        <v>44821</v>
      </c>
      <c r="K706"/>
    </row>
    <row r="707" spans="1:11" x14ac:dyDescent="0.25">
      <c r="A707" t="s">
        <v>1519</v>
      </c>
      <c r="B707" s="1" t="s">
        <v>22</v>
      </c>
      <c r="C707" s="1" t="s">
        <v>7</v>
      </c>
      <c r="D707" s="3">
        <v>2117</v>
      </c>
      <c r="E707" s="1" t="s">
        <v>28</v>
      </c>
      <c r="F707" s="1" t="s">
        <v>12</v>
      </c>
      <c r="G707" s="1" t="s">
        <v>35</v>
      </c>
      <c r="H707" s="1" t="s">
        <v>13</v>
      </c>
      <c r="I707" s="5">
        <v>2117</v>
      </c>
      <c r="J707" s="11">
        <v>44820</v>
      </c>
      <c r="K707"/>
    </row>
    <row r="708" spans="1:11" x14ac:dyDescent="0.25">
      <c r="A708" t="s">
        <v>1521</v>
      </c>
      <c r="B708" s="1" t="s">
        <v>10</v>
      </c>
      <c r="C708" s="1" t="s">
        <v>7</v>
      </c>
      <c r="D708" s="3">
        <v>1200</v>
      </c>
      <c r="E708" s="1" t="s">
        <v>28</v>
      </c>
      <c r="F708" s="1" t="s">
        <v>12</v>
      </c>
      <c r="G708" s="1" t="s">
        <v>33</v>
      </c>
      <c r="H708" s="1" t="s">
        <v>9</v>
      </c>
      <c r="I708" s="5">
        <v>2399</v>
      </c>
      <c r="J708" s="11">
        <v>44819</v>
      </c>
      <c r="K708"/>
    </row>
    <row r="709" spans="1:11" x14ac:dyDescent="0.25">
      <c r="A709" t="s">
        <v>1523</v>
      </c>
      <c r="B709" s="1" t="s">
        <v>19</v>
      </c>
      <c r="C709" s="1" t="s">
        <v>21</v>
      </c>
      <c r="D709" s="3">
        <v>944</v>
      </c>
      <c r="E709" s="1" t="s">
        <v>27</v>
      </c>
      <c r="F709" s="1" t="s">
        <v>12</v>
      </c>
      <c r="G709" s="1" t="s">
        <v>37</v>
      </c>
      <c r="H709" s="1" t="s">
        <v>15</v>
      </c>
      <c r="I709" s="5">
        <v>16048</v>
      </c>
      <c r="J709" s="11">
        <v>44818</v>
      </c>
      <c r="K709"/>
    </row>
    <row r="710" spans="1:11" x14ac:dyDescent="0.25">
      <c r="A710" t="s">
        <v>1525</v>
      </c>
      <c r="B710" s="1" t="s">
        <v>22</v>
      </c>
      <c r="C710" s="1" t="s">
        <v>11</v>
      </c>
      <c r="D710" s="3">
        <v>1994</v>
      </c>
      <c r="E710" s="1" t="s">
        <v>28</v>
      </c>
      <c r="F710" s="1" t="s">
        <v>12</v>
      </c>
      <c r="G710" s="1" t="s">
        <v>40</v>
      </c>
      <c r="H710" s="1" t="s">
        <v>16</v>
      </c>
      <c r="I710" s="5">
        <v>23929</v>
      </c>
      <c r="J710" s="11">
        <v>44817</v>
      </c>
      <c r="K710"/>
    </row>
    <row r="711" spans="1:11" x14ac:dyDescent="0.25">
      <c r="A711" t="s">
        <v>1527</v>
      </c>
      <c r="B711" s="1" t="s">
        <v>19</v>
      </c>
      <c r="C711" s="1" t="s">
        <v>18</v>
      </c>
      <c r="D711" s="3">
        <v>1193</v>
      </c>
      <c r="E711" s="1" t="s">
        <v>27</v>
      </c>
      <c r="F711" s="1" t="s">
        <v>8</v>
      </c>
      <c r="G711" s="1" t="s">
        <v>36</v>
      </c>
      <c r="H711" s="1" t="s">
        <v>16</v>
      </c>
      <c r="I711" s="5">
        <v>11931</v>
      </c>
      <c r="J711" s="11">
        <v>44816</v>
      </c>
      <c r="K711"/>
    </row>
    <row r="712" spans="1:11" x14ac:dyDescent="0.25">
      <c r="A712" t="s">
        <v>1529</v>
      </c>
      <c r="B712" s="1" t="s">
        <v>19</v>
      </c>
      <c r="C712" s="1" t="s">
        <v>7</v>
      </c>
      <c r="D712" s="3">
        <v>2358</v>
      </c>
      <c r="E712" s="1" t="s">
        <v>28</v>
      </c>
      <c r="F712" s="1" t="s">
        <v>8</v>
      </c>
      <c r="G712" s="1" t="s">
        <v>41</v>
      </c>
      <c r="H712" s="1" t="s">
        <v>16</v>
      </c>
      <c r="I712" s="5">
        <v>7073</v>
      </c>
      <c r="J712" s="11">
        <v>44815</v>
      </c>
      <c r="K712"/>
    </row>
    <row r="713" spans="1:11" x14ac:dyDescent="0.25">
      <c r="A713" t="s">
        <v>1531</v>
      </c>
      <c r="B713" s="1" t="s">
        <v>14</v>
      </c>
      <c r="C713" s="1" t="s">
        <v>11</v>
      </c>
      <c r="D713" s="3">
        <v>1149</v>
      </c>
      <c r="E713" s="1" t="s">
        <v>28</v>
      </c>
      <c r="F713" s="1" t="s">
        <v>8</v>
      </c>
      <c r="G713" s="1" t="s">
        <v>51</v>
      </c>
      <c r="H713" s="1" t="s">
        <v>13</v>
      </c>
      <c r="I713" s="5">
        <v>14943</v>
      </c>
      <c r="J713" s="11">
        <v>44814</v>
      </c>
      <c r="K713"/>
    </row>
    <row r="714" spans="1:11" x14ac:dyDescent="0.25">
      <c r="A714" t="s">
        <v>1533</v>
      </c>
      <c r="B714" s="1" t="s">
        <v>10</v>
      </c>
      <c r="C714" s="1" t="s">
        <v>7</v>
      </c>
      <c r="D714" s="3">
        <v>1943</v>
      </c>
      <c r="E714" s="1" t="s">
        <v>27</v>
      </c>
      <c r="F714" s="1" t="s">
        <v>8</v>
      </c>
      <c r="G714" s="1" t="s">
        <v>33</v>
      </c>
      <c r="H714" s="1" t="s">
        <v>13</v>
      </c>
      <c r="I714" s="5">
        <v>3886</v>
      </c>
      <c r="J714" s="11">
        <v>44813</v>
      </c>
      <c r="K714"/>
    </row>
    <row r="715" spans="1:11" x14ac:dyDescent="0.25">
      <c r="A715" t="s">
        <v>1535</v>
      </c>
      <c r="B715" s="1" t="s">
        <v>22</v>
      </c>
      <c r="C715" s="1" t="s">
        <v>7</v>
      </c>
      <c r="D715" s="3">
        <v>547</v>
      </c>
      <c r="E715" s="1" t="s">
        <v>28</v>
      </c>
      <c r="F715" s="1" t="s">
        <v>8</v>
      </c>
      <c r="G715" s="1" t="s">
        <v>49</v>
      </c>
      <c r="H715" s="1" t="s">
        <v>15</v>
      </c>
      <c r="I715" s="5">
        <v>3281</v>
      </c>
      <c r="J715" s="11">
        <v>44812</v>
      </c>
      <c r="K715"/>
    </row>
    <row r="716" spans="1:11" x14ac:dyDescent="0.25">
      <c r="A716" t="s">
        <v>1537</v>
      </c>
      <c r="B716" s="1" t="s">
        <v>10</v>
      </c>
      <c r="C716" s="1" t="s">
        <v>11</v>
      </c>
      <c r="D716" s="3">
        <v>2202</v>
      </c>
      <c r="E716" s="1" t="s">
        <v>28</v>
      </c>
      <c r="F716" s="1" t="s">
        <v>12</v>
      </c>
      <c r="G716" s="1" t="s">
        <v>48</v>
      </c>
      <c r="H716" s="1" t="s">
        <v>20</v>
      </c>
      <c r="I716" s="5">
        <v>41831</v>
      </c>
      <c r="J716" s="11">
        <v>44811</v>
      </c>
      <c r="K716"/>
    </row>
    <row r="717" spans="1:11" x14ac:dyDescent="0.25">
      <c r="A717" t="s">
        <v>1539</v>
      </c>
      <c r="B717" s="1" t="s">
        <v>6</v>
      </c>
      <c r="C717" s="1" t="s">
        <v>11</v>
      </c>
      <c r="D717" s="3">
        <v>1845</v>
      </c>
      <c r="E717" s="1" t="s">
        <v>28</v>
      </c>
      <c r="F717" s="1" t="s">
        <v>12</v>
      </c>
      <c r="G717" s="1" t="s">
        <v>38</v>
      </c>
      <c r="H717" s="1" t="s">
        <v>20</v>
      </c>
      <c r="I717" s="5">
        <v>14762</v>
      </c>
      <c r="J717" s="11">
        <v>44810</v>
      </c>
      <c r="K717"/>
    </row>
    <row r="718" spans="1:11" x14ac:dyDescent="0.25">
      <c r="A718" t="s">
        <v>1541</v>
      </c>
      <c r="B718" s="1" t="s">
        <v>14</v>
      </c>
      <c r="C718" s="1" t="s">
        <v>17</v>
      </c>
      <c r="D718" s="3">
        <v>2006</v>
      </c>
      <c r="E718" s="1" t="s">
        <v>28</v>
      </c>
      <c r="F718" s="1" t="s">
        <v>8</v>
      </c>
      <c r="G718" s="1" t="s">
        <v>43</v>
      </c>
      <c r="H718" s="1" t="s">
        <v>20</v>
      </c>
      <c r="I718" s="5">
        <v>32092</v>
      </c>
      <c r="J718" s="11">
        <v>44809</v>
      </c>
      <c r="K718"/>
    </row>
    <row r="719" spans="1:11" x14ac:dyDescent="0.25">
      <c r="A719" t="s">
        <v>1543</v>
      </c>
      <c r="B719" s="1" t="s">
        <v>10</v>
      </c>
      <c r="C719" s="1" t="s">
        <v>18</v>
      </c>
      <c r="D719" s="3">
        <v>2464</v>
      </c>
      <c r="E719" s="1" t="s">
        <v>28</v>
      </c>
      <c r="F719" s="1" t="s">
        <v>12</v>
      </c>
      <c r="G719" s="1" t="s">
        <v>34</v>
      </c>
      <c r="H719" s="1" t="s">
        <v>15</v>
      </c>
      <c r="I719" s="5">
        <v>17248</v>
      </c>
      <c r="J719" s="11">
        <v>44808</v>
      </c>
      <c r="K719"/>
    </row>
    <row r="720" spans="1:11" x14ac:dyDescent="0.25">
      <c r="A720" t="s">
        <v>1545</v>
      </c>
      <c r="B720" s="1" t="s">
        <v>10</v>
      </c>
      <c r="C720" s="1" t="s">
        <v>11</v>
      </c>
      <c r="D720" s="3">
        <v>776</v>
      </c>
      <c r="E720" s="1" t="s">
        <v>28</v>
      </c>
      <c r="F720" s="1" t="s">
        <v>12</v>
      </c>
      <c r="G720" s="1" t="s">
        <v>48</v>
      </c>
      <c r="H720" s="1" t="s">
        <v>16</v>
      </c>
      <c r="I720" s="5">
        <v>14750</v>
      </c>
      <c r="J720" s="11">
        <v>44807</v>
      </c>
      <c r="K720"/>
    </row>
    <row r="721" spans="1:11" x14ac:dyDescent="0.25">
      <c r="A721" t="s">
        <v>1547</v>
      </c>
      <c r="B721" s="1" t="s">
        <v>19</v>
      </c>
      <c r="C721" s="1" t="s">
        <v>17</v>
      </c>
      <c r="D721" s="3">
        <v>1159</v>
      </c>
      <c r="E721" s="1" t="s">
        <v>28</v>
      </c>
      <c r="F721" s="1" t="s">
        <v>8</v>
      </c>
      <c r="G721" s="1" t="s">
        <v>38</v>
      </c>
      <c r="H721" s="1" t="s">
        <v>20</v>
      </c>
      <c r="I721" s="5">
        <v>9272</v>
      </c>
      <c r="J721" s="11">
        <v>44806</v>
      </c>
      <c r="K721"/>
    </row>
    <row r="722" spans="1:11" x14ac:dyDescent="0.25">
      <c r="A722" t="s">
        <v>1549</v>
      </c>
      <c r="B722" s="1" t="s">
        <v>19</v>
      </c>
      <c r="C722" s="1" t="s">
        <v>7</v>
      </c>
      <c r="D722" s="3">
        <v>1079</v>
      </c>
      <c r="E722" s="1" t="s">
        <v>28</v>
      </c>
      <c r="F722" s="1" t="s">
        <v>8</v>
      </c>
      <c r="G722" s="1" t="s">
        <v>51</v>
      </c>
      <c r="H722" s="1" t="s">
        <v>13</v>
      </c>
      <c r="I722" s="5">
        <v>14033</v>
      </c>
      <c r="J722" s="11">
        <v>44805</v>
      </c>
      <c r="K722"/>
    </row>
    <row r="723" spans="1:11" x14ac:dyDescent="0.25">
      <c r="A723" t="s">
        <v>1551</v>
      </c>
      <c r="B723" s="1" t="s">
        <v>6</v>
      </c>
      <c r="C723" s="1" t="s">
        <v>18</v>
      </c>
      <c r="D723" s="3">
        <v>1429</v>
      </c>
      <c r="E723" s="1" t="s">
        <v>28</v>
      </c>
      <c r="F723" s="1" t="s">
        <v>12</v>
      </c>
      <c r="G723" s="1" t="s">
        <v>47</v>
      </c>
      <c r="H723" s="1" t="s">
        <v>13</v>
      </c>
      <c r="I723" s="5">
        <v>12860</v>
      </c>
      <c r="J723" s="11">
        <v>44804</v>
      </c>
      <c r="K723"/>
    </row>
    <row r="724" spans="1:11" x14ac:dyDescent="0.25">
      <c r="A724" t="s">
        <v>1553</v>
      </c>
      <c r="B724" s="1" t="s">
        <v>14</v>
      </c>
      <c r="C724" s="1" t="s">
        <v>17</v>
      </c>
      <c r="D724" s="3">
        <v>2196</v>
      </c>
      <c r="E724" s="1" t="s">
        <v>27</v>
      </c>
      <c r="F724" s="1" t="s">
        <v>12</v>
      </c>
      <c r="G724" s="1" t="s">
        <v>44</v>
      </c>
      <c r="H724" s="1" t="s">
        <v>20</v>
      </c>
      <c r="I724" s="5">
        <v>8783</v>
      </c>
      <c r="J724" s="11">
        <v>44803</v>
      </c>
      <c r="K724"/>
    </row>
    <row r="725" spans="1:11" x14ac:dyDescent="0.25">
      <c r="A725" t="s">
        <v>1555</v>
      </c>
      <c r="B725" s="1" t="s">
        <v>14</v>
      </c>
      <c r="C725" s="1" t="s">
        <v>21</v>
      </c>
      <c r="D725" s="3">
        <v>2041</v>
      </c>
      <c r="E725" s="1" t="s">
        <v>26</v>
      </c>
      <c r="F725" s="1" t="s">
        <v>8</v>
      </c>
      <c r="G725" s="1" t="s">
        <v>37</v>
      </c>
      <c r="H725" s="1" t="s">
        <v>20</v>
      </c>
      <c r="I725" s="5">
        <v>34695</v>
      </c>
      <c r="J725" s="11">
        <v>44802</v>
      </c>
      <c r="K725"/>
    </row>
    <row r="726" spans="1:11" x14ac:dyDescent="0.25">
      <c r="A726" t="s">
        <v>1557</v>
      </c>
      <c r="B726" s="1" t="s">
        <v>6</v>
      </c>
      <c r="C726" s="1" t="s">
        <v>11</v>
      </c>
      <c r="D726" s="3">
        <v>596</v>
      </c>
      <c r="E726" s="1" t="s">
        <v>28</v>
      </c>
      <c r="F726" s="1" t="s">
        <v>8</v>
      </c>
      <c r="G726" s="1" t="s">
        <v>38</v>
      </c>
      <c r="H726" s="1" t="s">
        <v>9</v>
      </c>
      <c r="I726" s="5">
        <v>4771</v>
      </c>
      <c r="J726" s="11">
        <v>44801</v>
      </c>
      <c r="K726"/>
    </row>
    <row r="727" spans="1:11" x14ac:dyDescent="0.25">
      <c r="A727" t="s">
        <v>1559</v>
      </c>
      <c r="B727" s="1" t="s">
        <v>19</v>
      </c>
      <c r="C727" s="1" t="s">
        <v>17</v>
      </c>
      <c r="D727" s="3">
        <v>2116</v>
      </c>
      <c r="E727" s="1" t="s">
        <v>27</v>
      </c>
      <c r="F727" s="1" t="s">
        <v>12</v>
      </c>
      <c r="G727" s="1" t="s">
        <v>42</v>
      </c>
      <c r="H727" s="1" t="s">
        <v>15</v>
      </c>
      <c r="I727" s="5">
        <v>29623</v>
      </c>
      <c r="J727" s="11">
        <v>44800</v>
      </c>
      <c r="K727"/>
    </row>
    <row r="728" spans="1:11" x14ac:dyDescent="0.25">
      <c r="A728" t="s">
        <v>1561</v>
      </c>
      <c r="B728" s="1" t="s">
        <v>6</v>
      </c>
      <c r="C728" s="1" t="s">
        <v>21</v>
      </c>
      <c r="D728" s="3">
        <v>495</v>
      </c>
      <c r="E728" s="1" t="s">
        <v>27</v>
      </c>
      <c r="F728" s="1" t="s">
        <v>8</v>
      </c>
      <c r="G728" s="1" t="s">
        <v>38</v>
      </c>
      <c r="H728" s="1" t="s">
        <v>9</v>
      </c>
      <c r="I728" s="5">
        <v>3962</v>
      </c>
      <c r="J728" s="11">
        <v>44799</v>
      </c>
      <c r="K728"/>
    </row>
    <row r="729" spans="1:11" x14ac:dyDescent="0.25">
      <c r="A729" t="s">
        <v>1563</v>
      </c>
      <c r="B729" s="1" t="s">
        <v>10</v>
      </c>
      <c r="C729" s="1" t="s">
        <v>7</v>
      </c>
      <c r="D729" s="3">
        <v>865</v>
      </c>
      <c r="E729" s="1" t="s">
        <v>28</v>
      </c>
      <c r="F729" s="1" t="s">
        <v>12</v>
      </c>
      <c r="G729" s="1" t="s">
        <v>34</v>
      </c>
      <c r="H729" s="1" t="s">
        <v>9</v>
      </c>
      <c r="I729" s="5">
        <v>6058</v>
      </c>
      <c r="J729" s="11">
        <v>44798</v>
      </c>
      <c r="K729"/>
    </row>
    <row r="730" spans="1:11" x14ac:dyDescent="0.25">
      <c r="A730" t="s">
        <v>1565</v>
      </c>
      <c r="B730" s="1" t="s">
        <v>14</v>
      </c>
      <c r="C730" s="1" t="s">
        <v>17</v>
      </c>
      <c r="D730" s="3">
        <v>1747</v>
      </c>
      <c r="E730" s="1" t="s">
        <v>28</v>
      </c>
      <c r="F730" s="1" t="s">
        <v>8</v>
      </c>
      <c r="G730" s="1" t="s">
        <v>35</v>
      </c>
      <c r="H730" s="1" t="s">
        <v>15</v>
      </c>
      <c r="I730" s="5">
        <v>1747</v>
      </c>
      <c r="J730" s="11">
        <v>44797</v>
      </c>
      <c r="K730"/>
    </row>
    <row r="731" spans="1:11" x14ac:dyDescent="0.25">
      <c r="A731" t="s">
        <v>1567</v>
      </c>
      <c r="B731" s="1" t="s">
        <v>10</v>
      </c>
      <c r="C731" s="1" t="s">
        <v>18</v>
      </c>
      <c r="D731" s="3">
        <v>418</v>
      </c>
      <c r="E731" s="1" t="s">
        <v>28</v>
      </c>
      <c r="F731" s="1" t="s">
        <v>8</v>
      </c>
      <c r="G731" s="1" t="s">
        <v>38</v>
      </c>
      <c r="H731" s="1" t="s">
        <v>20</v>
      </c>
      <c r="I731" s="5">
        <v>3342</v>
      </c>
      <c r="J731" s="11">
        <v>44796</v>
      </c>
      <c r="K731"/>
    </row>
    <row r="732" spans="1:11" x14ac:dyDescent="0.25">
      <c r="A732" t="s">
        <v>1569</v>
      </c>
      <c r="B732" s="1" t="s">
        <v>22</v>
      </c>
      <c r="C732" s="1" t="s">
        <v>18</v>
      </c>
      <c r="D732" s="3">
        <v>879</v>
      </c>
      <c r="E732" s="1" t="s">
        <v>27</v>
      </c>
      <c r="F732" s="1" t="s">
        <v>12</v>
      </c>
      <c r="G732" s="1" t="s">
        <v>40</v>
      </c>
      <c r="H732" s="1" t="s">
        <v>9</v>
      </c>
      <c r="I732" s="5">
        <v>10544</v>
      </c>
      <c r="J732" s="11">
        <v>44795</v>
      </c>
      <c r="K732"/>
    </row>
    <row r="733" spans="1:11" x14ac:dyDescent="0.25">
      <c r="A733" t="s">
        <v>1571</v>
      </c>
      <c r="B733" s="1" t="s">
        <v>22</v>
      </c>
      <c r="C733" s="1" t="s">
        <v>11</v>
      </c>
      <c r="D733" s="3">
        <v>2871</v>
      </c>
      <c r="E733" s="1" t="s">
        <v>28</v>
      </c>
      <c r="F733" s="1" t="s">
        <v>8</v>
      </c>
      <c r="G733" s="1" t="s">
        <v>39</v>
      </c>
      <c r="H733" s="1" t="s">
        <v>16</v>
      </c>
      <c r="I733" s="5">
        <v>14357</v>
      </c>
      <c r="J733" s="11">
        <v>44794</v>
      </c>
      <c r="K733"/>
    </row>
    <row r="734" spans="1:11" x14ac:dyDescent="0.25">
      <c r="A734" t="s">
        <v>1573</v>
      </c>
      <c r="B734" s="1" t="s">
        <v>6</v>
      </c>
      <c r="C734" s="1" t="s">
        <v>11</v>
      </c>
      <c r="D734" s="3">
        <v>2014</v>
      </c>
      <c r="E734" s="1" t="s">
        <v>27</v>
      </c>
      <c r="F734" s="1" t="s">
        <v>12</v>
      </c>
      <c r="G734" s="1" t="s">
        <v>51</v>
      </c>
      <c r="H734" s="1" t="s">
        <v>16</v>
      </c>
      <c r="I734" s="5">
        <v>26184</v>
      </c>
      <c r="J734" s="11">
        <v>44793</v>
      </c>
      <c r="K734"/>
    </row>
    <row r="735" spans="1:11" x14ac:dyDescent="0.25">
      <c r="A735" t="s">
        <v>1575</v>
      </c>
      <c r="B735" s="1" t="s">
        <v>10</v>
      </c>
      <c r="C735" s="1" t="s">
        <v>17</v>
      </c>
      <c r="D735" s="3">
        <v>1411</v>
      </c>
      <c r="E735" s="1" t="s">
        <v>27</v>
      </c>
      <c r="F735" s="1" t="s">
        <v>12</v>
      </c>
      <c r="G735" s="1" t="s">
        <v>41</v>
      </c>
      <c r="H735" s="1" t="s">
        <v>16</v>
      </c>
      <c r="I735" s="5">
        <v>4233</v>
      </c>
      <c r="J735" s="11">
        <v>44792</v>
      </c>
      <c r="K735"/>
    </row>
    <row r="736" spans="1:11" x14ac:dyDescent="0.25">
      <c r="A736" t="s">
        <v>1577</v>
      </c>
      <c r="B736" s="1" t="s">
        <v>10</v>
      </c>
      <c r="C736" s="1" t="s">
        <v>17</v>
      </c>
      <c r="D736" s="3">
        <v>1893</v>
      </c>
      <c r="E736" s="1" t="s">
        <v>27</v>
      </c>
      <c r="F736" s="1" t="s">
        <v>12</v>
      </c>
      <c r="G736" s="1" t="s">
        <v>44</v>
      </c>
      <c r="H736" s="1" t="s">
        <v>9</v>
      </c>
      <c r="I736" s="5">
        <v>7573</v>
      </c>
      <c r="J736" s="11">
        <v>44791</v>
      </c>
      <c r="K736"/>
    </row>
    <row r="737" spans="1:11" x14ac:dyDescent="0.25">
      <c r="A737" t="s">
        <v>1579</v>
      </c>
      <c r="B737" s="1" t="s">
        <v>19</v>
      </c>
      <c r="C737" s="1" t="s">
        <v>7</v>
      </c>
      <c r="D737" s="3">
        <v>815</v>
      </c>
      <c r="E737" s="1" t="s">
        <v>28</v>
      </c>
      <c r="F737" s="1" t="s">
        <v>8</v>
      </c>
      <c r="G737" s="1" t="s">
        <v>40</v>
      </c>
      <c r="H737" s="1" t="s">
        <v>13</v>
      </c>
      <c r="I737" s="5">
        <v>9777</v>
      </c>
      <c r="J737" s="11">
        <v>44790</v>
      </c>
      <c r="K737"/>
    </row>
    <row r="738" spans="1:11" x14ac:dyDescent="0.25">
      <c r="A738" t="s">
        <v>1581</v>
      </c>
      <c r="B738" s="1" t="s">
        <v>14</v>
      </c>
      <c r="C738" s="1" t="s">
        <v>17</v>
      </c>
      <c r="D738" s="3">
        <v>1012</v>
      </c>
      <c r="E738" s="1" t="s">
        <v>27</v>
      </c>
      <c r="F738" s="1" t="s">
        <v>12</v>
      </c>
      <c r="G738" s="1" t="s">
        <v>43</v>
      </c>
      <c r="H738" s="1" t="s">
        <v>15</v>
      </c>
      <c r="I738" s="5">
        <v>16194</v>
      </c>
      <c r="J738" s="11">
        <v>44789</v>
      </c>
      <c r="K738"/>
    </row>
    <row r="739" spans="1:11" x14ac:dyDescent="0.25">
      <c r="A739" t="s">
        <v>1583</v>
      </c>
      <c r="B739" s="1" t="s">
        <v>10</v>
      </c>
      <c r="C739" s="1" t="s">
        <v>11</v>
      </c>
      <c r="D739" s="3">
        <v>2525</v>
      </c>
      <c r="E739" s="1" t="s">
        <v>28</v>
      </c>
      <c r="F739" s="1" t="s">
        <v>8</v>
      </c>
      <c r="G739" s="1" t="s">
        <v>34</v>
      </c>
      <c r="H739" s="1" t="s">
        <v>15</v>
      </c>
      <c r="I739" s="5">
        <v>17677</v>
      </c>
      <c r="J739" s="11">
        <v>44788</v>
      </c>
      <c r="K739"/>
    </row>
    <row r="740" spans="1:11" x14ac:dyDescent="0.25">
      <c r="A740" t="s">
        <v>1585</v>
      </c>
      <c r="B740" s="1" t="s">
        <v>6</v>
      </c>
      <c r="C740" s="1" t="s">
        <v>18</v>
      </c>
      <c r="D740" s="3">
        <v>1670</v>
      </c>
      <c r="E740" s="1" t="s">
        <v>26</v>
      </c>
      <c r="F740" s="1" t="s">
        <v>8</v>
      </c>
      <c r="G740" s="1" t="s">
        <v>44</v>
      </c>
      <c r="H740" s="1" t="s">
        <v>16</v>
      </c>
      <c r="I740" s="5">
        <v>6679</v>
      </c>
      <c r="J740" s="11">
        <v>44787</v>
      </c>
      <c r="K740"/>
    </row>
    <row r="741" spans="1:11" x14ac:dyDescent="0.25">
      <c r="A741" t="s">
        <v>1587</v>
      </c>
      <c r="B741" s="1" t="s">
        <v>19</v>
      </c>
      <c r="C741" s="1" t="s">
        <v>17</v>
      </c>
      <c r="D741" s="3">
        <v>462</v>
      </c>
      <c r="E741" s="1" t="s">
        <v>26</v>
      </c>
      <c r="F741" s="1" t="s">
        <v>8</v>
      </c>
      <c r="G741" s="1" t="s">
        <v>33</v>
      </c>
      <c r="H741" s="1" t="s">
        <v>13</v>
      </c>
      <c r="I741" s="5">
        <v>924</v>
      </c>
      <c r="J741" s="11">
        <v>44786</v>
      </c>
      <c r="K741"/>
    </row>
    <row r="742" spans="1:11" x14ac:dyDescent="0.25">
      <c r="A742" t="s">
        <v>1589</v>
      </c>
      <c r="B742" s="1" t="s">
        <v>22</v>
      </c>
      <c r="C742" s="1" t="s">
        <v>18</v>
      </c>
      <c r="D742" s="3">
        <v>961</v>
      </c>
      <c r="E742" s="1" t="s">
        <v>27</v>
      </c>
      <c r="F742" s="1" t="s">
        <v>8</v>
      </c>
      <c r="G742" s="1" t="s">
        <v>41</v>
      </c>
      <c r="H742" s="1" t="s">
        <v>15</v>
      </c>
      <c r="I742" s="5">
        <v>2882</v>
      </c>
      <c r="J742" s="11">
        <v>44785</v>
      </c>
      <c r="K742"/>
    </row>
    <row r="743" spans="1:11" x14ac:dyDescent="0.25">
      <c r="A743" t="s">
        <v>1591</v>
      </c>
      <c r="B743" s="1" t="s">
        <v>22</v>
      </c>
      <c r="C743" s="1" t="s">
        <v>18</v>
      </c>
      <c r="D743" s="3">
        <v>1131</v>
      </c>
      <c r="E743" s="1" t="s">
        <v>28</v>
      </c>
      <c r="F743" s="1" t="s">
        <v>8</v>
      </c>
      <c r="G743" s="1" t="s">
        <v>46</v>
      </c>
      <c r="H743" s="1" t="s">
        <v>9</v>
      </c>
      <c r="I743" s="5">
        <v>16962</v>
      </c>
      <c r="J743" s="11">
        <v>44784</v>
      </c>
      <c r="K743"/>
    </row>
    <row r="744" spans="1:11" x14ac:dyDescent="0.25">
      <c r="A744" t="s">
        <v>1593</v>
      </c>
      <c r="B744" s="1" t="s">
        <v>6</v>
      </c>
      <c r="C744" s="1" t="s">
        <v>7</v>
      </c>
      <c r="D744" s="3">
        <v>2857</v>
      </c>
      <c r="E744" s="1" t="s">
        <v>27</v>
      </c>
      <c r="F744" s="1" t="s">
        <v>8</v>
      </c>
      <c r="G744" s="1" t="s">
        <v>35</v>
      </c>
      <c r="H744" s="1" t="s">
        <v>9</v>
      </c>
      <c r="I744" s="5">
        <v>2857</v>
      </c>
      <c r="J744" s="11">
        <v>44783</v>
      </c>
      <c r="K744"/>
    </row>
    <row r="745" spans="1:11" x14ac:dyDescent="0.25">
      <c r="A745" t="s">
        <v>1595</v>
      </c>
      <c r="B745" s="1" t="s">
        <v>19</v>
      </c>
      <c r="C745" s="1" t="s">
        <v>21</v>
      </c>
      <c r="D745" s="3">
        <v>2576</v>
      </c>
      <c r="E745" s="1" t="s">
        <v>28</v>
      </c>
      <c r="F745" s="1" t="s">
        <v>12</v>
      </c>
      <c r="G745" s="1" t="s">
        <v>51</v>
      </c>
      <c r="H745" s="1" t="s">
        <v>20</v>
      </c>
      <c r="I745" s="5">
        <v>33482</v>
      </c>
      <c r="J745" s="11">
        <v>44782</v>
      </c>
      <c r="K745"/>
    </row>
    <row r="746" spans="1:11" x14ac:dyDescent="0.25">
      <c r="A746" t="s">
        <v>1597</v>
      </c>
      <c r="B746" s="1" t="s">
        <v>10</v>
      </c>
      <c r="C746" s="1" t="s">
        <v>7</v>
      </c>
      <c r="D746" s="3">
        <v>2959</v>
      </c>
      <c r="E746" s="1" t="s">
        <v>28</v>
      </c>
      <c r="F746" s="1" t="s">
        <v>8</v>
      </c>
      <c r="G746" s="1" t="s">
        <v>48</v>
      </c>
      <c r="H746" s="1" t="s">
        <v>16</v>
      </c>
      <c r="I746" s="5">
        <v>56218</v>
      </c>
      <c r="J746" s="11">
        <v>44781</v>
      </c>
      <c r="K746"/>
    </row>
    <row r="747" spans="1:11" x14ac:dyDescent="0.25">
      <c r="A747" t="s">
        <v>1599</v>
      </c>
      <c r="B747" s="1" t="s">
        <v>6</v>
      </c>
      <c r="C747" s="1" t="s">
        <v>21</v>
      </c>
      <c r="D747" s="3">
        <v>2896</v>
      </c>
      <c r="E747" s="1" t="s">
        <v>28</v>
      </c>
      <c r="F747" s="1" t="s">
        <v>12</v>
      </c>
      <c r="G747" s="1" t="s">
        <v>40</v>
      </c>
      <c r="H747" s="1" t="s">
        <v>20</v>
      </c>
      <c r="I747" s="5">
        <v>34757</v>
      </c>
      <c r="J747" s="11">
        <v>44780</v>
      </c>
      <c r="K747"/>
    </row>
    <row r="748" spans="1:11" x14ac:dyDescent="0.25">
      <c r="A748" t="s">
        <v>1601</v>
      </c>
      <c r="B748" s="1" t="s">
        <v>19</v>
      </c>
      <c r="C748" s="1" t="s">
        <v>17</v>
      </c>
      <c r="D748" s="3">
        <v>657</v>
      </c>
      <c r="E748" s="1" t="s">
        <v>28</v>
      </c>
      <c r="F748" s="1" t="s">
        <v>12</v>
      </c>
      <c r="G748" s="1" t="s">
        <v>46</v>
      </c>
      <c r="H748" s="1" t="s">
        <v>15</v>
      </c>
      <c r="I748" s="5">
        <v>9856</v>
      </c>
      <c r="J748" s="11">
        <v>44779</v>
      </c>
      <c r="K748"/>
    </row>
    <row r="749" spans="1:11" x14ac:dyDescent="0.25">
      <c r="A749" t="s">
        <v>1603</v>
      </c>
      <c r="B749" s="1" t="s">
        <v>10</v>
      </c>
      <c r="C749" s="1" t="s">
        <v>17</v>
      </c>
      <c r="D749" s="3">
        <v>2365</v>
      </c>
      <c r="E749" s="1" t="s">
        <v>28</v>
      </c>
      <c r="F749" s="1" t="s">
        <v>8</v>
      </c>
      <c r="G749" s="1" t="s">
        <v>45</v>
      </c>
      <c r="H749" s="1" t="s">
        <v>13</v>
      </c>
      <c r="I749" s="5">
        <v>42568</v>
      </c>
      <c r="J749" s="11">
        <v>44778</v>
      </c>
      <c r="K749"/>
    </row>
    <row r="750" spans="1:11" x14ac:dyDescent="0.25">
      <c r="A750" t="s">
        <v>1605</v>
      </c>
      <c r="B750" s="1" t="s">
        <v>19</v>
      </c>
      <c r="C750" s="1" t="s">
        <v>21</v>
      </c>
      <c r="D750" s="3">
        <v>174</v>
      </c>
      <c r="E750" s="1" t="s">
        <v>27</v>
      </c>
      <c r="F750" s="1" t="s">
        <v>12</v>
      </c>
      <c r="G750" s="1" t="s">
        <v>38</v>
      </c>
      <c r="H750" s="1" t="s">
        <v>20</v>
      </c>
      <c r="I750" s="5">
        <v>1393</v>
      </c>
      <c r="J750" s="11">
        <v>44777</v>
      </c>
      <c r="K750"/>
    </row>
    <row r="751" spans="1:11" x14ac:dyDescent="0.25">
      <c r="A751" t="s">
        <v>1607</v>
      </c>
      <c r="B751" s="1" t="s">
        <v>14</v>
      </c>
      <c r="C751" s="1" t="s">
        <v>17</v>
      </c>
      <c r="D751" s="3">
        <v>1398</v>
      </c>
      <c r="E751" s="1" t="s">
        <v>28</v>
      </c>
      <c r="F751" s="1" t="s">
        <v>8</v>
      </c>
      <c r="G751" s="1" t="s">
        <v>44</v>
      </c>
      <c r="H751" s="1" t="s">
        <v>9</v>
      </c>
      <c r="I751" s="5">
        <v>5590</v>
      </c>
      <c r="J751" s="11">
        <v>44776</v>
      </c>
      <c r="K751"/>
    </row>
    <row r="752" spans="1:11" x14ac:dyDescent="0.25">
      <c r="A752" t="s">
        <v>1609</v>
      </c>
      <c r="B752" s="1" t="s">
        <v>14</v>
      </c>
      <c r="C752" s="1" t="s">
        <v>17</v>
      </c>
      <c r="D752" s="3">
        <v>2193</v>
      </c>
      <c r="E752" s="1" t="s">
        <v>28</v>
      </c>
      <c r="F752" s="1" t="s">
        <v>12</v>
      </c>
      <c r="G752" s="1" t="s">
        <v>46</v>
      </c>
      <c r="H752" s="1" t="s">
        <v>9</v>
      </c>
      <c r="I752" s="5">
        <v>32899</v>
      </c>
      <c r="J752" s="11">
        <v>44775</v>
      </c>
      <c r="K752"/>
    </row>
    <row r="753" spans="1:11" x14ac:dyDescent="0.25">
      <c r="A753" t="s">
        <v>1611</v>
      </c>
      <c r="B753" s="1" t="s">
        <v>14</v>
      </c>
      <c r="C753" s="1" t="s">
        <v>17</v>
      </c>
      <c r="D753" s="3">
        <v>284</v>
      </c>
      <c r="E753" s="1" t="s">
        <v>28</v>
      </c>
      <c r="F753" s="1" t="s">
        <v>8</v>
      </c>
      <c r="G753" s="1" t="s">
        <v>42</v>
      </c>
      <c r="H753" s="1" t="s">
        <v>20</v>
      </c>
      <c r="I753" s="5">
        <v>3983</v>
      </c>
      <c r="J753" s="11">
        <v>44774</v>
      </c>
      <c r="K753"/>
    </row>
    <row r="754" spans="1:11" x14ac:dyDescent="0.25">
      <c r="A754" t="s">
        <v>1613</v>
      </c>
      <c r="B754" s="1" t="s">
        <v>19</v>
      </c>
      <c r="C754" s="1" t="s">
        <v>18</v>
      </c>
      <c r="D754" s="3">
        <v>2163</v>
      </c>
      <c r="E754" s="1" t="s">
        <v>28</v>
      </c>
      <c r="F754" s="1" t="s">
        <v>8</v>
      </c>
      <c r="G754" s="1" t="s">
        <v>42</v>
      </c>
      <c r="H754" s="1" t="s">
        <v>15</v>
      </c>
      <c r="I754" s="5">
        <v>30282</v>
      </c>
      <c r="J754" s="11">
        <v>44773</v>
      </c>
      <c r="K754"/>
    </row>
    <row r="755" spans="1:11" x14ac:dyDescent="0.25">
      <c r="A755" t="s">
        <v>1615</v>
      </c>
      <c r="B755" s="1" t="s">
        <v>19</v>
      </c>
      <c r="C755" s="1" t="s">
        <v>17</v>
      </c>
      <c r="D755" s="3">
        <v>2069</v>
      </c>
      <c r="E755" s="1" t="s">
        <v>28</v>
      </c>
      <c r="F755" s="1" t="s">
        <v>8</v>
      </c>
      <c r="G755" s="1" t="s">
        <v>40</v>
      </c>
      <c r="H755" s="1" t="s">
        <v>20</v>
      </c>
      <c r="I755" s="5">
        <v>24829</v>
      </c>
      <c r="J755" s="11">
        <v>44772</v>
      </c>
      <c r="K755"/>
    </row>
    <row r="756" spans="1:11" x14ac:dyDescent="0.25">
      <c r="A756" t="s">
        <v>1617</v>
      </c>
      <c r="B756" s="1" t="s">
        <v>22</v>
      </c>
      <c r="C756" s="1" t="s">
        <v>21</v>
      </c>
      <c r="D756" s="3">
        <v>1912</v>
      </c>
      <c r="E756" s="1" t="s">
        <v>27</v>
      </c>
      <c r="F756" s="1" t="s">
        <v>8</v>
      </c>
      <c r="G756" s="1" t="s">
        <v>40</v>
      </c>
      <c r="H756" s="1" t="s">
        <v>20</v>
      </c>
      <c r="I756" s="5">
        <v>22950</v>
      </c>
      <c r="J756" s="11">
        <v>44771</v>
      </c>
      <c r="K756"/>
    </row>
    <row r="757" spans="1:11" x14ac:dyDescent="0.25">
      <c r="A757" t="s">
        <v>1619</v>
      </c>
      <c r="B757" s="1" t="s">
        <v>19</v>
      </c>
      <c r="C757" s="1" t="s">
        <v>11</v>
      </c>
      <c r="D757" s="3">
        <v>2528</v>
      </c>
      <c r="E757" s="1" t="s">
        <v>27</v>
      </c>
      <c r="F757" s="1" t="s">
        <v>8</v>
      </c>
      <c r="G757" s="1" t="s">
        <v>42</v>
      </c>
      <c r="H757" s="1" t="s">
        <v>9</v>
      </c>
      <c r="I757" s="5">
        <v>35392</v>
      </c>
      <c r="J757" s="11">
        <v>44770</v>
      </c>
      <c r="K757"/>
    </row>
    <row r="758" spans="1:11" x14ac:dyDescent="0.25">
      <c r="A758" t="s">
        <v>1621</v>
      </c>
      <c r="B758" s="1" t="s">
        <v>19</v>
      </c>
      <c r="C758" s="1" t="s">
        <v>7</v>
      </c>
      <c r="D758" s="3">
        <v>2714</v>
      </c>
      <c r="E758" s="1" t="s">
        <v>27</v>
      </c>
      <c r="F758" s="1" t="s">
        <v>8</v>
      </c>
      <c r="G758" s="1" t="s">
        <v>42</v>
      </c>
      <c r="H758" s="1" t="s">
        <v>13</v>
      </c>
      <c r="I758" s="5">
        <v>37997</v>
      </c>
      <c r="J758" s="11">
        <v>44769</v>
      </c>
      <c r="K758"/>
    </row>
    <row r="759" spans="1:11" x14ac:dyDescent="0.25">
      <c r="A759" t="s">
        <v>1623</v>
      </c>
      <c r="B759" s="1" t="s">
        <v>6</v>
      </c>
      <c r="C759" s="1" t="s">
        <v>11</v>
      </c>
      <c r="D759" s="3">
        <v>693</v>
      </c>
      <c r="E759" s="1" t="s">
        <v>28</v>
      </c>
      <c r="F759" s="1" t="s">
        <v>8</v>
      </c>
      <c r="G759" s="1" t="s">
        <v>38</v>
      </c>
      <c r="H759" s="1" t="s">
        <v>20</v>
      </c>
      <c r="I759" s="5">
        <v>5545</v>
      </c>
      <c r="J759" s="11">
        <v>44768</v>
      </c>
      <c r="K759"/>
    </row>
    <row r="760" spans="1:11" x14ac:dyDescent="0.25">
      <c r="A760" t="s">
        <v>1625</v>
      </c>
      <c r="B760" s="1" t="s">
        <v>19</v>
      </c>
      <c r="C760" s="1" t="s">
        <v>17</v>
      </c>
      <c r="D760" s="3">
        <v>1372</v>
      </c>
      <c r="E760" s="1" t="s">
        <v>27</v>
      </c>
      <c r="F760" s="1" t="s">
        <v>8</v>
      </c>
      <c r="G760" s="1" t="s">
        <v>43</v>
      </c>
      <c r="H760" s="1" t="s">
        <v>20</v>
      </c>
      <c r="I760" s="5">
        <v>21957</v>
      </c>
      <c r="J760" s="11">
        <v>44767</v>
      </c>
      <c r="K760"/>
    </row>
    <row r="761" spans="1:11" x14ac:dyDescent="0.25">
      <c r="A761" t="s">
        <v>1627</v>
      </c>
      <c r="B761" s="1" t="s">
        <v>6</v>
      </c>
      <c r="C761" s="1" t="s">
        <v>17</v>
      </c>
      <c r="D761" s="3">
        <v>1493</v>
      </c>
      <c r="E761" s="1" t="s">
        <v>28</v>
      </c>
      <c r="F761" s="1" t="s">
        <v>8</v>
      </c>
      <c r="G761" s="1" t="s">
        <v>41</v>
      </c>
      <c r="H761" s="1" t="s">
        <v>16</v>
      </c>
      <c r="I761" s="5">
        <v>4479</v>
      </c>
      <c r="J761" s="11">
        <v>44766</v>
      </c>
      <c r="K761"/>
    </row>
    <row r="762" spans="1:11" x14ac:dyDescent="0.25">
      <c r="A762" t="s">
        <v>1629</v>
      </c>
      <c r="B762" s="1" t="s">
        <v>19</v>
      </c>
      <c r="C762" s="1" t="s">
        <v>11</v>
      </c>
      <c r="D762" s="3">
        <v>1430</v>
      </c>
      <c r="E762" s="1" t="s">
        <v>26</v>
      </c>
      <c r="F762" s="1" t="s">
        <v>12</v>
      </c>
      <c r="G762" s="1" t="s">
        <v>48</v>
      </c>
      <c r="H762" s="1" t="s">
        <v>13</v>
      </c>
      <c r="I762" s="5">
        <v>27175</v>
      </c>
      <c r="J762" s="11">
        <v>44765</v>
      </c>
      <c r="K762"/>
    </row>
    <row r="763" spans="1:11" x14ac:dyDescent="0.25">
      <c r="A763" t="s">
        <v>1631</v>
      </c>
      <c r="B763" s="1" t="s">
        <v>22</v>
      </c>
      <c r="C763" s="1" t="s">
        <v>7</v>
      </c>
      <c r="D763" s="3">
        <v>2915</v>
      </c>
      <c r="E763" s="1" t="s">
        <v>28</v>
      </c>
      <c r="F763" s="1" t="s">
        <v>12</v>
      </c>
      <c r="G763" s="1" t="s">
        <v>48</v>
      </c>
      <c r="H763" s="1" t="s">
        <v>20</v>
      </c>
      <c r="I763" s="5">
        <v>55385</v>
      </c>
      <c r="J763" s="11">
        <v>44764</v>
      </c>
      <c r="K763"/>
    </row>
    <row r="764" spans="1:11" x14ac:dyDescent="0.25">
      <c r="A764" t="s">
        <v>1633</v>
      </c>
      <c r="B764" s="1" t="s">
        <v>22</v>
      </c>
      <c r="C764" s="1" t="s">
        <v>7</v>
      </c>
      <c r="D764" s="3">
        <v>1324</v>
      </c>
      <c r="E764" s="1" t="s">
        <v>28</v>
      </c>
      <c r="F764" s="1" t="s">
        <v>8</v>
      </c>
      <c r="G764" s="1" t="s">
        <v>44</v>
      </c>
      <c r="H764" s="1" t="s">
        <v>20</v>
      </c>
      <c r="I764" s="5">
        <v>5297</v>
      </c>
      <c r="J764" s="11">
        <v>44763</v>
      </c>
      <c r="K764"/>
    </row>
    <row r="765" spans="1:11" x14ac:dyDescent="0.25">
      <c r="A765" t="s">
        <v>1635</v>
      </c>
      <c r="B765" s="1" t="s">
        <v>10</v>
      </c>
      <c r="C765" s="1" t="s">
        <v>21</v>
      </c>
      <c r="D765" s="3">
        <v>1795</v>
      </c>
      <c r="E765" s="1" t="s">
        <v>28</v>
      </c>
      <c r="F765" s="1" t="s">
        <v>12</v>
      </c>
      <c r="G765" s="1" t="s">
        <v>47</v>
      </c>
      <c r="H765" s="1" t="s">
        <v>16</v>
      </c>
      <c r="I765" s="5">
        <v>16152</v>
      </c>
      <c r="J765" s="11">
        <v>44762</v>
      </c>
      <c r="K765"/>
    </row>
    <row r="766" spans="1:11" x14ac:dyDescent="0.25">
      <c r="A766" t="s">
        <v>1637</v>
      </c>
      <c r="B766" s="1" t="s">
        <v>10</v>
      </c>
      <c r="C766" s="1" t="s">
        <v>17</v>
      </c>
      <c r="D766" s="3">
        <v>2238</v>
      </c>
      <c r="E766" s="1" t="s">
        <v>27</v>
      </c>
      <c r="F766" s="1" t="s">
        <v>8</v>
      </c>
      <c r="G766" s="1" t="s">
        <v>50</v>
      </c>
      <c r="H766" s="1" t="s">
        <v>20</v>
      </c>
      <c r="I766" s="5">
        <v>24616</v>
      </c>
      <c r="J766" s="11">
        <v>44761</v>
      </c>
      <c r="K766"/>
    </row>
    <row r="767" spans="1:11" x14ac:dyDescent="0.25">
      <c r="A767" t="s">
        <v>1639</v>
      </c>
      <c r="B767" s="1" t="s">
        <v>14</v>
      </c>
      <c r="C767" s="1" t="s">
        <v>7</v>
      </c>
      <c r="D767" s="3">
        <v>1552</v>
      </c>
      <c r="E767" s="1" t="s">
        <v>28</v>
      </c>
      <c r="F767" s="1" t="s">
        <v>8</v>
      </c>
      <c r="G767" s="1" t="s">
        <v>33</v>
      </c>
      <c r="H767" s="1" t="s">
        <v>9</v>
      </c>
      <c r="I767" s="5">
        <v>3104</v>
      </c>
      <c r="J767" s="11">
        <v>44760</v>
      </c>
      <c r="K767"/>
    </row>
    <row r="768" spans="1:11" x14ac:dyDescent="0.25">
      <c r="A768" t="s">
        <v>1641</v>
      </c>
      <c r="B768" s="1" t="s">
        <v>6</v>
      </c>
      <c r="C768" s="1" t="s">
        <v>11</v>
      </c>
      <c r="D768" s="3">
        <v>726</v>
      </c>
      <c r="E768" s="1" t="s">
        <v>27</v>
      </c>
      <c r="F768" s="1" t="s">
        <v>12</v>
      </c>
      <c r="G768" s="1" t="s">
        <v>36</v>
      </c>
      <c r="H768" s="1" t="s">
        <v>15</v>
      </c>
      <c r="I768" s="5">
        <v>7264</v>
      </c>
      <c r="J768" s="11">
        <v>44759</v>
      </c>
      <c r="K768"/>
    </row>
    <row r="769" spans="1:11" x14ac:dyDescent="0.25">
      <c r="A769" t="s">
        <v>1643</v>
      </c>
      <c r="B769" s="1" t="s">
        <v>14</v>
      </c>
      <c r="C769" s="1" t="s">
        <v>21</v>
      </c>
      <c r="D769" s="3">
        <v>493</v>
      </c>
      <c r="E769" s="1" t="s">
        <v>28</v>
      </c>
      <c r="F769" s="1" t="s">
        <v>8</v>
      </c>
      <c r="G769" s="1" t="s">
        <v>51</v>
      </c>
      <c r="H769" s="1" t="s">
        <v>20</v>
      </c>
      <c r="I769" s="5">
        <v>6405</v>
      </c>
      <c r="J769" s="11">
        <v>44758</v>
      </c>
      <c r="K769"/>
    </row>
    <row r="770" spans="1:11" x14ac:dyDescent="0.25">
      <c r="A770" t="s">
        <v>1645</v>
      </c>
      <c r="B770" s="1" t="s">
        <v>22</v>
      </c>
      <c r="C770" s="1" t="s">
        <v>18</v>
      </c>
      <c r="D770" s="3">
        <v>982</v>
      </c>
      <c r="E770" s="1" t="s">
        <v>26</v>
      </c>
      <c r="F770" s="1" t="s">
        <v>8</v>
      </c>
      <c r="G770" s="1" t="s">
        <v>48</v>
      </c>
      <c r="H770" s="1" t="s">
        <v>13</v>
      </c>
      <c r="I770" s="5">
        <v>18651</v>
      </c>
      <c r="J770" s="11">
        <v>44757</v>
      </c>
      <c r="K770"/>
    </row>
    <row r="771" spans="1:11" x14ac:dyDescent="0.25">
      <c r="A771" t="s">
        <v>1647</v>
      </c>
      <c r="B771" s="1" t="s">
        <v>6</v>
      </c>
      <c r="C771" s="1" t="s">
        <v>17</v>
      </c>
      <c r="D771" s="3">
        <v>2103</v>
      </c>
      <c r="E771" s="1" t="s">
        <v>27</v>
      </c>
      <c r="F771" s="1" t="s">
        <v>12</v>
      </c>
      <c r="G771" s="1" t="s">
        <v>44</v>
      </c>
      <c r="H771" s="1" t="s">
        <v>16</v>
      </c>
      <c r="I771" s="5">
        <v>8412</v>
      </c>
      <c r="J771" s="11">
        <v>44756</v>
      </c>
      <c r="K771"/>
    </row>
    <row r="772" spans="1:11" x14ac:dyDescent="0.25">
      <c r="A772" t="s">
        <v>1649</v>
      </c>
      <c r="B772" s="1" t="s">
        <v>10</v>
      </c>
      <c r="C772" s="1" t="s">
        <v>11</v>
      </c>
      <c r="D772" s="3">
        <v>1003</v>
      </c>
      <c r="E772" s="1" t="s">
        <v>28</v>
      </c>
      <c r="F772" s="1" t="s">
        <v>8</v>
      </c>
      <c r="G772" s="1" t="s">
        <v>47</v>
      </c>
      <c r="H772" s="1" t="s">
        <v>9</v>
      </c>
      <c r="I772" s="5">
        <v>9023</v>
      </c>
      <c r="J772" s="11">
        <v>44755</v>
      </c>
      <c r="K772"/>
    </row>
    <row r="773" spans="1:11" x14ac:dyDescent="0.25">
      <c r="A773" t="s">
        <v>1651</v>
      </c>
      <c r="B773" s="1" t="s">
        <v>14</v>
      </c>
      <c r="C773" s="1" t="s">
        <v>21</v>
      </c>
      <c r="D773" s="3">
        <v>985</v>
      </c>
      <c r="E773" s="1" t="s">
        <v>28</v>
      </c>
      <c r="F773" s="1" t="s">
        <v>8</v>
      </c>
      <c r="G773" s="1" t="s">
        <v>41</v>
      </c>
      <c r="H773" s="1" t="s">
        <v>9</v>
      </c>
      <c r="I773" s="5">
        <v>2954</v>
      </c>
      <c r="J773" s="11">
        <v>44754</v>
      </c>
      <c r="K773"/>
    </row>
    <row r="774" spans="1:11" x14ac:dyDescent="0.25">
      <c r="A774" t="s">
        <v>1653</v>
      </c>
      <c r="B774" s="1" t="s">
        <v>6</v>
      </c>
      <c r="C774" s="1" t="s">
        <v>18</v>
      </c>
      <c r="D774" s="3">
        <v>2023</v>
      </c>
      <c r="E774" s="1" t="s">
        <v>27</v>
      </c>
      <c r="F774" s="1" t="s">
        <v>8</v>
      </c>
      <c r="G774" s="1" t="s">
        <v>47</v>
      </c>
      <c r="H774" s="1" t="s">
        <v>9</v>
      </c>
      <c r="I774" s="5">
        <v>18209</v>
      </c>
      <c r="J774" s="11">
        <v>44753</v>
      </c>
      <c r="K774"/>
    </row>
    <row r="775" spans="1:11" x14ac:dyDescent="0.25">
      <c r="A775" t="s">
        <v>1655</v>
      </c>
      <c r="B775" s="1" t="s">
        <v>6</v>
      </c>
      <c r="C775" s="1" t="s">
        <v>18</v>
      </c>
      <c r="D775" s="3">
        <v>1919</v>
      </c>
      <c r="E775" s="1" t="s">
        <v>28</v>
      </c>
      <c r="F775" s="1" t="s">
        <v>8</v>
      </c>
      <c r="G775" s="1" t="s">
        <v>37</v>
      </c>
      <c r="H775" s="1" t="s">
        <v>15</v>
      </c>
      <c r="I775" s="5">
        <v>32616</v>
      </c>
      <c r="J775" s="11">
        <v>44752</v>
      </c>
      <c r="K775"/>
    </row>
    <row r="776" spans="1:11" x14ac:dyDescent="0.25">
      <c r="A776" t="s">
        <v>1657</v>
      </c>
      <c r="B776" s="1" t="s">
        <v>14</v>
      </c>
      <c r="C776" s="1" t="s">
        <v>21</v>
      </c>
      <c r="D776" s="3">
        <v>2193</v>
      </c>
      <c r="E776" s="1" t="s">
        <v>28</v>
      </c>
      <c r="F776" s="1" t="s">
        <v>12</v>
      </c>
      <c r="G776" s="1" t="s">
        <v>34</v>
      </c>
      <c r="H776" s="1" t="s">
        <v>9</v>
      </c>
      <c r="I776" s="5">
        <v>15353</v>
      </c>
      <c r="J776" s="11">
        <v>44751</v>
      </c>
      <c r="K776"/>
    </row>
    <row r="777" spans="1:11" x14ac:dyDescent="0.25">
      <c r="A777" t="s">
        <v>1659</v>
      </c>
      <c r="B777" s="1" t="s">
        <v>22</v>
      </c>
      <c r="C777" s="1" t="s">
        <v>17</v>
      </c>
      <c r="D777" s="3">
        <v>157</v>
      </c>
      <c r="E777" s="1" t="s">
        <v>28</v>
      </c>
      <c r="F777" s="1" t="s">
        <v>8</v>
      </c>
      <c r="G777" s="1" t="s">
        <v>46</v>
      </c>
      <c r="H777" s="1" t="s">
        <v>15</v>
      </c>
      <c r="I777" s="5">
        <v>2348</v>
      </c>
      <c r="J777" s="11">
        <v>44750</v>
      </c>
      <c r="K777"/>
    </row>
    <row r="778" spans="1:11" x14ac:dyDescent="0.25">
      <c r="A778" t="s">
        <v>1661</v>
      </c>
      <c r="B778" s="1" t="s">
        <v>19</v>
      </c>
      <c r="C778" s="1" t="s">
        <v>7</v>
      </c>
      <c r="D778" s="3">
        <v>2686</v>
      </c>
      <c r="E778" s="1" t="s">
        <v>28</v>
      </c>
      <c r="F778" s="1" t="s">
        <v>8</v>
      </c>
      <c r="G778" s="1" t="s">
        <v>51</v>
      </c>
      <c r="H778" s="1" t="s">
        <v>16</v>
      </c>
      <c r="I778" s="5">
        <v>34921</v>
      </c>
      <c r="J778" s="11">
        <v>44749</v>
      </c>
      <c r="K778"/>
    </row>
    <row r="779" spans="1:11" x14ac:dyDescent="0.25">
      <c r="A779" t="s">
        <v>1663</v>
      </c>
      <c r="B779" s="1" t="s">
        <v>19</v>
      </c>
      <c r="C779" s="1" t="s">
        <v>11</v>
      </c>
      <c r="D779" s="3">
        <v>573</v>
      </c>
      <c r="E779" s="1" t="s">
        <v>26</v>
      </c>
      <c r="F779" s="1" t="s">
        <v>12</v>
      </c>
      <c r="G779" s="1" t="s">
        <v>51</v>
      </c>
      <c r="H779" s="1" t="s">
        <v>13</v>
      </c>
      <c r="I779" s="5">
        <v>7447</v>
      </c>
      <c r="J779" s="11">
        <v>44748</v>
      </c>
      <c r="K779"/>
    </row>
    <row r="780" spans="1:11" x14ac:dyDescent="0.25">
      <c r="A780" t="s">
        <v>1665</v>
      </c>
      <c r="B780" s="1" t="s">
        <v>19</v>
      </c>
      <c r="C780" s="1" t="s">
        <v>18</v>
      </c>
      <c r="D780" s="3">
        <v>2729</v>
      </c>
      <c r="E780" s="1" t="s">
        <v>28</v>
      </c>
      <c r="F780" s="1" t="s">
        <v>12</v>
      </c>
      <c r="G780" s="1" t="s">
        <v>49</v>
      </c>
      <c r="H780" s="1" t="s">
        <v>9</v>
      </c>
      <c r="I780" s="5">
        <v>16373</v>
      </c>
      <c r="J780" s="11">
        <v>44747</v>
      </c>
      <c r="K780"/>
    </row>
    <row r="781" spans="1:11" x14ac:dyDescent="0.25">
      <c r="A781" t="s">
        <v>1667</v>
      </c>
      <c r="B781" s="1" t="s">
        <v>14</v>
      </c>
      <c r="C781" s="1" t="s">
        <v>11</v>
      </c>
      <c r="D781" s="3">
        <v>1589</v>
      </c>
      <c r="E781" s="1" t="s">
        <v>27</v>
      </c>
      <c r="F781" s="1" t="s">
        <v>12</v>
      </c>
      <c r="G781" s="1" t="s">
        <v>45</v>
      </c>
      <c r="H781" s="1" t="s">
        <v>16</v>
      </c>
      <c r="I781" s="5">
        <v>28598</v>
      </c>
      <c r="J781" s="11">
        <v>44746</v>
      </c>
      <c r="K781"/>
    </row>
    <row r="782" spans="1:11" x14ac:dyDescent="0.25">
      <c r="A782" t="s">
        <v>1669</v>
      </c>
      <c r="B782" s="1" t="s">
        <v>19</v>
      </c>
      <c r="C782" s="1" t="s">
        <v>18</v>
      </c>
      <c r="D782" s="3">
        <v>643</v>
      </c>
      <c r="E782" s="1" t="s">
        <v>26</v>
      </c>
      <c r="F782" s="1" t="s">
        <v>8</v>
      </c>
      <c r="G782" s="1" t="s">
        <v>39</v>
      </c>
      <c r="H782" s="1" t="s">
        <v>13</v>
      </c>
      <c r="I782" s="5">
        <v>3217</v>
      </c>
      <c r="J782" s="11">
        <v>44745</v>
      </c>
      <c r="K782"/>
    </row>
    <row r="783" spans="1:11" x14ac:dyDescent="0.25">
      <c r="A783" t="s">
        <v>1671</v>
      </c>
      <c r="B783" s="1" t="s">
        <v>19</v>
      </c>
      <c r="C783" s="1" t="s">
        <v>11</v>
      </c>
      <c r="D783" s="3">
        <v>624</v>
      </c>
      <c r="E783" s="1" t="s">
        <v>27</v>
      </c>
      <c r="F783" s="1" t="s">
        <v>12</v>
      </c>
      <c r="G783" s="1" t="s">
        <v>48</v>
      </c>
      <c r="H783" s="1" t="s">
        <v>9</v>
      </c>
      <c r="I783" s="5">
        <v>11850</v>
      </c>
      <c r="J783" s="11">
        <v>44744</v>
      </c>
      <c r="K783"/>
    </row>
    <row r="784" spans="1:11" x14ac:dyDescent="0.25">
      <c r="A784" t="s">
        <v>1673</v>
      </c>
      <c r="B784" s="1" t="s">
        <v>14</v>
      </c>
      <c r="C784" s="1" t="s">
        <v>18</v>
      </c>
      <c r="D784" s="3">
        <v>2903</v>
      </c>
      <c r="E784" s="1" t="s">
        <v>27</v>
      </c>
      <c r="F784" s="1" t="s">
        <v>12</v>
      </c>
      <c r="G784" s="1" t="s">
        <v>43</v>
      </c>
      <c r="H784" s="1" t="s">
        <v>9</v>
      </c>
      <c r="I784" s="5">
        <v>46449</v>
      </c>
      <c r="J784" s="11">
        <v>44743</v>
      </c>
      <c r="K784"/>
    </row>
    <row r="785" spans="1:11" x14ac:dyDescent="0.25">
      <c r="A785" t="s">
        <v>1675</v>
      </c>
      <c r="B785" s="1" t="s">
        <v>19</v>
      </c>
      <c r="C785" s="1" t="s">
        <v>7</v>
      </c>
      <c r="D785" s="3">
        <v>2328</v>
      </c>
      <c r="E785" s="1" t="s">
        <v>28</v>
      </c>
      <c r="F785" s="1" t="s">
        <v>8</v>
      </c>
      <c r="G785" s="1" t="s">
        <v>48</v>
      </c>
      <c r="H785" s="1" t="s">
        <v>15</v>
      </c>
      <c r="I785" s="5">
        <v>44230</v>
      </c>
      <c r="J785" s="11">
        <v>44742</v>
      </c>
      <c r="K785"/>
    </row>
    <row r="786" spans="1:11" x14ac:dyDescent="0.25">
      <c r="A786" t="s">
        <v>1677</v>
      </c>
      <c r="B786" s="1" t="s">
        <v>14</v>
      </c>
      <c r="C786" s="1" t="s">
        <v>11</v>
      </c>
      <c r="D786" s="3">
        <v>2194</v>
      </c>
      <c r="E786" s="1" t="s">
        <v>27</v>
      </c>
      <c r="F786" s="1" t="s">
        <v>12</v>
      </c>
      <c r="G786" s="1" t="s">
        <v>39</v>
      </c>
      <c r="H786" s="1" t="s">
        <v>16</v>
      </c>
      <c r="I786" s="5">
        <v>10969</v>
      </c>
      <c r="J786" s="11">
        <v>44741</v>
      </c>
      <c r="K786"/>
    </row>
    <row r="787" spans="1:11" x14ac:dyDescent="0.25">
      <c r="A787" t="s">
        <v>1679</v>
      </c>
      <c r="B787" s="1" t="s">
        <v>6</v>
      </c>
      <c r="C787" s="1" t="s">
        <v>7</v>
      </c>
      <c r="D787" s="3">
        <v>1808</v>
      </c>
      <c r="E787" s="1" t="s">
        <v>28</v>
      </c>
      <c r="F787" s="1" t="s">
        <v>8</v>
      </c>
      <c r="G787" s="1" t="s">
        <v>39</v>
      </c>
      <c r="H787" s="1" t="s">
        <v>13</v>
      </c>
      <c r="I787" s="5">
        <v>9042</v>
      </c>
      <c r="J787" s="11">
        <v>44740</v>
      </c>
      <c r="K787"/>
    </row>
    <row r="788" spans="1:11" x14ac:dyDescent="0.25">
      <c r="A788" t="s">
        <v>1681</v>
      </c>
      <c r="B788" s="1" t="s">
        <v>22</v>
      </c>
      <c r="C788" s="1" t="s">
        <v>11</v>
      </c>
      <c r="D788" s="3">
        <v>2836</v>
      </c>
      <c r="E788" s="1" t="s">
        <v>27</v>
      </c>
      <c r="F788" s="1" t="s">
        <v>8</v>
      </c>
      <c r="G788" s="1" t="s">
        <v>34</v>
      </c>
      <c r="H788" s="1" t="s">
        <v>15</v>
      </c>
      <c r="I788" s="5">
        <v>19851</v>
      </c>
      <c r="J788" s="11">
        <v>44739</v>
      </c>
      <c r="K788"/>
    </row>
    <row r="789" spans="1:11" x14ac:dyDescent="0.25">
      <c r="A789" t="s">
        <v>1683</v>
      </c>
      <c r="B789" s="1" t="s">
        <v>19</v>
      </c>
      <c r="C789" s="1" t="s">
        <v>11</v>
      </c>
      <c r="D789" s="3">
        <v>2923</v>
      </c>
      <c r="E789" s="1" t="s">
        <v>27</v>
      </c>
      <c r="F789" s="1" t="s">
        <v>12</v>
      </c>
      <c r="G789" s="1" t="s">
        <v>42</v>
      </c>
      <c r="H789" s="1" t="s">
        <v>13</v>
      </c>
      <c r="I789" s="5">
        <v>40924</v>
      </c>
      <c r="J789" s="11">
        <v>44738</v>
      </c>
      <c r="K789"/>
    </row>
    <row r="790" spans="1:11" x14ac:dyDescent="0.25">
      <c r="A790" t="s">
        <v>1685</v>
      </c>
      <c r="B790" s="1" t="s">
        <v>19</v>
      </c>
      <c r="C790" s="1" t="s">
        <v>7</v>
      </c>
      <c r="D790" s="3">
        <v>2803</v>
      </c>
      <c r="E790" s="1" t="s">
        <v>28</v>
      </c>
      <c r="F790" s="1" t="s">
        <v>12</v>
      </c>
      <c r="G790" s="1" t="s">
        <v>44</v>
      </c>
      <c r="H790" s="1" t="s">
        <v>15</v>
      </c>
      <c r="I790" s="5">
        <v>11210</v>
      </c>
      <c r="J790" s="11">
        <v>44737</v>
      </c>
      <c r="K790"/>
    </row>
    <row r="791" spans="1:11" x14ac:dyDescent="0.25">
      <c r="A791" t="s">
        <v>1687</v>
      </c>
      <c r="B791" s="1" t="s">
        <v>6</v>
      </c>
      <c r="C791" s="1" t="s">
        <v>11</v>
      </c>
      <c r="D791" s="3">
        <v>2690</v>
      </c>
      <c r="E791" s="1" t="s">
        <v>28</v>
      </c>
      <c r="F791" s="1" t="s">
        <v>8</v>
      </c>
      <c r="G791" s="1" t="s">
        <v>42</v>
      </c>
      <c r="H791" s="1" t="s">
        <v>16</v>
      </c>
      <c r="I791" s="5">
        <v>37662</v>
      </c>
      <c r="J791" s="11">
        <v>44736</v>
      </c>
      <c r="K791"/>
    </row>
    <row r="792" spans="1:11" x14ac:dyDescent="0.25">
      <c r="A792" t="s">
        <v>1689</v>
      </c>
      <c r="B792" s="1" t="s">
        <v>6</v>
      </c>
      <c r="C792" s="1" t="s">
        <v>7</v>
      </c>
      <c r="D792" s="3">
        <v>2204</v>
      </c>
      <c r="E792" s="1" t="s">
        <v>27</v>
      </c>
      <c r="F792" s="1" t="s">
        <v>8</v>
      </c>
      <c r="G792" s="1" t="s">
        <v>37</v>
      </c>
      <c r="H792" s="1" t="s">
        <v>15</v>
      </c>
      <c r="I792" s="5">
        <v>37469</v>
      </c>
      <c r="J792" s="11">
        <v>44735</v>
      </c>
      <c r="K792"/>
    </row>
    <row r="793" spans="1:11" x14ac:dyDescent="0.25">
      <c r="A793" t="s">
        <v>1691</v>
      </c>
      <c r="B793" s="1" t="s">
        <v>6</v>
      </c>
      <c r="C793" s="1" t="s">
        <v>21</v>
      </c>
      <c r="D793" s="3">
        <v>1369</v>
      </c>
      <c r="E793" s="1" t="s">
        <v>27</v>
      </c>
      <c r="F793" s="1" t="s">
        <v>12</v>
      </c>
      <c r="G793" s="1" t="s">
        <v>43</v>
      </c>
      <c r="H793" s="1" t="s">
        <v>13</v>
      </c>
      <c r="I793" s="5">
        <v>21901</v>
      </c>
      <c r="J793" s="11">
        <v>44734</v>
      </c>
      <c r="K793"/>
    </row>
    <row r="794" spans="1:11" x14ac:dyDescent="0.25">
      <c r="A794" t="s">
        <v>1693</v>
      </c>
      <c r="B794" s="1" t="s">
        <v>22</v>
      </c>
      <c r="C794" s="1" t="s">
        <v>7</v>
      </c>
      <c r="D794" s="3">
        <v>606</v>
      </c>
      <c r="E794" s="1" t="s">
        <v>27</v>
      </c>
      <c r="F794" s="1" t="s">
        <v>12</v>
      </c>
      <c r="G794" s="1" t="s">
        <v>48</v>
      </c>
      <c r="H794" s="1" t="s">
        <v>9</v>
      </c>
      <c r="I794" s="5">
        <v>11511</v>
      </c>
      <c r="J794" s="11">
        <v>44733</v>
      </c>
      <c r="K794"/>
    </row>
    <row r="795" spans="1:11" x14ac:dyDescent="0.25">
      <c r="A795" t="s">
        <v>1695</v>
      </c>
      <c r="B795" s="1" t="s">
        <v>6</v>
      </c>
      <c r="C795" s="1" t="s">
        <v>21</v>
      </c>
      <c r="D795" s="3">
        <v>1943</v>
      </c>
      <c r="E795" s="1" t="s">
        <v>27</v>
      </c>
      <c r="F795" s="1" t="s">
        <v>8</v>
      </c>
      <c r="G795" s="1" t="s">
        <v>38</v>
      </c>
      <c r="H795" s="1" t="s">
        <v>13</v>
      </c>
      <c r="I795" s="5">
        <v>15544</v>
      </c>
      <c r="J795" s="11">
        <v>44732</v>
      </c>
      <c r="K795"/>
    </row>
    <row r="796" spans="1:11" x14ac:dyDescent="0.25">
      <c r="A796" t="s">
        <v>1697</v>
      </c>
      <c r="B796" s="1" t="s">
        <v>10</v>
      </c>
      <c r="C796" s="1" t="s">
        <v>18</v>
      </c>
      <c r="D796" s="3">
        <v>1352</v>
      </c>
      <c r="E796" s="1" t="s">
        <v>27</v>
      </c>
      <c r="F796" s="1" t="s">
        <v>8</v>
      </c>
      <c r="G796" s="1" t="s">
        <v>40</v>
      </c>
      <c r="H796" s="1" t="s">
        <v>16</v>
      </c>
      <c r="I796" s="5">
        <v>16226</v>
      </c>
      <c r="J796" s="11">
        <v>44731</v>
      </c>
      <c r="K796"/>
    </row>
    <row r="797" spans="1:11" x14ac:dyDescent="0.25">
      <c r="A797" t="s">
        <v>1699</v>
      </c>
      <c r="B797" s="1" t="s">
        <v>14</v>
      </c>
      <c r="C797" s="1" t="s">
        <v>17</v>
      </c>
      <c r="D797" s="3">
        <v>348</v>
      </c>
      <c r="E797" s="1" t="s">
        <v>28</v>
      </c>
      <c r="F797" s="1" t="s">
        <v>8</v>
      </c>
      <c r="G797" s="1" t="s">
        <v>46</v>
      </c>
      <c r="H797" s="1" t="s">
        <v>16</v>
      </c>
      <c r="I797" s="5">
        <v>5223</v>
      </c>
      <c r="J797" s="11">
        <v>44730</v>
      </c>
      <c r="K797"/>
    </row>
    <row r="798" spans="1:11" x14ac:dyDescent="0.25">
      <c r="A798" t="s">
        <v>1701</v>
      </c>
      <c r="B798" s="1" t="s">
        <v>14</v>
      </c>
      <c r="C798" s="1" t="s">
        <v>17</v>
      </c>
      <c r="D798" s="3">
        <v>1602</v>
      </c>
      <c r="E798" s="1" t="s">
        <v>26</v>
      </c>
      <c r="F798" s="1" t="s">
        <v>8</v>
      </c>
      <c r="G798" s="1" t="s">
        <v>50</v>
      </c>
      <c r="H798" s="1" t="s">
        <v>13</v>
      </c>
      <c r="I798" s="5">
        <v>17618</v>
      </c>
      <c r="J798" s="11">
        <v>44729</v>
      </c>
      <c r="K798"/>
    </row>
    <row r="799" spans="1:11" x14ac:dyDescent="0.25">
      <c r="A799" t="s">
        <v>1703</v>
      </c>
      <c r="B799" s="1" t="s">
        <v>19</v>
      </c>
      <c r="C799" s="1" t="s">
        <v>21</v>
      </c>
      <c r="D799" s="3">
        <v>1097</v>
      </c>
      <c r="E799" s="1" t="s">
        <v>26</v>
      </c>
      <c r="F799" s="1" t="s">
        <v>8</v>
      </c>
      <c r="G799" s="1" t="s">
        <v>50</v>
      </c>
      <c r="H799" s="1" t="s">
        <v>16</v>
      </c>
      <c r="I799" s="5">
        <v>12065</v>
      </c>
      <c r="J799" s="11">
        <v>44728</v>
      </c>
      <c r="K799"/>
    </row>
    <row r="800" spans="1:11" x14ac:dyDescent="0.25">
      <c r="A800" t="s">
        <v>1705</v>
      </c>
      <c r="B800" s="1" t="s">
        <v>10</v>
      </c>
      <c r="C800" s="1" t="s">
        <v>18</v>
      </c>
      <c r="D800" s="3">
        <v>2655</v>
      </c>
      <c r="E800" s="1" t="s">
        <v>27</v>
      </c>
      <c r="F800" s="1" t="s">
        <v>8</v>
      </c>
      <c r="G800" s="1" t="s">
        <v>51</v>
      </c>
      <c r="H800" s="1" t="s">
        <v>16</v>
      </c>
      <c r="I800" s="5">
        <v>34521</v>
      </c>
      <c r="J800" s="11">
        <v>44727</v>
      </c>
      <c r="K800"/>
    </row>
    <row r="801" spans="1:11" x14ac:dyDescent="0.25">
      <c r="A801" t="s">
        <v>1707</v>
      </c>
      <c r="B801" s="1" t="s">
        <v>6</v>
      </c>
      <c r="C801" s="1" t="s">
        <v>17</v>
      </c>
      <c r="D801" s="3">
        <v>2974</v>
      </c>
      <c r="E801" s="1" t="s">
        <v>27</v>
      </c>
      <c r="F801" s="1" t="s">
        <v>12</v>
      </c>
      <c r="G801" s="1" t="s">
        <v>50</v>
      </c>
      <c r="H801" s="1" t="s">
        <v>9</v>
      </c>
      <c r="I801" s="5">
        <v>32711</v>
      </c>
      <c r="J801" s="11">
        <v>44726</v>
      </c>
      <c r="K801"/>
    </row>
    <row r="802" spans="1:11" x14ac:dyDescent="0.25">
      <c r="A802" t="s">
        <v>1709</v>
      </c>
      <c r="B802" s="1" t="s">
        <v>19</v>
      </c>
      <c r="C802" s="1" t="s">
        <v>17</v>
      </c>
      <c r="D802" s="3">
        <v>2380</v>
      </c>
      <c r="E802" s="1" t="s">
        <v>28</v>
      </c>
      <c r="F802" s="1" t="s">
        <v>8</v>
      </c>
      <c r="G802" s="1" t="s">
        <v>48</v>
      </c>
      <c r="H802" s="1" t="s">
        <v>13</v>
      </c>
      <c r="I802" s="5">
        <v>45228</v>
      </c>
      <c r="J802" s="11">
        <v>44725</v>
      </c>
      <c r="K802"/>
    </row>
    <row r="803" spans="1:11" x14ac:dyDescent="0.25">
      <c r="A803" t="s">
        <v>1711</v>
      </c>
      <c r="B803" s="1" t="s">
        <v>22</v>
      </c>
      <c r="C803" s="1" t="s">
        <v>18</v>
      </c>
      <c r="D803" s="3">
        <v>637</v>
      </c>
      <c r="E803" s="1" t="s">
        <v>28</v>
      </c>
      <c r="F803" s="1" t="s">
        <v>12</v>
      </c>
      <c r="G803" s="1" t="s">
        <v>42</v>
      </c>
      <c r="H803" s="1" t="s">
        <v>20</v>
      </c>
      <c r="I803" s="5">
        <v>8916</v>
      </c>
      <c r="J803" s="11">
        <v>44724</v>
      </c>
      <c r="K803"/>
    </row>
    <row r="804" spans="1:11" x14ac:dyDescent="0.25">
      <c r="A804" t="s">
        <v>1713</v>
      </c>
      <c r="B804" s="1" t="s">
        <v>19</v>
      </c>
      <c r="C804" s="1" t="s">
        <v>21</v>
      </c>
      <c r="D804" s="3">
        <v>778</v>
      </c>
      <c r="E804" s="1" t="s">
        <v>28</v>
      </c>
      <c r="F804" s="1" t="s">
        <v>12</v>
      </c>
      <c r="G804" s="1" t="s">
        <v>34</v>
      </c>
      <c r="H804" s="1" t="s">
        <v>16</v>
      </c>
      <c r="I804" s="5">
        <v>5444</v>
      </c>
      <c r="J804" s="11">
        <v>44723</v>
      </c>
      <c r="K804"/>
    </row>
    <row r="805" spans="1:11" x14ac:dyDescent="0.25">
      <c r="A805" t="s">
        <v>1715</v>
      </c>
      <c r="B805" s="1" t="s">
        <v>10</v>
      </c>
      <c r="C805" s="1" t="s">
        <v>18</v>
      </c>
      <c r="D805" s="3">
        <v>134</v>
      </c>
      <c r="E805" s="1" t="s">
        <v>28</v>
      </c>
      <c r="F805" s="1" t="s">
        <v>12</v>
      </c>
      <c r="G805" s="1" t="s">
        <v>51</v>
      </c>
      <c r="H805" s="1" t="s">
        <v>9</v>
      </c>
      <c r="I805" s="5">
        <v>1742</v>
      </c>
      <c r="J805" s="11">
        <v>44722</v>
      </c>
      <c r="K805"/>
    </row>
    <row r="806" spans="1:11" x14ac:dyDescent="0.25">
      <c r="A806" t="s">
        <v>1717</v>
      </c>
      <c r="B806" s="1" t="s">
        <v>22</v>
      </c>
      <c r="C806" s="1" t="s">
        <v>18</v>
      </c>
      <c r="D806" s="3">
        <v>429</v>
      </c>
      <c r="E806" s="1" t="s">
        <v>26</v>
      </c>
      <c r="F806" s="1" t="s">
        <v>8</v>
      </c>
      <c r="G806" s="1" t="s">
        <v>46</v>
      </c>
      <c r="H806" s="1" t="s">
        <v>20</v>
      </c>
      <c r="I806" s="5">
        <v>6435</v>
      </c>
      <c r="J806" s="11">
        <v>44721</v>
      </c>
      <c r="K806"/>
    </row>
    <row r="807" spans="1:11" x14ac:dyDescent="0.25">
      <c r="A807" t="s">
        <v>1719</v>
      </c>
      <c r="B807" s="1" t="s">
        <v>10</v>
      </c>
      <c r="C807" s="1" t="s">
        <v>7</v>
      </c>
      <c r="D807" s="3">
        <v>822</v>
      </c>
      <c r="E807" s="1" t="s">
        <v>27</v>
      </c>
      <c r="F807" s="1" t="s">
        <v>8</v>
      </c>
      <c r="G807" s="1" t="s">
        <v>44</v>
      </c>
      <c r="H807" s="1" t="s">
        <v>13</v>
      </c>
      <c r="I807" s="5">
        <v>3287</v>
      </c>
      <c r="J807" s="11">
        <v>44720</v>
      </c>
      <c r="K807"/>
    </row>
    <row r="808" spans="1:11" x14ac:dyDescent="0.25">
      <c r="A808" t="s">
        <v>1721</v>
      </c>
      <c r="B808" s="1" t="s">
        <v>22</v>
      </c>
      <c r="C808" s="1" t="s">
        <v>18</v>
      </c>
      <c r="D808" s="3">
        <v>194</v>
      </c>
      <c r="E808" s="1" t="s">
        <v>28</v>
      </c>
      <c r="F808" s="1" t="s">
        <v>8</v>
      </c>
      <c r="G808" s="1" t="s">
        <v>38</v>
      </c>
      <c r="H808" s="1" t="s">
        <v>16</v>
      </c>
      <c r="I808" s="5">
        <v>1548</v>
      </c>
      <c r="J808" s="11">
        <v>44719</v>
      </c>
      <c r="K808"/>
    </row>
    <row r="809" spans="1:11" x14ac:dyDescent="0.25">
      <c r="A809" t="s">
        <v>1723</v>
      </c>
      <c r="B809" s="1" t="s">
        <v>10</v>
      </c>
      <c r="C809" s="1" t="s">
        <v>11</v>
      </c>
      <c r="D809" s="3">
        <v>2130</v>
      </c>
      <c r="E809" s="1" t="s">
        <v>26</v>
      </c>
      <c r="F809" s="1" t="s">
        <v>12</v>
      </c>
      <c r="G809" s="1" t="s">
        <v>36</v>
      </c>
      <c r="H809" s="1" t="s">
        <v>15</v>
      </c>
      <c r="I809" s="5">
        <v>21304</v>
      </c>
      <c r="J809" s="11">
        <v>44718</v>
      </c>
      <c r="K809"/>
    </row>
    <row r="810" spans="1:11" x14ac:dyDescent="0.25">
      <c r="A810" t="s">
        <v>1725</v>
      </c>
      <c r="B810" s="1" t="s">
        <v>6</v>
      </c>
      <c r="C810" s="1" t="s">
        <v>17</v>
      </c>
      <c r="D810" s="3">
        <v>1682</v>
      </c>
      <c r="E810" s="1" t="s">
        <v>28</v>
      </c>
      <c r="F810" s="1" t="s">
        <v>8</v>
      </c>
      <c r="G810" s="1" t="s">
        <v>39</v>
      </c>
      <c r="H810" s="1" t="s">
        <v>20</v>
      </c>
      <c r="I810" s="5">
        <v>8410</v>
      </c>
      <c r="J810" s="11">
        <v>44717</v>
      </c>
      <c r="K810"/>
    </row>
    <row r="811" spans="1:11" x14ac:dyDescent="0.25">
      <c r="A811" t="s">
        <v>1727</v>
      </c>
      <c r="B811" s="1" t="s">
        <v>6</v>
      </c>
      <c r="C811" s="1" t="s">
        <v>7</v>
      </c>
      <c r="D811" s="3">
        <v>826</v>
      </c>
      <c r="E811" s="1" t="s">
        <v>28</v>
      </c>
      <c r="F811" s="1" t="s">
        <v>8</v>
      </c>
      <c r="G811" s="1" t="s">
        <v>45</v>
      </c>
      <c r="H811" s="1" t="s">
        <v>13</v>
      </c>
      <c r="I811" s="5">
        <v>14864</v>
      </c>
      <c r="J811" s="11">
        <v>44716</v>
      </c>
      <c r="K811"/>
    </row>
    <row r="812" spans="1:11" x14ac:dyDescent="0.25">
      <c r="A812" t="s">
        <v>1729</v>
      </c>
      <c r="B812" s="1" t="s">
        <v>22</v>
      </c>
      <c r="C812" s="1" t="s">
        <v>18</v>
      </c>
      <c r="D812" s="3">
        <v>2366</v>
      </c>
      <c r="E812" s="1" t="s">
        <v>27</v>
      </c>
      <c r="F812" s="1" t="s">
        <v>12</v>
      </c>
      <c r="G812" s="1" t="s">
        <v>37</v>
      </c>
      <c r="H812" s="1" t="s">
        <v>15</v>
      </c>
      <c r="I812" s="5">
        <v>40220</v>
      </c>
      <c r="J812" s="11">
        <v>44715</v>
      </c>
      <c r="K812"/>
    </row>
    <row r="813" spans="1:11" x14ac:dyDescent="0.25">
      <c r="A813" t="s">
        <v>1731</v>
      </c>
      <c r="B813" s="1" t="s">
        <v>22</v>
      </c>
      <c r="C813" s="1" t="s">
        <v>21</v>
      </c>
      <c r="D813" s="3">
        <v>971</v>
      </c>
      <c r="E813" s="1" t="s">
        <v>27</v>
      </c>
      <c r="F813" s="1" t="s">
        <v>8</v>
      </c>
      <c r="G813" s="1" t="s">
        <v>41</v>
      </c>
      <c r="H813" s="1" t="s">
        <v>16</v>
      </c>
      <c r="I813" s="5">
        <v>2914</v>
      </c>
      <c r="J813" s="11">
        <v>44714</v>
      </c>
      <c r="K813"/>
    </row>
    <row r="814" spans="1:11" x14ac:dyDescent="0.25">
      <c r="A814" t="s">
        <v>1733</v>
      </c>
      <c r="B814" s="1" t="s">
        <v>14</v>
      </c>
      <c r="C814" s="1" t="s">
        <v>21</v>
      </c>
      <c r="D814" s="3">
        <v>1423</v>
      </c>
      <c r="E814" s="1" t="s">
        <v>27</v>
      </c>
      <c r="F814" s="1" t="s">
        <v>8</v>
      </c>
      <c r="G814" s="1" t="s">
        <v>47</v>
      </c>
      <c r="H814" s="1" t="s">
        <v>13</v>
      </c>
      <c r="I814" s="5">
        <v>12805</v>
      </c>
      <c r="J814" s="11">
        <v>44713</v>
      </c>
      <c r="K814"/>
    </row>
    <row r="815" spans="1:11" x14ac:dyDescent="0.25">
      <c r="A815" t="s">
        <v>1735</v>
      </c>
      <c r="B815" s="1" t="s">
        <v>19</v>
      </c>
      <c r="C815" s="1" t="s">
        <v>17</v>
      </c>
      <c r="D815" s="3">
        <v>786</v>
      </c>
      <c r="E815" s="1" t="s">
        <v>28</v>
      </c>
      <c r="F815" s="1" t="s">
        <v>8</v>
      </c>
      <c r="G815" s="1" t="s">
        <v>49</v>
      </c>
      <c r="H815" s="1" t="s">
        <v>16</v>
      </c>
      <c r="I815" s="5">
        <v>4714</v>
      </c>
      <c r="J815" s="11">
        <v>44712</v>
      </c>
      <c r="K815"/>
    </row>
    <row r="816" spans="1:11" x14ac:dyDescent="0.25">
      <c r="A816" t="s">
        <v>1737</v>
      </c>
      <c r="B816" s="1" t="s">
        <v>10</v>
      </c>
      <c r="C816" s="1" t="s">
        <v>21</v>
      </c>
      <c r="D816" s="3">
        <v>1605</v>
      </c>
      <c r="E816" s="1" t="s">
        <v>28</v>
      </c>
      <c r="F816" s="1" t="s">
        <v>12</v>
      </c>
      <c r="G816" s="1" t="s">
        <v>48</v>
      </c>
      <c r="H816" s="1" t="s">
        <v>15</v>
      </c>
      <c r="I816" s="5">
        <v>30491</v>
      </c>
      <c r="J816" s="11">
        <v>44711</v>
      </c>
      <c r="K816"/>
    </row>
    <row r="817" spans="1:11" x14ac:dyDescent="0.25">
      <c r="A817" t="s">
        <v>1739</v>
      </c>
      <c r="B817" s="1" t="s">
        <v>22</v>
      </c>
      <c r="C817" s="1" t="s">
        <v>17</v>
      </c>
      <c r="D817" s="3">
        <v>1092</v>
      </c>
      <c r="E817" s="1" t="s">
        <v>28</v>
      </c>
      <c r="F817" s="1" t="s">
        <v>8</v>
      </c>
      <c r="G817" s="1" t="s">
        <v>37</v>
      </c>
      <c r="H817" s="1" t="s">
        <v>16</v>
      </c>
      <c r="I817" s="5">
        <v>18564</v>
      </c>
      <c r="J817" s="11">
        <v>44710</v>
      </c>
      <c r="K817"/>
    </row>
    <row r="818" spans="1:11" x14ac:dyDescent="0.25">
      <c r="A818" t="s">
        <v>1741</v>
      </c>
      <c r="B818" s="1" t="s">
        <v>19</v>
      </c>
      <c r="C818" s="1" t="s">
        <v>18</v>
      </c>
      <c r="D818" s="3">
        <v>1936</v>
      </c>
      <c r="E818" s="1" t="s">
        <v>28</v>
      </c>
      <c r="F818" s="1" t="s">
        <v>12</v>
      </c>
      <c r="G818" s="1" t="s">
        <v>33</v>
      </c>
      <c r="H818" s="1" t="s">
        <v>13</v>
      </c>
      <c r="I818" s="5">
        <v>3872</v>
      </c>
      <c r="J818" s="11">
        <v>44709</v>
      </c>
      <c r="K818"/>
    </row>
    <row r="819" spans="1:11" x14ac:dyDescent="0.25">
      <c r="A819" t="s">
        <v>1743</v>
      </c>
      <c r="B819" s="1" t="s">
        <v>10</v>
      </c>
      <c r="C819" s="1" t="s">
        <v>11</v>
      </c>
      <c r="D819" s="3">
        <v>1086</v>
      </c>
      <c r="E819" s="1" t="s">
        <v>27</v>
      </c>
      <c r="F819" s="1" t="s">
        <v>12</v>
      </c>
      <c r="G819" s="1" t="s">
        <v>40</v>
      </c>
      <c r="H819" s="1" t="s">
        <v>13</v>
      </c>
      <c r="I819" s="5">
        <v>13037</v>
      </c>
      <c r="J819" s="11">
        <v>44708</v>
      </c>
      <c r="K819"/>
    </row>
    <row r="820" spans="1:11" x14ac:dyDescent="0.25">
      <c r="A820" t="s">
        <v>1745</v>
      </c>
      <c r="B820" s="1" t="s">
        <v>10</v>
      </c>
      <c r="C820" s="1" t="s">
        <v>17</v>
      </c>
      <c r="D820" s="3">
        <v>2554</v>
      </c>
      <c r="E820" s="1" t="s">
        <v>27</v>
      </c>
      <c r="F820" s="1" t="s">
        <v>8</v>
      </c>
      <c r="G820" s="1" t="s">
        <v>39</v>
      </c>
      <c r="H820" s="1" t="s">
        <v>15</v>
      </c>
      <c r="I820" s="5">
        <v>12770</v>
      </c>
      <c r="J820" s="11">
        <v>44707</v>
      </c>
      <c r="K820"/>
    </row>
    <row r="821" spans="1:11" x14ac:dyDescent="0.25">
      <c r="A821" t="s">
        <v>1747</v>
      </c>
      <c r="B821" s="1" t="s">
        <v>10</v>
      </c>
      <c r="C821" s="1" t="s">
        <v>17</v>
      </c>
      <c r="D821" s="3">
        <v>2430</v>
      </c>
      <c r="E821" s="1" t="s">
        <v>28</v>
      </c>
      <c r="F821" s="1" t="s">
        <v>8</v>
      </c>
      <c r="G821" s="1" t="s">
        <v>47</v>
      </c>
      <c r="H821" s="1" t="s">
        <v>9</v>
      </c>
      <c r="I821" s="5">
        <v>21867</v>
      </c>
      <c r="J821" s="11">
        <v>44706</v>
      </c>
      <c r="K821"/>
    </row>
    <row r="822" spans="1:11" x14ac:dyDescent="0.25">
      <c r="A822" t="s">
        <v>1749</v>
      </c>
      <c r="B822" s="1" t="s">
        <v>6</v>
      </c>
      <c r="C822" s="1" t="s">
        <v>17</v>
      </c>
      <c r="D822" s="3">
        <v>996</v>
      </c>
      <c r="E822" s="1" t="s">
        <v>26</v>
      </c>
      <c r="F822" s="1" t="s">
        <v>8</v>
      </c>
      <c r="G822" s="1" t="s">
        <v>46</v>
      </c>
      <c r="H822" s="1" t="s">
        <v>9</v>
      </c>
      <c r="I822" s="5">
        <v>14936</v>
      </c>
      <c r="J822" s="11">
        <v>44705</v>
      </c>
      <c r="K822"/>
    </row>
    <row r="823" spans="1:11" x14ac:dyDescent="0.25">
      <c r="A823" t="s">
        <v>1751</v>
      </c>
      <c r="B823" s="1" t="s">
        <v>22</v>
      </c>
      <c r="C823" s="1" t="s">
        <v>7</v>
      </c>
      <c r="D823" s="3">
        <v>1181</v>
      </c>
      <c r="E823" s="1" t="s">
        <v>28</v>
      </c>
      <c r="F823" s="1" t="s">
        <v>12</v>
      </c>
      <c r="G823" s="1" t="s">
        <v>46</v>
      </c>
      <c r="H823" s="1" t="s">
        <v>15</v>
      </c>
      <c r="I823" s="5">
        <v>17710</v>
      </c>
      <c r="J823" s="11">
        <v>44704</v>
      </c>
      <c r="K823"/>
    </row>
    <row r="824" spans="1:11" x14ac:dyDescent="0.25">
      <c r="A824" t="s">
        <v>1753</v>
      </c>
      <c r="B824" s="1" t="s">
        <v>14</v>
      </c>
      <c r="C824" s="1" t="s">
        <v>21</v>
      </c>
      <c r="D824" s="3">
        <v>1438</v>
      </c>
      <c r="E824" s="1" t="s">
        <v>28</v>
      </c>
      <c r="F824" s="1" t="s">
        <v>12</v>
      </c>
      <c r="G824" s="1" t="s">
        <v>33</v>
      </c>
      <c r="H824" s="1" t="s">
        <v>15</v>
      </c>
      <c r="I824" s="5">
        <v>2875</v>
      </c>
      <c r="J824" s="11">
        <v>44703</v>
      </c>
      <c r="K824"/>
    </row>
    <row r="825" spans="1:11" x14ac:dyDescent="0.25">
      <c r="A825" t="s">
        <v>1755</v>
      </c>
      <c r="B825" s="1" t="s">
        <v>14</v>
      </c>
      <c r="C825" s="1" t="s">
        <v>18</v>
      </c>
      <c r="D825" s="3">
        <v>2082</v>
      </c>
      <c r="E825" s="1" t="s">
        <v>28</v>
      </c>
      <c r="F825" s="1" t="s">
        <v>12</v>
      </c>
      <c r="G825" s="1" t="s">
        <v>48</v>
      </c>
      <c r="H825" s="1" t="s">
        <v>13</v>
      </c>
      <c r="I825" s="5">
        <v>39563</v>
      </c>
      <c r="J825" s="11">
        <v>44702</v>
      </c>
      <c r="K825"/>
    </row>
    <row r="826" spans="1:11" x14ac:dyDescent="0.25">
      <c r="A826" t="s">
        <v>1757</v>
      </c>
      <c r="B826" s="1" t="s">
        <v>6</v>
      </c>
      <c r="C826" s="1" t="s">
        <v>21</v>
      </c>
      <c r="D826" s="3">
        <v>2885</v>
      </c>
      <c r="E826" s="1" t="s">
        <v>28</v>
      </c>
      <c r="F826" s="1" t="s">
        <v>8</v>
      </c>
      <c r="G826" s="1" t="s">
        <v>41</v>
      </c>
      <c r="H826" s="1" t="s">
        <v>13</v>
      </c>
      <c r="I826" s="5">
        <v>8654</v>
      </c>
      <c r="J826" s="11">
        <v>44701</v>
      </c>
      <c r="K826"/>
    </row>
    <row r="827" spans="1:11" x14ac:dyDescent="0.25">
      <c r="A827" t="s">
        <v>1759</v>
      </c>
      <c r="B827" s="1" t="s">
        <v>22</v>
      </c>
      <c r="C827" s="1" t="s">
        <v>11</v>
      </c>
      <c r="D827" s="3">
        <v>2900</v>
      </c>
      <c r="E827" s="1" t="s">
        <v>28</v>
      </c>
      <c r="F827" s="1" t="s">
        <v>8</v>
      </c>
      <c r="G827" s="1" t="s">
        <v>50</v>
      </c>
      <c r="H827" s="1" t="s">
        <v>15</v>
      </c>
      <c r="I827" s="5">
        <v>31895</v>
      </c>
      <c r="J827" s="11">
        <v>44700</v>
      </c>
      <c r="K827"/>
    </row>
    <row r="828" spans="1:11" x14ac:dyDescent="0.25">
      <c r="A828" t="s">
        <v>1761</v>
      </c>
      <c r="B828" s="1" t="s">
        <v>19</v>
      </c>
      <c r="C828" s="1" t="s">
        <v>7</v>
      </c>
      <c r="D828" s="3">
        <v>2745</v>
      </c>
      <c r="E828" s="1" t="s">
        <v>27</v>
      </c>
      <c r="F828" s="1" t="s">
        <v>8</v>
      </c>
      <c r="G828" s="1" t="s">
        <v>37</v>
      </c>
      <c r="H828" s="1" t="s">
        <v>20</v>
      </c>
      <c r="I828" s="5">
        <v>46661</v>
      </c>
      <c r="J828" s="11">
        <v>44699</v>
      </c>
      <c r="K828"/>
    </row>
    <row r="829" spans="1:11" x14ac:dyDescent="0.25">
      <c r="A829" t="s">
        <v>1763</v>
      </c>
      <c r="B829" s="1" t="s">
        <v>19</v>
      </c>
      <c r="C829" s="1" t="s">
        <v>11</v>
      </c>
      <c r="D829" s="3">
        <v>711</v>
      </c>
      <c r="E829" s="1" t="s">
        <v>28</v>
      </c>
      <c r="F829" s="1" t="s">
        <v>8</v>
      </c>
      <c r="G829" s="1" t="s">
        <v>38</v>
      </c>
      <c r="H829" s="1" t="s">
        <v>13</v>
      </c>
      <c r="I829" s="5">
        <v>5685</v>
      </c>
      <c r="J829" s="11">
        <v>44698</v>
      </c>
      <c r="K829"/>
    </row>
    <row r="830" spans="1:11" x14ac:dyDescent="0.25">
      <c r="A830" t="s">
        <v>1765</v>
      </c>
      <c r="B830" s="1" t="s">
        <v>6</v>
      </c>
      <c r="C830" s="1" t="s">
        <v>7</v>
      </c>
      <c r="D830" s="3">
        <v>2271</v>
      </c>
      <c r="E830" s="1" t="s">
        <v>27</v>
      </c>
      <c r="F830" s="1" t="s">
        <v>12</v>
      </c>
      <c r="G830" s="1" t="s">
        <v>49</v>
      </c>
      <c r="H830" s="1" t="s">
        <v>20</v>
      </c>
      <c r="I830" s="5">
        <v>13625</v>
      </c>
      <c r="J830" s="11">
        <v>44697</v>
      </c>
      <c r="K830"/>
    </row>
    <row r="831" spans="1:11" x14ac:dyDescent="0.25">
      <c r="A831" t="s">
        <v>1767</v>
      </c>
      <c r="B831" s="1" t="s">
        <v>14</v>
      </c>
      <c r="C831" s="1" t="s">
        <v>21</v>
      </c>
      <c r="D831" s="3">
        <v>161</v>
      </c>
      <c r="E831" s="1" t="s">
        <v>28</v>
      </c>
      <c r="F831" s="1" t="s">
        <v>8</v>
      </c>
      <c r="G831" s="1" t="s">
        <v>34</v>
      </c>
      <c r="H831" s="1" t="s">
        <v>13</v>
      </c>
      <c r="I831" s="5">
        <v>1125</v>
      </c>
      <c r="J831" s="11">
        <v>44696</v>
      </c>
      <c r="K831"/>
    </row>
    <row r="832" spans="1:11" x14ac:dyDescent="0.25">
      <c r="A832" t="s">
        <v>1769</v>
      </c>
      <c r="B832" s="1" t="s">
        <v>10</v>
      </c>
      <c r="C832" s="1" t="s">
        <v>7</v>
      </c>
      <c r="D832" s="3">
        <v>2001</v>
      </c>
      <c r="E832" s="1" t="s">
        <v>28</v>
      </c>
      <c r="F832" s="1" t="s">
        <v>12</v>
      </c>
      <c r="G832" s="1" t="s">
        <v>33</v>
      </c>
      <c r="H832" s="1" t="s">
        <v>9</v>
      </c>
      <c r="I832" s="5">
        <v>4003</v>
      </c>
      <c r="J832" s="11">
        <v>44695</v>
      </c>
      <c r="K832"/>
    </row>
    <row r="833" spans="1:11" x14ac:dyDescent="0.25">
      <c r="A833" t="s">
        <v>1771</v>
      </c>
      <c r="B833" s="1" t="s">
        <v>14</v>
      </c>
      <c r="C833" s="1" t="s">
        <v>7</v>
      </c>
      <c r="D833" s="3">
        <v>2311</v>
      </c>
      <c r="E833" s="1" t="s">
        <v>27</v>
      </c>
      <c r="F833" s="1" t="s">
        <v>8</v>
      </c>
      <c r="G833" s="1" t="s">
        <v>38</v>
      </c>
      <c r="H833" s="1" t="s">
        <v>9</v>
      </c>
      <c r="I833" s="5">
        <v>18488</v>
      </c>
      <c r="J833" s="11">
        <v>44694</v>
      </c>
      <c r="K833"/>
    </row>
    <row r="834" spans="1:11" x14ac:dyDescent="0.25">
      <c r="A834" t="s">
        <v>1773</v>
      </c>
      <c r="B834" s="1" t="s">
        <v>6</v>
      </c>
      <c r="C834" s="1" t="s">
        <v>11</v>
      </c>
      <c r="D834" s="3">
        <v>1667</v>
      </c>
      <c r="E834" s="1" t="s">
        <v>26</v>
      </c>
      <c r="F834" s="1" t="s">
        <v>12</v>
      </c>
      <c r="G834" s="1" t="s">
        <v>40</v>
      </c>
      <c r="H834" s="1" t="s">
        <v>16</v>
      </c>
      <c r="I834" s="5">
        <v>20001</v>
      </c>
      <c r="J834" s="11">
        <v>44693</v>
      </c>
      <c r="K834"/>
    </row>
    <row r="835" spans="1:11" x14ac:dyDescent="0.25">
      <c r="A835" t="s">
        <v>1775</v>
      </c>
      <c r="B835" s="1" t="s">
        <v>22</v>
      </c>
      <c r="C835" s="1" t="s">
        <v>21</v>
      </c>
      <c r="D835" s="3">
        <v>1065</v>
      </c>
      <c r="E835" s="1" t="s">
        <v>27</v>
      </c>
      <c r="F835" s="1" t="s">
        <v>8</v>
      </c>
      <c r="G835" s="1" t="s">
        <v>45</v>
      </c>
      <c r="H835" s="1" t="s">
        <v>13</v>
      </c>
      <c r="I835" s="5">
        <v>19176</v>
      </c>
      <c r="J835" s="11">
        <v>44692</v>
      </c>
      <c r="K835"/>
    </row>
    <row r="836" spans="1:11" x14ac:dyDescent="0.25">
      <c r="A836" t="s">
        <v>1777</v>
      </c>
      <c r="B836" s="1" t="s">
        <v>10</v>
      </c>
      <c r="C836" s="1" t="s">
        <v>11</v>
      </c>
      <c r="D836" s="3">
        <v>733</v>
      </c>
      <c r="E836" s="1" t="s">
        <v>27</v>
      </c>
      <c r="F836" s="1" t="s">
        <v>8</v>
      </c>
      <c r="G836" s="1" t="s">
        <v>39</v>
      </c>
      <c r="H836" s="1" t="s">
        <v>20</v>
      </c>
      <c r="I836" s="5">
        <v>3665</v>
      </c>
      <c r="J836" s="11">
        <v>44691</v>
      </c>
      <c r="K836"/>
    </row>
    <row r="837" spans="1:11" x14ac:dyDescent="0.25">
      <c r="A837" t="s">
        <v>1779</v>
      </c>
      <c r="B837" s="1" t="s">
        <v>22</v>
      </c>
      <c r="C837" s="1" t="s">
        <v>7</v>
      </c>
      <c r="D837" s="3">
        <v>2364</v>
      </c>
      <c r="E837" s="1" t="s">
        <v>28</v>
      </c>
      <c r="F837" s="1" t="s">
        <v>8</v>
      </c>
      <c r="G837" s="1" t="s">
        <v>43</v>
      </c>
      <c r="H837" s="1" t="s">
        <v>13</v>
      </c>
      <c r="I837" s="5">
        <v>37830</v>
      </c>
      <c r="J837" s="11">
        <v>44690</v>
      </c>
      <c r="K837"/>
    </row>
    <row r="838" spans="1:11" x14ac:dyDescent="0.25">
      <c r="A838" t="s">
        <v>1781</v>
      </c>
      <c r="B838" s="1" t="s">
        <v>6</v>
      </c>
      <c r="C838" s="1" t="s">
        <v>21</v>
      </c>
      <c r="D838" s="3">
        <v>1840</v>
      </c>
      <c r="E838" s="1" t="s">
        <v>27</v>
      </c>
      <c r="F838" s="1" t="s">
        <v>8</v>
      </c>
      <c r="G838" s="1" t="s">
        <v>34</v>
      </c>
      <c r="H838" s="1" t="s">
        <v>9</v>
      </c>
      <c r="I838" s="5">
        <v>12877</v>
      </c>
      <c r="J838" s="11">
        <v>44689</v>
      </c>
      <c r="K838"/>
    </row>
    <row r="839" spans="1:11" x14ac:dyDescent="0.25">
      <c r="A839" t="s">
        <v>1783</v>
      </c>
      <c r="B839" s="1" t="s">
        <v>6</v>
      </c>
      <c r="C839" s="1" t="s">
        <v>21</v>
      </c>
      <c r="D839" s="3">
        <v>1707</v>
      </c>
      <c r="E839" s="1" t="s">
        <v>28</v>
      </c>
      <c r="F839" s="1" t="s">
        <v>8</v>
      </c>
      <c r="G839" s="1" t="s">
        <v>42</v>
      </c>
      <c r="H839" s="1" t="s">
        <v>13</v>
      </c>
      <c r="I839" s="5">
        <v>23895</v>
      </c>
      <c r="J839" s="11">
        <v>44688</v>
      </c>
      <c r="K839"/>
    </row>
    <row r="840" spans="1:11" x14ac:dyDescent="0.25">
      <c r="A840" t="s">
        <v>1785</v>
      </c>
      <c r="B840" s="1" t="s">
        <v>10</v>
      </c>
      <c r="C840" s="1" t="s">
        <v>17</v>
      </c>
      <c r="D840" s="3">
        <v>2163</v>
      </c>
      <c r="E840" s="1" t="s">
        <v>27</v>
      </c>
      <c r="F840" s="1" t="s">
        <v>8</v>
      </c>
      <c r="G840" s="1" t="s">
        <v>39</v>
      </c>
      <c r="H840" s="1" t="s">
        <v>16</v>
      </c>
      <c r="I840" s="5">
        <v>10816</v>
      </c>
      <c r="J840" s="11">
        <v>44687</v>
      </c>
      <c r="K840"/>
    </row>
    <row r="841" spans="1:11" x14ac:dyDescent="0.25">
      <c r="A841" t="s">
        <v>1787</v>
      </c>
      <c r="B841" s="1" t="s">
        <v>10</v>
      </c>
      <c r="C841" s="1" t="s">
        <v>18</v>
      </c>
      <c r="D841" s="3">
        <v>1506</v>
      </c>
      <c r="E841" s="1" t="s">
        <v>28</v>
      </c>
      <c r="F841" s="1" t="s">
        <v>8</v>
      </c>
      <c r="G841" s="1" t="s">
        <v>51</v>
      </c>
      <c r="H841" s="1" t="s">
        <v>16</v>
      </c>
      <c r="I841" s="5">
        <v>19583</v>
      </c>
      <c r="J841" s="11">
        <v>44686</v>
      </c>
      <c r="K841"/>
    </row>
    <row r="842" spans="1:11" x14ac:dyDescent="0.25">
      <c r="A842" t="s">
        <v>1789</v>
      </c>
      <c r="B842" s="1" t="s">
        <v>6</v>
      </c>
      <c r="C842" s="1" t="s">
        <v>11</v>
      </c>
      <c r="D842" s="3">
        <v>1622</v>
      </c>
      <c r="E842" s="1" t="s">
        <v>27</v>
      </c>
      <c r="F842" s="1" t="s">
        <v>12</v>
      </c>
      <c r="G842" s="1" t="s">
        <v>34</v>
      </c>
      <c r="H842" s="1" t="s">
        <v>15</v>
      </c>
      <c r="I842" s="5">
        <v>11355</v>
      </c>
      <c r="J842" s="11">
        <v>44685</v>
      </c>
      <c r="K842"/>
    </row>
    <row r="843" spans="1:11" x14ac:dyDescent="0.25">
      <c r="A843" t="s">
        <v>1791</v>
      </c>
      <c r="B843" s="1" t="s">
        <v>14</v>
      </c>
      <c r="C843" s="1" t="s">
        <v>11</v>
      </c>
      <c r="D843" s="3">
        <v>549</v>
      </c>
      <c r="E843" s="1" t="s">
        <v>28</v>
      </c>
      <c r="F843" s="1" t="s">
        <v>8</v>
      </c>
      <c r="G843" s="1" t="s">
        <v>40</v>
      </c>
      <c r="H843" s="1" t="s">
        <v>20</v>
      </c>
      <c r="I843" s="5">
        <v>6583</v>
      </c>
      <c r="J843" s="11">
        <v>44684</v>
      </c>
      <c r="K843"/>
    </row>
    <row r="844" spans="1:11" x14ac:dyDescent="0.25">
      <c r="A844" t="s">
        <v>1793</v>
      </c>
      <c r="B844" s="1" t="s">
        <v>22</v>
      </c>
      <c r="C844" s="1" t="s">
        <v>21</v>
      </c>
      <c r="D844" s="3">
        <v>1732</v>
      </c>
      <c r="E844" s="1" t="s">
        <v>28</v>
      </c>
      <c r="F844" s="1" t="s">
        <v>8</v>
      </c>
      <c r="G844" s="1" t="s">
        <v>42</v>
      </c>
      <c r="H844" s="1" t="s">
        <v>20</v>
      </c>
      <c r="I844" s="5">
        <v>24243</v>
      </c>
      <c r="J844" s="11">
        <v>44683</v>
      </c>
      <c r="K844"/>
    </row>
    <row r="845" spans="1:11" x14ac:dyDescent="0.25">
      <c r="A845" t="s">
        <v>1795</v>
      </c>
      <c r="B845" s="1" t="s">
        <v>10</v>
      </c>
      <c r="C845" s="1" t="s">
        <v>11</v>
      </c>
      <c r="D845" s="3">
        <v>904</v>
      </c>
      <c r="E845" s="1" t="s">
        <v>28</v>
      </c>
      <c r="F845" s="1" t="s">
        <v>12</v>
      </c>
      <c r="G845" s="1" t="s">
        <v>34</v>
      </c>
      <c r="H845" s="1" t="s">
        <v>15</v>
      </c>
      <c r="I845" s="5">
        <v>6331</v>
      </c>
      <c r="J845" s="11">
        <v>44682</v>
      </c>
      <c r="K845"/>
    </row>
    <row r="846" spans="1:11" x14ac:dyDescent="0.25">
      <c r="A846" t="s">
        <v>1797</v>
      </c>
      <c r="B846" s="1" t="s">
        <v>19</v>
      </c>
      <c r="C846" s="1" t="s">
        <v>11</v>
      </c>
      <c r="D846" s="3">
        <v>177</v>
      </c>
      <c r="E846" s="1" t="s">
        <v>27</v>
      </c>
      <c r="F846" s="1" t="s">
        <v>8</v>
      </c>
      <c r="G846" s="1" t="s">
        <v>48</v>
      </c>
      <c r="H846" s="1" t="s">
        <v>20</v>
      </c>
      <c r="I846" s="5">
        <v>3371</v>
      </c>
      <c r="J846" s="11">
        <v>44681</v>
      </c>
      <c r="K846"/>
    </row>
    <row r="847" spans="1:11" x14ac:dyDescent="0.25">
      <c r="A847" t="s">
        <v>1799</v>
      </c>
      <c r="B847" s="1" t="s">
        <v>10</v>
      </c>
      <c r="C847" s="1" t="s">
        <v>11</v>
      </c>
      <c r="D847" s="3">
        <v>1506</v>
      </c>
      <c r="E847" s="1" t="s">
        <v>28</v>
      </c>
      <c r="F847" s="1" t="s">
        <v>8</v>
      </c>
      <c r="G847" s="1" t="s">
        <v>33</v>
      </c>
      <c r="H847" s="1" t="s">
        <v>9</v>
      </c>
      <c r="I847" s="5">
        <v>3012</v>
      </c>
      <c r="J847" s="11">
        <v>44680</v>
      </c>
      <c r="K847"/>
    </row>
    <row r="848" spans="1:11" x14ac:dyDescent="0.25">
      <c r="A848" t="s">
        <v>1801</v>
      </c>
      <c r="B848" s="1" t="s">
        <v>6</v>
      </c>
      <c r="C848" s="1" t="s">
        <v>18</v>
      </c>
      <c r="D848" s="3">
        <v>2169</v>
      </c>
      <c r="E848" s="1" t="s">
        <v>28</v>
      </c>
      <c r="F848" s="1" t="s">
        <v>12</v>
      </c>
      <c r="G848" s="1" t="s">
        <v>39</v>
      </c>
      <c r="H848" s="1" t="s">
        <v>9</v>
      </c>
      <c r="I848" s="5">
        <v>10846</v>
      </c>
      <c r="J848" s="11">
        <v>44679</v>
      </c>
      <c r="K848"/>
    </row>
    <row r="849" spans="1:11" x14ac:dyDescent="0.25">
      <c r="A849" t="s">
        <v>1803</v>
      </c>
      <c r="B849" s="1" t="s">
        <v>14</v>
      </c>
      <c r="C849" s="1" t="s">
        <v>21</v>
      </c>
      <c r="D849" s="3">
        <v>509</v>
      </c>
      <c r="E849" s="1" t="s">
        <v>27</v>
      </c>
      <c r="F849" s="1" t="s">
        <v>12</v>
      </c>
      <c r="G849" s="1" t="s">
        <v>39</v>
      </c>
      <c r="H849" s="1" t="s">
        <v>9</v>
      </c>
      <c r="I849" s="5">
        <v>2545</v>
      </c>
      <c r="J849" s="11">
        <v>44678</v>
      </c>
      <c r="K849"/>
    </row>
    <row r="850" spans="1:11" x14ac:dyDescent="0.25">
      <c r="A850" t="s">
        <v>1805</v>
      </c>
      <c r="B850" s="1" t="s">
        <v>14</v>
      </c>
      <c r="C850" s="1" t="s">
        <v>11</v>
      </c>
      <c r="D850" s="3">
        <v>1656</v>
      </c>
      <c r="E850" s="1" t="s">
        <v>28</v>
      </c>
      <c r="F850" s="1" t="s">
        <v>8</v>
      </c>
      <c r="G850" s="1" t="s">
        <v>47</v>
      </c>
      <c r="H850" s="1" t="s">
        <v>13</v>
      </c>
      <c r="I850" s="5">
        <v>14905</v>
      </c>
      <c r="J850" s="11">
        <v>44677</v>
      </c>
      <c r="K850"/>
    </row>
    <row r="851" spans="1:11" x14ac:dyDescent="0.25">
      <c r="A851" t="s">
        <v>1807</v>
      </c>
      <c r="B851" s="1" t="s">
        <v>22</v>
      </c>
      <c r="C851" s="1" t="s">
        <v>7</v>
      </c>
      <c r="D851" s="3">
        <v>2622</v>
      </c>
      <c r="E851" s="1" t="s">
        <v>28</v>
      </c>
      <c r="F851" s="1" t="s">
        <v>8</v>
      </c>
      <c r="G851" s="1" t="s">
        <v>43</v>
      </c>
      <c r="H851" s="1" t="s">
        <v>9</v>
      </c>
      <c r="I851" s="5">
        <v>41957</v>
      </c>
      <c r="J851" s="11">
        <v>44676</v>
      </c>
      <c r="K851"/>
    </row>
    <row r="852" spans="1:11" x14ac:dyDescent="0.25">
      <c r="A852" t="s">
        <v>1809</v>
      </c>
      <c r="B852" s="1" t="s">
        <v>6</v>
      </c>
      <c r="C852" s="1" t="s">
        <v>11</v>
      </c>
      <c r="D852" s="3">
        <v>1670</v>
      </c>
      <c r="E852" s="1" t="s">
        <v>28</v>
      </c>
      <c r="F852" s="1" t="s">
        <v>8</v>
      </c>
      <c r="G852" s="1" t="s">
        <v>36</v>
      </c>
      <c r="H852" s="1" t="s">
        <v>20</v>
      </c>
      <c r="I852" s="5">
        <v>16702</v>
      </c>
      <c r="J852" s="11">
        <v>44675</v>
      </c>
      <c r="K852"/>
    </row>
    <row r="853" spans="1:11" x14ac:dyDescent="0.25">
      <c r="A853" t="s">
        <v>1811</v>
      </c>
      <c r="B853" s="1" t="s">
        <v>22</v>
      </c>
      <c r="C853" s="1" t="s">
        <v>11</v>
      </c>
      <c r="D853" s="3">
        <v>2748</v>
      </c>
      <c r="E853" s="1" t="s">
        <v>28</v>
      </c>
      <c r="F853" s="1" t="s">
        <v>8</v>
      </c>
      <c r="G853" s="1" t="s">
        <v>39</v>
      </c>
      <c r="H853" s="1" t="s">
        <v>13</v>
      </c>
      <c r="I853" s="5">
        <v>13738</v>
      </c>
      <c r="J853" s="11">
        <v>44674</v>
      </c>
      <c r="K853"/>
    </row>
    <row r="854" spans="1:11" x14ac:dyDescent="0.25">
      <c r="A854" t="s">
        <v>1813</v>
      </c>
      <c r="B854" s="1" t="s">
        <v>14</v>
      </c>
      <c r="C854" s="1" t="s">
        <v>11</v>
      </c>
      <c r="D854" s="3">
        <v>2773</v>
      </c>
      <c r="E854" s="1" t="s">
        <v>27</v>
      </c>
      <c r="F854" s="1" t="s">
        <v>12</v>
      </c>
      <c r="G854" s="1" t="s">
        <v>37</v>
      </c>
      <c r="H854" s="1" t="s">
        <v>15</v>
      </c>
      <c r="I854" s="5">
        <v>47141</v>
      </c>
      <c r="J854" s="11">
        <v>44673</v>
      </c>
      <c r="K854"/>
    </row>
    <row r="855" spans="1:11" x14ac:dyDescent="0.25">
      <c r="A855" t="s">
        <v>1815</v>
      </c>
      <c r="B855" s="1" t="s">
        <v>14</v>
      </c>
      <c r="C855" s="1" t="s">
        <v>21</v>
      </c>
      <c r="D855" s="3">
        <v>1653</v>
      </c>
      <c r="E855" s="1" t="s">
        <v>28</v>
      </c>
      <c r="F855" s="1" t="s">
        <v>12</v>
      </c>
      <c r="G855" s="1" t="s">
        <v>42</v>
      </c>
      <c r="H855" s="1" t="s">
        <v>20</v>
      </c>
      <c r="I855" s="5">
        <v>23137</v>
      </c>
      <c r="J855" s="11">
        <v>44672</v>
      </c>
      <c r="K855"/>
    </row>
    <row r="856" spans="1:11" x14ac:dyDescent="0.25">
      <c r="A856" t="s">
        <v>1817</v>
      </c>
      <c r="B856" s="1" t="s">
        <v>10</v>
      </c>
      <c r="C856" s="1" t="s">
        <v>21</v>
      </c>
      <c r="D856" s="3">
        <v>260</v>
      </c>
      <c r="E856" s="1" t="s">
        <v>27</v>
      </c>
      <c r="F856" s="1" t="s">
        <v>12</v>
      </c>
      <c r="G856" s="1" t="s">
        <v>45</v>
      </c>
      <c r="H856" s="1" t="s">
        <v>13</v>
      </c>
      <c r="I856" s="5">
        <v>4679</v>
      </c>
      <c r="J856" s="11">
        <v>44671</v>
      </c>
      <c r="K856"/>
    </row>
    <row r="857" spans="1:11" x14ac:dyDescent="0.25">
      <c r="A857" t="s">
        <v>1819</v>
      </c>
      <c r="B857" s="1" t="s">
        <v>14</v>
      </c>
      <c r="C857" s="1" t="s">
        <v>7</v>
      </c>
      <c r="D857" s="3">
        <v>948</v>
      </c>
      <c r="E857" s="1" t="s">
        <v>27</v>
      </c>
      <c r="F857" s="1" t="s">
        <v>12</v>
      </c>
      <c r="G857" s="1" t="s">
        <v>36</v>
      </c>
      <c r="H857" s="1" t="s">
        <v>20</v>
      </c>
      <c r="I857" s="5">
        <v>9483</v>
      </c>
      <c r="J857" s="11">
        <v>44670</v>
      </c>
      <c r="K857"/>
    </row>
    <row r="858" spans="1:11" x14ac:dyDescent="0.25">
      <c r="A858" t="s">
        <v>1821</v>
      </c>
      <c r="B858" s="1" t="s">
        <v>14</v>
      </c>
      <c r="C858" s="1" t="s">
        <v>7</v>
      </c>
      <c r="D858" s="3">
        <v>1672</v>
      </c>
      <c r="E858" s="1" t="s">
        <v>28</v>
      </c>
      <c r="F858" s="1" t="s">
        <v>12</v>
      </c>
      <c r="G858" s="1" t="s">
        <v>46</v>
      </c>
      <c r="H858" s="1" t="s">
        <v>9</v>
      </c>
      <c r="I858" s="5">
        <v>25087</v>
      </c>
      <c r="J858" s="11">
        <v>44669</v>
      </c>
      <c r="K858"/>
    </row>
    <row r="859" spans="1:11" x14ac:dyDescent="0.25">
      <c r="A859" t="s">
        <v>1823</v>
      </c>
      <c r="B859" s="1" t="s">
        <v>10</v>
      </c>
      <c r="C859" s="1" t="s">
        <v>7</v>
      </c>
      <c r="D859" s="3">
        <v>2374</v>
      </c>
      <c r="E859" s="1" t="s">
        <v>28</v>
      </c>
      <c r="F859" s="1" t="s">
        <v>12</v>
      </c>
      <c r="G859" s="1" t="s">
        <v>51</v>
      </c>
      <c r="H859" s="1" t="s">
        <v>16</v>
      </c>
      <c r="I859" s="5">
        <v>30868</v>
      </c>
      <c r="J859" s="11">
        <v>44668</v>
      </c>
      <c r="K859"/>
    </row>
    <row r="860" spans="1:11" x14ac:dyDescent="0.25">
      <c r="A860" t="s">
        <v>1825</v>
      </c>
      <c r="B860" s="1" t="s">
        <v>22</v>
      </c>
      <c r="C860" s="1" t="s">
        <v>17</v>
      </c>
      <c r="D860" s="3">
        <v>557</v>
      </c>
      <c r="E860" s="1" t="s">
        <v>27</v>
      </c>
      <c r="F860" s="1" t="s">
        <v>8</v>
      </c>
      <c r="G860" s="1" t="s">
        <v>48</v>
      </c>
      <c r="H860" s="1" t="s">
        <v>16</v>
      </c>
      <c r="I860" s="5">
        <v>10585</v>
      </c>
      <c r="J860" s="11">
        <v>44667</v>
      </c>
      <c r="K860"/>
    </row>
    <row r="861" spans="1:11" x14ac:dyDescent="0.25">
      <c r="A861" t="s">
        <v>1827</v>
      </c>
      <c r="B861" s="1" t="s">
        <v>19</v>
      </c>
      <c r="C861" s="1" t="s">
        <v>11</v>
      </c>
      <c r="D861" s="3">
        <v>264</v>
      </c>
      <c r="E861" s="1" t="s">
        <v>28</v>
      </c>
      <c r="F861" s="1" t="s">
        <v>12</v>
      </c>
      <c r="G861" s="1" t="s">
        <v>51</v>
      </c>
      <c r="H861" s="1" t="s">
        <v>9</v>
      </c>
      <c r="I861" s="5">
        <v>3430</v>
      </c>
      <c r="J861" s="11">
        <v>44666</v>
      </c>
      <c r="K861"/>
    </row>
    <row r="862" spans="1:11" x14ac:dyDescent="0.25">
      <c r="A862" t="s">
        <v>1829</v>
      </c>
      <c r="B862" s="1" t="s">
        <v>19</v>
      </c>
      <c r="C862" s="1" t="s">
        <v>11</v>
      </c>
      <c r="D862" s="3">
        <v>2446</v>
      </c>
      <c r="E862" s="1" t="s">
        <v>27</v>
      </c>
      <c r="F862" s="1" t="s">
        <v>8</v>
      </c>
      <c r="G862" s="1" t="s">
        <v>37</v>
      </c>
      <c r="H862" s="1" t="s">
        <v>9</v>
      </c>
      <c r="I862" s="5">
        <v>41579</v>
      </c>
      <c r="J862" s="11">
        <v>44665</v>
      </c>
      <c r="K862"/>
    </row>
    <row r="863" spans="1:11" x14ac:dyDescent="0.25">
      <c r="A863" t="s">
        <v>1831</v>
      </c>
      <c r="B863" s="1" t="s">
        <v>6</v>
      </c>
      <c r="C863" s="1" t="s">
        <v>18</v>
      </c>
      <c r="D863" s="3">
        <v>764</v>
      </c>
      <c r="E863" s="1" t="s">
        <v>28</v>
      </c>
      <c r="F863" s="1" t="s">
        <v>8</v>
      </c>
      <c r="G863" s="1" t="s">
        <v>51</v>
      </c>
      <c r="H863" s="1" t="s">
        <v>13</v>
      </c>
      <c r="I863" s="5">
        <v>9938</v>
      </c>
      <c r="J863" s="11">
        <v>44664</v>
      </c>
      <c r="K863"/>
    </row>
    <row r="864" spans="1:11" x14ac:dyDescent="0.25">
      <c r="A864" t="s">
        <v>1833</v>
      </c>
      <c r="B864" s="1" t="s">
        <v>14</v>
      </c>
      <c r="C864" s="1" t="s">
        <v>7</v>
      </c>
      <c r="D864" s="3">
        <v>1018</v>
      </c>
      <c r="E864" s="1" t="s">
        <v>27</v>
      </c>
      <c r="F864" s="1" t="s">
        <v>8</v>
      </c>
      <c r="G864" s="1" t="s">
        <v>50</v>
      </c>
      <c r="H864" s="1" t="s">
        <v>16</v>
      </c>
      <c r="I864" s="5">
        <v>11193</v>
      </c>
      <c r="J864" s="11">
        <v>44663</v>
      </c>
      <c r="K864"/>
    </row>
    <row r="865" spans="1:11" x14ac:dyDescent="0.25">
      <c r="A865" t="s">
        <v>1835</v>
      </c>
      <c r="B865" s="1" t="s">
        <v>19</v>
      </c>
      <c r="C865" s="1" t="s">
        <v>11</v>
      </c>
      <c r="D865" s="3">
        <v>768</v>
      </c>
      <c r="E865" s="1" t="s">
        <v>28</v>
      </c>
      <c r="F865" s="1" t="s">
        <v>8</v>
      </c>
      <c r="G865" s="1" t="s">
        <v>46</v>
      </c>
      <c r="H865" s="1" t="s">
        <v>9</v>
      </c>
      <c r="I865" s="5">
        <v>11518</v>
      </c>
      <c r="J865" s="11">
        <v>44662</v>
      </c>
      <c r="K865"/>
    </row>
    <row r="866" spans="1:11" x14ac:dyDescent="0.25">
      <c r="A866" t="s">
        <v>1837</v>
      </c>
      <c r="B866" s="1" t="s">
        <v>10</v>
      </c>
      <c r="C866" s="1" t="s">
        <v>17</v>
      </c>
      <c r="D866" s="3">
        <v>917</v>
      </c>
      <c r="E866" s="1" t="s">
        <v>27</v>
      </c>
      <c r="F866" s="1" t="s">
        <v>8</v>
      </c>
      <c r="G866" s="1" t="s">
        <v>43</v>
      </c>
      <c r="H866" s="1" t="s">
        <v>15</v>
      </c>
      <c r="I866" s="5">
        <v>14667</v>
      </c>
      <c r="J866" s="11">
        <v>44661</v>
      </c>
      <c r="K866"/>
    </row>
    <row r="867" spans="1:11" x14ac:dyDescent="0.25">
      <c r="A867" t="s">
        <v>1839</v>
      </c>
      <c r="B867" s="1" t="s">
        <v>6</v>
      </c>
      <c r="C867" s="1" t="s">
        <v>21</v>
      </c>
      <c r="D867" s="3">
        <v>1903</v>
      </c>
      <c r="E867" s="1" t="s">
        <v>28</v>
      </c>
      <c r="F867" s="1" t="s">
        <v>12</v>
      </c>
      <c r="G867" s="1" t="s">
        <v>42</v>
      </c>
      <c r="H867" s="1" t="s">
        <v>16</v>
      </c>
      <c r="I867" s="5">
        <v>26647</v>
      </c>
      <c r="J867" s="11">
        <v>44660</v>
      </c>
      <c r="K867"/>
    </row>
    <row r="868" spans="1:11" x14ac:dyDescent="0.25">
      <c r="A868" t="s">
        <v>1841</v>
      </c>
      <c r="B868" s="1" t="s">
        <v>19</v>
      </c>
      <c r="C868" s="1" t="s">
        <v>18</v>
      </c>
      <c r="D868" s="3">
        <v>1623</v>
      </c>
      <c r="E868" s="1" t="s">
        <v>28</v>
      </c>
      <c r="F868" s="1" t="s">
        <v>8</v>
      </c>
      <c r="G868" s="1" t="s">
        <v>49</v>
      </c>
      <c r="H868" s="1" t="s">
        <v>15</v>
      </c>
      <c r="I868" s="5">
        <v>9736</v>
      </c>
      <c r="J868" s="11">
        <v>44659</v>
      </c>
      <c r="K868"/>
    </row>
    <row r="869" spans="1:11" x14ac:dyDescent="0.25">
      <c r="A869" t="s">
        <v>1843</v>
      </c>
      <c r="B869" s="1" t="s">
        <v>10</v>
      </c>
      <c r="C869" s="1" t="s">
        <v>17</v>
      </c>
      <c r="D869" s="3">
        <v>1716</v>
      </c>
      <c r="E869" s="1" t="s">
        <v>27</v>
      </c>
      <c r="F869" s="1" t="s">
        <v>8</v>
      </c>
      <c r="G869" s="1" t="s">
        <v>45</v>
      </c>
      <c r="H869" s="1" t="s">
        <v>15</v>
      </c>
      <c r="I869" s="5">
        <v>30888</v>
      </c>
      <c r="J869" s="11">
        <v>44658</v>
      </c>
      <c r="K869"/>
    </row>
    <row r="870" spans="1:11" x14ac:dyDescent="0.25">
      <c r="A870" t="s">
        <v>1845</v>
      </c>
      <c r="B870" s="1" t="s">
        <v>6</v>
      </c>
      <c r="C870" s="1" t="s">
        <v>21</v>
      </c>
      <c r="D870" s="3">
        <v>1940</v>
      </c>
      <c r="E870" s="1" t="s">
        <v>28</v>
      </c>
      <c r="F870" s="1" t="s">
        <v>8</v>
      </c>
      <c r="G870" s="1" t="s">
        <v>38</v>
      </c>
      <c r="H870" s="1" t="s">
        <v>16</v>
      </c>
      <c r="I870" s="5">
        <v>15523</v>
      </c>
      <c r="J870" s="11">
        <v>44657</v>
      </c>
      <c r="K870"/>
    </row>
    <row r="871" spans="1:11" x14ac:dyDescent="0.25">
      <c r="A871" t="s">
        <v>1847</v>
      </c>
      <c r="B871" s="1" t="s">
        <v>10</v>
      </c>
      <c r="C871" s="1" t="s">
        <v>17</v>
      </c>
      <c r="D871" s="3">
        <v>2275</v>
      </c>
      <c r="E871" s="1" t="s">
        <v>26</v>
      </c>
      <c r="F871" s="1" t="s">
        <v>12</v>
      </c>
      <c r="G871" s="1" t="s">
        <v>42</v>
      </c>
      <c r="H871" s="1" t="s">
        <v>15</v>
      </c>
      <c r="I871" s="5">
        <v>31847</v>
      </c>
      <c r="J871" s="11">
        <v>44656</v>
      </c>
      <c r="K871"/>
    </row>
    <row r="872" spans="1:11" x14ac:dyDescent="0.25">
      <c r="A872" t="s">
        <v>1849</v>
      </c>
      <c r="B872" s="1" t="s">
        <v>19</v>
      </c>
      <c r="C872" s="1" t="s">
        <v>21</v>
      </c>
      <c r="D872" s="3">
        <v>1377</v>
      </c>
      <c r="E872" s="1" t="s">
        <v>28</v>
      </c>
      <c r="F872" s="1" t="s">
        <v>12</v>
      </c>
      <c r="G872" s="1" t="s">
        <v>39</v>
      </c>
      <c r="H872" s="1" t="s">
        <v>15</v>
      </c>
      <c r="I872" s="5">
        <v>6887</v>
      </c>
      <c r="J872" s="11">
        <v>44655</v>
      </c>
      <c r="K872"/>
    </row>
    <row r="873" spans="1:11" x14ac:dyDescent="0.25">
      <c r="A873" t="s">
        <v>1851</v>
      </c>
      <c r="B873" s="1" t="s">
        <v>6</v>
      </c>
      <c r="C873" s="1" t="s">
        <v>7</v>
      </c>
      <c r="D873" s="3">
        <v>1984</v>
      </c>
      <c r="E873" s="1" t="s">
        <v>27</v>
      </c>
      <c r="F873" s="1" t="s">
        <v>12</v>
      </c>
      <c r="G873" s="1" t="s">
        <v>48</v>
      </c>
      <c r="H873" s="1" t="s">
        <v>15</v>
      </c>
      <c r="I873" s="5">
        <v>37690</v>
      </c>
      <c r="J873" s="11">
        <v>44654</v>
      </c>
      <c r="K873"/>
    </row>
    <row r="874" spans="1:11" x14ac:dyDescent="0.25">
      <c r="A874" t="s">
        <v>1853</v>
      </c>
      <c r="B874" s="1" t="s">
        <v>19</v>
      </c>
      <c r="C874" s="1" t="s">
        <v>18</v>
      </c>
      <c r="D874" s="3">
        <v>1501</v>
      </c>
      <c r="E874" s="1" t="s">
        <v>28</v>
      </c>
      <c r="F874" s="1" t="s">
        <v>12</v>
      </c>
      <c r="G874" s="1" t="s">
        <v>44</v>
      </c>
      <c r="H874" s="1" t="s">
        <v>13</v>
      </c>
      <c r="I874" s="5">
        <v>6004</v>
      </c>
      <c r="J874" s="11">
        <v>44653</v>
      </c>
      <c r="K874"/>
    </row>
    <row r="875" spans="1:11" x14ac:dyDescent="0.25">
      <c r="A875" t="s">
        <v>1855</v>
      </c>
      <c r="B875" s="1" t="s">
        <v>14</v>
      </c>
      <c r="C875" s="1" t="s">
        <v>11</v>
      </c>
      <c r="D875" s="3">
        <v>2766</v>
      </c>
      <c r="E875" s="1" t="s">
        <v>27</v>
      </c>
      <c r="F875" s="1" t="s">
        <v>8</v>
      </c>
      <c r="G875" s="1" t="s">
        <v>38</v>
      </c>
      <c r="H875" s="1" t="s">
        <v>16</v>
      </c>
      <c r="I875" s="5">
        <v>22131</v>
      </c>
      <c r="J875" s="11">
        <v>44652</v>
      </c>
      <c r="K875"/>
    </row>
    <row r="876" spans="1:11" x14ac:dyDescent="0.25">
      <c r="A876" t="s">
        <v>1857</v>
      </c>
      <c r="B876" s="1" t="s">
        <v>22</v>
      </c>
      <c r="C876" s="1" t="s">
        <v>7</v>
      </c>
      <c r="D876" s="3">
        <v>1173</v>
      </c>
      <c r="E876" s="1" t="s">
        <v>28</v>
      </c>
      <c r="F876" s="1" t="s">
        <v>12</v>
      </c>
      <c r="G876" s="1" t="s">
        <v>46</v>
      </c>
      <c r="H876" s="1" t="s">
        <v>13</v>
      </c>
      <c r="I876" s="5">
        <v>17590</v>
      </c>
      <c r="J876" s="11">
        <v>44651</v>
      </c>
      <c r="K876"/>
    </row>
    <row r="877" spans="1:11" x14ac:dyDescent="0.25">
      <c r="A877" t="s">
        <v>1859</v>
      </c>
      <c r="B877" s="1" t="s">
        <v>10</v>
      </c>
      <c r="C877" s="1" t="s">
        <v>18</v>
      </c>
      <c r="D877" s="3">
        <v>692</v>
      </c>
      <c r="E877" s="1" t="s">
        <v>28</v>
      </c>
      <c r="F877" s="1" t="s">
        <v>8</v>
      </c>
      <c r="G877" s="1" t="s">
        <v>34</v>
      </c>
      <c r="H877" s="1" t="s">
        <v>9</v>
      </c>
      <c r="I877" s="5">
        <v>4841</v>
      </c>
      <c r="J877" s="11">
        <v>44650</v>
      </c>
      <c r="K877"/>
    </row>
    <row r="878" spans="1:11" x14ac:dyDescent="0.25">
      <c r="A878" t="s">
        <v>1861</v>
      </c>
      <c r="B878" s="1" t="s">
        <v>14</v>
      </c>
      <c r="C878" s="1" t="s">
        <v>21</v>
      </c>
      <c r="D878" s="3">
        <v>686</v>
      </c>
      <c r="E878" s="1" t="s">
        <v>28</v>
      </c>
      <c r="F878" s="1" t="s">
        <v>8</v>
      </c>
      <c r="G878" s="1" t="s">
        <v>38</v>
      </c>
      <c r="H878" s="1" t="s">
        <v>9</v>
      </c>
      <c r="I878" s="5">
        <v>5487</v>
      </c>
      <c r="J878" s="11">
        <v>44649</v>
      </c>
      <c r="K878"/>
    </row>
    <row r="879" spans="1:11" x14ac:dyDescent="0.25">
      <c r="A879" t="s">
        <v>1863</v>
      </c>
      <c r="B879" s="1" t="s">
        <v>6</v>
      </c>
      <c r="C879" s="1" t="s">
        <v>18</v>
      </c>
      <c r="D879" s="3">
        <v>761</v>
      </c>
      <c r="E879" s="1" t="s">
        <v>26</v>
      </c>
      <c r="F879" s="1" t="s">
        <v>12</v>
      </c>
      <c r="G879" s="1" t="s">
        <v>41</v>
      </c>
      <c r="H879" s="1" t="s">
        <v>15</v>
      </c>
      <c r="I879" s="5">
        <v>2284</v>
      </c>
      <c r="J879" s="11">
        <v>44648</v>
      </c>
      <c r="K879"/>
    </row>
    <row r="880" spans="1:11" x14ac:dyDescent="0.25">
      <c r="A880" t="s">
        <v>1865</v>
      </c>
      <c r="B880" s="1" t="s">
        <v>19</v>
      </c>
      <c r="C880" s="1" t="s">
        <v>18</v>
      </c>
      <c r="D880" s="3">
        <v>1785</v>
      </c>
      <c r="E880" s="1" t="s">
        <v>28</v>
      </c>
      <c r="F880" s="1" t="s">
        <v>12</v>
      </c>
      <c r="G880" s="1" t="s">
        <v>41</v>
      </c>
      <c r="H880" s="1" t="s">
        <v>13</v>
      </c>
      <c r="I880" s="5">
        <v>5354</v>
      </c>
      <c r="J880" s="11">
        <v>44647</v>
      </c>
      <c r="K880"/>
    </row>
    <row r="881" spans="1:11" x14ac:dyDescent="0.25">
      <c r="A881" t="s">
        <v>1867</v>
      </c>
      <c r="B881" s="1" t="s">
        <v>22</v>
      </c>
      <c r="C881" s="1" t="s">
        <v>17</v>
      </c>
      <c r="D881" s="3">
        <v>601</v>
      </c>
      <c r="E881" s="1" t="s">
        <v>27</v>
      </c>
      <c r="F881" s="1" t="s">
        <v>8</v>
      </c>
      <c r="G881" s="1" t="s">
        <v>42</v>
      </c>
      <c r="H881" s="1" t="s">
        <v>9</v>
      </c>
      <c r="I881" s="5">
        <v>8416</v>
      </c>
      <c r="J881" s="11">
        <v>44646</v>
      </c>
      <c r="K881"/>
    </row>
    <row r="882" spans="1:11" x14ac:dyDescent="0.25">
      <c r="A882" t="s">
        <v>1869</v>
      </c>
      <c r="B882" s="1" t="s">
        <v>6</v>
      </c>
      <c r="C882" s="1" t="s">
        <v>7</v>
      </c>
      <c r="D882" s="3">
        <v>675</v>
      </c>
      <c r="E882" s="1" t="s">
        <v>28</v>
      </c>
      <c r="F882" s="1" t="s">
        <v>12</v>
      </c>
      <c r="G882" s="1" t="s">
        <v>35</v>
      </c>
      <c r="H882" s="1" t="s">
        <v>15</v>
      </c>
      <c r="I882" s="5">
        <v>675</v>
      </c>
      <c r="J882" s="11">
        <v>44645</v>
      </c>
      <c r="K882"/>
    </row>
    <row r="883" spans="1:11" x14ac:dyDescent="0.25">
      <c r="A883" t="s">
        <v>1871</v>
      </c>
      <c r="B883" s="1" t="s">
        <v>22</v>
      </c>
      <c r="C883" s="1" t="s">
        <v>18</v>
      </c>
      <c r="D883" s="3">
        <v>1116</v>
      </c>
      <c r="E883" s="1" t="s">
        <v>28</v>
      </c>
      <c r="F883" s="1" t="s">
        <v>8</v>
      </c>
      <c r="G883" s="1" t="s">
        <v>41</v>
      </c>
      <c r="H883" s="1" t="s">
        <v>20</v>
      </c>
      <c r="I883" s="5">
        <v>3347</v>
      </c>
      <c r="J883" s="11">
        <v>44644</v>
      </c>
      <c r="K883"/>
    </row>
    <row r="884" spans="1:11" x14ac:dyDescent="0.25">
      <c r="A884" t="s">
        <v>1873</v>
      </c>
      <c r="B884" s="1" t="s">
        <v>22</v>
      </c>
      <c r="C884" s="1" t="s">
        <v>11</v>
      </c>
      <c r="D884" s="3">
        <v>1154</v>
      </c>
      <c r="E884" s="1" t="s">
        <v>27</v>
      </c>
      <c r="F884" s="1" t="s">
        <v>8</v>
      </c>
      <c r="G884" s="1" t="s">
        <v>36</v>
      </c>
      <c r="H884" s="1" t="s">
        <v>13</v>
      </c>
      <c r="I884" s="5">
        <v>11538</v>
      </c>
      <c r="J884" s="11">
        <v>44643</v>
      </c>
      <c r="K884"/>
    </row>
    <row r="885" spans="1:11" x14ac:dyDescent="0.25">
      <c r="A885" t="s">
        <v>1875</v>
      </c>
      <c r="B885" s="1" t="s">
        <v>6</v>
      </c>
      <c r="C885" s="1" t="s">
        <v>18</v>
      </c>
      <c r="D885" s="3">
        <v>183</v>
      </c>
      <c r="E885" s="1" t="s">
        <v>27</v>
      </c>
      <c r="F885" s="1" t="s">
        <v>12</v>
      </c>
      <c r="G885" s="1" t="s">
        <v>38</v>
      </c>
      <c r="H885" s="1" t="s">
        <v>9</v>
      </c>
      <c r="I885" s="5">
        <v>1464</v>
      </c>
      <c r="J885" s="11">
        <v>44642</v>
      </c>
      <c r="K885"/>
    </row>
    <row r="886" spans="1:11" x14ac:dyDescent="0.25">
      <c r="A886" t="s">
        <v>1877</v>
      </c>
      <c r="B886" s="1" t="s">
        <v>19</v>
      </c>
      <c r="C886" s="1" t="s">
        <v>21</v>
      </c>
      <c r="D886" s="3">
        <v>1424</v>
      </c>
      <c r="E886" s="1" t="s">
        <v>28</v>
      </c>
      <c r="F886" s="1" t="s">
        <v>8</v>
      </c>
      <c r="G886" s="1" t="s">
        <v>35</v>
      </c>
      <c r="H886" s="1" t="s">
        <v>9</v>
      </c>
      <c r="I886" s="5">
        <v>1424</v>
      </c>
      <c r="J886" s="11">
        <v>44641</v>
      </c>
      <c r="K886"/>
    </row>
    <row r="887" spans="1:11" x14ac:dyDescent="0.25">
      <c r="A887" t="s">
        <v>1879</v>
      </c>
      <c r="B887" s="1" t="s">
        <v>10</v>
      </c>
      <c r="C887" s="1" t="s">
        <v>21</v>
      </c>
      <c r="D887" s="3">
        <v>396</v>
      </c>
      <c r="E887" s="1" t="s">
        <v>28</v>
      </c>
      <c r="F887" s="1" t="s">
        <v>12</v>
      </c>
      <c r="G887" s="1" t="s">
        <v>47</v>
      </c>
      <c r="H887" s="1" t="s">
        <v>9</v>
      </c>
      <c r="I887" s="5">
        <v>3564</v>
      </c>
      <c r="J887" s="11">
        <v>44640</v>
      </c>
      <c r="K887"/>
    </row>
    <row r="888" spans="1:11" x14ac:dyDescent="0.25">
      <c r="A888" t="s">
        <v>1881</v>
      </c>
      <c r="B888" s="1" t="s">
        <v>19</v>
      </c>
      <c r="C888" s="1" t="s">
        <v>17</v>
      </c>
      <c r="D888" s="3">
        <v>2894</v>
      </c>
      <c r="E888" s="1" t="s">
        <v>27</v>
      </c>
      <c r="F888" s="1" t="s">
        <v>12</v>
      </c>
      <c r="G888" s="1" t="s">
        <v>35</v>
      </c>
      <c r="H888" s="1" t="s">
        <v>16</v>
      </c>
      <c r="I888" s="5">
        <v>2894</v>
      </c>
      <c r="J888" s="11">
        <v>44639</v>
      </c>
      <c r="K888"/>
    </row>
    <row r="889" spans="1:11" x14ac:dyDescent="0.25">
      <c r="A889" t="s">
        <v>1883</v>
      </c>
      <c r="B889" s="1" t="s">
        <v>19</v>
      </c>
      <c r="C889" s="1" t="s">
        <v>7</v>
      </c>
      <c r="D889" s="3">
        <v>1545</v>
      </c>
      <c r="E889" s="1" t="s">
        <v>28</v>
      </c>
      <c r="F889" s="1" t="s">
        <v>8</v>
      </c>
      <c r="G889" s="1" t="s">
        <v>35</v>
      </c>
      <c r="H889" s="1" t="s">
        <v>15</v>
      </c>
      <c r="I889" s="5">
        <v>1545</v>
      </c>
      <c r="J889" s="11">
        <v>44638</v>
      </c>
      <c r="K889"/>
    </row>
    <row r="890" spans="1:11" x14ac:dyDescent="0.25">
      <c r="A890" t="s">
        <v>1885</v>
      </c>
      <c r="B890" s="1" t="s">
        <v>19</v>
      </c>
      <c r="C890" s="1" t="s">
        <v>21</v>
      </c>
      <c r="D890" s="3">
        <v>1142</v>
      </c>
      <c r="E890" s="1" t="s">
        <v>28</v>
      </c>
      <c r="F890" s="1" t="s">
        <v>12</v>
      </c>
      <c r="G890" s="1" t="s">
        <v>49</v>
      </c>
      <c r="H890" s="1" t="s">
        <v>13</v>
      </c>
      <c r="I890" s="5">
        <v>6851</v>
      </c>
      <c r="J890" s="11">
        <v>44637</v>
      </c>
      <c r="K890"/>
    </row>
    <row r="891" spans="1:11" x14ac:dyDescent="0.25">
      <c r="A891" t="s">
        <v>1887</v>
      </c>
      <c r="B891" s="1" t="s">
        <v>10</v>
      </c>
      <c r="C891" s="1" t="s">
        <v>11</v>
      </c>
      <c r="D891" s="3">
        <v>1891</v>
      </c>
      <c r="E891" s="1" t="s">
        <v>28</v>
      </c>
      <c r="F891" s="1" t="s">
        <v>12</v>
      </c>
      <c r="G891" s="1" t="s">
        <v>47</v>
      </c>
      <c r="H891" s="1" t="s">
        <v>20</v>
      </c>
      <c r="I891" s="5">
        <v>17016</v>
      </c>
      <c r="J891" s="11">
        <v>44636</v>
      </c>
      <c r="K891"/>
    </row>
    <row r="892" spans="1:11" x14ac:dyDescent="0.25">
      <c r="A892" t="s">
        <v>1889</v>
      </c>
      <c r="B892" s="1" t="s">
        <v>22</v>
      </c>
      <c r="C892" s="1" t="s">
        <v>11</v>
      </c>
      <c r="D892" s="3">
        <v>944</v>
      </c>
      <c r="E892" s="1" t="s">
        <v>27</v>
      </c>
      <c r="F892" s="1" t="s">
        <v>8</v>
      </c>
      <c r="G892" s="1" t="s">
        <v>47</v>
      </c>
      <c r="H892" s="1" t="s">
        <v>15</v>
      </c>
      <c r="I892" s="5">
        <v>8496</v>
      </c>
      <c r="J892" s="11">
        <v>44635</v>
      </c>
      <c r="K892"/>
    </row>
    <row r="893" spans="1:11" x14ac:dyDescent="0.25">
      <c r="A893" t="s">
        <v>1891</v>
      </c>
      <c r="B893" s="1" t="s">
        <v>14</v>
      </c>
      <c r="C893" s="1" t="s">
        <v>11</v>
      </c>
      <c r="D893" s="3">
        <v>518</v>
      </c>
      <c r="E893" s="1" t="s">
        <v>28</v>
      </c>
      <c r="F893" s="1" t="s">
        <v>12</v>
      </c>
      <c r="G893" s="1" t="s">
        <v>34</v>
      </c>
      <c r="H893" s="1" t="s">
        <v>13</v>
      </c>
      <c r="I893" s="5">
        <v>3629</v>
      </c>
      <c r="J893" s="11">
        <v>44634</v>
      </c>
      <c r="K893"/>
    </row>
    <row r="894" spans="1:11" x14ac:dyDescent="0.25">
      <c r="A894" t="s">
        <v>1893</v>
      </c>
      <c r="B894" s="1" t="s">
        <v>6</v>
      </c>
      <c r="C894" s="1" t="s">
        <v>7</v>
      </c>
      <c r="D894" s="3">
        <v>1849</v>
      </c>
      <c r="E894" s="1" t="s">
        <v>27</v>
      </c>
      <c r="F894" s="1" t="s">
        <v>8</v>
      </c>
      <c r="G894" s="1" t="s">
        <v>49</v>
      </c>
      <c r="H894" s="1" t="s">
        <v>15</v>
      </c>
      <c r="I894" s="5">
        <v>11091</v>
      </c>
      <c r="J894" s="11">
        <v>44633</v>
      </c>
      <c r="K894"/>
    </row>
    <row r="895" spans="1:11" x14ac:dyDescent="0.25">
      <c r="A895" t="s">
        <v>1895</v>
      </c>
      <c r="B895" s="1" t="s">
        <v>19</v>
      </c>
      <c r="C895" s="1" t="s">
        <v>21</v>
      </c>
      <c r="D895" s="3">
        <v>443</v>
      </c>
      <c r="E895" s="1" t="s">
        <v>27</v>
      </c>
      <c r="F895" s="1" t="s">
        <v>12</v>
      </c>
      <c r="G895" s="1" t="s">
        <v>39</v>
      </c>
      <c r="H895" s="1" t="s">
        <v>9</v>
      </c>
      <c r="I895" s="5">
        <v>2213</v>
      </c>
      <c r="J895" s="11">
        <v>44632</v>
      </c>
      <c r="K895"/>
    </row>
    <row r="896" spans="1:11" x14ac:dyDescent="0.25">
      <c r="A896" t="s">
        <v>1897</v>
      </c>
      <c r="B896" s="1" t="s">
        <v>10</v>
      </c>
      <c r="C896" s="1" t="s">
        <v>18</v>
      </c>
      <c r="D896" s="3">
        <v>2766</v>
      </c>
      <c r="E896" s="1" t="s">
        <v>28</v>
      </c>
      <c r="F896" s="1" t="s">
        <v>8</v>
      </c>
      <c r="G896" s="1" t="s">
        <v>42</v>
      </c>
      <c r="H896" s="1" t="s">
        <v>16</v>
      </c>
      <c r="I896" s="5">
        <v>38722</v>
      </c>
      <c r="J896" s="11">
        <v>44631</v>
      </c>
      <c r="K896"/>
    </row>
    <row r="897" spans="1:11" x14ac:dyDescent="0.25">
      <c r="A897" t="s">
        <v>1899</v>
      </c>
      <c r="B897" s="1" t="s">
        <v>6</v>
      </c>
      <c r="C897" s="1" t="s">
        <v>21</v>
      </c>
      <c r="D897" s="3">
        <v>2698</v>
      </c>
      <c r="E897" s="1" t="s">
        <v>27</v>
      </c>
      <c r="F897" s="1" t="s">
        <v>12</v>
      </c>
      <c r="G897" s="1" t="s">
        <v>42</v>
      </c>
      <c r="H897" s="1" t="s">
        <v>15</v>
      </c>
      <c r="I897" s="5">
        <v>37773</v>
      </c>
      <c r="J897" s="11">
        <v>44630</v>
      </c>
      <c r="K897"/>
    </row>
    <row r="898" spans="1:11" x14ac:dyDescent="0.25">
      <c r="A898" t="s">
        <v>1901</v>
      </c>
      <c r="B898" s="1" t="s">
        <v>22</v>
      </c>
      <c r="C898" s="1" t="s">
        <v>7</v>
      </c>
      <c r="D898" s="3">
        <v>1250</v>
      </c>
      <c r="E898" s="1" t="s">
        <v>26</v>
      </c>
      <c r="F898" s="1" t="s">
        <v>12</v>
      </c>
      <c r="G898" s="1" t="s">
        <v>43</v>
      </c>
      <c r="H898" s="1" t="s">
        <v>16</v>
      </c>
      <c r="I898" s="5">
        <v>20001</v>
      </c>
      <c r="J898" s="11">
        <v>44629</v>
      </c>
      <c r="K898"/>
    </row>
    <row r="899" spans="1:11" x14ac:dyDescent="0.25">
      <c r="A899" t="s">
        <v>1903</v>
      </c>
      <c r="B899" s="1" t="s">
        <v>19</v>
      </c>
      <c r="C899" s="1" t="s">
        <v>18</v>
      </c>
      <c r="D899" s="3">
        <v>2895</v>
      </c>
      <c r="E899" s="1" t="s">
        <v>28</v>
      </c>
      <c r="F899" s="1" t="s">
        <v>8</v>
      </c>
      <c r="G899" s="1" t="s">
        <v>44</v>
      </c>
      <c r="H899" s="1" t="s">
        <v>15</v>
      </c>
      <c r="I899" s="5">
        <v>11579</v>
      </c>
      <c r="J899" s="11">
        <v>44628</v>
      </c>
      <c r="K899"/>
    </row>
    <row r="900" spans="1:11" x14ac:dyDescent="0.25">
      <c r="A900" t="s">
        <v>1905</v>
      </c>
      <c r="B900" s="1" t="s">
        <v>14</v>
      </c>
      <c r="C900" s="1" t="s">
        <v>7</v>
      </c>
      <c r="D900" s="3">
        <v>1341</v>
      </c>
      <c r="E900" s="1" t="s">
        <v>27</v>
      </c>
      <c r="F900" s="1" t="s">
        <v>12</v>
      </c>
      <c r="G900" s="1" t="s">
        <v>38</v>
      </c>
      <c r="H900" s="1" t="s">
        <v>9</v>
      </c>
      <c r="I900" s="5">
        <v>10726</v>
      </c>
      <c r="J900" s="11">
        <v>44627</v>
      </c>
      <c r="K900"/>
    </row>
    <row r="901" spans="1:11" x14ac:dyDescent="0.25">
      <c r="A901" t="s">
        <v>1907</v>
      </c>
      <c r="B901" s="1" t="s">
        <v>14</v>
      </c>
      <c r="C901" s="1" t="s">
        <v>21</v>
      </c>
      <c r="D901" s="3">
        <v>1844</v>
      </c>
      <c r="E901" s="1" t="s">
        <v>27</v>
      </c>
      <c r="F901" s="1" t="s">
        <v>8</v>
      </c>
      <c r="G901" s="1" t="s">
        <v>45</v>
      </c>
      <c r="H901" s="1" t="s">
        <v>9</v>
      </c>
      <c r="I901" s="5">
        <v>33188</v>
      </c>
      <c r="J901" s="11">
        <v>44626</v>
      </c>
      <c r="K901"/>
    </row>
    <row r="902" spans="1:11" x14ac:dyDescent="0.25">
      <c r="A902" t="s">
        <v>1909</v>
      </c>
      <c r="B902" s="1" t="s">
        <v>22</v>
      </c>
      <c r="C902" s="1" t="s">
        <v>7</v>
      </c>
      <c r="D902" s="3">
        <v>1928</v>
      </c>
      <c r="E902" s="1" t="s">
        <v>28</v>
      </c>
      <c r="F902" s="1" t="s">
        <v>8</v>
      </c>
      <c r="G902" s="1" t="s">
        <v>37</v>
      </c>
      <c r="H902" s="1" t="s">
        <v>15</v>
      </c>
      <c r="I902" s="5">
        <v>32779</v>
      </c>
      <c r="J902" s="11">
        <v>44625</v>
      </c>
      <c r="K902"/>
    </row>
    <row r="903" spans="1:11" x14ac:dyDescent="0.25">
      <c r="A903" t="s">
        <v>1911</v>
      </c>
      <c r="B903" s="1" t="s">
        <v>6</v>
      </c>
      <c r="C903" s="1" t="s">
        <v>21</v>
      </c>
      <c r="D903" s="3">
        <v>400</v>
      </c>
      <c r="E903" s="1" t="s">
        <v>26</v>
      </c>
      <c r="F903" s="1" t="s">
        <v>8</v>
      </c>
      <c r="G903" s="1" t="s">
        <v>33</v>
      </c>
      <c r="H903" s="1" t="s">
        <v>15</v>
      </c>
      <c r="I903" s="5">
        <v>800</v>
      </c>
      <c r="J903" s="11">
        <v>44624</v>
      </c>
      <c r="K903"/>
    </row>
    <row r="904" spans="1:11" x14ac:dyDescent="0.25">
      <c r="A904" t="s">
        <v>1913</v>
      </c>
      <c r="B904" s="1" t="s">
        <v>22</v>
      </c>
      <c r="C904" s="1" t="s">
        <v>17</v>
      </c>
      <c r="D904" s="3">
        <v>193</v>
      </c>
      <c r="E904" s="1" t="s">
        <v>28</v>
      </c>
      <c r="F904" s="1" t="s">
        <v>12</v>
      </c>
      <c r="G904" s="1" t="s">
        <v>37</v>
      </c>
      <c r="H904" s="1" t="s">
        <v>15</v>
      </c>
      <c r="I904" s="5">
        <v>3283</v>
      </c>
      <c r="J904" s="11">
        <v>44623</v>
      </c>
      <c r="K904"/>
    </row>
    <row r="905" spans="1:11" x14ac:dyDescent="0.25">
      <c r="A905" t="s">
        <v>1915</v>
      </c>
      <c r="B905" s="1" t="s">
        <v>19</v>
      </c>
      <c r="C905" s="1" t="s">
        <v>18</v>
      </c>
      <c r="D905" s="3">
        <v>1015</v>
      </c>
      <c r="E905" s="1" t="s">
        <v>28</v>
      </c>
      <c r="F905" s="1" t="s">
        <v>12</v>
      </c>
      <c r="G905" s="1" t="s">
        <v>44</v>
      </c>
      <c r="H905" s="1" t="s">
        <v>13</v>
      </c>
      <c r="I905" s="5">
        <v>4060</v>
      </c>
      <c r="J905" s="11">
        <v>44622</v>
      </c>
      <c r="K905"/>
    </row>
    <row r="906" spans="1:11" x14ac:dyDescent="0.25">
      <c r="A906" t="s">
        <v>1917</v>
      </c>
      <c r="B906" s="1" t="s">
        <v>10</v>
      </c>
      <c r="C906" s="1" t="s">
        <v>17</v>
      </c>
      <c r="D906" s="3">
        <v>1353</v>
      </c>
      <c r="E906" s="1" t="s">
        <v>28</v>
      </c>
      <c r="F906" s="1" t="s">
        <v>12</v>
      </c>
      <c r="G906" s="1" t="s">
        <v>45</v>
      </c>
      <c r="H906" s="1" t="s">
        <v>20</v>
      </c>
      <c r="I906" s="5">
        <v>24361</v>
      </c>
      <c r="J906" s="11">
        <v>44621</v>
      </c>
      <c r="K906"/>
    </row>
    <row r="907" spans="1:11" x14ac:dyDescent="0.25">
      <c r="A907" t="s">
        <v>1919</v>
      </c>
      <c r="B907" s="1" t="s">
        <v>19</v>
      </c>
      <c r="C907" s="1" t="s">
        <v>21</v>
      </c>
      <c r="D907" s="3">
        <v>1226</v>
      </c>
      <c r="E907" s="1" t="s">
        <v>28</v>
      </c>
      <c r="F907" s="1" t="s">
        <v>8</v>
      </c>
      <c r="G907" s="1" t="s">
        <v>45</v>
      </c>
      <c r="H907" s="1" t="s">
        <v>9</v>
      </c>
      <c r="I907" s="5">
        <v>22063</v>
      </c>
      <c r="J907" s="11">
        <v>44620</v>
      </c>
      <c r="K907"/>
    </row>
    <row r="908" spans="1:11" x14ac:dyDescent="0.25">
      <c r="A908" t="s">
        <v>1921</v>
      </c>
      <c r="B908" s="1" t="s">
        <v>6</v>
      </c>
      <c r="C908" s="1" t="s">
        <v>17</v>
      </c>
      <c r="D908" s="3">
        <v>622</v>
      </c>
      <c r="E908" s="1" t="s">
        <v>28</v>
      </c>
      <c r="F908" s="1" t="s">
        <v>12</v>
      </c>
      <c r="G908" s="1" t="s">
        <v>50</v>
      </c>
      <c r="H908" s="1" t="s">
        <v>16</v>
      </c>
      <c r="I908" s="5">
        <v>6842</v>
      </c>
      <c r="J908" s="11">
        <v>44619</v>
      </c>
      <c r="K908"/>
    </row>
    <row r="909" spans="1:11" x14ac:dyDescent="0.25">
      <c r="A909" t="s">
        <v>1923</v>
      </c>
      <c r="B909" s="1" t="s">
        <v>10</v>
      </c>
      <c r="C909" s="1" t="s">
        <v>7</v>
      </c>
      <c r="D909" s="3">
        <v>1848</v>
      </c>
      <c r="E909" s="1" t="s">
        <v>28</v>
      </c>
      <c r="F909" s="1" t="s">
        <v>8</v>
      </c>
      <c r="G909" s="1" t="s">
        <v>45</v>
      </c>
      <c r="H909" s="1" t="s">
        <v>15</v>
      </c>
      <c r="I909" s="5">
        <v>33259</v>
      </c>
      <c r="J909" s="11">
        <v>44618</v>
      </c>
      <c r="K909"/>
    </row>
    <row r="910" spans="1:11" x14ac:dyDescent="0.25">
      <c r="A910" t="s">
        <v>1925</v>
      </c>
      <c r="B910" s="1" t="s">
        <v>22</v>
      </c>
      <c r="C910" s="1" t="s">
        <v>11</v>
      </c>
      <c r="D910" s="3">
        <v>2442</v>
      </c>
      <c r="E910" s="1" t="s">
        <v>27</v>
      </c>
      <c r="F910" s="1" t="s">
        <v>12</v>
      </c>
      <c r="G910" s="1" t="s">
        <v>49</v>
      </c>
      <c r="H910" s="1" t="s">
        <v>16</v>
      </c>
      <c r="I910" s="5">
        <v>14652</v>
      </c>
      <c r="J910" s="11">
        <v>44617</v>
      </c>
      <c r="K910"/>
    </row>
    <row r="911" spans="1:11" x14ac:dyDescent="0.25">
      <c r="A911" t="s">
        <v>1927</v>
      </c>
      <c r="B911" s="1" t="s">
        <v>10</v>
      </c>
      <c r="C911" s="1" t="s">
        <v>17</v>
      </c>
      <c r="D911" s="3">
        <v>2035</v>
      </c>
      <c r="E911" s="1" t="s">
        <v>28</v>
      </c>
      <c r="F911" s="1" t="s">
        <v>12</v>
      </c>
      <c r="G911" s="1" t="s">
        <v>35</v>
      </c>
      <c r="H911" s="1" t="s">
        <v>15</v>
      </c>
      <c r="I911" s="5">
        <v>2035</v>
      </c>
      <c r="J911" s="11">
        <v>44616</v>
      </c>
      <c r="K911"/>
    </row>
    <row r="912" spans="1:11" x14ac:dyDescent="0.25">
      <c r="A912" t="s">
        <v>1929</v>
      </c>
      <c r="B912" s="1" t="s">
        <v>10</v>
      </c>
      <c r="C912" s="1" t="s">
        <v>7</v>
      </c>
      <c r="D912" s="3">
        <v>2345</v>
      </c>
      <c r="E912" s="1" t="s">
        <v>28</v>
      </c>
      <c r="F912" s="1" t="s">
        <v>8</v>
      </c>
      <c r="G912" s="1" t="s">
        <v>41</v>
      </c>
      <c r="H912" s="1" t="s">
        <v>13</v>
      </c>
      <c r="I912" s="5">
        <v>7035</v>
      </c>
      <c r="J912" s="11">
        <v>44615</v>
      </c>
      <c r="K912"/>
    </row>
    <row r="913" spans="1:11" x14ac:dyDescent="0.25">
      <c r="A913" t="s">
        <v>1931</v>
      </c>
      <c r="B913" s="1" t="s">
        <v>19</v>
      </c>
      <c r="C913" s="1" t="s">
        <v>21</v>
      </c>
      <c r="D913" s="3">
        <v>850</v>
      </c>
      <c r="E913" s="1" t="s">
        <v>27</v>
      </c>
      <c r="F913" s="1" t="s">
        <v>12</v>
      </c>
      <c r="G913" s="1" t="s">
        <v>51</v>
      </c>
      <c r="H913" s="1" t="s">
        <v>16</v>
      </c>
      <c r="I913" s="5">
        <v>11045</v>
      </c>
      <c r="J913" s="11">
        <v>44614</v>
      </c>
      <c r="K913"/>
    </row>
    <row r="914" spans="1:11" x14ac:dyDescent="0.25">
      <c r="A914" t="s">
        <v>1933</v>
      </c>
      <c r="B914" s="1" t="s">
        <v>19</v>
      </c>
      <c r="C914" s="1" t="s">
        <v>7</v>
      </c>
      <c r="D914" s="3">
        <v>2447</v>
      </c>
      <c r="E914" s="1" t="s">
        <v>28</v>
      </c>
      <c r="F914" s="1" t="s">
        <v>8</v>
      </c>
      <c r="G914" s="1" t="s">
        <v>42</v>
      </c>
      <c r="H914" s="1" t="s">
        <v>15</v>
      </c>
      <c r="I914" s="5">
        <v>34258</v>
      </c>
      <c r="J914" s="11">
        <v>44613</v>
      </c>
      <c r="K914"/>
    </row>
    <row r="915" spans="1:11" x14ac:dyDescent="0.25">
      <c r="A915" t="s">
        <v>1935</v>
      </c>
      <c r="B915" s="1" t="s">
        <v>10</v>
      </c>
      <c r="C915" s="1" t="s">
        <v>11</v>
      </c>
      <c r="D915" s="3">
        <v>2811</v>
      </c>
      <c r="E915" s="1" t="s">
        <v>28</v>
      </c>
      <c r="F915" s="1" t="s">
        <v>8</v>
      </c>
      <c r="G915" s="1" t="s">
        <v>37</v>
      </c>
      <c r="H915" s="1" t="s">
        <v>15</v>
      </c>
      <c r="I915" s="5">
        <v>47788</v>
      </c>
      <c r="J915" s="11">
        <v>44612</v>
      </c>
      <c r="K915"/>
    </row>
    <row r="916" spans="1:11" x14ac:dyDescent="0.25">
      <c r="A916" t="s">
        <v>1937</v>
      </c>
      <c r="B916" s="1" t="s">
        <v>10</v>
      </c>
      <c r="C916" s="1" t="s">
        <v>7</v>
      </c>
      <c r="D916" s="3">
        <v>1504</v>
      </c>
      <c r="E916" s="1" t="s">
        <v>28</v>
      </c>
      <c r="F916" s="1" t="s">
        <v>8</v>
      </c>
      <c r="G916" s="1" t="s">
        <v>42</v>
      </c>
      <c r="H916" s="1" t="s">
        <v>9</v>
      </c>
      <c r="I916" s="5">
        <v>21061</v>
      </c>
      <c r="J916" s="11">
        <v>44611</v>
      </c>
      <c r="K916"/>
    </row>
    <row r="917" spans="1:11" x14ac:dyDescent="0.25">
      <c r="A917" t="s">
        <v>1939</v>
      </c>
      <c r="B917" s="1" t="s">
        <v>6</v>
      </c>
      <c r="C917" s="1" t="s">
        <v>17</v>
      </c>
      <c r="D917" s="3">
        <v>1905</v>
      </c>
      <c r="E917" s="1" t="s">
        <v>28</v>
      </c>
      <c r="F917" s="1" t="s">
        <v>8</v>
      </c>
      <c r="G917" s="1" t="s">
        <v>50</v>
      </c>
      <c r="H917" s="1" t="s">
        <v>13</v>
      </c>
      <c r="I917" s="5">
        <v>20955</v>
      </c>
      <c r="J917" s="11">
        <v>44610</v>
      </c>
      <c r="K917"/>
    </row>
    <row r="918" spans="1:11" x14ac:dyDescent="0.25">
      <c r="A918" t="s">
        <v>1941</v>
      </c>
      <c r="B918" s="1" t="s">
        <v>19</v>
      </c>
      <c r="C918" s="1" t="s">
        <v>7</v>
      </c>
      <c r="D918" s="3">
        <v>299</v>
      </c>
      <c r="E918" s="1" t="s">
        <v>28</v>
      </c>
      <c r="F918" s="1" t="s">
        <v>12</v>
      </c>
      <c r="G918" s="1" t="s">
        <v>35</v>
      </c>
      <c r="H918" s="1" t="s">
        <v>13</v>
      </c>
      <c r="I918" s="5">
        <v>299</v>
      </c>
      <c r="J918" s="11">
        <v>44609</v>
      </c>
      <c r="K918"/>
    </row>
    <row r="919" spans="1:11" x14ac:dyDescent="0.25">
      <c r="A919" t="s">
        <v>1943</v>
      </c>
      <c r="B919" s="1" t="s">
        <v>22</v>
      </c>
      <c r="C919" s="1" t="s">
        <v>17</v>
      </c>
      <c r="D919" s="3">
        <v>2272</v>
      </c>
      <c r="E919" s="1" t="s">
        <v>27</v>
      </c>
      <c r="F919" s="1" t="s">
        <v>8</v>
      </c>
      <c r="G919" s="1" t="s">
        <v>48</v>
      </c>
      <c r="H919" s="1" t="s">
        <v>15</v>
      </c>
      <c r="I919" s="5">
        <v>43164</v>
      </c>
      <c r="J919" s="11">
        <v>44608</v>
      </c>
      <c r="K919"/>
    </row>
    <row r="920" spans="1:11" x14ac:dyDescent="0.25">
      <c r="A920" t="s">
        <v>1945</v>
      </c>
      <c r="B920" s="1" t="s">
        <v>14</v>
      </c>
      <c r="C920" s="1" t="s">
        <v>21</v>
      </c>
      <c r="D920" s="3">
        <v>2261</v>
      </c>
      <c r="E920" s="1" t="s">
        <v>28</v>
      </c>
      <c r="F920" s="1" t="s">
        <v>12</v>
      </c>
      <c r="G920" s="1" t="s">
        <v>35</v>
      </c>
      <c r="H920" s="1" t="s">
        <v>20</v>
      </c>
      <c r="I920" s="5">
        <v>2261</v>
      </c>
      <c r="J920" s="11">
        <v>44607</v>
      </c>
      <c r="K920"/>
    </row>
    <row r="921" spans="1:11" x14ac:dyDescent="0.25">
      <c r="A921" t="s">
        <v>1947</v>
      </c>
      <c r="B921" s="1" t="s">
        <v>6</v>
      </c>
      <c r="C921" s="1" t="s">
        <v>18</v>
      </c>
      <c r="D921" s="3">
        <v>2874</v>
      </c>
      <c r="E921" s="1" t="s">
        <v>28</v>
      </c>
      <c r="F921" s="1" t="s">
        <v>12</v>
      </c>
      <c r="G921" s="1" t="s">
        <v>48</v>
      </c>
      <c r="H921" s="1" t="s">
        <v>9</v>
      </c>
      <c r="I921" s="5">
        <v>54604</v>
      </c>
      <c r="J921" s="11">
        <v>44606</v>
      </c>
      <c r="K921"/>
    </row>
    <row r="922" spans="1:11" x14ac:dyDescent="0.25">
      <c r="A922" t="s">
        <v>1949</v>
      </c>
      <c r="B922" s="1" t="s">
        <v>19</v>
      </c>
      <c r="C922" s="1" t="s">
        <v>7</v>
      </c>
      <c r="D922" s="3">
        <v>2713</v>
      </c>
      <c r="E922" s="1" t="s">
        <v>28</v>
      </c>
      <c r="F922" s="1" t="s">
        <v>8</v>
      </c>
      <c r="G922" s="1" t="s">
        <v>43</v>
      </c>
      <c r="H922" s="1" t="s">
        <v>15</v>
      </c>
      <c r="I922" s="5">
        <v>43402</v>
      </c>
      <c r="J922" s="11">
        <v>44605</v>
      </c>
      <c r="K922"/>
    </row>
    <row r="923" spans="1:11" x14ac:dyDescent="0.25">
      <c r="A923" t="s">
        <v>1951</v>
      </c>
      <c r="B923" s="1" t="s">
        <v>22</v>
      </c>
      <c r="C923" s="1" t="s">
        <v>18</v>
      </c>
      <c r="D923" s="3">
        <v>2524</v>
      </c>
      <c r="E923" s="1" t="s">
        <v>28</v>
      </c>
      <c r="F923" s="1" t="s">
        <v>12</v>
      </c>
      <c r="G923" s="1" t="s">
        <v>45</v>
      </c>
      <c r="H923" s="1" t="s">
        <v>16</v>
      </c>
      <c r="I923" s="5">
        <v>45430</v>
      </c>
      <c r="J923" s="11">
        <v>44604</v>
      </c>
      <c r="K923"/>
    </row>
    <row r="924" spans="1:11" x14ac:dyDescent="0.25">
      <c r="A924" t="s">
        <v>1953</v>
      </c>
      <c r="B924" s="1" t="s">
        <v>19</v>
      </c>
      <c r="C924" s="1" t="s">
        <v>21</v>
      </c>
      <c r="D924" s="3">
        <v>1377</v>
      </c>
      <c r="E924" s="1" t="s">
        <v>27</v>
      </c>
      <c r="F924" s="1" t="s">
        <v>8</v>
      </c>
      <c r="G924" s="1" t="s">
        <v>33</v>
      </c>
      <c r="H924" s="1" t="s">
        <v>15</v>
      </c>
      <c r="I924" s="5">
        <v>2754</v>
      </c>
      <c r="J924" s="11">
        <v>44603</v>
      </c>
      <c r="K924"/>
    </row>
    <row r="925" spans="1:11" x14ac:dyDescent="0.25">
      <c r="A925" t="s">
        <v>1955</v>
      </c>
      <c r="B925" s="1" t="s">
        <v>19</v>
      </c>
      <c r="C925" s="1" t="s">
        <v>17</v>
      </c>
      <c r="D925" s="3">
        <v>1640</v>
      </c>
      <c r="E925" s="1" t="s">
        <v>28</v>
      </c>
      <c r="F925" s="1" t="s">
        <v>8</v>
      </c>
      <c r="G925" s="1" t="s">
        <v>35</v>
      </c>
      <c r="H925" s="1" t="s">
        <v>15</v>
      </c>
      <c r="I925" s="5">
        <v>1640</v>
      </c>
      <c r="J925" s="11">
        <v>44602</v>
      </c>
      <c r="K925"/>
    </row>
    <row r="926" spans="1:11" x14ac:dyDescent="0.25">
      <c r="A926" t="s">
        <v>1957</v>
      </c>
      <c r="B926" s="1" t="s">
        <v>6</v>
      </c>
      <c r="C926" s="1" t="s">
        <v>17</v>
      </c>
      <c r="D926" s="3">
        <v>406</v>
      </c>
      <c r="E926" s="1" t="s">
        <v>27</v>
      </c>
      <c r="F926" s="1" t="s">
        <v>8</v>
      </c>
      <c r="G926" s="1" t="s">
        <v>51</v>
      </c>
      <c r="H926" s="1" t="s">
        <v>13</v>
      </c>
      <c r="I926" s="5">
        <v>5275</v>
      </c>
      <c r="J926" s="11">
        <v>44601</v>
      </c>
      <c r="K926"/>
    </row>
    <row r="927" spans="1:11" x14ac:dyDescent="0.25">
      <c r="A927" t="s">
        <v>1959</v>
      </c>
      <c r="B927" s="1" t="s">
        <v>19</v>
      </c>
      <c r="C927" s="1" t="s">
        <v>11</v>
      </c>
      <c r="D927" s="3">
        <v>2883</v>
      </c>
      <c r="E927" s="1" t="s">
        <v>28</v>
      </c>
      <c r="F927" s="1" t="s">
        <v>12</v>
      </c>
      <c r="G927" s="1" t="s">
        <v>47</v>
      </c>
      <c r="H927" s="1" t="s">
        <v>20</v>
      </c>
      <c r="I927" s="5">
        <v>25945</v>
      </c>
      <c r="J927" s="11">
        <v>44600</v>
      </c>
      <c r="K927"/>
    </row>
    <row r="928" spans="1:11" x14ac:dyDescent="0.25">
      <c r="A928" t="s">
        <v>1961</v>
      </c>
      <c r="B928" s="1" t="s">
        <v>22</v>
      </c>
      <c r="C928" s="1" t="s">
        <v>18</v>
      </c>
      <c r="D928" s="3">
        <v>468</v>
      </c>
      <c r="E928" s="1" t="s">
        <v>27</v>
      </c>
      <c r="F928" s="1" t="s">
        <v>12</v>
      </c>
      <c r="G928" s="1" t="s">
        <v>51</v>
      </c>
      <c r="H928" s="1" t="s">
        <v>13</v>
      </c>
      <c r="I928" s="5">
        <v>6082</v>
      </c>
      <c r="J928" s="11">
        <v>44599</v>
      </c>
      <c r="K928"/>
    </row>
    <row r="929" spans="1:11" x14ac:dyDescent="0.25">
      <c r="A929" t="s">
        <v>1963</v>
      </c>
      <c r="B929" s="1" t="s">
        <v>6</v>
      </c>
      <c r="C929" s="1" t="s">
        <v>7</v>
      </c>
      <c r="D929" s="3">
        <v>2992</v>
      </c>
      <c r="E929" s="1" t="s">
        <v>26</v>
      </c>
      <c r="F929" s="1" t="s">
        <v>8</v>
      </c>
      <c r="G929" s="1" t="s">
        <v>49</v>
      </c>
      <c r="H929" s="1" t="s">
        <v>13</v>
      </c>
      <c r="I929" s="5">
        <v>17950</v>
      </c>
      <c r="J929" s="11">
        <v>44598</v>
      </c>
      <c r="K929"/>
    </row>
    <row r="930" spans="1:11" x14ac:dyDescent="0.25">
      <c r="A930" t="s">
        <v>1965</v>
      </c>
      <c r="B930" s="1" t="s">
        <v>22</v>
      </c>
      <c r="C930" s="1" t="s">
        <v>21</v>
      </c>
      <c r="D930" s="3">
        <v>2549</v>
      </c>
      <c r="E930" s="1" t="s">
        <v>28</v>
      </c>
      <c r="F930" s="1" t="s">
        <v>8</v>
      </c>
      <c r="G930" s="1" t="s">
        <v>50</v>
      </c>
      <c r="H930" s="1" t="s">
        <v>20</v>
      </c>
      <c r="I930" s="5">
        <v>28039</v>
      </c>
      <c r="J930" s="11">
        <v>44597</v>
      </c>
      <c r="K930"/>
    </row>
    <row r="931" spans="1:11" x14ac:dyDescent="0.25">
      <c r="A931" t="s">
        <v>1967</v>
      </c>
      <c r="B931" s="1" t="s">
        <v>10</v>
      </c>
      <c r="C931" s="1" t="s">
        <v>21</v>
      </c>
      <c r="D931" s="3">
        <v>1047</v>
      </c>
      <c r="E931" s="1" t="s">
        <v>28</v>
      </c>
      <c r="F931" s="1" t="s">
        <v>12</v>
      </c>
      <c r="G931" s="1" t="s">
        <v>46</v>
      </c>
      <c r="H931" s="1" t="s">
        <v>16</v>
      </c>
      <c r="I931" s="5">
        <v>15712</v>
      </c>
      <c r="J931" s="11">
        <v>44596</v>
      </c>
      <c r="K931"/>
    </row>
    <row r="932" spans="1:11" x14ac:dyDescent="0.25">
      <c r="A932" t="s">
        <v>1969</v>
      </c>
      <c r="B932" s="1" t="s">
        <v>14</v>
      </c>
      <c r="C932" s="1" t="s">
        <v>11</v>
      </c>
      <c r="D932" s="3">
        <v>995</v>
      </c>
      <c r="E932" s="1" t="s">
        <v>28</v>
      </c>
      <c r="F932" s="1" t="s">
        <v>12</v>
      </c>
      <c r="G932" s="1" t="s">
        <v>33</v>
      </c>
      <c r="H932" s="1" t="s">
        <v>13</v>
      </c>
      <c r="I932" s="5">
        <v>1990</v>
      </c>
      <c r="J932" s="11">
        <v>44595</v>
      </c>
      <c r="K932"/>
    </row>
    <row r="933" spans="1:11" x14ac:dyDescent="0.25">
      <c r="A933" t="s">
        <v>1971</v>
      </c>
      <c r="B933" s="1" t="s">
        <v>14</v>
      </c>
      <c r="C933" s="1" t="s">
        <v>17</v>
      </c>
      <c r="D933" s="3">
        <v>1647</v>
      </c>
      <c r="E933" s="1" t="s">
        <v>28</v>
      </c>
      <c r="F933" s="1" t="s">
        <v>12</v>
      </c>
      <c r="G933" s="1" t="s">
        <v>41</v>
      </c>
      <c r="H933" s="1" t="s">
        <v>15</v>
      </c>
      <c r="I933" s="5">
        <v>4942</v>
      </c>
      <c r="J933" s="11">
        <v>44594</v>
      </c>
      <c r="K933"/>
    </row>
    <row r="934" spans="1:11" x14ac:dyDescent="0.25">
      <c r="A934" t="s">
        <v>1973</v>
      </c>
      <c r="B934" s="1" t="s">
        <v>22</v>
      </c>
      <c r="C934" s="1" t="s">
        <v>18</v>
      </c>
      <c r="D934" s="3">
        <v>2591</v>
      </c>
      <c r="E934" s="1" t="s">
        <v>27</v>
      </c>
      <c r="F934" s="1" t="s">
        <v>12</v>
      </c>
      <c r="G934" s="1" t="s">
        <v>35</v>
      </c>
      <c r="H934" s="1" t="s">
        <v>16</v>
      </c>
      <c r="I934" s="5">
        <v>2591</v>
      </c>
      <c r="J934" s="11">
        <v>44593</v>
      </c>
      <c r="K934"/>
    </row>
    <row r="935" spans="1:11" x14ac:dyDescent="0.25">
      <c r="A935" t="s">
        <v>1975</v>
      </c>
      <c r="B935" s="1" t="s">
        <v>22</v>
      </c>
      <c r="C935" s="1" t="s">
        <v>7</v>
      </c>
      <c r="D935" s="3">
        <v>580</v>
      </c>
      <c r="E935" s="1" t="s">
        <v>27</v>
      </c>
      <c r="F935" s="1" t="s">
        <v>12</v>
      </c>
      <c r="G935" s="1" t="s">
        <v>43</v>
      </c>
      <c r="H935" s="1" t="s">
        <v>13</v>
      </c>
      <c r="I935" s="5">
        <v>9278</v>
      </c>
      <c r="J935" s="11">
        <v>44592</v>
      </c>
      <c r="K935"/>
    </row>
    <row r="936" spans="1:11" x14ac:dyDescent="0.25">
      <c r="A936" t="s">
        <v>1977</v>
      </c>
      <c r="B936" s="1" t="s">
        <v>14</v>
      </c>
      <c r="C936" s="1" t="s">
        <v>18</v>
      </c>
      <c r="D936" s="3">
        <v>600</v>
      </c>
      <c r="E936" s="1" t="s">
        <v>28</v>
      </c>
      <c r="F936" s="1" t="s">
        <v>12</v>
      </c>
      <c r="G936" s="1" t="s">
        <v>41</v>
      </c>
      <c r="H936" s="1" t="s">
        <v>16</v>
      </c>
      <c r="I936" s="5">
        <v>1801</v>
      </c>
      <c r="J936" s="11">
        <v>44591</v>
      </c>
      <c r="K936"/>
    </row>
    <row r="937" spans="1:11" x14ac:dyDescent="0.25">
      <c r="A937" t="s">
        <v>1979</v>
      </c>
      <c r="B937" s="1" t="s">
        <v>22</v>
      </c>
      <c r="C937" s="1" t="s">
        <v>18</v>
      </c>
      <c r="D937" s="3">
        <v>1409</v>
      </c>
      <c r="E937" s="1" t="s">
        <v>28</v>
      </c>
      <c r="F937" s="1" t="s">
        <v>12</v>
      </c>
      <c r="G937" s="1" t="s">
        <v>33</v>
      </c>
      <c r="H937" s="1" t="s">
        <v>15</v>
      </c>
      <c r="I937" s="5">
        <v>2817</v>
      </c>
      <c r="J937" s="11">
        <v>44590</v>
      </c>
      <c r="K937"/>
    </row>
    <row r="938" spans="1:11" x14ac:dyDescent="0.25">
      <c r="A938" t="s">
        <v>1981</v>
      </c>
      <c r="B938" s="1" t="s">
        <v>19</v>
      </c>
      <c r="C938" s="1" t="s">
        <v>21</v>
      </c>
      <c r="D938" s="3">
        <v>674</v>
      </c>
      <c r="E938" s="1" t="s">
        <v>28</v>
      </c>
      <c r="F938" s="1" t="s">
        <v>8</v>
      </c>
      <c r="G938" s="1" t="s">
        <v>40</v>
      </c>
      <c r="H938" s="1" t="s">
        <v>16</v>
      </c>
      <c r="I938" s="5">
        <v>8083</v>
      </c>
      <c r="J938" s="11">
        <v>44589</v>
      </c>
      <c r="K938"/>
    </row>
    <row r="939" spans="1:11" x14ac:dyDescent="0.25">
      <c r="A939" t="s">
        <v>1983</v>
      </c>
      <c r="B939" s="1" t="s">
        <v>6</v>
      </c>
      <c r="C939" s="1" t="s">
        <v>7</v>
      </c>
      <c r="D939" s="3">
        <v>2090</v>
      </c>
      <c r="E939" s="1" t="s">
        <v>28</v>
      </c>
      <c r="F939" s="1" t="s">
        <v>12</v>
      </c>
      <c r="G939" s="1" t="s">
        <v>48</v>
      </c>
      <c r="H939" s="1" t="s">
        <v>15</v>
      </c>
      <c r="I939" s="5">
        <v>39714</v>
      </c>
      <c r="J939" s="11">
        <v>44588</v>
      </c>
      <c r="K939"/>
    </row>
    <row r="940" spans="1:11" x14ac:dyDescent="0.25">
      <c r="A940" t="s">
        <v>1985</v>
      </c>
      <c r="B940" s="1" t="s">
        <v>14</v>
      </c>
      <c r="C940" s="1" t="s">
        <v>18</v>
      </c>
      <c r="D940" s="3">
        <v>1581</v>
      </c>
      <c r="E940" s="1" t="s">
        <v>28</v>
      </c>
      <c r="F940" s="1" t="s">
        <v>12</v>
      </c>
      <c r="G940" s="1" t="s">
        <v>44</v>
      </c>
      <c r="H940" s="1" t="s">
        <v>9</v>
      </c>
      <c r="I940" s="5">
        <v>6324</v>
      </c>
      <c r="J940" s="11">
        <v>44587</v>
      </c>
      <c r="K940"/>
    </row>
    <row r="941" spans="1:11" x14ac:dyDescent="0.25">
      <c r="A941" t="s">
        <v>1987</v>
      </c>
      <c r="B941" s="1" t="s">
        <v>6</v>
      </c>
      <c r="C941" s="1" t="s">
        <v>17</v>
      </c>
      <c r="D941" s="3">
        <v>827</v>
      </c>
      <c r="E941" s="1" t="s">
        <v>27</v>
      </c>
      <c r="F941" s="1" t="s">
        <v>12</v>
      </c>
      <c r="G941" s="1" t="s">
        <v>36</v>
      </c>
      <c r="H941" s="1" t="s">
        <v>20</v>
      </c>
      <c r="I941" s="5">
        <v>8270</v>
      </c>
      <c r="J941" s="11">
        <v>44586</v>
      </c>
      <c r="K941"/>
    </row>
    <row r="942" spans="1:11" x14ac:dyDescent="0.25">
      <c r="A942" t="s">
        <v>1989</v>
      </c>
      <c r="B942" s="1" t="s">
        <v>19</v>
      </c>
      <c r="C942" s="1" t="s">
        <v>21</v>
      </c>
      <c r="D942" s="3">
        <v>1956</v>
      </c>
      <c r="E942" s="1" t="s">
        <v>28</v>
      </c>
      <c r="F942" s="1" t="s">
        <v>8</v>
      </c>
      <c r="G942" s="1" t="s">
        <v>50</v>
      </c>
      <c r="H942" s="1" t="s">
        <v>9</v>
      </c>
      <c r="I942" s="5">
        <v>21521</v>
      </c>
      <c r="J942" s="11">
        <v>44585</v>
      </c>
      <c r="K942"/>
    </row>
    <row r="943" spans="1:11" x14ac:dyDescent="0.25">
      <c r="A943" t="s">
        <v>1991</v>
      </c>
      <c r="B943" s="1" t="s">
        <v>6</v>
      </c>
      <c r="C943" s="1" t="s">
        <v>18</v>
      </c>
      <c r="D943" s="3">
        <v>2707</v>
      </c>
      <c r="E943" s="1" t="s">
        <v>28</v>
      </c>
      <c r="F943" s="1" t="s">
        <v>8</v>
      </c>
      <c r="G943" s="1" t="s">
        <v>38</v>
      </c>
      <c r="H943" s="1" t="s">
        <v>15</v>
      </c>
      <c r="I943" s="5">
        <v>21653</v>
      </c>
      <c r="J943" s="11">
        <v>44584</v>
      </c>
      <c r="K943"/>
    </row>
    <row r="944" spans="1:11" x14ac:dyDescent="0.25">
      <c r="A944" t="s">
        <v>1993</v>
      </c>
      <c r="B944" s="1" t="s">
        <v>22</v>
      </c>
      <c r="C944" s="1" t="s">
        <v>7</v>
      </c>
      <c r="D944" s="3">
        <v>2236</v>
      </c>
      <c r="E944" s="1" t="s">
        <v>27</v>
      </c>
      <c r="F944" s="1" t="s">
        <v>12</v>
      </c>
      <c r="G944" s="1" t="s">
        <v>50</v>
      </c>
      <c r="H944" s="1" t="s">
        <v>15</v>
      </c>
      <c r="I944" s="5">
        <v>24591</v>
      </c>
      <c r="J944" s="11">
        <v>44583</v>
      </c>
      <c r="K944"/>
    </row>
    <row r="945" spans="1:11" x14ac:dyDescent="0.25">
      <c r="A945" t="s">
        <v>1995</v>
      </c>
      <c r="B945" s="1" t="s">
        <v>22</v>
      </c>
      <c r="C945" s="1" t="s">
        <v>11</v>
      </c>
      <c r="D945" s="3">
        <v>2202</v>
      </c>
      <c r="E945" s="1" t="s">
        <v>28</v>
      </c>
      <c r="F945" s="1" t="s">
        <v>12</v>
      </c>
      <c r="G945" s="1" t="s">
        <v>41</v>
      </c>
      <c r="H945" s="1" t="s">
        <v>15</v>
      </c>
      <c r="I945" s="5">
        <v>6606</v>
      </c>
      <c r="J945" s="11">
        <v>44582</v>
      </c>
      <c r="K945"/>
    </row>
    <row r="946" spans="1:11" x14ac:dyDescent="0.25">
      <c r="A946" t="s">
        <v>1997</v>
      </c>
      <c r="B946" s="1" t="s">
        <v>22</v>
      </c>
      <c r="C946" s="1" t="s">
        <v>11</v>
      </c>
      <c r="D946" s="3">
        <v>273</v>
      </c>
      <c r="E946" s="1" t="s">
        <v>28</v>
      </c>
      <c r="F946" s="1" t="s">
        <v>12</v>
      </c>
      <c r="G946" s="1" t="s">
        <v>44</v>
      </c>
      <c r="H946" s="1" t="s">
        <v>15</v>
      </c>
      <c r="I946" s="5">
        <v>1092</v>
      </c>
      <c r="J946" s="11">
        <v>44581</v>
      </c>
      <c r="K946"/>
    </row>
    <row r="947" spans="1:11" x14ac:dyDescent="0.25">
      <c r="A947" t="s">
        <v>1999</v>
      </c>
      <c r="B947" s="1" t="s">
        <v>19</v>
      </c>
      <c r="C947" s="1" t="s">
        <v>7</v>
      </c>
      <c r="D947" s="3">
        <v>485</v>
      </c>
      <c r="E947" s="1" t="s">
        <v>26</v>
      </c>
      <c r="F947" s="1" t="s">
        <v>8</v>
      </c>
      <c r="G947" s="1" t="s">
        <v>40</v>
      </c>
      <c r="H947" s="1" t="s">
        <v>16</v>
      </c>
      <c r="I947" s="5">
        <v>5826</v>
      </c>
      <c r="J947" s="11">
        <v>44580</v>
      </c>
      <c r="K947"/>
    </row>
    <row r="948" spans="1:11" x14ac:dyDescent="0.25">
      <c r="A948" t="s">
        <v>2001</v>
      </c>
      <c r="B948" s="1" t="s">
        <v>19</v>
      </c>
      <c r="C948" s="1" t="s">
        <v>17</v>
      </c>
      <c r="D948" s="3">
        <v>144</v>
      </c>
      <c r="E948" s="1" t="s">
        <v>27</v>
      </c>
      <c r="F948" s="1" t="s">
        <v>12</v>
      </c>
      <c r="G948" s="1" t="s">
        <v>33</v>
      </c>
      <c r="H948" s="1" t="s">
        <v>16</v>
      </c>
      <c r="I948" s="5">
        <v>288</v>
      </c>
      <c r="J948" s="11">
        <v>44579</v>
      </c>
      <c r="K948"/>
    </row>
    <row r="949" spans="1:11" x14ac:dyDescent="0.25">
      <c r="A949" t="s">
        <v>2003</v>
      </c>
      <c r="B949" s="1" t="s">
        <v>10</v>
      </c>
      <c r="C949" s="1" t="s">
        <v>18</v>
      </c>
      <c r="D949" s="3">
        <v>627</v>
      </c>
      <c r="E949" s="1" t="s">
        <v>27</v>
      </c>
      <c r="F949" s="1" t="s">
        <v>12</v>
      </c>
      <c r="G949" s="1" t="s">
        <v>39</v>
      </c>
      <c r="H949" s="1" t="s">
        <v>16</v>
      </c>
      <c r="I949" s="5">
        <v>3135</v>
      </c>
      <c r="J949" s="11">
        <v>44578</v>
      </c>
      <c r="K949"/>
    </row>
    <row r="950" spans="1:11" x14ac:dyDescent="0.25">
      <c r="A950" t="s">
        <v>2005</v>
      </c>
      <c r="B950" s="1" t="s">
        <v>22</v>
      </c>
      <c r="C950" s="1" t="s">
        <v>18</v>
      </c>
      <c r="D950" s="3">
        <v>740</v>
      </c>
      <c r="E950" s="1" t="s">
        <v>28</v>
      </c>
      <c r="F950" s="1" t="s">
        <v>8</v>
      </c>
      <c r="G950" s="1" t="s">
        <v>38</v>
      </c>
      <c r="H950" s="1" t="s">
        <v>16</v>
      </c>
      <c r="I950" s="5">
        <v>5920</v>
      </c>
      <c r="J950" s="11">
        <v>44577</v>
      </c>
      <c r="K950"/>
    </row>
    <row r="951" spans="1:11" x14ac:dyDescent="0.25">
      <c r="A951" t="s">
        <v>2007</v>
      </c>
      <c r="B951" s="1" t="s">
        <v>10</v>
      </c>
      <c r="C951" s="1" t="s">
        <v>21</v>
      </c>
      <c r="D951" s="3">
        <v>485</v>
      </c>
      <c r="E951" s="1" t="s">
        <v>27</v>
      </c>
      <c r="F951" s="1" t="s">
        <v>8</v>
      </c>
      <c r="G951" s="1" t="s">
        <v>46</v>
      </c>
      <c r="H951" s="1" t="s">
        <v>20</v>
      </c>
      <c r="I951" s="5">
        <v>7272</v>
      </c>
      <c r="J951" s="11">
        <v>44576</v>
      </c>
      <c r="K951"/>
    </row>
    <row r="952" spans="1:11" x14ac:dyDescent="0.25">
      <c r="A952" t="s">
        <v>2009</v>
      </c>
      <c r="B952" s="1" t="s">
        <v>22</v>
      </c>
      <c r="C952" s="1" t="s">
        <v>21</v>
      </c>
      <c r="D952" s="3">
        <v>2809</v>
      </c>
      <c r="E952" s="1" t="s">
        <v>28</v>
      </c>
      <c r="F952" s="1" t="s">
        <v>12</v>
      </c>
      <c r="G952" s="1" t="s">
        <v>49</v>
      </c>
      <c r="H952" s="1" t="s">
        <v>20</v>
      </c>
      <c r="I952" s="5">
        <v>16852</v>
      </c>
      <c r="J952" s="11">
        <v>44575</v>
      </c>
      <c r="K952"/>
    </row>
    <row r="953" spans="1:11" x14ac:dyDescent="0.25">
      <c r="A953" t="s">
        <v>2011</v>
      </c>
      <c r="B953" s="1" t="s">
        <v>6</v>
      </c>
      <c r="C953" s="1" t="s">
        <v>18</v>
      </c>
      <c r="D953" s="3">
        <v>2109</v>
      </c>
      <c r="E953" s="1" t="s">
        <v>27</v>
      </c>
      <c r="F953" s="1" t="s">
        <v>12</v>
      </c>
      <c r="G953" s="1" t="s">
        <v>36</v>
      </c>
      <c r="H953" s="1" t="s">
        <v>16</v>
      </c>
      <c r="I953" s="5">
        <v>21087</v>
      </c>
      <c r="J953" s="11">
        <v>44574</v>
      </c>
      <c r="K953"/>
    </row>
    <row r="954" spans="1:11" x14ac:dyDescent="0.25">
      <c r="A954" t="s">
        <v>2013</v>
      </c>
      <c r="B954" s="1" t="s">
        <v>10</v>
      </c>
      <c r="C954" s="1" t="s">
        <v>17</v>
      </c>
      <c r="D954" s="3">
        <v>1721</v>
      </c>
      <c r="E954" s="1" t="s">
        <v>28</v>
      </c>
      <c r="F954" s="1" t="s">
        <v>8</v>
      </c>
      <c r="G954" s="1" t="s">
        <v>41</v>
      </c>
      <c r="H954" s="1" t="s">
        <v>13</v>
      </c>
      <c r="I954" s="5">
        <v>5162</v>
      </c>
      <c r="J954" s="11">
        <v>44573</v>
      </c>
      <c r="K954"/>
    </row>
    <row r="955" spans="1:11" x14ac:dyDescent="0.25">
      <c r="A955" t="s">
        <v>2015</v>
      </c>
      <c r="B955" s="1" t="s">
        <v>19</v>
      </c>
      <c r="C955" s="1" t="s">
        <v>11</v>
      </c>
      <c r="D955" s="3">
        <v>1583</v>
      </c>
      <c r="E955" s="1" t="s">
        <v>28</v>
      </c>
      <c r="F955" s="1" t="s">
        <v>8</v>
      </c>
      <c r="G955" s="1" t="s">
        <v>51</v>
      </c>
      <c r="H955" s="1" t="s">
        <v>20</v>
      </c>
      <c r="I955" s="5">
        <v>20577</v>
      </c>
      <c r="J955" s="11">
        <v>44572</v>
      </c>
      <c r="K955"/>
    </row>
    <row r="956" spans="1:11" x14ac:dyDescent="0.25">
      <c r="A956" t="s">
        <v>2017</v>
      </c>
      <c r="B956" s="1" t="s">
        <v>22</v>
      </c>
      <c r="C956" s="1" t="s">
        <v>18</v>
      </c>
      <c r="D956" s="3">
        <v>1963</v>
      </c>
      <c r="E956" s="1" t="s">
        <v>28</v>
      </c>
      <c r="F956" s="1" t="s">
        <v>8</v>
      </c>
      <c r="G956" s="1" t="s">
        <v>41</v>
      </c>
      <c r="H956" s="1" t="s">
        <v>16</v>
      </c>
      <c r="I956" s="5">
        <v>5890</v>
      </c>
      <c r="J956" s="11">
        <v>44571</v>
      </c>
      <c r="K956"/>
    </row>
    <row r="957" spans="1:11" x14ac:dyDescent="0.25">
      <c r="A957" t="s">
        <v>2019</v>
      </c>
      <c r="B957" s="1" t="s">
        <v>14</v>
      </c>
      <c r="C957" s="1" t="s">
        <v>18</v>
      </c>
      <c r="D957" s="3">
        <v>659</v>
      </c>
      <c r="E957" s="1" t="s">
        <v>27</v>
      </c>
      <c r="F957" s="1" t="s">
        <v>12</v>
      </c>
      <c r="G957" s="1" t="s">
        <v>40</v>
      </c>
      <c r="H957" s="1" t="s">
        <v>13</v>
      </c>
      <c r="I957" s="5">
        <v>7906</v>
      </c>
      <c r="J957" s="11">
        <v>44570</v>
      </c>
      <c r="K957"/>
    </row>
    <row r="958" spans="1:11" x14ac:dyDescent="0.25">
      <c r="A958" t="s">
        <v>2021</v>
      </c>
      <c r="B958" s="1" t="s">
        <v>6</v>
      </c>
      <c r="C958" s="1" t="s">
        <v>18</v>
      </c>
      <c r="D958" s="3">
        <v>2400</v>
      </c>
      <c r="E958" s="1" t="s">
        <v>28</v>
      </c>
      <c r="F958" s="1" t="s">
        <v>8</v>
      </c>
      <c r="G958" s="1" t="s">
        <v>43</v>
      </c>
      <c r="H958" s="1" t="s">
        <v>9</v>
      </c>
      <c r="I958" s="5">
        <v>38401</v>
      </c>
      <c r="J958" s="11">
        <v>44569</v>
      </c>
      <c r="K958"/>
    </row>
    <row r="959" spans="1:11" x14ac:dyDescent="0.25">
      <c r="A959" t="s">
        <v>2023</v>
      </c>
      <c r="B959" s="1" t="s">
        <v>19</v>
      </c>
      <c r="C959" s="1" t="s">
        <v>18</v>
      </c>
      <c r="D959" s="3">
        <v>212</v>
      </c>
      <c r="E959" s="1" t="s">
        <v>27</v>
      </c>
      <c r="F959" s="1" t="s">
        <v>8</v>
      </c>
      <c r="G959" s="1" t="s">
        <v>42</v>
      </c>
      <c r="H959" s="1" t="s">
        <v>13</v>
      </c>
      <c r="I959" s="5">
        <v>2971</v>
      </c>
      <c r="J959" s="11">
        <v>44568</v>
      </c>
      <c r="K959"/>
    </row>
    <row r="960" spans="1:11" x14ac:dyDescent="0.25">
      <c r="A960" t="s">
        <v>2025</v>
      </c>
      <c r="B960" s="1" t="s">
        <v>10</v>
      </c>
      <c r="C960" s="1" t="s">
        <v>11</v>
      </c>
      <c r="D960" s="3">
        <v>938</v>
      </c>
      <c r="E960" s="1" t="s">
        <v>28</v>
      </c>
      <c r="F960" s="1" t="s">
        <v>8</v>
      </c>
      <c r="G960" s="1" t="s">
        <v>51</v>
      </c>
      <c r="H960" s="1" t="s">
        <v>16</v>
      </c>
      <c r="I960" s="5">
        <v>12189</v>
      </c>
      <c r="J960" s="11">
        <v>44567</v>
      </c>
      <c r="K960"/>
    </row>
    <row r="961" spans="1:11" x14ac:dyDescent="0.25">
      <c r="A961" t="s">
        <v>2027</v>
      </c>
      <c r="B961" s="1" t="s">
        <v>14</v>
      </c>
      <c r="C961" s="1" t="s">
        <v>7</v>
      </c>
      <c r="D961" s="3">
        <v>1008</v>
      </c>
      <c r="E961" s="1" t="s">
        <v>27</v>
      </c>
      <c r="F961" s="1" t="s">
        <v>12</v>
      </c>
      <c r="G961" s="1" t="s">
        <v>49</v>
      </c>
      <c r="H961" s="1" t="s">
        <v>20</v>
      </c>
      <c r="I961" s="5">
        <v>6050</v>
      </c>
      <c r="J961" s="11">
        <v>44566</v>
      </c>
      <c r="K961"/>
    </row>
    <row r="962" spans="1:11" x14ac:dyDescent="0.25">
      <c r="A962" t="s">
        <v>2029</v>
      </c>
      <c r="B962" s="1" t="s">
        <v>19</v>
      </c>
      <c r="C962" s="1" t="s">
        <v>21</v>
      </c>
      <c r="D962" s="3">
        <v>1121</v>
      </c>
      <c r="E962" s="1" t="s">
        <v>28</v>
      </c>
      <c r="F962" s="1" t="s">
        <v>8</v>
      </c>
      <c r="G962" s="1" t="s">
        <v>50</v>
      </c>
      <c r="H962" s="1" t="s">
        <v>20</v>
      </c>
      <c r="I962" s="5">
        <v>12333</v>
      </c>
      <c r="J962" s="11">
        <v>44565</v>
      </c>
      <c r="K962"/>
    </row>
    <row r="963" spans="1:11" x14ac:dyDescent="0.25">
      <c r="A963" t="s">
        <v>2031</v>
      </c>
      <c r="B963" s="1" t="s">
        <v>6</v>
      </c>
      <c r="C963" s="1" t="s">
        <v>7</v>
      </c>
      <c r="D963" s="3">
        <v>744</v>
      </c>
      <c r="E963" s="1" t="s">
        <v>26</v>
      </c>
      <c r="F963" s="1" t="s">
        <v>8</v>
      </c>
      <c r="G963" s="1" t="s">
        <v>37</v>
      </c>
      <c r="H963" s="1" t="s">
        <v>20</v>
      </c>
      <c r="I963" s="5">
        <v>12640</v>
      </c>
      <c r="J963" s="11">
        <v>44564</v>
      </c>
      <c r="K963"/>
    </row>
    <row r="964" spans="1:11" x14ac:dyDescent="0.25">
      <c r="A964" t="s">
        <v>2033</v>
      </c>
      <c r="B964" s="1" t="s">
        <v>14</v>
      </c>
      <c r="C964" s="1" t="s">
        <v>17</v>
      </c>
      <c r="D964" s="3">
        <v>2620</v>
      </c>
      <c r="E964" s="1" t="s">
        <v>28</v>
      </c>
      <c r="F964" s="1" t="s">
        <v>12</v>
      </c>
      <c r="G964" s="1" t="s">
        <v>47</v>
      </c>
      <c r="H964" s="1" t="s">
        <v>16</v>
      </c>
      <c r="I964" s="5">
        <v>23583</v>
      </c>
      <c r="J964" s="11">
        <v>44563</v>
      </c>
      <c r="K964"/>
    </row>
    <row r="965" spans="1:11" x14ac:dyDescent="0.25">
      <c r="A965" t="s">
        <v>2035</v>
      </c>
      <c r="B965" s="1" t="s">
        <v>6</v>
      </c>
      <c r="C965" s="1" t="s">
        <v>21</v>
      </c>
      <c r="D965" s="3">
        <v>2992</v>
      </c>
      <c r="E965" s="1" t="s">
        <v>27</v>
      </c>
      <c r="F965" s="1" t="s">
        <v>12</v>
      </c>
      <c r="G965" s="1" t="s">
        <v>46</v>
      </c>
      <c r="H965" s="1" t="s">
        <v>13</v>
      </c>
      <c r="I965" s="5">
        <v>44881</v>
      </c>
      <c r="J965" s="11">
        <v>44562</v>
      </c>
      <c r="K965"/>
    </row>
    <row r="966" spans="1:11" x14ac:dyDescent="0.25">
      <c r="A966" t="s">
        <v>2037</v>
      </c>
      <c r="B966" s="1" t="s">
        <v>6</v>
      </c>
      <c r="C966" s="1" t="s">
        <v>21</v>
      </c>
      <c r="D966" s="3">
        <v>2597</v>
      </c>
      <c r="E966" s="1" t="s">
        <v>27</v>
      </c>
      <c r="F966" s="1" t="s">
        <v>12</v>
      </c>
      <c r="G966" s="1" t="s">
        <v>40</v>
      </c>
      <c r="H966" s="1" t="s">
        <v>9</v>
      </c>
      <c r="I966" s="5">
        <v>31159</v>
      </c>
      <c r="J966" s="11">
        <v>44561</v>
      </c>
      <c r="K966"/>
    </row>
    <row r="967" spans="1:11" x14ac:dyDescent="0.25">
      <c r="A967" t="s">
        <v>2039</v>
      </c>
      <c r="B967" s="1" t="s">
        <v>10</v>
      </c>
      <c r="C967" s="1" t="s">
        <v>21</v>
      </c>
      <c r="D967" s="3">
        <v>932</v>
      </c>
      <c r="E967" s="1" t="s">
        <v>28</v>
      </c>
      <c r="F967" s="1" t="s">
        <v>12</v>
      </c>
      <c r="G967" s="1" t="s">
        <v>33</v>
      </c>
      <c r="H967" s="1" t="s">
        <v>16</v>
      </c>
      <c r="I967" s="5">
        <v>1863</v>
      </c>
      <c r="J967" s="11">
        <v>44560</v>
      </c>
      <c r="K967"/>
    </row>
    <row r="968" spans="1:11" x14ac:dyDescent="0.25">
      <c r="A968" t="s">
        <v>2041</v>
      </c>
      <c r="B968" s="1" t="s">
        <v>22</v>
      </c>
      <c r="C968" s="1" t="s">
        <v>7</v>
      </c>
      <c r="D968" s="3">
        <v>2328</v>
      </c>
      <c r="E968" s="1" t="s">
        <v>28</v>
      </c>
      <c r="F968" s="1" t="s">
        <v>8</v>
      </c>
      <c r="G968" s="1" t="s">
        <v>50</v>
      </c>
      <c r="H968" s="1" t="s">
        <v>9</v>
      </c>
      <c r="I968" s="5">
        <v>25610</v>
      </c>
      <c r="J968" s="11">
        <v>44559</v>
      </c>
      <c r="K968"/>
    </row>
    <row r="969" spans="1:11" x14ac:dyDescent="0.25">
      <c r="A969" t="s">
        <v>2043</v>
      </c>
      <c r="B969" s="1" t="s">
        <v>14</v>
      </c>
      <c r="C969" s="1" t="s">
        <v>11</v>
      </c>
      <c r="D969" s="3">
        <v>2956</v>
      </c>
      <c r="E969" s="1" t="s">
        <v>28</v>
      </c>
      <c r="F969" s="1" t="s">
        <v>8</v>
      </c>
      <c r="G969" s="1" t="s">
        <v>51</v>
      </c>
      <c r="H969" s="1" t="s">
        <v>16</v>
      </c>
      <c r="I969" s="5">
        <v>38433</v>
      </c>
      <c r="J969" s="11">
        <v>44558</v>
      </c>
      <c r="K969"/>
    </row>
    <row r="970" spans="1:11" x14ac:dyDescent="0.25">
      <c r="A970" t="s">
        <v>2045</v>
      </c>
      <c r="B970" s="1" t="s">
        <v>6</v>
      </c>
      <c r="C970" s="1" t="s">
        <v>21</v>
      </c>
      <c r="D970" s="3">
        <v>2048</v>
      </c>
      <c r="E970" s="1" t="s">
        <v>26</v>
      </c>
      <c r="F970" s="1" t="s">
        <v>12</v>
      </c>
      <c r="G970" s="1" t="s">
        <v>34</v>
      </c>
      <c r="H970" s="1" t="s">
        <v>16</v>
      </c>
      <c r="I970" s="5">
        <v>14336</v>
      </c>
      <c r="J970" s="11">
        <v>44557</v>
      </c>
      <c r="K970"/>
    </row>
    <row r="971" spans="1:11" x14ac:dyDescent="0.25">
      <c r="A971" t="s">
        <v>2047</v>
      </c>
      <c r="B971" s="1" t="s">
        <v>10</v>
      </c>
      <c r="C971" s="1" t="s">
        <v>21</v>
      </c>
      <c r="D971" s="3">
        <v>332</v>
      </c>
      <c r="E971" s="1" t="s">
        <v>28</v>
      </c>
      <c r="F971" s="1" t="s">
        <v>8</v>
      </c>
      <c r="G971" s="1" t="s">
        <v>38</v>
      </c>
      <c r="H971" s="1" t="s">
        <v>16</v>
      </c>
      <c r="I971" s="5">
        <v>2658</v>
      </c>
      <c r="J971" s="11">
        <v>44556</v>
      </c>
      <c r="K971"/>
    </row>
    <row r="972" spans="1:11" x14ac:dyDescent="0.25">
      <c r="A972" t="s">
        <v>2049</v>
      </c>
      <c r="B972" s="1" t="s">
        <v>10</v>
      </c>
      <c r="C972" s="1" t="s">
        <v>21</v>
      </c>
      <c r="D972" s="3">
        <v>110</v>
      </c>
      <c r="E972" s="1" t="s">
        <v>27</v>
      </c>
      <c r="F972" s="1" t="s">
        <v>12</v>
      </c>
      <c r="G972" s="1" t="s">
        <v>50</v>
      </c>
      <c r="H972" s="1" t="s">
        <v>20</v>
      </c>
      <c r="I972" s="5">
        <v>1206</v>
      </c>
      <c r="J972" s="11">
        <v>44555</v>
      </c>
      <c r="K972"/>
    </row>
    <row r="973" spans="1:11" x14ac:dyDescent="0.25">
      <c r="A973" t="s">
        <v>2051</v>
      </c>
      <c r="B973" s="1" t="s">
        <v>14</v>
      </c>
      <c r="C973" s="1" t="s">
        <v>17</v>
      </c>
      <c r="D973" s="3">
        <v>2940</v>
      </c>
      <c r="E973" s="1" t="s">
        <v>27</v>
      </c>
      <c r="F973" s="1" t="s">
        <v>12</v>
      </c>
      <c r="G973" s="1" t="s">
        <v>34</v>
      </c>
      <c r="H973" s="1" t="s">
        <v>16</v>
      </c>
      <c r="I973" s="5">
        <v>20583</v>
      </c>
      <c r="J973" s="11">
        <v>44554</v>
      </c>
      <c r="K973"/>
    </row>
    <row r="974" spans="1:11" x14ac:dyDescent="0.25">
      <c r="A974" t="s">
        <v>2053</v>
      </c>
      <c r="B974" s="1" t="s">
        <v>10</v>
      </c>
      <c r="C974" s="1" t="s">
        <v>7</v>
      </c>
      <c r="D974" s="3">
        <v>977</v>
      </c>
      <c r="E974" s="1" t="s">
        <v>27</v>
      </c>
      <c r="F974" s="1" t="s">
        <v>8</v>
      </c>
      <c r="G974" s="1" t="s">
        <v>38</v>
      </c>
      <c r="H974" s="1" t="s">
        <v>20</v>
      </c>
      <c r="I974" s="5">
        <v>7817</v>
      </c>
      <c r="J974" s="11">
        <v>44553</v>
      </c>
      <c r="K974"/>
    </row>
    <row r="975" spans="1:11" x14ac:dyDescent="0.25">
      <c r="A975" t="s">
        <v>2055</v>
      </c>
      <c r="B975" s="1" t="s">
        <v>14</v>
      </c>
      <c r="C975" s="1" t="s">
        <v>11</v>
      </c>
      <c r="D975" s="3">
        <v>656</v>
      </c>
      <c r="E975" s="1" t="s">
        <v>27</v>
      </c>
      <c r="F975" s="1" t="s">
        <v>8</v>
      </c>
      <c r="G975" s="1" t="s">
        <v>33</v>
      </c>
      <c r="H975" s="1" t="s">
        <v>9</v>
      </c>
      <c r="I975" s="5">
        <v>1312</v>
      </c>
      <c r="J975" s="11">
        <v>44552</v>
      </c>
      <c r="K975"/>
    </row>
    <row r="976" spans="1:11" x14ac:dyDescent="0.25">
      <c r="A976" t="s">
        <v>2057</v>
      </c>
      <c r="B976" s="1" t="s">
        <v>19</v>
      </c>
      <c r="C976" s="1" t="s">
        <v>17</v>
      </c>
      <c r="D976" s="3">
        <v>1906</v>
      </c>
      <c r="E976" s="1" t="s">
        <v>27</v>
      </c>
      <c r="F976" s="1" t="s">
        <v>12</v>
      </c>
      <c r="G976" s="1" t="s">
        <v>49</v>
      </c>
      <c r="H976" s="1" t="s">
        <v>13</v>
      </c>
      <c r="I976" s="5">
        <v>11433</v>
      </c>
      <c r="J976" s="11">
        <v>44551</v>
      </c>
      <c r="K976"/>
    </row>
    <row r="977" spans="1:11" x14ac:dyDescent="0.25">
      <c r="A977" t="s">
        <v>2059</v>
      </c>
      <c r="B977" s="1" t="s">
        <v>19</v>
      </c>
      <c r="C977" s="1" t="s">
        <v>18</v>
      </c>
      <c r="D977" s="3">
        <v>790</v>
      </c>
      <c r="E977" s="1" t="s">
        <v>27</v>
      </c>
      <c r="F977" s="1" t="s">
        <v>12</v>
      </c>
      <c r="G977" s="1" t="s">
        <v>44</v>
      </c>
      <c r="H977" s="1" t="s">
        <v>15</v>
      </c>
      <c r="I977" s="5">
        <v>3159</v>
      </c>
      <c r="J977" s="11">
        <v>44550</v>
      </c>
      <c r="K977"/>
    </row>
    <row r="978" spans="1:11" x14ac:dyDescent="0.25">
      <c r="A978" t="s">
        <v>2061</v>
      </c>
      <c r="B978" s="1" t="s">
        <v>22</v>
      </c>
      <c r="C978" s="1" t="s">
        <v>18</v>
      </c>
      <c r="D978" s="3">
        <v>1331</v>
      </c>
      <c r="E978" s="1" t="s">
        <v>27</v>
      </c>
      <c r="F978" s="1" t="s">
        <v>12</v>
      </c>
      <c r="G978" s="1" t="s">
        <v>35</v>
      </c>
      <c r="H978" s="1" t="s">
        <v>13</v>
      </c>
      <c r="I978" s="5">
        <v>1331</v>
      </c>
      <c r="J978" s="11">
        <v>44549</v>
      </c>
      <c r="K978"/>
    </row>
    <row r="979" spans="1:11" x14ac:dyDescent="0.25">
      <c r="A979" t="s">
        <v>2063</v>
      </c>
      <c r="B979" s="1" t="s">
        <v>22</v>
      </c>
      <c r="C979" s="1" t="s">
        <v>18</v>
      </c>
      <c r="D979" s="3">
        <v>445</v>
      </c>
      <c r="E979" s="1" t="s">
        <v>28</v>
      </c>
      <c r="F979" s="1" t="s">
        <v>8</v>
      </c>
      <c r="G979" s="1" t="s">
        <v>45</v>
      </c>
      <c r="H979" s="1" t="s">
        <v>20</v>
      </c>
      <c r="I979" s="5">
        <v>8010</v>
      </c>
      <c r="J979" s="11">
        <v>44548</v>
      </c>
      <c r="K979"/>
    </row>
    <row r="980" spans="1:11" x14ac:dyDescent="0.25">
      <c r="A980" t="s">
        <v>2065</v>
      </c>
      <c r="B980" s="1" t="s">
        <v>22</v>
      </c>
      <c r="C980" s="1" t="s">
        <v>11</v>
      </c>
      <c r="D980" s="3">
        <v>1504</v>
      </c>
      <c r="E980" s="1" t="s">
        <v>26</v>
      </c>
      <c r="F980" s="1" t="s">
        <v>12</v>
      </c>
      <c r="G980" s="1" t="s">
        <v>39</v>
      </c>
      <c r="H980" s="1" t="s">
        <v>16</v>
      </c>
      <c r="I980" s="5">
        <v>7520</v>
      </c>
      <c r="J980" s="11">
        <v>44547</v>
      </c>
      <c r="K980"/>
    </row>
    <row r="981" spans="1:11" x14ac:dyDescent="0.25">
      <c r="A981" t="s">
        <v>2067</v>
      </c>
      <c r="B981" s="1" t="s">
        <v>22</v>
      </c>
      <c r="C981" s="1" t="s">
        <v>7</v>
      </c>
      <c r="D981" s="3">
        <v>415</v>
      </c>
      <c r="E981" s="1" t="s">
        <v>28</v>
      </c>
      <c r="F981" s="1" t="s">
        <v>12</v>
      </c>
      <c r="G981" s="1" t="s">
        <v>36</v>
      </c>
      <c r="H981" s="1" t="s">
        <v>20</v>
      </c>
      <c r="I981" s="5">
        <v>4148</v>
      </c>
      <c r="J981" s="11">
        <v>44546</v>
      </c>
      <c r="K981"/>
    </row>
    <row r="982" spans="1:11" x14ac:dyDescent="0.25">
      <c r="A982" t="s">
        <v>2069</v>
      </c>
      <c r="B982" s="1" t="s">
        <v>22</v>
      </c>
      <c r="C982" s="1" t="s">
        <v>7</v>
      </c>
      <c r="D982" s="3">
        <v>557</v>
      </c>
      <c r="E982" s="1" t="s">
        <v>28</v>
      </c>
      <c r="F982" s="1" t="s">
        <v>8</v>
      </c>
      <c r="G982" s="1" t="s">
        <v>51</v>
      </c>
      <c r="H982" s="1" t="s">
        <v>13</v>
      </c>
      <c r="I982" s="5">
        <v>7241</v>
      </c>
      <c r="J982" s="11">
        <v>44545</v>
      </c>
      <c r="K982"/>
    </row>
    <row r="983" spans="1:11" x14ac:dyDescent="0.25">
      <c r="A983" t="s">
        <v>2071</v>
      </c>
      <c r="B983" s="1" t="s">
        <v>6</v>
      </c>
      <c r="C983" s="1" t="s">
        <v>18</v>
      </c>
      <c r="D983" s="3">
        <v>1603</v>
      </c>
      <c r="E983" s="1" t="s">
        <v>28</v>
      </c>
      <c r="F983" s="1" t="s">
        <v>12</v>
      </c>
      <c r="G983" s="1" t="s">
        <v>39</v>
      </c>
      <c r="H983" s="1" t="s">
        <v>20</v>
      </c>
      <c r="I983" s="5">
        <v>8013</v>
      </c>
      <c r="J983" s="11">
        <v>44544</v>
      </c>
      <c r="K983"/>
    </row>
    <row r="984" spans="1:11" x14ac:dyDescent="0.25">
      <c r="A984" t="s">
        <v>2073</v>
      </c>
      <c r="B984" s="1" t="s">
        <v>14</v>
      </c>
      <c r="C984" s="1" t="s">
        <v>7</v>
      </c>
      <c r="D984" s="3">
        <v>407</v>
      </c>
      <c r="E984" s="1" t="s">
        <v>28</v>
      </c>
      <c r="F984" s="1" t="s">
        <v>12</v>
      </c>
      <c r="G984" s="1" t="s">
        <v>40</v>
      </c>
      <c r="H984" s="1" t="s">
        <v>13</v>
      </c>
      <c r="I984" s="5">
        <v>4883</v>
      </c>
      <c r="J984" s="11">
        <v>44543</v>
      </c>
      <c r="K984"/>
    </row>
    <row r="985" spans="1:11" x14ac:dyDescent="0.25">
      <c r="A985" t="s">
        <v>2075</v>
      </c>
      <c r="B985" s="1" t="s">
        <v>14</v>
      </c>
      <c r="C985" s="1" t="s">
        <v>18</v>
      </c>
      <c r="D985" s="3">
        <v>2217</v>
      </c>
      <c r="E985" s="1" t="s">
        <v>28</v>
      </c>
      <c r="F985" s="1" t="s">
        <v>8</v>
      </c>
      <c r="G985" s="1" t="s">
        <v>41</v>
      </c>
      <c r="H985" s="1" t="s">
        <v>13</v>
      </c>
      <c r="I985" s="5">
        <v>6651</v>
      </c>
      <c r="J985" s="11">
        <v>44542</v>
      </c>
      <c r="K985"/>
    </row>
    <row r="986" spans="1:11" x14ac:dyDescent="0.25">
      <c r="A986" t="s">
        <v>2077</v>
      </c>
      <c r="B986" s="1" t="s">
        <v>6</v>
      </c>
      <c r="C986" s="1" t="s">
        <v>7</v>
      </c>
      <c r="D986" s="3">
        <v>2084</v>
      </c>
      <c r="E986" s="1" t="s">
        <v>28</v>
      </c>
      <c r="F986" s="1" t="s">
        <v>8</v>
      </c>
      <c r="G986" s="1" t="s">
        <v>47</v>
      </c>
      <c r="H986" s="1" t="s">
        <v>15</v>
      </c>
      <c r="I986" s="5">
        <v>18759</v>
      </c>
      <c r="J986" s="11">
        <v>44541</v>
      </c>
      <c r="K986"/>
    </row>
    <row r="987" spans="1:11" x14ac:dyDescent="0.25">
      <c r="A987" t="s">
        <v>2079</v>
      </c>
      <c r="B987" s="1" t="s">
        <v>14</v>
      </c>
      <c r="C987" s="1" t="s">
        <v>21</v>
      </c>
      <c r="D987" s="3">
        <v>392</v>
      </c>
      <c r="E987" s="1" t="s">
        <v>28</v>
      </c>
      <c r="F987" s="1" t="s">
        <v>12</v>
      </c>
      <c r="G987" s="1" t="s">
        <v>47</v>
      </c>
      <c r="H987" s="1" t="s">
        <v>9</v>
      </c>
      <c r="I987" s="5">
        <v>3528</v>
      </c>
      <c r="J987" s="11">
        <v>44540</v>
      </c>
      <c r="K987"/>
    </row>
    <row r="988" spans="1:11" x14ac:dyDescent="0.25">
      <c r="A988" t="s">
        <v>2081</v>
      </c>
      <c r="B988" s="1" t="s">
        <v>10</v>
      </c>
      <c r="C988" s="1" t="s">
        <v>21</v>
      </c>
      <c r="D988" s="3">
        <v>1925</v>
      </c>
      <c r="E988" s="1" t="s">
        <v>27</v>
      </c>
      <c r="F988" s="1" t="s">
        <v>12</v>
      </c>
      <c r="G988" s="1" t="s">
        <v>47</v>
      </c>
      <c r="H988" s="1" t="s">
        <v>9</v>
      </c>
      <c r="I988" s="5">
        <v>17329</v>
      </c>
      <c r="J988" s="11">
        <v>44539</v>
      </c>
      <c r="K988"/>
    </row>
    <row r="989" spans="1:11" x14ac:dyDescent="0.25">
      <c r="A989" t="s">
        <v>2083</v>
      </c>
      <c r="B989" s="1" t="s">
        <v>19</v>
      </c>
      <c r="C989" s="1" t="s">
        <v>17</v>
      </c>
      <c r="D989" s="3">
        <v>2018</v>
      </c>
      <c r="E989" s="1" t="s">
        <v>28</v>
      </c>
      <c r="F989" s="1" t="s">
        <v>8</v>
      </c>
      <c r="G989" s="1" t="s">
        <v>35</v>
      </c>
      <c r="H989" s="1" t="s">
        <v>9</v>
      </c>
      <c r="I989" s="5">
        <v>2018</v>
      </c>
      <c r="J989" s="11">
        <v>44538</v>
      </c>
      <c r="K989"/>
    </row>
    <row r="990" spans="1:11" x14ac:dyDescent="0.25">
      <c r="A990" t="s">
        <v>2085</v>
      </c>
      <c r="B990" s="1" t="s">
        <v>22</v>
      </c>
      <c r="C990" s="1" t="s">
        <v>7</v>
      </c>
      <c r="D990" s="3">
        <v>1224</v>
      </c>
      <c r="E990" s="1" t="s">
        <v>28</v>
      </c>
      <c r="F990" s="1" t="s">
        <v>8</v>
      </c>
      <c r="G990" s="1" t="s">
        <v>41</v>
      </c>
      <c r="H990" s="1" t="s">
        <v>20</v>
      </c>
      <c r="I990" s="5">
        <v>3673</v>
      </c>
      <c r="J990" s="11">
        <v>44537</v>
      </c>
      <c r="K990"/>
    </row>
    <row r="991" spans="1:11" x14ac:dyDescent="0.25">
      <c r="A991" t="s">
        <v>2087</v>
      </c>
      <c r="B991" s="1" t="s">
        <v>10</v>
      </c>
      <c r="C991" s="1" t="s">
        <v>17</v>
      </c>
      <c r="D991" s="3">
        <v>1841</v>
      </c>
      <c r="E991" s="1" t="s">
        <v>27</v>
      </c>
      <c r="F991" s="1" t="s">
        <v>12</v>
      </c>
      <c r="G991" s="1" t="s">
        <v>46</v>
      </c>
      <c r="H991" s="1" t="s">
        <v>15</v>
      </c>
      <c r="I991" s="5">
        <v>27621</v>
      </c>
      <c r="J991" s="11">
        <v>44536</v>
      </c>
      <c r="K991"/>
    </row>
    <row r="992" spans="1:11" x14ac:dyDescent="0.25">
      <c r="A992" t="s">
        <v>2089</v>
      </c>
      <c r="B992" s="1" t="s">
        <v>14</v>
      </c>
      <c r="C992" s="1" t="s">
        <v>21</v>
      </c>
      <c r="D992" s="3">
        <v>802</v>
      </c>
      <c r="E992" s="1" t="s">
        <v>28</v>
      </c>
      <c r="F992" s="1" t="s">
        <v>12</v>
      </c>
      <c r="G992" s="1" t="s">
        <v>34</v>
      </c>
      <c r="H992" s="1" t="s">
        <v>9</v>
      </c>
      <c r="I992" s="5">
        <v>5617</v>
      </c>
      <c r="J992" s="11">
        <v>44535</v>
      </c>
      <c r="K992"/>
    </row>
    <row r="993" spans="1:11" x14ac:dyDescent="0.25">
      <c r="A993" t="s">
        <v>2091</v>
      </c>
      <c r="B993" s="1" t="s">
        <v>19</v>
      </c>
      <c r="C993" s="1" t="s">
        <v>18</v>
      </c>
      <c r="D993" s="3">
        <v>1323</v>
      </c>
      <c r="E993" s="1" t="s">
        <v>28</v>
      </c>
      <c r="F993" s="1" t="s">
        <v>12</v>
      </c>
      <c r="G993" s="1" t="s">
        <v>40</v>
      </c>
      <c r="H993" s="1" t="s">
        <v>13</v>
      </c>
      <c r="I993" s="5">
        <v>15881</v>
      </c>
      <c r="J993" s="11">
        <v>44534</v>
      </c>
      <c r="K993"/>
    </row>
    <row r="994" spans="1:11" x14ac:dyDescent="0.25">
      <c r="A994" t="s">
        <v>2093</v>
      </c>
      <c r="B994" s="1" t="s">
        <v>22</v>
      </c>
      <c r="C994" s="1" t="s">
        <v>17</v>
      </c>
      <c r="D994" s="3">
        <v>1476</v>
      </c>
      <c r="E994" s="1" t="s">
        <v>28</v>
      </c>
      <c r="F994" s="1" t="s">
        <v>8</v>
      </c>
      <c r="G994" s="1" t="s">
        <v>35</v>
      </c>
      <c r="H994" s="1" t="s">
        <v>15</v>
      </c>
      <c r="I994" s="5">
        <v>1476</v>
      </c>
      <c r="J994" s="11">
        <v>44533</v>
      </c>
      <c r="K994"/>
    </row>
    <row r="995" spans="1:11" x14ac:dyDescent="0.25">
      <c r="A995" t="s">
        <v>2095</v>
      </c>
      <c r="B995" s="1" t="s">
        <v>10</v>
      </c>
      <c r="C995" s="1" t="s">
        <v>7</v>
      </c>
      <c r="D995" s="3">
        <v>486</v>
      </c>
      <c r="E995" s="1" t="s">
        <v>28</v>
      </c>
      <c r="F995" s="1" t="s">
        <v>8</v>
      </c>
      <c r="G995" s="1" t="s">
        <v>44</v>
      </c>
      <c r="H995" s="1" t="s">
        <v>9</v>
      </c>
      <c r="I995" s="5">
        <v>1944</v>
      </c>
      <c r="J995" s="11">
        <v>44532</v>
      </c>
      <c r="K995"/>
    </row>
    <row r="996" spans="1:11" x14ac:dyDescent="0.25">
      <c r="A996" t="s">
        <v>2097</v>
      </c>
      <c r="B996" s="1" t="s">
        <v>22</v>
      </c>
      <c r="C996" s="1" t="s">
        <v>18</v>
      </c>
      <c r="D996" s="3">
        <v>2897</v>
      </c>
      <c r="E996" s="1" t="s">
        <v>27</v>
      </c>
      <c r="F996" s="1" t="s">
        <v>12</v>
      </c>
      <c r="G996" s="1" t="s">
        <v>46</v>
      </c>
      <c r="H996" s="1" t="s">
        <v>13</v>
      </c>
      <c r="I996" s="5">
        <v>43454</v>
      </c>
      <c r="J996" s="11">
        <v>44531</v>
      </c>
      <c r="K996"/>
    </row>
    <row r="997" spans="1:11" x14ac:dyDescent="0.25">
      <c r="A997" t="s">
        <v>2099</v>
      </c>
      <c r="B997" s="1" t="s">
        <v>10</v>
      </c>
      <c r="C997" s="1" t="s">
        <v>18</v>
      </c>
      <c r="D997" s="3">
        <v>2906</v>
      </c>
      <c r="E997" s="1" t="s">
        <v>28</v>
      </c>
      <c r="F997" s="1" t="s">
        <v>12</v>
      </c>
      <c r="G997" s="1" t="s">
        <v>47</v>
      </c>
      <c r="H997" s="1" t="s">
        <v>16</v>
      </c>
      <c r="I997" s="5">
        <v>26157</v>
      </c>
      <c r="J997" s="11">
        <v>44530</v>
      </c>
      <c r="K997"/>
    </row>
    <row r="998" spans="1:11" x14ac:dyDescent="0.25">
      <c r="A998" t="s">
        <v>2101</v>
      </c>
      <c r="B998" s="1" t="s">
        <v>22</v>
      </c>
      <c r="C998" s="1" t="s">
        <v>7</v>
      </c>
      <c r="D998" s="3">
        <v>2405</v>
      </c>
      <c r="E998" s="1" t="s">
        <v>28</v>
      </c>
      <c r="F998" s="1" t="s">
        <v>12</v>
      </c>
      <c r="G998" s="1" t="s">
        <v>38</v>
      </c>
      <c r="H998" s="1" t="s">
        <v>13</v>
      </c>
      <c r="I998" s="5">
        <v>19243</v>
      </c>
      <c r="J998" s="11">
        <v>44529</v>
      </c>
      <c r="K998"/>
    </row>
    <row r="999" spans="1:11" x14ac:dyDescent="0.25">
      <c r="A999" t="s">
        <v>2103</v>
      </c>
      <c r="B999" s="1" t="s">
        <v>6</v>
      </c>
      <c r="C999" s="1" t="s">
        <v>7</v>
      </c>
      <c r="D999" s="3">
        <v>2369</v>
      </c>
      <c r="E999" s="1" t="s">
        <v>27</v>
      </c>
      <c r="F999" s="1" t="s">
        <v>8</v>
      </c>
      <c r="G999" s="1" t="s">
        <v>48</v>
      </c>
      <c r="H999" s="1" t="s">
        <v>13</v>
      </c>
      <c r="I999" s="5">
        <v>45011</v>
      </c>
      <c r="J999" s="11">
        <v>44528</v>
      </c>
      <c r="K999"/>
    </row>
    <row r="1000" spans="1:11" x14ac:dyDescent="0.25">
      <c r="A1000" t="s">
        <v>2105</v>
      </c>
      <c r="B1000" s="1" t="s">
        <v>19</v>
      </c>
      <c r="C1000" s="1" t="s">
        <v>18</v>
      </c>
      <c r="D1000" s="3">
        <v>1932</v>
      </c>
      <c r="E1000" s="1" t="s">
        <v>28</v>
      </c>
      <c r="F1000" s="1" t="s">
        <v>8</v>
      </c>
      <c r="G1000" s="1" t="s">
        <v>34</v>
      </c>
      <c r="H1000" s="1" t="s">
        <v>15</v>
      </c>
      <c r="I1000" s="5">
        <v>13523</v>
      </c>
      <c r="J1000" s="11">
        <v>44527</v>
      </c>
      <c r="K1000"/>
    </row>
    <row r="1001" spans="1:11" x14ac:dyDescent="0.25">
      <c r="A1001" t="s">
        <v>2107</v>
      </c>
      <c r="B1001" s="1" t="s">
        <v>22</v>
      </c>
      <c r="C1001" s="1" t="s">
        <v>7</v>
      </c>
      <c r="D1001" s="3">
        <v>1023</v>
      </c>
      <c r="E1001" s="1" t="s">
        <v>28</v>
      </c>
      <c r="F1001" s="1" t="s">
        <v>8</v>
      </c>
      <c r="G1001" s="1" t="s">
        <v>39</v>
      </c>
      <c r="H1001" s="1" t="s">
        <v>9</v>
      </c>
      <c r="I1001" s="5">
        <v>5114</v>
      </c>
      <c r="J1001" s="11">
        <v>44526</v>
      </c>
      <c r="K1001"/>
    </row>
    <row r="1002" spans="1:11" x14ac:dyDescent="0.25">
      <c r="A1002" t="s">
        <v>2109</v>
      </c>
      <c r="B1002" s="1" t="s">
        <v>10</v>
      </c>
      <c r="C1002" s="1" t="s">
        <v>18</v>
      </c>
      <c r="D1002" s="3">
        <v>1964</v>
      </c>
      <c r="E1002" s="1" t="s">
        <v>28</v>
      </c>
      <c r="F1002" s="1" t="s">
        <v>8</v>
      </c>
      <c r="G1002" s="1" t="s">
        <v>42</v>
      </c>
      <c r="H1002" s="1" t="s">
        <v>13</v>
      </c>
      <c r="I1002" s="5">
        <v>27494</v>
      </c>
      <c r="J1002" s="11">
        <v>44525</v>
      </c>
      <c r="K1002"/>
    </row>
    <row r="1003" spans="1:11" x14ac:dyDescent="0.25">
      <c r="A1003" t="s">
        <v>2111</v>
      </c>
      <c r="B1003" s="1" t="s">
        <v>6</v>
      </c>
      <c r="C1003" s="1" t="s">
        <v>18</v>
      </c>
      <c r="D1003" s="3">
        <v>2655</v>
      </c>
      <c r="E1003" s="1" t="s">
        <v>27</v>
      </c>
      <c r="F1003" s="1" t="s">
        <v>12</v>
      </c>
      <c r="G1003" s="1" t="s">
        <v>36</v>
      </c>
      <c r="H1003" s="1" t="s">
        <v>9</v>
      </c>
      <c r="I1003" s="5">
        <v>26547</v>
      </c>
      <c r="J1003" s="11">
        <v>44524</v>
      </c>
      <c r="K1003"/>
    </row>
    <row r="1004" spans="1:11" x14ac:dyDescent="0.25">
      <c r="A1004" t="s">
        <v>2113</v>
      </c>
      <c r="B1004" s="1" t="s">
        <v>22</v>
      </c>
      <c r="C1004" s="1" t="s">
        <v>17</v>
      </c>
      <c r="D1004" s="3">
        <v>956</v>
      </c>
      <c r="E1004" s="1" t="s">
        <v>27</v>
      </c>
      <c r="F1004" s="1" t="s">
        <v>8</v>
      </c>
      <c r="G1004" s="1" t="s">
        <v>41</v>
      </c>
      <c r="H1004" s="1" t="s">
        <v>13</v>
      </c>
      <c r="I1004" s="5">
        <v>2869</v>
      </c>
      <c r="J1004" s="11">
        <v>44523</v>
      </c>
      <c r="K1004"/>
    </row>
    <row r="1005" spans="1:11" x14ac:dyDescent="0.25">
      <c r="A1005" t="s">
        <v>2115</v>
      </c>
      <c r="B1005" s="1" t="s">
        <v>19</v>
      </c>
      <c r="C1005" s="1" t="s">
        <v>21</v>
      </c>
      <c r="D1005" s="3">
        <v>2836</v>
      </c>
      <c r="E1005" s="1" t="s">
        <v>27</v>
      </c>
      <c r="F1005" s="1" t="s">
        <v>8</v>
      </c>
      <c r="G1005" s="1" t="s">
        <v>46</v>
      </c>
      <c r="H1005" s="1" t="s">
        <v>16</v>
      </c>
      <c r="I1005" s="5">
        <v>42539</v>
      </c>
      <c r="J1005" s="11">
        <v>44522</v>
      </c>
      <c r="K1005"/>
    </row>
    <row r="1006" spans="1:11" x14ac:dyDescent="0.25">
      <c r="A1006" t="s">
        <v>2117</v>
      </c>
      <c r="B1006" s="1" t="s">
        <v>6</v>
      </c>
      <c r="C1006" s="1" t="s">
        <v>18</v>
      </c>
      <c r="D1006" s="3">
        <v>1243</v>
      </c>
      <c r="E1006" s="1" t="s">
        <v>27</v>
      </c>
      <c r="F1006" s="1" t="s">
        <v>12</v>
      </c>
      <c r="G1006" s="1" t="s">
        <v>35</v>
      </c>
      <c r="H1006" s="1" t="s">
        <v>15</v>
      </c>
      <c r="I1006" s="5">
        <v>1243</v>
      </c>
      <c r="J1006" s="11">
        <v>44521</v>
      </c>
      <c r="K1006"/>
    </row>
    <row r="1007" spans="1:11" x14ac:dyDescent="0.25">
      <c r="A1007" t="s">
        <v>2119</v>
      </c>
      <c r="B1007" s="1" t="s">
        <v>10</v>
      </c>
      <c r="C1007" s="1" t="s">
        <v>21</v>
      </c>
      <c r="D1007" s="3">
        <v>1140</v>
      </c>
      <c r="E1007" s="1" t="s">
        <v>27</v>
      </c>
      <c r="F1007" s="1" t="s">
        <v>8</v>
      </c>
      <c r="G1007" s="1" t="s">
        <v>43</v>
      </c>
      <c r="H1007" s="1" t="s">
        <v>13</v>
      </c>
      <c r="I1007" s="5">
        <v>18243</v>
      </c>
      <c r="J1007" s="11">
        <v>44520</v>
      </c>
      <c r="K1007"/>
    </row>
    <row r="1008" spans="1:11" x14ac:dyDescent="0.25">
      <c r="A1008" t="s">
        <v>2121</v>
      </c>
      <c r="B1008" s="1" t="s">
        <v>6</v>
      </c>
      <c r="C1008" s="1" t="s">
        <v>18</v>
      </c>
      <c r="D1008" s="3">
        <v>671</v>
      </c>
      <c r="E1008" s="1" t="s">
        <v>28</v>
      </c>
      <c r="F1008" s="1" t="s">
        <v>8</v>
      </c>
      <c r="G1008" s="1" t="s">
        <v>37</v>
      </c>
      <c r="H1008" s="1" t="s">
        <v>20</v>
      </c>
      <c r="I1008" s="5">
        <v>11413</v>
      </c>
      <c r="J1008" s="11">
        <v>44519</v>
      </c>
      <c r="K1008"/>
    </row>
    <row r="1009" spans="1:11" x14ac:dyDescent="0.25">
      <c r="A1009" t="s">
        <v>2123</v>
      </c>
      <c r="B1009" s="1" t="s">
        <v>6</v>
      </c>
      <c r="C1009" s="1" t="s">
        <v>7</v>
      </c>
      <c r="D1009" s="3">
        <v>1921</v>
      </c>
      <c r="E1009" s="1" t="s">
        <v>28</v>
      </c>
      <c r="F1009" s="1" t="s">
        <v>8</v>
      </c>
      <c r="G1009" s="1" t="s">
        <v>47</v>
      </c>
      <c r="H1009" s="1" t="s">
        <v>13</v>
      </c>
      <c r="I1009" s="5">
        <v>17285</v>
      </c>
      <c r="J1009" s="11">
        <v>44518</v>
      </c>
      <c r="K1009"/>
    </row>
    <row r="1010" spans="1:11" x14ac:dyDescent="0.25">
      <c r="A1010" t="s">
        <v>2125</v>
      </c>
      <c r="B1010" s="1" t="s">
        <v>10</v>
      </c>
      <c r="C1010" s="1" t="s">
        <v>21</v>
      </c>
      <c r="D1010" s="3">
        <v>1747</v>
      </c>
      <c r="E1010" s="1" t="s">
        <v>28</v>
      </c>
      <c r="F1010" s="1" t="s">
        <v>8</v>
      </c>
      <c r="G1010" s="1" t="s">
        <v>45</v>
      </c>
      <c r="H1010" s="1" t="s">
        <v>9</v>
      </c>
      <c r="I1010" s="5">
        <v>31442</v>
      </c>
      <c r="J1010" s="11">
        <v>44517</v>
      </c>
      <c r="K1010"/>
    </row>
    <row r="1011" spans="1:11" x14ac:dyDescent="0.25">
      <c r="A1011" t="s">
        <v>2127</v>
      </c>
      <c r="B1011" s="1" t="s">
        <v>14</v>
      </c>
      <c r="C1011" s="1" t="s">
        <v>17</v>
      </c>
      <c r="D1011" s="3">
        <v>1831</v>
      </c>
      <c r="E1011" s="1" t="s">
        <v>27</v>
      </c>
      <c r="F1011" s="1" t="s">
        <v>12</v>
      </c>
      <c r="G1011" s="1" t="s">
        <v>50</v>
      </c>
      <c r="H1011" s="1" t="s">
        <v>20</v>
      </c>
      <c r="I1011" s="5">
        <v>20145</v>
      </c>
      <c r="J1011" s="11">
        <v>44516</v>
      </c>
      <c r="K1011"/>
    </row>
    <row r="1012" spans="1:11" x14ac:dyDescent="0.25">
      <c r="A1012" t="s">
        <v>2129</v>
      </c>
      <c r="B1012" s="1" t="s">
        <v>19</v>
      </c>
      <c r="C1012" s="1" t="s">
        <v>21</v>
      </c>
      <c r="D1012" s="3">
        <v>1003</v>
      </c>
      <c r="E1012" s="1" t="s">
        <v>26</v>
      </c>
      <c r="F1012" s="1" t="s">
        <v>8</v>
      </c>
      <c r="G1012" s="1" t="s">
        <v>50</v>
      </c>
      <c r="H1012" s="1" t="s">
        <v>20</v>
      </c>
      <c r="I1012" s="5">
        <v>11035</v>
      </c>
      <c r="J1012" s="11">
        <v>44515</v>
      </c>
      <c r="K1012"/>
    </row>
    <row r="1013" spans="1:11" x14ac:dyDescent="0.25">
      <c r="A1013" t="s">
        <v>2131</v>
      </c>
      <c r="B1013" s="1" t="s">
        <v>22</v>
      </c>
      <c r="C1013" s="1" t="s">
        <v>18</v>
      </c>
      <c r="D1013" s="3">
        <v>653</v>
      </c>
      <c r="E1013" s="1" t="s">
        <v>28</v>
      </c>
      <c r="F1013" s="1" t="s">
        <v>8</v>
      </c>
      <c r="G1013" s="1" t="s">
        <v>41</v>
      </c>
      <c r="H1013" s="1" t="s">
        <v>20</v>
      </c>
      <c r="I1013" s="5">
        <v>1960</v>
      </c>
      <c r="J1013" s="11">
        <v>44514</v>
      </c>
      <c r="K1013"/>
    </row>
    <row r="1014" spans="1:11" x14ac:dyDescent="0.25">
      <c r="A1014" t="s">
        <v>2133</v>
      </c>
      <c r="B1014" s="1" t="s">
        <v>6</v>
      </c>
      <c r="C1014" s="1" t="s">
        <v>21</v>
      </c>
      <c r="D1014" s="3">
        <v>891</v>
      </c>
      <c r="E1014" s="1" t="s">
        <v>28</v>
      </c>
      <c r="F1014" s="1" t="s">
        <v>12</v>
      </c>
      <c r="G1014" s="1" t="s">
        <v>46</v>
      </c>
      <c r="H1014" s="1" t="s">
        <v>16</v>
      </c>
      <c r="I1014" s="5">
        <v>13359</v>
      </c>
      <c r="J1014" s="11">
        <v>44513</v>
      </c>
      <c r="K1014"/>
    </row>
    <row r="1015" spans="1:11" x14ac:dyDescent="0.25">
      <c r="A1015" t="s">
        <v>2135</v>
      </c>
      <c r="B1015" s="1" t="s">
        <v>14</v>
      </c>
      <c r="C1015" s="1" t="s">
        <v>11</v>
      </c>
      <c r="D1015" s="3">
        <v>1374</v>
      </c>
      <c r="E1015" s="1" t="s">
        <v>27</v>
      </c>
      <c r="F1015" s="1" t="s">
        <v>8</v>
      </c>
      <c r="G1015" s="1" t="s">
        <v>33</v>
      </c>
      <c r="H1015" s="1" t="s">
        <v>9</v>
      </c>
      <c r="I1015" s="5">
        <v>2748</v>
      </c>
      <c r="J1015" s="11">
        <v>44512</v>
      </c>
      <c r="K1015"/>
    </row>
    <row r="1016" spans="1:11" x14ac:dyDescent="0.25">
      <c r="A1016" t="s">
        <v>2137</v>
      </c>
      <c r="B1016" s="1" t="s">
        <v>6</v>
      </c>
      <c r="C1016" s="1" t="s">
        <v>11</v>
      </c>
      <c r="D1016" s="3">
        <v>572</v>
      </c>
      <c r="E1016" s="1" t="s">
        <v>27</v>
      </c>
      <c r="F1016" s="1" t="s">
        <v>12</v>
      </c>
      <c r="G1016" s="1" t="s">
        <v>43</v>
      </c>
      <c r="H1016" s="1" t="s">
        <v>16</v>
      </c>
      <c r="I1016" s="5">
        <v>9155</v>
      </c>
      <c r="J1016" s="11">
        <v>44511</v>
      </c>
      <c r="K1016"/>
    </row>
    <row r="1017" spans="1:11" x14ac:dyDescent="0.25">
      <c r="A1017" t="s">
        <v>2139</v>
      </c>
      <c r="B1017" s="1" t="s">
        <v>6</v>
      </c>
      <c r="C1017" s="1" t="s">
        <v>17</v>
      </c>
      <c r="D1017" s="3">
        <v>790</v>
      </c>
      <c r="E1017" s="1" t="s">
        <v>28</v>
      </c>
      <c r="F1017" s="1" t="s">
        <v>12</v>
      </c>
      <c r="G1017" s="1" t="s">
        <v>35</v>
      </c>
      <c r="H1017" s="1" t="s">
        <v>15</v>
      </c>
      <c r="I1017" s="5">
        <v>790</v>
      </c>
      <c r="J1017" s="11">
        <v>44510</v>
      </c>
      <c r="K1017"/>
    </row>
    <row r="1018" spans="1:11" x14ac:dyDescent="0.25">
      <c r="A1018" t="s">
        <v>2141</v>
      </c>
      <c r="B1018" s="1" t="s">
        <v>10</v>
      </c>
      <c r="C1018" s="1" t="s">
        <v>21</v>
      </c>
      <c r="D1018" s="3">
        <v>2391</v>
      </c>
      <c r="E1018" s="1" t="s">
        <v>28</v>
      </c>
      <c r="F1018" s="1" t="s">
        <v>12</v>
      </c>
      <c r="G1018" s="1" t="s">
        <v>42</v>
      </c>
      <c r="H1018" s="1" t="s">
        <v>20</v>
      </c>
      <c r="I1018" s="5">
        <v>33475</v>
      </c>
      <c r="J1018" s="11">
        <v>44509</v>
      </c>
      <c r="K1018"/>
    </row>
    <row r="1019" spans="1:11" x14ac:dyDescent="0.25">
      <c r="A1019" t="s">
        <v>2143</v>
      </c>
      <c r="B1019" s="1" t="s">
        <v>6</v>
      </c>
      <c r="C1019" s="1" t="s">
        <v>11</v>
      </c>
      <c r="D1019" s="3">
        <v>1022</v>
      </c>
      <c r="E1019" s="1" t="s">
        <v>27</v>
      </c>
      <c r="F1019" s="1" t="s">
        <v>12</v>
      </c>
      <c r="G1019" s="1" t="s">
        <v>35</v>
      </c>
      <c r="H1019" s="1" t="s">
        <v>13</v>
      </c>
      <c r="I1019" s="5">
        <v>1022</v>
      </c>
      <c r="J1019" s="11">
        <v>44508</v>
      </c>
      <c r="K1019"/>
    </row>
    <row r="1020" spans="1:11" x14ac:dyDescent="0.25">
      <c r="A1020" t="s">
        <v>2145</v>
      </c>
      <c r="B1020" s="1" t="s">
        <v>6</v>
      </c>
      <c r="C1020" s="1" t="s">
        <v>7</v>
      </c>
      <c r="D1020" s="3">
        <v>1711</v>
      </c>
      <c r="E1020" s="1" t="s">
        <v>27</v>
      </c>
      <c r="F1020" s="1" t="s">
        <v>8</v>
      </c>
      <c r="G1020" s="1" t="s">
        <v>46</v>
      </c>
      <c r="H1020" s="1" t="s">
        <v>9</v>
      </c>
      <c r="I1020" s="5">
        <v>25658</v>
      </c>
      <c r="J1020" s="11">
        <v>44507</v>
      </c>
      <c r="K1020"/>
    </row>
    <row r="1021" spans="1:11" x14ac:dyDescent="0.25">
      <c r="A1021" t="s">
        <v>2147</v>
      </c>
      <c r="B1021" s="1" t="s">
        <v>6</v>
      </c>
      <c r="C1021" s="1" t="s">
        <v>18</v>
      </c>
      <c r="D1021" s="3">
        <v>2633</v>
      </c>
      <c r="E1021" s="1" t="s">
        <v>28</v>
      </c>
      <c r="F1021" s="1" t="s">
        <v>12</v>
      </c>
      <c r="G1021" s="1" t="s">
        <v>40</v>
      </c>
      <c r="H1021" s="1" t="s">
        <v>15</v>
      </c>
      <c r="I1021" s="5">
        <v>31594</v>
      </c>
      <c r="J1021" s="11">
        <v>44506</v>
      </c>
      <c r="K1021"/>
    </row>
    <row r="1022" spans="1:11" x14ac:dyDescent="0.25">
      <c r="A1022" t="s">
        <v>2149</v>
      </c>
      <c r="B1022" s="1" t="s">
        <v>19</v>
      </c>
      <c r="C1022" s="1" t="s">
        <v>18</v>
      </c>
      <c r="D1022" s="3">
        <v>1377</v>
      </c>
      <c r="E1022" s="1" t="s">
        <v>27</v>
      </c>
      <c r="F1022" s="1" t="s">
        <v>8</v>
      </c>
      <c r="G1022" s="1" t="s">
        <v>45</v>
      </c>
      <c r="H1022" s="1" t="s">
        <v>16</v>
      </c>
      <c r="I1022" s="5">
        <v>24785</v>
      </c>
      <c r="J1022" s="11">
        <v>44505</v>
      </c>
      <c r="K1022"/>
    </row>
    <row r="1023" spans="1:11" x14ac:dyDescent="0.25">
      <c r="A1023" t="s">
        <v>2151</v>
      </c>
      <c r="B1023" s="1" t="s">
        <v>6</v>
      </c>
      <c r="C1023" s="1" t="s">
        <v>7</v>
      </c>
      <c r="D1023" s="3">
        <v>1672</v>
      </c>
      <c r="E1023" s="1" t="s">
        <v>27</v>
      </c>
      <c r="F1023" s="1" t="s">
        <v>12</v>
      </c>
      <c r="G1023" s="1" t="s">
        <v>37</v>
      </c>
      <c r="H1023" s="1" t="s">
        <v>20</v>
      </c>
      <c r="I1023" s="5">
        <v>28423</v>
      </c>
      <c r="J1023" s="11">
        <v>44504</v>
      </c>
      <c r="K1023"/>
    </row>
    <row r="1024" spans="1:11" x14ac:dyDescent="0.25">
      <c r="A1024" t="s">
        <v>2153</v>
      </c>
      <c r="B1024" s="1" t="s">
        <v>10</v>
      </c>
      <c r="C1024" s="1" t="s">
        <v>7</v>
      </c>
      <c r="D1024" s="3">
        <v>217</v>
      </c>
      <c r="E1024" s="1" t="s">
        <v>27</v>
      </c>
      <c r="F1024" s="1" t="s">
        <v>8</v>
      </c>
      <c r="G1024" s="1" t="s">
        <v>39</v>
      </c>
      <c r="H1024" s="1" t="s">
        <v>13</v>
      </c>
      <c r="I1024" s="5">
        <v>1085</v>
      </c>
      <c r="J1024" s="11">
        <v>44503</v>
      </c>
      <c r="K1024"/>
    </row>
    <row r="1025" spans="1:11" x14ac:dyDescent="0.25">
      <c r="A1025" t="s">
        <v>2155</v>
      </c>
      <c r="B1025" s="1" t="s">
        <v>10</v>
      </c>
      <c r="C1025" s="1" t="s">
        <v>11</v>
      </c>
      <c r="D1025" s="3">
        <v>562</v>
      </c>
      <c r="E1025" s="1" t="s">
        <v>28</v>
      </c>
      <c r="F1025" s="1" t="s">
        <v>8</v>
      </c>
      <c r="G1025" s="1" t="s">
        <v>35</v>
      </c>
      <c r="H1025" s="1" t="s">
        <v>16</v>
      </c>
      <c r="I1025" s="5">
        <v>562</v>
      </c>
      <c r="J1025" s="11">
        <v>44502</v>
      </c>
      <c r="K1025"/>
    </row>
    <row r="1026" spans="1:11" x14ac:dyDescent="0.25">
      <c r="A1026" t="s">
        <v>2157</v>
      </c>
      <c r="B1026" s="1" t="s">
        <v>10</v>
      </c>
      <c r="C1026" s="1" t="s">
        <v>11</v>
      </c>
      <c r="D1026" s="3">
        <v>863</v>
      </c>
      <c r="E1026" s="1" t="s">
        <v>27</v>
      </c>
      <c r="F1026" s="1" t="s">
        <v>8</v>
      </c>
      <c r="G1026" s="1" t="s">
        <v>43</v>
      </c>
      <c r="H1026" s="1" t="s">
        <v>9</v>
      </c>
      <c r="I1026" s="5">
        <v>13816</v>
      </c>
      <c r="J1026" s="11">
        <v>44501</v>
      </c>
      <c r="K1026"/>
    </row>
    <row r="1027" spans="1:11" x14ac:dyDescent="0.25">
      <c r="A1027" t="s">
        <v>2159</v>
      </c>
      <c r="B1027" s="1" t="s">
        <v>14</v>
      </c>
      <c r="C1027" s="1" t="s">
        <v>7</v>
      </c>
      <c r="D1027" s="3">
        <v>1172</v>
      </c>
      <c r="E1027" s="1" t="s">
        <v>28</v>
      </c>
      <c r="F1027" s="1" t="s">
        <v>12</v>
      </c>
      <c r="G1027" s="1" t="s">
        <v>50</v>
      </c>
      <c r="H1027" s="1" t="s">
        <v>13</v>
      </c>
      <c r="I1027" s="5">
        <v>12896</v>
      </c>
      <c r="J1027" s="11">
        <v>44500</v>
      </c>
      <c r="K1027"/>
    </row>
    <row r="1028" spans="1:11" x14ac:dyDescent="0.25">
      <c r="A1028" t="s">
        <v>2161</v>
      </c>
      <c r="B1028" s="1" t="s">
        <v>10</v>
      </c>
      <c r="C1028" s="1" t="s">
        <v>11</v>
      </c>
      <c r="D1028" s="3">
        <v>2657</v>
      </c>
      <c r="E1028" s="1" t="s">
        <v>26</v>
      </c>
      <c r="F1028" s="1" t="s">
        <v>12</v>
      </c>
      <c r="G1028" s="1" t="s">
        <v>37</v>
      </c>
      <c r="H1028" s="1" t="s">
        <v>15</v>
      </c>
      <c r="I1028" s="5">
        <v>45172</v>
      </c>
      <c r="J1028" s="11">
        <v>44499</v>
      </c>
      <c r="K1028"/>
    </row>
    <row r="1029" spans="1:11" x14ac:dyDescent="0.25">
      <c r="A1029" t="s">
        <v>2163</v>
      </c>
      <c r="B1029" s="1" t="s">
        <v>6</v>
      </c>
      <c r="C1029" s="1" t="s">
        <v>11</v>
      </c>
      <c r="D1029" s="3">
        <v>684</v>
      </c>
      <c r="E1029" s="1" t="s">
        <v>28</v>
      </c>
      <c r="F1029" s="1" t="s">
        <v>8</v>
      </c>
      <c r="G1029" s="1" t="s">
        <v>34</v>
      </c>
      <c r="H1029" s="1" t="s">
        <v>15</v>
      </c>
      <c r="I1029" s="5">
        <v>4786</v>
      </c>
      <c r="J1029" s="11">
        <v>44498</v>
      </c>
      <c r="K1029"/>
    </row>
    <row r="1030" spans="1:11" x14ac:dyDescent="0.25">
      <c r="A1030" t="s">
        <v>2165</v>
      </c>
      <c r="B1030" s="1" t="s">
        <v>10</v>
      </c>
      <c r="C1030" s="1" t="s">
        <v>18</v>
      </c>
      <c r="D1030" s="3">
        <v>797</v>
      </c>
      <c r="E1030" s="1" t="s">
        <v>28</v>
      </c>
      <c r="F1030" s="1" t="s">
        <v>12</v>
      </c>
      <c r="G1030" s="1" t="s">
        <v>42</v>
      </c>
      <c r="H1030" s="1" t="s">
        <v>16</v>
      </c>
      <c r="I1030" s="5">
        <v>11152</v>
      </c>
      <c r="J1030" s="11">
        <v>44497</v>
      </c>
      <c r="K1030"/>
    </row>
    <row r="1031" spans="1:11" x14ac:dyDescent="0.25">
      <c r="A1031" t="s">
        <v>2167</v>
      </c>
      <c r="B1031" s="1" t="s">
        <v>22</v>
      </c>
      <c r="C1031" s="1" t="s">
        <v>11</v>
      </c>
      <c r="D1031" s="3">
        <v>990</v>
      </c>
      <c r="E1031" s="1" t="s">
        <v>27</v>
      </c>
      <c r="F1031" s="1" t="s">
        <v>8</v>
      </c>
      <c r="G1031" s="1" t="s">
        <v>45</v>
      </c>
      <c r="H1031" s="1" t="s">
        <v>16</v>
      </c>
      <c r="I1031" s="5">
        <v>17817</v>
      </c>
      <c r="J1031" s="11">
        <v>44496</v>
      </c>
      <c r="K1031"/>
    </row>
    <row r="1032" spans="1:11" x14ac:dyDescent="0.25">
      <c r="A1032" t="s">
        <v>2169</v>
      </c>
      <c r="B1032" s="1" t="s">
        <v>14</v>
      </c>
      <c r="C1032" s="1" t="s">
        <v>17</v>
      </c>
      <c r="D1032" s="3">
        <v>1114</v>
      </c>
      <c r="E1032" s="1" t="s">
        <v>28</v>
      </c>
      <c r="F1032" s="1" t="s">
        <v>8</v>
      </c>
      <c r="G1032" s="1" t="s">
        <v>51</v>
      </c>
      <c r="H1032" s="1" t="s">
        <v>16</v>
      </c>
      <c r="I1032" s="5">
        <v>14476</v>
      </c>
      <c r="J1032" s="11">
        <v>44495</v>
      </c>
      <c r="K1032"/>
    </row>
    <row r="1033" spans="1:11" x14ac:dyDescent="0.25">
      <c r="A1033" t="s">
        <v>2171</v>
      </c>
      <c r="B1033" s="1" t="s">
        <v>22</v>
      </c>
      <c r="C1033" s="1" t="s">
        <v>17</v>
      </c>
      <c r="D1033" s="3">
        <v>1832</v>
      </c>
      <c r="E1033" s="1" t="s">
        <v>28</v>
      </c>
      <c r="F1033" s="1" t="s">
        <v>12</v>
      </c>
      <c r="G1033" s="1" t="s">
        <v>40</v>
      </c>
      <c r="H1033" s="1" t="s">
        <v>20</v>
      </c>
      <c r="I1033" s="5">
        <v>21982</v>
      </c>
      <c r="J1033" s="11">
        <v>44494</v>
      </c>
      <c r="K1033"/>
    </row>
    <row r="1034" spans="1:11" x14ac:dyDescent="0.25">
      <c r="A1034" t="s">
        <v>2173</v>
      </c>
      <c r="B1034" s="1" t="s">
        <v>14</v>
      </c>
      <c r="C1034" s="1" t="s">
        <v>11</v>
      </c>
      <c r="D1034" s="3">
        <v>2825</v>
      </c>
      <c r="E1034" s="1" t="s">
        <v>27</v>
      </c>
      <c r="F1034" s="1" t="s">
        <v>8</v>
      </c>
      <c r="G1034" s="1" t="s">
        <v>44</v>
      </c>
      <c r="H1034" s="1" t="s">
        <v>15</v>
      </c>
      <c r="I1034" s="5">
        <v>11300</v>
      </c>
      <c r="J1034" s="11">
        <v>44493</v>
      </c>
      <c r="K1034"/>
    </row>
    <row r="1035" spans="1:11" x14ac:dyDescent="0.25">
      <c r="A1035" t="s">
        <v>2175</v>
      </c>
      <c r="B1035" s="1" t="s">
        <v>22</v>
      </c>
      <c r="C1035" s="1" t="s">
        <v>18</v>
      </c>
      <c r="D1035" s="3">
        <v>2096</v>
      </c>
      <c r="E1035" s="1" t="s">
        <v>27</v>
      </c>
      <c r="F1035" s="1" t="s">
        <v>8</v>
      </c>
      <c r="G1035" s="1" t="s">
        <v>39</v>
      </c>
      <c r="H1035" s="1" t="s">
        <v>15</v>
      </c>
      <c r="I1035" s="5">
        <v>10478</v>
      </c>
      <c r="J1035" s="11">
        <v>44492</v>
      </c>
      <c r="K1035"/>
    </row>
    <row r="1036" spans="1:11" x14ac:dyDescent="0.25">
      <c r="A1036" t="s">
        <v>2177</v>
      </c>
      <c r="B1036" s="1" t="s">
        <v>22</v>
      </c>
      <c r="C1036" s="1" t="s">
        <v>11</v>
      </c>
      <c r="D1036" s="3">
        <v>2891</v>
      </c>
      <c r="E1036" s="1" t="s">
        <v>28</v>
      </c>
      <c r="F1036" s="1" t="s">
        <v>8</v>
      </c>
      <c r="G1036" s="1" t="s">
        <v>35</v>
      </c>
      <c r="H1036" s="1" t="s">
        <v>15</v>
      </c>
      <c r="I1036" s="5">
        <v>2891</v>
      </c>
      <c r="J1036" s="11">
        <v>44491</v>
      </c>
      <c r="K1036"/>
    </row>
    <row r="1037" spans="1:11" x14ac:dyDescent="0.25">
      <c r="A1037" t="s">
        <v>2179</v>
      </c>
      <c r="B1037" s="1" t="s">
        <v>10</v>
      </c>
      <c r="C1037" s="1" t="s">
        <v>21</v>
      </c>
      <c r="D1037" s="3">
        <v>711</v>
      </c>
      <c r="E1037" s="1" t="s">
        <v>28</v>
      </c>
      <c r="F1037" s="1" t="s">
        <v>8</v>
      </c>
      <c r="G1037" s="1" t="s">
        <v>44</v>
      </c>
      <c r="H1037" s="1" t="s">
        <v>13</v>
      </c>
      <c r="I1037" s="5">
        <v>2844</v>
      </c>
      <c r="J1037" s="11">
        <v>44490</v>
      </c>
      <c r="K1037"/>
    </row>
    <row r="1038" spans="1:11" x14ac:dyDescent="0.25">
      <c r="A1038" t="s">
        <v>2181</v>
      </c>
      <c r="B1038" s="1" t="s">
        <v>6</v>
      </c>
      <c r="C1038" s="1" t="s">
        <v>18</v>
      </c>
      <c r="D1038" s="3">
        <v>1271</v>
      </c>
      <c r="E1038" s="1" t="s">
        <v>27</v>
      </c>
      <c r="F1038" s="1" t="s">
        <v>8</v>
      </c>
      <c r="G1038" s="1" t="s">
        <v>46</v>
      </c>
      <c r="H1038" s="1" t="s">
        <v>20</v>
      </c>
      <c r="I1038" s="5">
        <v>19064</v>
      </c>
      <c r="J1038" s="11">
        <v>44489</v>
      </c>
      <c r="K1038"/>
    </row>
    <row r="1039" spans="1:11" x14ac:dyDescent="0.25">
      <c r="A1039" t="s">
        <v>2183</v>
      </c>
      <c r="B1039" s="1" t="s">
        <v>14</v>
      </c>
      <c r="C1039" s="1" t="s">
        <v>21</v>
      </c>
      <c r="D1039" s="3">
        <v>1729</v>
      </c>
      <c r="E1039" s="1" t="s">
        <v>27</v>
      </c>
      <c r="F1039" s="1" t="s">
        <v>12</v>
      </c>
      <c r="G1039" s="1" t="s">
        <v>39</v>
      </c>
      <c r="H1039" s="1" t="s">
        <v>15</v>
      </c>
      <c r="I1039" s="5">
        <v>8647</v>
      </c>
      <c r="J1039" s="11">
        <v>44488</v>
      </c>
      <c r="K1039"/>
    </row>
    <row r="1040" spans="1:11" x14ac:dyDescent="0.25">
      <c r="A1040" t="s">
        <v>2185</v>
      </c>
      <c r="B1040" s="1" t="s">
        <v>6</v>
      </c>
      <c r="C1040" s="1" t="s">
        <v>17</v>
      </c>
      <c r="D1040" s="3">
        <v>2363</v>
      </c>
      <c r="E1040" s="1" t="s">
        <v>27</v>
      </c>
      <c r="F1040" s="1" t="s">
        <v>8</v>
      </c>
      <c r="G1040" s="1" t="s">
        <v>45</v>
      </c>
      <c r="H1040" s="1" t="s">
        <v>13</v>
      </c>
      <c r="I1040" s="5">
        <v>42532</v>
      </c>
      <c r="J1040" s="11">
        <v>44487</v>
      </c>
      <c r="K1040"/>
    </row>
    <row r="1041" spans="1:11" x14ac:dyDescent="0.25">
      <c r="A1041" t="s">
        <v>2187</v>
      </c>
      <c r="B1041" s="1" t="s">
        <v>6</v>
      </c>
      <c r="C1041" s="1" t="s">
        <v>7</v>
      </c>
      <c r="D1041" s="3">
        <v>110</v>
      </c>
      <c r="E1041" s="1" t="s">
        <v>27</v>
      </c>
      <c r="F1041" s="1" t="s">
        <v>8</v>
      </c>
      <c r="G1041" s="1" t="s">
        <v>44</v>
      </c>
      <c r="H1041" s="1" t="s">
        <v>16</v>
      </c>
      <c r="I1041" s="5">
        <v>439</v>
      </c>
      <c r="J1041" s="11">
        <v>44486</v>
      </c>
      <c r="K1041"/>
    </row>
    <row r="1042" spans="1:11" x14ac:dyDescent="0.25">
      <c r="A1042" t="s">
        <v>2189</v>
      </c>
      <c r="B1042" s="1" t="s">
        <v>19</v>
      </c>
      <c r="C1042" s="1" t="s">
        <v>21</v>
      </c>
      <c r="D1042" s="3">
        <v>1738</v>
      </c>
      <c r="E1042" s="1" t="s">
        <v>28</v>
      </c>
      <c r="F1042" s="1" t="s">
        <v>12</v>
      </c>
      <c r="G1042" s="1" t="s">
        <v>36</v>
      </c>
      <c r="H1042" s="1" t="s">
        <v>20</v>
      </c>
      <c r="I1042" s="5">
        <v>17383</v>
      </c>
      <c r="J1042" s="11">
        <v>44485</v>
      </c>
      <c r="K1042"/>
    </row>
    <row r="1043" spans="1:11" x14ac:dyDescent="0.25">
      <c r="A1043" t="s">
        <v>2191</v>
      </c>
      <c r="B1043" s="1" t="s">
        <v>6</v>
      </c>
      <c r="C1043" s="1" t="s">
        <v>21</v>
      </c>
      <c r="D1043" s="3">
        <v>2342</v>
      </c>
      <c r="E1043" s="1" t="s">
        <v>28</v>
      </c>
      <c r="F1043" s="1" t="s">
        <v>12</v>
      </c>
      <c r="G1043" s="1" t="s">
        <v>34</v>
      </c>
      <c r="H1043" s="1" t="s">
        <v>9</v>
      </c>
      <c r="I1043" s="5">
        <v>16395</v>
      </c>
      <c r="J1043" s="11">
        <v>44484</v>
      </c>
      <c r="K1043"/>
    </row>
    <row r="1044" spans="1:11" x14ac:dyDescent="0.25">
      <c r="A1044" t="s">
        <v>2193</v>
      </c>
      <c r="B1044" s="1" t="s">
        <v>19</v>
      </c>
      <c r="C1044" s="1" t="s">
        <v>7</v>
      </c>
      <c r="D1044" s="3">
        <v>715</v>
      </c>
      <c r="E1044" s="1" t="s">
        <v>27</v>
      </c>
      <c r="F1044" s="1" t="s">
        <v>8</v>
      </c>
      <c r="G1044" s="1" t="s">
        <v>40</v>
      </c>
      <c r="H1044" s="1" t="s">
        <v>13</v>
      </c>
      <c r="I1044" s="5">
        <v>8583</v>
      </c>
      <c r="J1044" s="11">
        <v>44483</v>
      </c>
      <c r="K1044"/>
    </row>
    <row r="1045" spans="1:11" x14ac:dyDescent="0.25">
      <c r="A1045" t="s">
        <v>2195</v>
      </c>
      <c r="B1045" s="1" t="s">
        <v>19</v>
      </c>
      <c r="C1045" s="1" t="s">
        <v>21</v>
      </c>
      <c r="D1045" s="3">
        <v>2280</v>
      </c>
      <c r="E1045" s="1" t="s">
        <v>27</v>
      </c>
      <c r="F1045" s="1" t="s">
        <v>12</v>
      </c>
      <c r="G1045" s="1" t="s">
        <v>47</v>
      </c>
      <c r="H1045" s="1" t="s">
        <v>20</v>
      </c>
      <c r="I1045" s="5">
        <v>20520</v>
      </c>
      <c r="J1045" s="11">
        <v>44482</v>
      </c>
      <c r="K1045"/>
    </row>
    <row r="1046" spans="1:11" x14ac:dyDescent="0.25">
      <c r="A1046" t="s">
        <v>2197</v>
      </c>
      <c r="B1046" s="1" t="s">
        <v>10</v>
      </c>
      <c r="C1046" s="1" t="s">
        <v>18</v>
      </c>
      <c r="D1046" s="3">
        <v>1787</v>
      </c>
      <c r="E1046" s="1" t="s">
        <v>28</v>
      </c>
      <c r="F1046" s="1" t="s">
        <v>8</v>
      </c>
      <c r="G1046" s="1" t="s">
        <v>38</v>
      </c>
      <c r="H1046" s="1" t="s">
        <v>15</v>
      </c>
      <c r="I1046" s="5">
        <v>14299</v>
      </c>
      <c r="J1046" s="11">
        <v>44481</v>
      </c>
      <c r="K1046"/>
    </row>
    <row r="1047" spans="1:11" x14ac:dyDescent="0.25">
      <c r="A1047" t="s">
        <v>2199</v>
      </c>
      <c r="B1047" s="1" t="s">
        <v>6</v>
      </c>
      <c r="C1047" s="1" t="s">
        <v>18</v>
      </c>
      <c r="D1047" s="3">
        <v>208</v>
      </c>
      <c r="E1047" s="1" t="s">
        <v>28</v>
      </c>
      <c r="F1047" s="1" t="s">
        <v>12</v>
      </c>
      <c r="G1047" s="1" t="s">
        <v>34</v>
      </c>
      <c r="H1047" s="1" t="s">
        <v>9</v>
      </c>
      <c r="I1047" s="5">
        <v>1454</v>
      </c>
      <c r="J1047" s="11">
        <v>44480</v>
      </c>
      <c r="K1047"/>
    </row>
    <row r="1048" spans="1:11" x14ac:dyDescent="0.25">
      <c r="A1048" t="s">
        <v>2201</v>
      </c>
      <c r="B1048" s="1" t="s">
        <v>14</v>
      </c>
      <c r="C1048" s="1" t="s">
        <v>17</v>
      </c>
      <c r="D1048" s="3">
        <v>588</v>
      </c>
      <c r="E1048" s="1" t="s">
        <v>28</v>
      </c>
      <c r="F1048" s="1" t="s">
        <v>8</v>
      </c>
      <c r="G1048" s="1" t="s">
        <v>44</v>
      </c>
      <c r="H1048" s="1" t="s">
        <v>13</v>
      </c>
      <c r="I1048" s="5">
        <v>2352</v>
      </c>
      <c r="J1048" s="11">
        <v>44479</v>
      </c>
      <c r="K1048"/>
    </row>
    <row r="1049" spans="1:11" x14ac:dyDescent="0.25">
      <c r="A1049" t="s">
        <v>2203</v>
      </c>
      <c r="B1049" s="1" t="s">
        <v>19</v>
      </c>
      <c r="C1049" s="1" t="s">
        <v>11</v>
      </c>
      <c r="D1049" s="3">
        <v>1997</v>
      </c>
      <c r="E1049" s="1" t="s">
        <v>28</v>
      </c>
      <c r="F1049" s="1" t="s">
        <v>8</v>
      </c>
      <c r="G1049" s="1" t="s">
        <v>40</v>
      </c>
      <c r="H1049" s="1" t="s">
        <v>15</v>
      </c>
      <c r="I1049" s="5">
        <v>23968</v>
      </c>
      <c r="J1049" s="11">
        <v>44478</v>
      </c>
      <c r="K1049"/>
    </row>
    <row r="1050" spans="1:11" x14ac:dyDescent="0.25">
      <c r="A1050" t="s">
        <v>2205</v>
      </c>
      <c r="B1050" s="1" t="s">
        <v>6</v>
      </c>
      <c r="C1050" s="1" t="s">
        <v>17</v>
      </c>
      <c r="D1050" s="3">
        <v>646</v>
      </c>
      <c r="E1050" s="1" t="s">
        <v>28</v>
      </c>
      <c r="F1050" s="1" t="s">
        <v>12</v>
      </c>
      <c r="G1050" s="1" t="s">
        <v>49</v>
      </c>
      <c r="H1050" s="1" t="s">
        <v>20</v>
      </c>
      <c r="I1050" s="5">
        <v>3876</v>
      </c>
      <c r="J1050" s="11">
        <v>44477</v>
      </c>
      <c r="K1050"/>
    </row>
    <row r="1051" spans="1:11" x14ac:dyDescent="0.25">
      <c r="A1051" t="s">
        <v>2207</v>
      </c>
      <c r="B1051" s="1" t="s">
        <v>22</v>
      </c>
      <c r="C1051" s="1" t="s">
        <v>11</v>
      </c>
      <c r="D1051" s="3">
        <v>2102</v>
      </c>
      <c r="E1051" s="1" t="s">
        <v>27</v>
      </c>
      <c r="F1051" s="1" t="s">
        <v>8</v>
      </c>
      <c r="G1051" s="1" t="s">
        <v>37</v>
      </c>
      <c r="H1051" s="1" t="s">
        <v>13</v>
      </c>
      <c r="I1051" s="5">
        <v>35735</v>
      </c>
      <c r="J1051" s="11">
        <v>44476</v>
      </c>
      <c r="K1051"/>
    </row>
    <row r="1052" spans="1:11" x14ac:dyDescent="0.25">
      <c r="A1052" t="s">
        <v>2209</v>
      </c>
      <c r="B1052" s="1" t="s">
        <v>6</v>
      </c>
      <c r="C1052" s="1" t="s">
        <v>21</v>
      </c>
      <c r="D1052" s="3">
        <v>2213</v>
      </c>
      <c r="E1052" s="1" t="s">
        <v>28</v>
      </c>
      <c r="F1052" s="1" t="s">
        <v>12</v>
      </c>
      <c r="G1052" s="1" t="s">
        <v>43</v>
      </c>
      <c r="H1052" s="1" t="s">
        <v>16</v>
      </c>
      <c r="I1052" s="5">
        <v>35408</v>
      </c>
      <c r="J1052" s="11">
        <v>44475</v>
      </c>
      <c r="K1052"/>
    </row>
    <row r="1053" spans="1:11" x14ac:dyDescent="0.25">
      <c r="A1053" t="s">
        <v>2211</v>
      </c>
      <c r="B1053" s="1" t="s">
        <v>10</v>
      </c>
      <c r="C1053" s="1" t="s">
        <v>18</v>
      </c>
      <c r="D1053" s="3">
        <v>1012</v>
      </c>
      <c r="E1053" s="1" t="s">
        <v>28</v>
      </c>
      <c r="F1053" s="1" t="s">
        <v>8</v>
      </c>
      <c r="G1053" s="1" t="s">
        <v>38</v>
      </c>
      <c r="H1053" s="1" t="s">
        <v>15</v>
      </c>
      <c r="I1053" s="5">
        <v>8100</v>
      </c>
      <c r="J1053" s="11">
        <v>44474</v>
      </c>
      <c r="K1053"/>
    </row>
    <row r="1054" spans="1:11" x14ac:dyDescent="0.25">
      <c r="A1054" t="s">
        <v>2213</v>
      </c>
      <c r="B1054" s="1" t="s">
        <v>22</v>
      </c>
      <c r="C1054" s="1" t="s">
        <v>17</v>
      </c>
      <c r="D1054" s="3">
        <v>1330</v>
      </c>
      <c r="E1054" s="1" t="s">
        <v>28</v>
      </c>
      <c r="F1054" s="1" t="s">
        <v>8</v>
      </c>
      <c r="G1054" s="1" t="s">
        <v>41</v>
      </c>
      <c r="H1054" s="1" t="s">
        <v>20</v>
      </c>
      <c r="I1054" s="5">
        <v>3990</v>
      </c>
      <c r="J1054" s="11">
        <v>44473</v>
      </c>
      <c r="K1054"/>
    </row>
    <row r="1055" spans="1:11" x14ac:dyDescent="0.25">
      <c r="A1055" t="s">
        <v>2215</v>
      </c>
      <c r="B1055" s="1" t="s">
        <v>22</v>
      </c>
      <c r="C1055" s="1" t="s">
        <v>17</v>
      </c>
      <c r="D1055" s="3">
        <v>1578</v>
      </c>
      <c r="E1055" s="1" t="s">
        <v>28</v>
      </c>
      <c r="F1055" s="1" t="s">
        <v>12</v>
      </c>
      <c r="G1055" s="1" t="s">
        <v>49</v>
      </c>
      <c r="H1055" s="1" t="s">
        <v>13</v>
      </c>
      <c r="I1055" s="5">
        <v>9465</v>
      </c>
      <c r="J1055" s="11">
        <v>44472</v>
      </c>
      <c r="K1055"/>
    </row>
    <row r="1056" spans="1:11" x14ac:dyDescent="0.25">
      <c r="A1056" t="s">
        <v>2217</v>
      </c>
      <c r="B1056" s="1" t="s">
        <v>6</v>
      </c>
      <c r="C1056" s="1" t="s">
        <v>18</v>
      </c>
      <c r="D1056" s="3">
        <v>1392</v>
      </c>
      <c r="E1056" s="1" t="s">
        <v>27</v>
      </c>
      <c r="F1056" s="1" t="s">
        <v>8</v>
      </c>
      <c r="G1056" s="1" t="s">
        <v>45</v>
      </c>
      <c r="H1056" s="1" t="s">
        <v>15</v>
      </c>
      <c r="I1056" s="5">
        <v>25052</v>
      </c>
      <c r="J1056" s="11">
        <v>44471</v>
      </c>
      <c r="K1056"/>
    </row>
    <row r="1057" spans="1:11" x14ac:dyDescent="0.25">
      <c r="A1057" t="s">
        <v>2219</v>
      </c>
      <c r="B1057" s="1" t="s">
        <v>10</v>
      </c>
      <c r="C1057" s="1" t="s">
        <v>17</v>
      </c>
      <c r="D1057" s="3">
        <v>1987</v>
      </c>
      <c r="E1057" s="1" t="s">
        <v>28</v>
      </c>
      <c r="F1057" s="1" t="s">
        <v>8</v>
      </c>
      <c r="G1057" s="1" t="s">
        <v>50</v>
      </c>
      <c r="H1057" s="1" t="s">
        <v>16</v>
      </c>
      <c r="I1057" s="5">
        <v>21853</v>
      </c>
      <c r="J1057" s="11">
        <v>44470</v>
      </c>
      <c r="K1057"/>
    </row>
    <row r="1058" spans="1:11" x14ac:dyDescent="0.25">
      <c r="A1058" t="s">
        <v>2221</v>
      </c>
      <c r="B1058" s="1" t="s">
        <v>14</v>
      </c>
      <c r="C1058" s="1" t="s">
        <v>11</v>
      </c>
      <c r="D1058" s="3">
        <v>375</v>
      </c>
      <c r="E1058" s="1" t="s">
        <v>27</v>
      </c>
      <c r="F1058" s="1" t="s">
        <v>8</v>
      </c>
      <c r="G1058" s="1" t="s">
        <v>50</v>
      </c>
      <c r="H1058" s="1" t="s">
        <v>16</v>
      </c>
      <c r="I1058" s="5">
        <v>4130</v>
      </c>
      <c r="J1058" s="11">
        <v>44469</v>
      </c>
      <c r="K1058"/>
    </row>
    <row r="1059" spans="1:11" x14ac:dyDescent="0.25">
      <c r="A1059" t="s">
        <v>2223</v>
      </c>
      <c r="B1059" s="1" t="s">
        <v>6</v>
      </c>
      <c r="C1059" s="1" t="s">
        <v>17</v>
      </c>
      <c r="D1059" s="3">
        <v>1947</v>
      </c>
      <c r="E1059" s="1" t="s">
        <v>27</v>
      </c>
      <c r="F1059" s="1" t="s">
        <v>12</v>
      </c>
      <c r="G1059" s="1" t="s">
        <v>49</v>
      </c>
      <c r="H1059" s="1" t="s">
        <v>9</v>
      </c>
      <c r="I1059" s="5">
        <v>11684</v>
      </c>
      <c r="J1059" s="11">
        <v>44468</v>
      </c>
      <c r="K1059"/>
    </row>
    <row r="1060" spans="1:11" x14ac:dyDescent="0.25">
      <c r="A1060" t="s">
        <v>2225</v>
      </c>
      <c r="B1060" s="1" t="s">
        <v>10</v>
      </c>
      <c r="C1060" s="1" t="s">
        <v>11</v>
      </c>
      <c r="D1060" s="3">
        <v>1740</v>
      </c>
      <c r="E1060" s="1" t="s">
        <v>28</v>
      </c>
      <c r="F1060" s="1" t="s">
        <v>12</v>
      </c>
      <c r="G1060" s="1" t="s">
        <v>48</v>
      </c>
      <c r="H1060" s="1" t="s">
        <v>20</v>
      </c>
      <c r="I1060" s="5">
        <v>33069</v>
      </c>
      <c r="J1060" s="11">
        <v>44467</v>
      </c>
      <c r="K1060"/>
    </row>
    <row r="1061" spans="1:11" x14ac:dyDescent="0.25">
      <c r="A1061" t="s">
        <v>2227</v>
      </c>
      <c r="B1061" s="1" t="s">
        <v>10</v>
      </c>
      <c r="C1061" s="1" t="s">
        <v>17</v>
      </c>
      <c r="D1061" s="3">
        <v>313</v>
      </c>
      <c r="E1061" s="1" t="s">
        <v>27</v>
      </c>
      <c r="F1061" s="1" t="s">
        <v>8</v>
      </c>
      <c r="G1061" s="1" t="s">
        <v>48</v>
      </c>
      <c r="H1061" s="1" t="s">
        <v>16</v>
      </c>
      <c r="I1061" s="5">
        <v>5950</v>
      </c>
      <c r="J1061" s="11">
        <v>44466</v>
      </c>
      <c r="K1061"/>
    </row>
    <row r="1062" spans="1:11" x14ac:dyDescent="0.25">
      <c r="A1062" t="s">
        <v>2229</v>
      </c>
      <c r="B1062" s="1" t="s">
        <v>14</v>
      </c>
      <c r="C1062" s="1" t="s">
        <v>21</v>
      </c>
      <c r="D1062" s="3">
        <v>1005</v>
      </c>
      <c r="E1062" s="1" t="s">
        <v>28</v>
      </c>
      <c r="F1062" s="1" t="s">
        <v>8</v>
      </c>
      <c r="G1062" s="1" t="s">
        <v>44</v>
      </c>
      <c r="H1062" s="1" t="s">
        <v>13</v>
      </c>
      <c r="I1062" s="5">
        <v>4020</v>
      </c>
      <c r="J1062" s="11">
        <v>44465</v>
      </c>
      <c r="K1062"/>
    </row>
    <row r="1063" spans="1:11" x14ac:dyDescent="0.25">
      <c r="A1063" t="s">
        <v>2231</v>
      </c>
      <c r="B1063" s="1" t="s">
        <v>14</v>
      </c>
      <c r="C1063" s="1" t="s">
        <v>21</v>
      </c>
      <c r="D1063" s="3">
        <v>1172</v>
      </c>
      <c r="E1063" s="1" t="s">
        <v>27</v>
      </c>
      <c r="F1063" s="1" t="s">
        <v>12</v>
      </c>
      <c r="G1063" s="1" t="s">
        <v>51</v>
      </c>
      <c r="H1063" s="1" t="s">
        <v>20</v>
      </c>
      <c r="I1063" s="5">
        <v>15230</v>
      </c>
      <c r="J1063" s="11">
        <v>44464</v>
      </c>
      <c r="K1063"/>
    </row>
    <row r="1064" spans="1:11" x14ac:dyDescent="0.25">
      <c r="A1064" t="s">
        <v>2233</v>
      </c>
      <c r="B1064" s="1" t="s">
        <v>10</v>
      </c>
      <c r="C1064" s="1" t="s">
        <v>11</v>
      </c>
      <c r="D1064" s="3">
        <v>1874</v>
      </c>
      <c r="E1064" s="1" t="s">
        <v>28</v>
      </c>
      <c r="F1064" s="1" t="s">
        <v>12</v>
      </c>
      <c r="G1064" s="1" t="s">
        <v>34</v>
      </c>
      <c r="H1064" s="1" t="s">
        <v>9</v>
      </c>
      <c r="I1064" s="5">
        <v>13119</v>
      </c>
      <c r="J1064" s="11">
        <v>44463</v>
      </c>
      <c r="K1064"/>
    </row>
    <row r="1065" spans="1:11" x14ac:dyDescent="0.25">
      <c r="A1065" t="s">
        <v>2235</v>
      </c>
      <c r="B1065" s="1" t="s">
        <v>10</v>
      </c>
      <c r="C1065" s="1" t="s">
        <v>21</v>
      </c>
      <c r="D1065" s="3">
        <v>1349</v>
      </c>
      <c r="E1065" s="1" t="s">
        <v>27</v>
      </c>
      <c r="F1065" s="1" t="s">
        <v>12</v>
      </c>
      <c r="G1065" s="1" t="s">
        <v>46</v>
      </c>
      <c r="H1065" s="1" t="s">
        <v>20</v>
      </c>
      <c r="I1065" s="5">
        <v>20237</v>
      </c>
      <c r="J1065" s="11">
        <v>44462</v>
      </c>
      <c r="K1065"/>
    </row>
    <row r="1066" spans="1:11" x14ac:dyDescent="0.25">
      <c r="A1066" t="s">
        <v>2237</v>
      </c>
      <c r="B1066" s="1" t="s">
        <v>10</v>
      </c>
      <c r="C1066" s="1" t="s">
        <v>11</v>
      </c>
      <c r="D1066" s="3">
        <v>2141</v>
      </c>
      <c r="E1066" s="1" t="s">
        <v>28</v>
      </c>
      <c r="F1066" s="1" t="s">
        <v>8</v>
      </c>
      <c r="G1066" s="1" t="s">
        <v>34</v>
      </c>
      <c r="H1066" s="1" t="s">
        <v>13</v>
      </c>
      <c r="I1066" s="5">
        <v>14989</v>
      </c>
      <c r="J1066" s="11">
        <v>44461</v>
      </c>
      <c r="K1066"/>
    </row>
    <row r="1067" spans="1:11" x14ac:dyDescent="0.25">
      <c r="A1067" t="s">
        <v>2239</v>
      </c>
      <c r="B1067" s="1" t="s">
        <v>10</v>
      </c>
      <c r="C1067" s="1" t="s">
        <v>11</v>
      </c>
      <c r="D1067" s="3">
        <v>2619</v>
      </c>
      <c r="E1067" s="1" t="s">
        <v>28</v>
      </c>
      <c r="F1067" s="1" t="s">
        <v>12</v>
      </c>
      <c r="G1067" s="1" t="s">
        <v>40</v>
      </c>
      <c r="H1067" s="1" t="s">
        <v>9</v>
      </c>
      <c r="I1067" s="5">
        <v>31423</v>
      </c>
      <c r="J1067" s="11">
        <v>44460</v>
      </c>
      <c r="K1067"/>
    </row>
    <row r="1068" spans="1:11" x14ac:dyDescent="0.25">
      <c r="A1068" t="s">
        <v>2241</v>
      </c>
      <c r="B1068" s="1" t="s">
        <v>6</v>
      </c>
      <c r="C1068" s="1" t="s">
        <v>17</v>
      </c>
      <c r="D1068" s="3">
        <v>866</v>
      </c>
      <c r="E1068" s="1" t="s">
        <v>28</v>
      </c>
      <c r="F1068" s="1" t="s">
        <v>12</v>
      </c>
      <c r="G1068" s="1" t="s">
        <v>40</v>
      </c>
      <c r="H1068" s="1" t="s">
        <v>9</v>
      </c>
      <c r="I1068" s="5">
        <v>10386</v>
      </c>
      <c r="J1068" s="11">
        <v>44459</v>
      </c>
      <c r="K1068"/>
    </row>
    <row r="1069" spans="1:11" x14ac:dyDescent="0.25">
      <c r="A1069" t="s">
        <v>2243</v>
      </c>
      <c r="B1069" s="1" t="s">
        <v>19</v>
      </c>
      <c r="C1069" s="1" t="s">
        <v>7</v>
      </c>
      <c r="D1069" s="3">
        <v>1604</v>
      </c>
      <c r="E1069" s="1" t="s">
        <v>26</v>
      </c>
      <c r="F1069" s="1" t="s">
        <v>12</v>
      </c>
      <c r="G1069" s="1" t="s">
        <v>38</v>
      </c>
      <c r="H1069" s="1" t="s">
        <v>9</v>
      </c>
      <c r="I1069" s="5">
        <v>12829</v>
      </c>
      <c r="J1069" s="11">
        <v>44458</v>
      </c>
      <c r="K1069"/>
    </row>
    <row r="1070" spans="1:11" x14ac:dyDescent="0.25">
      <c r="A1070" t="s">
        <v>2245</v>
      </c>
      <c r="B1070" s="1" t="s">
        <v>19</v>
      </c>
      <c r="C1070" s="1" t="s">
        <v>17</v>
      </c>
      <c r="D1070" s="3">
        <v>1031</v>
      </c>
      <c r="E1070" s="1" t="s">
        <v>28</v>
      </c>
      <c r="F1070" s="1" t="s">
        <v>12</v>
      </c>
      <c r="G1070" s="1" t="s">
        <v>33</v>
      </c>
      <c r="H1070" s="1" t="s">
        <v>15</v>
      </c>
      <c r="I1070" s="5">
        <v>2063</v>
      </c>
      <c r="J1070" s="11">
        <v>44457</v>
      </c>
      <c r="K1070"/>
    </row>
    <row r="1071" spans="1:11" x14ac:dyDescent="0.25">
      <c r="A1071" t="s">
        <v>2247</v>
      </c>
      <c r="B1071" s="1" t="s">
        <v>22</v>
      </c>
      <c r="C1071" s="1" t="s">
        <v>18</v>
      </c>
      <c r="D1071" s="3">
        <v>1748</v>
      </c>
      <c r="E1071" s="1" t="s">
        <v>28</v>
      </c>
      <c r="F1071" s="1" t="s">
        <v>12</v>
      </c>
      <c r="G1071" s="1" t="s">
        <v>41</v>
      </c>
      <c r="H1071" s="1" t="s">
        <v>15</v>
      </c>
      <c r="I1071" s="5">
        <v>5243</v>
      </c>
      <c r="J1071" s="11">
        <v>44456</v>
      </c>
      <c r="K1071"/>
    </row>
    <row r="1072" spans="1:11" x14ac:dyDescent="0.25">
      <c r="A1072" t="s">
        <v>2249</v>
      </c>
      <c r="B1072" s="1" t="s">
        <v>6</v>
      </c>
      <c r="C1072" s="1" t="s">
        <v>7</v>
      </c>
      <c r="D1072" s="3">
        <v>2516</v>
      </c>
      <c r="E1072" s="1" t="s">
        <v>27</v>
      </c>
      <c r="F1072" s="1" t="s">
        <v>8</v>
      </c>
      <c r="G1072" s="1" t="s">
        <v>39</v>
      </c>
      <c r="H1072" s="1" t="s">
        <v>13</v>
      </c>
      <c r="I1072" s="5">
        <v>12582</v>
      </c>
      <c r="J1072" s="11">
        <v>44455</v>
      </c>
      <c r="K1072"/>
    </row>
    <row r="1073" spans="1:11" x14ac:dyDescent="0.25">
      <c r="A1073" t="s">
        <v>2251</v>
      </c>
      <c r="B1073" s="1" t="s">
        <v>19</v>
      </c>
      <c r="C1073" s="1" t="s">
        <v>11</v>
      </c>
      <c r="D1073" s="3">
        <v>2774</v>
      </c>
      <c r="E1073" s="1" t="s">
        <v>27</v>
      </c>
      <c r="F1073" s="1" t="s">
        <v>12</v>
      </c>
      <c r="G1073" s="1" t="s">
        <v>42</v>
      </c>
      <c r="H1073" s="1" t="s">
        <v>20</v>
      </c>
      <c r="I1073" s="5">
        <v>38838</v>
      </c>
      <c r="J1073" s="11">
        <v>44454</v>
      </c>
      <c r="K1073"/>
    </row>
    <row r="1074" spans="1:11" x14ac:dyDescent="0.25">
      <c r="A1074" t="s">
        <v>2253</v>
      </c>
      <c r="B1074" s="1" t="s">
        <v>22</v>
      </c>
      <c r="C1074" s="1" t="s">
        <v>21</v>
      </c>
      <c r="D1074" s="3">
        <v>486</v>
      </c>
      <c r="E1074" s="1" t="s">
        <v>28</v>
      </c>
      <c r="F1074" s="1" t="s">
        <v>12</v>
      </c>
      <c r="G1074" s="1" t="s">
        <v>40</v>
      </c>
      <c r="H1074" s="1" t="s">
        <v>15</v>
      </c>
      <c r="I1074" s="5">
        <v>5837</v>
      </c>
      <c r="J1074" s="11">
        <v>44453</v>
      </c>
      <c r="K1074"/>
    </row>
    <row r="1075" spans="1:11" x14ac:dyDescent="0.25">
      <c r="A1075" t="s">
        <v>2255</v>
      </c>
      <c r="B1075" s="1" t="s">
        <v>19</v>
      </c>
      <c r="C1075" s="1" t="s">
        <v>21</v>
      </c>
      <c r="D1075" s="3">
        <v>892</v>
      </c>
      <c r="E1075" s="1" t="s">
        <v>28</v>
      </c>
      <c r="F1075" s="1" t="s">
        <v>12</v>
      </c>
      <c r="G1075" s="1" t="s">
        <v>44</v>
      </c>
      <c r="H1075" s="1" t="s">
        <v>16</v>
      </c>
      <c r="I1075" s="5">
        <v>3567</v>
      </c>
      <c r="J1075" s="11">
        <v>44452</v>
      </c>
      <c r="K1075"/>
    </row>
    <row r="1076" spans="1:11" x14ac:dyDescent="0.25">
      <c r="A1076" t="s">
        <v>2257</v>
      </c>
      <c r="B1076" s="1" t="s">
        <v>19</v>
      </c>
      <c r="C1076" s="1" t="s">
        <v>11</v>
      </c>
      <c r="D1076" s="3">
        <v>646</v>
      </c>
      <c r="E1076" s="1" t="s">
        <v>27</v>
      </c>
      <c r="F1076" s="1" t="s">
        <v>12</v>
      </c>
      <c r="G1076" s="1" t="s">
        <v>49</v>
      </c>
      <c r="H1076" s="1" t="s">
        <v>20</v>
      </c>
      <c r="I1076" s="5">
        <v>3875</v>
      </c>
      <c r="J1076" s="11">
        <v>44451</v>
      </c>
      <c r="K1076"/>
    </row>
    <row r="1077" spans="1:11" x14ac:dyDescent="0.25">
      <c r="A1077" t="s">
        <v>2259</v>
      </c>
      <c r="B1077" s="1" t="s">
        <v>19</v>
      </c>
      <c r="C1077" s="1" t="s">
        <v>17</v>
      </c>
      <c r="D1077" s="3">
        <v>2488</v>
      </c>
      <c r="E1077" s="1" t="s">
        <v>27</v>
      </c>
      <c r="F1077" s="1" t="s">
        <v>12</v>
      </c>
      <c r="G1077" s="1" t="s">
        <v>39</v>
      </c>
      <c r="H1077" s="1" t="s">
        <v>20</v>
      </c>
      <c r="I1077" s="5">
        <v>12440</v>
      </c>
      <c r="J1077" s="11">
        <v>44450</v>
      </c>
      <c r="K1077"/>
    </row>
    <row r="1078" spans="1:11" x14ac:dyDescent="0.25">
      <c r="A1078" t="s">
        <v>2261</v>
      </c>
      <c r="B1078" s="1" t="s">
        <v>10</v>
      </c>
      <c r="C1078" s="1" t="s">
        <v>17</v>
      </c>
      <c r="D1078" s="3">
        <v>2610</v>
      </c>
      <c r="E1078" s="1" t="s">
        <v>28</v>
      </c>
      <c r="F1078" s="1" t="s">
        <v>12</v>
      </c>
      <c r="G1078" s="1" t="s">
        <v>46</v>
      </c>
      <c r="H1078" s="1" t="s">
        <v>9</v>
      </c>
      <c r="I1078" s="5">
        <v>39157</v>
      </c>
      <c r="J1078" s="11">
        <v>44449</v>
      </c>
      <c r="K1078"/>
    </row>
    <row r="1079" spans="1:11" x14ac:dyDescent="0.25">
      <c r="A1079" t="s">
        <v>2263</v>
      </c>
      <c r="B1079" s="1" t="s">
        <v>6</v>
      </c>
      <c r="C1079" s="1" t="s">
        <v>21</v>
      </c>
      <c r="D1079" s="3">
        <v>1752</v>
      </c>
      <c r="E1079" s="1" t="s">
        <v>27</v>
      </c>
      <c r="F1079" s="1" t="s">
        <v>12</v>
      </c>
      <c r="G1079" s="1" t="s">
        <v>45</v>
      </c>
      <c r="H1079" s="1" t="s">
        <v>13</v>
      </c>
      <c r="I1079" s="5">
        <v>31540</v>
      </c>
      <c r="J1079" s="11">
        <v>44448</v>
      </c>
      <c r="K1079"/>
    </row>
    <row r="1080" spans="1:11" x14ac:dyDescent="0.25">
      <c r="A1080" t="s">
        <v>2265</v>
      </c>
      <c r="B1080" s="1" t="s">
        <v>10</v>
      </c>
      <c r="C1080" s="1" t="s">
        <v>21</v>
      </c>
      <c r="D1080" s="3">
        <v>1481</v>
      </c>
      <c r="E1080" s="1" t="s">
        <v>27</v>
      </c>
      <c r="F1080" s="1" t="s">
        <v>12</v>
      </c>
      <c r="G1080" s="1" t="s">
        <v>45</v>
      </c>
      <c r="H1080" s="1" t="s">
        <v>20</v>
      </c>
      <c r="I1080" s="5">
        <v>26656</v>
      </c>
      <c r="J1080" s="11">
        <v>44447</v>
      </c>
      <c r="K1080"/>
    </row>
    <row r="1081" spans="1:11" x14ac:dyDescent="0.25">
      <c r="A1081" t="s">
        <v>2267</v>
      </c>
      <c r="B1081" s="1" t="s">
        <v>19</v>
      </c>
      <c r="C1081" s="1" t="s">
        <v>18</v>
      </c>
      <c r="D1081" s="3">
        <v>969</v>
      </c>
      <c r="E1081" s="1" t="s">
        <v>28</v>
      </c>
      <c r="F1081" s="1" t="s">
        <v>8</v>
      </c>
      <c r="G1081" s="1" t="s">
        <v>38</v>
      </c>
      <c r="H1081" s="1" t="s">
        <v>16</v>
      </c>
      <c r="I1081" s="5">
        <v>7753</v>
      </c>
      <c r="J1081" s="11">
        <v>44446</v>
      </c>
      <c r="K1081"/>
    </row>
    <row r="1082" spans="1:11" x14ac:dyDescent="0.25">
      <c r="A1082" t="s">
        <v>2269</v>
      </c>
      <c r="B1082" s="1" t="s">
        <v>22</v>
      </c>
      <c r="C1082" s="1" t="s">
        <v>17</v>
      </c>
      <c r="D1082" s="3">
        <v>262</v>
      </c>
      <c r="E1082" s="1" t="s">
        <v>28</v>
      </c>
      <c r="F1082" s="1" t="s">
        <v>8</v>
      </c>
      <c r="G1082" s="1" t="s">
        <v>43</v>
      </c>
      <c r="H1082" s="1" t="s">
        <v>20</v>
      </c>
      <c r="I1082" s="5">
        <v>4188</v>
      </c>
      <c r="J1082" s="11">
        <v>44445</v>
      </c>
      <c r="K1082"/>
    </row>
    <row r="1083" spans="1:11" x14ac:dyDescent="0.25">
      <c r="A1083" t="s">
        <v>2271</v>
      </c>
      <c r="B1083" s="1" t="s">
        <v>6</v>
      </c>
      <c r="C1083" s="1" t="s">
        <v>18</v>
      </c>
      <c r="D1083" s="3">
        <v>2529</v>
      </c>
      <c r="E1083" s="1" t="s">
        <v>28</v>
      </c>
      <c r="F1083" s="1" t="s">
        <v>8</v>
      </c>
      <c r="G1083" s="1" t="s">
        <v>42</v>
      </c>
      <c r="H1083" s="1" t="s">
        <v>13</v>
      </c>
      <c r="I1083" s="5">
        <v>35401</v>
      </c>
      <c r="J1083" s="11">
        <v>44444</v>
      </c>
      <c r="K1083"/>
    </row>
    <row r="1084" spans="1:11" x14ac:dyDescent="0.25">
      <c r="A1084" t="s">
        <v>2273</v>
      </c>
      <c r="B1084" s="1" t="s">
        <v>22</v>
      </c>
      <c r="C1084" s="1" t="s">
        <v>21</v>
      </c>
      <c r="D1084" s="3">
        <v>2802</v>
      </c>
      <c r="E1084" s="1" t="s">
        <v>28</v>
      </c>
      <c r="F1084" s="1" t="s">
        <v>12</v>
      </c>
      <c r="G1084" s="1" t="s">
        <v>46</v>
      </c>
      <c r="H1084" s="1" t="s">
        <v>20</v>
      </c>
      <c r="I1084" s="5">
        <v>42025</v>
      </c>
      <c r="J1084" s="11">
        <v>44443</v>
      </c>
      <c r="K1084"/>
    </row>
    <row r="1085" spans="1:11" x14ac:dyDescent="0.25">
      <c r="A1085" t="s">
        <v>2275</v>
      </c>
      <c r="B1085" s="1" t="s">
        <v>6</v>
      </c>
      <c r="C1085" s="1" t="s">
        <v>18</v>
      </c>
      <c r="D1085" s="3">
        <v>204</v>
      </c>
      <c r="E1085" s="1" t="s">
        <v>27</v>
      </c>
      <c r="F1085" s="1" t="s">
        <v>8</v>
      </c>
      <c r="G1085" s="1" t="s">
        <v>39</v>
      </c>
      <c r="H1085" s="1" t="s">
        <v>15</v>
      </c>
      <c r="I1085" s="5">
        <v>1021</v>
      </c>
      <c r="J1085" s="11">
        <v>44442</v>
      </c>
      <c r="K1085"/>
    </row>
    <row r="1086" spans="1:11" x14ac:dyDescent="0.25">
      <c r="A1086" t="s">
        <v>2277</v>
      </c>
      <c r="B1086" s="1" t="s">
        <v>19</v>
      </c>
      <c r="C1086" s="1" t="s">
        <v>17</v>
      </c>
      <c r="D1086" s="3">
        <v>877</v>
      </c>
      <c r="E1086" s="1" t="s">
        <v>28</v>
      </c>
      <c r="F1086" s="1" t="s">
        <v>12</v>
      </c>
      <c r="G1086" s="1" t="s">
        <v>38</v>
      </c>
      <c r="H1086" s="1" t="s">
        <v>20</v>
      </c>
      <c r="I1086" s="5">
        <v>7018</v>
      </c>
      <c r="J1086" s="11">
        <v>44441</v>
      </c>
      <c r="K1086"/>
    </row>
    <row r="1087" spans="1:11" x14ac:dyDescent="0.25">
      <c r="A1087" t="s">
        <v>2279</v>
      </c>
      <c r="B1087" s="1" t="s">
        <v>10</v>
      </c>
      <c r="C1087" s="1" t="s">
        <v>7</v>
      </c>
      <c r="D1087" s="3">
        <v>648</v>
      </c>
      <c r="E1087" s="1" t="s">
        <v>27</v>
      </c>
      <c r="F1087" s="1" t="s">
        <v>12</v>
      </c>
      <c r="G1087" s="1" t="s">
        <v>41</v>
      </c>
      <c r="H1087" s="1" t="s">
        <v>13</v>
      </c>
      <c r="I1087" s="5">
        <v>1944</v>
      </c>
      <c r="J1087" s="11">
        <v>44440</v>
      </c>
      <c r="K1087"/>
    </row>
    <row r="1088" spans="1:11" x14ac:dyDescent="0.25">
      <c r="A1088" t="s">
        <v>2281</v>
      </c>
      <c r="B1088" s="1" t="s">
        <v>10</v>
      </c>
      <c r="C1088" s="1" t="s">
        <v>7</v>
      </c>
      <c r="D1088" s="3">
        <v>663</v>
      </c>
      <c r="E1088" s="1" t="s">
        <v>27</v>
      </c>
      <c r="F1088" s="1" t="s">
        <v>12</v>
      </c>
      <c r="G1088" s="1" t="s">
        <v>47</v>
      </c>
      <c r="H1088" s="1" t="s">
        <v>20</v>
      </c>
      <c r="I1088" s="5">
        <v>5971</v>
      </c>
      <c r="J1088" s="11">
        <v>44439</v>
      </c>
      <c r="K1088"/>
    </row>
    <row r="1089" spans="1:11" x14ac:dyDescent="0.25">
      <c r="A1089" t="s">
        <v>2283</v>
      </c>
      <c r="B1089" s="1" t="s">
        <v>14</v>
      </c>
      <c r="C1089" s="1" t="s">
        <v>11</v>
      </c>
      <c r="D1089" s="3">
        <v>1773</v>
      </c>
      <c r="E1089" s="1" t="s">
        <v>27</v>
      </c>
      <c r="F1089" s="1" t="s">
        <v>12</v>
      </c>
      <c r="G1089" s="1" t="s">
        <v>36</v>
      </c>
      <c r="H1089" s="1" t="s">
        <v>9</v>
      </c>
      <c r="I1089" s="5">
        <v>17726</v>
      </c>
      <c r="J1089" s="11">
        <v>44438</v>
      </c>
      <c r="K1089"/>
    </row>
    <row r="1090" spans="1:11" x14ac:dyDescent="0.25">
      <c r="A1090" t="s">
        <v>2285</v>
      </c>
      <c r="B1090" s="1" t="s">
        <v>14</v>
      </c>
      <c r="C1090" s="1" t="s">
        <v>7</v>
      </c>
      <c r="D1090" s="3">
        <v>2861</v>
      </c>
      <c r="E1090" s="1" t="s">
        <v>28</v>
      </c>
      <c r="F1090" s="1" t="s">
        <v>8</v>
      </c>
      <c r="G1090" s="1" t="s">
        <v>48</v>
      </c>
      <c r="H1090" s="1" t="s">
        <v>20</v>
      </c>
      <c r="I1090" s="5">
        <v>54352</v>
      </c>
      <c r="J1090" s="11">
        <v>44437</v>
      </c>
      <c r="K1090"/>
    </row>
    <row r="1091" spans="1:11" x14ac:dyDescent="0.25">
      <c r="A1091" t="s">
        <v>2287</v>
      </c>
      <c r="B1091" s="1" t="s">
        <v>10</v>
      </c>
      <c r="C1091" s="1" t="s">
        <v>17</v>
      </c>
      <c r="D1091" s="3">
        <v>1519</v>
      </c>
      <c r="E1091" s="1" t="s">
        <v>27</v>
      </c>
      <c r="F1091" s="1" t="s">
        <v>8</v>
      </c>
      <c r="G1091" s="1" t="s">
        <v>37</v>
      </c>
      <c r="H1091" s="1" t="s">
        <v>9</v>
      </c>
      <c r="I1091" s="5">
        <v>25825</v>
      </c>
      <c r="J1091" s="11">
        <v>44436</v>
      </c>
      <c r="K1091"/>
    </row>
    <row r="1092" spans="1:11" x14ac:dyDescent="0.25">
      <c r="A1092" t="s">
        <v>2289</v>
      </c>
      <c r="B1092" s="1" t="s">
        <v>6</v>
      </c>
      <c r="C1092" s="1" t="s">
        <v>7</v>
      </c>
      <c r="D1092" s="3">
        <v>1049</v>
      </c>
      <c r="E1092" s="1" t="s">
        <v>28</v>
      </c>
      <c r="F1092" s="1" t="s">
        <v>8</v>
      </c>
      <c r="G1092" s="1" t="s">
        <v>50</v>
      </c>
      <c r="H1092" s="1" t="s">
        <v>13</v>
      </c>
      <c r="I1092" s="5">
        <v>11535</v>
      </c>
      <c r="J1092" s="11">
        <v>44435</v>
      </c>
      <c r="K1092"/>
    </row>
    <row r="1093" spans="1:11" x14ac:dyDescent="0.25">
      <c r="A1093" t="s">
        <v>2291</v>
      </c>
      <c r="B1093" s="1" t="s">
        <v>10</v>
      </c>
      <c r="C1093" s="1" t="s">
        <v>17</v>
      </c>
      <c r="D1093" s="3">
        <v>2888</v>
      </c>
      <c r="E1093" s="1" t="s">
        <v>27</v>
      </c>
      <c r="F1093" s="1" t="s">
        <v>12</v>
      </c>
      <c r="G1093" s="1" t="s">
        <v>45</v>
      </c>
      <c r="H1093" s="1" t="s">
        <v>15</v>
      </c>
      <c r="I1093" s="5">
        <v>51977</v>
      </c>
      <c r="J1093" s="11">
        <v>44434</v>
      </c>
      <c r="K1093"/>
    </row>
    <row r="1094" spans="1:11" x14ac:dyDescent="0.25">
      <c r="A1094" t="s">
        <v>2293</v>
      </c>
      <c r="B1094" s="1" t="s">
        <v>10</v>
      </c>
      <c r="C1094" s="1" t="s">
        <v>7</v>
      </c>
      <c r="D1094" s="3">
        <v>1917</v>
      </c>
      <c r="E1094" s="1" t="s">
        <v>27</v>
      </c>
      <c r="F1094" s="1" t="s">
        <v>8</v>
      </c>
      <c r="G1094" s="1" t="s">
        <v>36</v>
      </c>
      <c r="H1094" s="1" t="s">
        <v>20</v>
      </c>
      <c r="I1094" s="5">
        <v>19170</v>
      </c>
      <c r="J1094" s="11">
        <v>44433</v>
      </c>
      <c r="K1094"/>
    </row>
    <row r="1095" spans="1:11" x14ac:dyDescent="0.25">
      <c r="A1095" t="s">
        <v>2295</v>
      </c>
      <c r="B1095" s="1" t="s">
        <v>22</v>
      </c>
      <c r="C1095" s="1" t="s">
        <v>17</v>
      </c>
      <c r="D1095" s="3">
        <v>2319</v>
      </c>
      <c r="E1095" s="1" t="s">
        <v>28</v>
      </c>
      <c r="F1095" s="1" t="s">
        <v>8</v>
      </c>
      <c r="G1095" s="1" t="s">
        <v>34</v>
      </c>
      <c r="H1095" s="1" t="s">
        <v>16</v>
      </c>
      <c r="I1095" s="5">
        <v>16231</v>
      </c>
      <c r="J1095" s="11">
        <v>44432</v>
      </c>
      <c r="K1095"/>
    </row>
    <row r="1096" spans="1:11" x14ac:dyDescent="0.25">
      <c r="A1096" t="s">
        <v>2297</v>
      </c>
      <c r="B1096" s="1" t="s">
        <v>10</v>
      </c>
      <c r="C1096" s="1" t="s">
        <v>21</v>
      </c>
      <c r="D1096" s="3">
        <v>2937</v>
      </c>
      <c r="E1096" s="1" t="s">
        <v>28</v>
      </c>
      <c r="F1096" s="1" t="s">
        <v>8</v>
      </c>
      <c r="G1096" s="1" t="s">
        <v>44</v>
      </c>
      <c r="H1096" s="1" t="s">
        <v>13</v>
      </c>
      <c r="I1096" s="5">
        <v>11747</v>
      </c>
      <c r="J1096" s="11">
        <v>44431</v>
      </c>
      <c r="K1096"/>
    </row>
    <row r="1097" spans="1:11" x14ac:dyDescent="0.25">
      <c r="A1097" t="s">
        <v>2299</v>
      </c>
      <c r="B1097" s="1" t="s">
        <v>6</v>
      </c>
      <c r="C1097" s="1" t="s">
        <v>21</v>
      </c>
      <c r="D1097" s="3">
        <v>737</v>
      </c>
      <c r="E1097" s="1" t="s">
        <v>28</v>
      </c>
      <c r="F1097" s="1" t="s">
        <v>12</v>
      </c>
      <c r="G1097" s="1" t="s">
        <v>50</v>
      </c>
      <c r="H1097" s="1" t="s">
        <v>15</v>
      </c>
      <c r="I1097" s="5">
        <v>8106</v>
      </c>
      <c r="J1097" s="11">
        <v>44430</v>
      </c>
      <c r="K1097"/>
    </row>
    <row r="1098" spans="1:11" x14ac:dyDescent="0.25">
      <c r="A1098" t="s">
        <v>2301</v>
      </c>
      <c r="B1098" s="1" t="s">
        <v>6</v>
      </c>
      <c r="C1098" s="1" t="s">
        <v>18</v>
      </c>
      <c r="D1098" s="3">
        <v>945</v>
      </c>
      <c r="E1098" s="1" t="s">
        <v>28</v>
      </c>
      <c r="F1098" s="1" t="s">
        <v>12</v>
      </c>
      <c r="G1098" s="1" t="s">
        <v>45</v>
      </c>
      <c r="H1098" s="1" t="s">
        <v>20</v>
      </c>
      <c r="I1098" s="5">
        <v>17004</v>
      </c>
      <c r="J1098" s="11">
        <v>44429</v>
      </c>
      <c r="K1098"/>
    </row>
    <row r="1099" spans="1:11" x14ac:dyDescent="0.25">
      <c r="A1099" t="s">
        <v>2303</v>
      </c>
      <c r="B1099" s="1" t="s">
        <v>14</v>
      </c>
      <c r="C1099" s="1" t="s">
        <v>21</v>
      </c>
      <c r="D1099" s="3">
        <v>2337</v>
      </c>
      <c r="E1099" s="1" t="s">
        <v>28</v>
      </c>
      <c r="F1099" s="1" t="s">
        <v>8</v>
      </c>
      <c r="G1099" s="1" t="s">
        <v>41</v>
      </c>
      <c r="H1099" s="1" t="s">
        <v>9</v>
      </c>
      <c r="I1099" s="5">
        <v>7010</v>
      </c>
      <c r="J1099" s="11">
        <v>44428</v>
      </c>
      <c r="K1099"/>
    </row>
    <row r="1100" spans="1:11" x14ac:dyDescent="0.25">
      <c r="A1100" t="s">
        <v>2305</v>
      </c>
      <c r="B1100" s="1" t="s">
        <v>10</v>
      </c>
      <c r="C1100" s="1" t="s">
        <v>18</v>
      </c>
      <c r="D1100" s="3">
        <v>2115</v>
      </c>
      <c r="E1100" s="1" t="s">
        <v>28</v>
      </c>
      <c r="F1100" s="1" t="s">
        <v>12</v>
      </c>
      <c r="G1100" s="1" t="s">
        <v>48</v>
      </c>
      <c r="H1100" s="1" t="s">
        <v>16</v>
      </c>
      <c r="I1100" s="5">
        <v>40183</v>
      </c>
      <c r="J1100" s="11">
        <v>44427</v>
      </c>
      <c r="K1100"/>
    </row>
    <row r="1101" spans="1:11" x14ac:dyDescent="0.25">
      <c r="A1101" t="s">
        <v>2307</v>
      </c>
      <c r="B1101" s="1" t="s">
        <v>6</v>
      </c>
      <c r="C1101" s="1" t="s">
        <v>7</v>
      </c>
      <c r="D1101" s="3">
        <v>1691</v>
      </c>
      <c r="E1101" s="1" t="s">
        <v>27</v>
      </c>
      <c r="F1101" s="1" t="s">
        <v>12</v>
      </c>
      <c r="G1101" s="1" t="s">
        <v>50</v>
      </c>
      <c r="H1101" s="1" t="s">
        <v>9</v>
      </c>
      <c r="I1101" s="5">
        <v>18604</v>
      </c>
      <c r="J1101" s="11">
        <v>44426</v>
      </c>
      <c r="K1101"/>
    </row>
    <row r="1102" spans="1:11" x14ac:dyDescent="0.25">
      <c r="A1102" t="s">
        <v>2309</v>
      </c>
      <c r="B1102" s="1" t="s">
        <v>14</v>
      </c>
      <c r="C1102" s="1" t="s">
        <v>21</v>
      </c>
      <c r="D1102" s="3">
        <v>411</v>
      </c>
      <c r="E1102" s="1" t="s">
        <v>28</v>
      </c>
      <c r="F1102" s="1" t="s">
        <v>12</v>
      </c>
      <c r="G1102" s="1" t="s">
        <v>35</v>
      </c>
      <c r="H1102" s="1" t="s">
        <v>15</v>
      </c>
      <c r="I1102" s="5">
        <v>411</v>
      </c>
      <c r="J1102" s="11">
        <v>44425</v>
      </c>
      <c r="K1102"/>
    </row>
    <row r="1103" spans="1:11" x14ac:dyDescent="0.25">
      <c r="A1103" t="s">
        <v>2311</v>
      </c>
      <c r="B1103" s="1" t="s">
        <v>19</v>
      </c>
      <c r="C1103" s="1" t="s">
        <v>18</v>
      </c>
      <c r="D1103" s="3">
        <v>442</v>
      </c>
      <c r="E1103" s="1" t="s">
        <v>27</v>
      </c>
      <c r="F1103" s="1" t="s">
        <v>12</v>
      </c>
      <c r="G1103" s="1" t="s">
        <v>49</v>
      </c>
      <c r="H1103" s="1" t="s">
        <v>15</v>
      </c>
      <c r="I1103" s="5">
        <v>2654</v>
      </c>
      <c r="J1103" s="11">
        <v>44424</v>
      </c>
      <c r="K1103"/>
    </row>
    <row r="1104" spans="1:11" x14ac:dyDescent="0.25">
      <c r="A1104" t="s">
        <v>2313</v>
      </c>
      <c r="B1104" s="1" t="s">
        <v>19</v>
      </c>
      <c r="C1104" s="1" t="s">
        <v>11</v>
      </c>
      <c r="D1104" s="3">
        <v>1648</v>
      </c>
      <c r="E1104" s="1" t="s">
        <v>28</v>
      </c>
      <c r="F1104" s="1" t="s">
        <v>8</v>
      </c>
      <c r="G1104" s="1" t="s">
        <v>35</v>
      </c>
      <c r="H1104" s="1" t="s">
        <v>15</v>
      </c>
      <c r="I1104" s="5">
        <v>1648</v>
      </c>
      <c r="J1104" s="11">
        <v>44423</v>
      </c>
      <c r="K1104"/>
    </row>
    <row r="1105" spans="1:11" x14ac:dyDescent="0.25">
      <c r="A1105" t="s">
        <v>2315</v>
      </c>
      <c r="B1105" s="1" t="s">
        <v>6</v>
      </c>
      <c r="C1105" s="1" t="s">
        <v>21</v>
      </c>
      <c r="D1105" s="3">
        <v>973</v>
      </c>
      <c r="E1105" s="1" t="s">
        <v>28</v>
      </c>
      <c r="F1105" s="1" t="s">
        <v>8</v>
      </c>
      <c r="G1105" s="1" t="s">
        <v>44</v>
      </c>
      <c r="H1105" s="1" t="s">
        <v>9</v>
      </c>
      <c r="I1105" s="5">
        <v>3892</v>
      </c>
      <c r="J1105" s="11">
        <v>44422</v>
      </c>
      <c r="K1105"/>
    </row>
    <row r="1106" spans="1:11" x14ac:dyDescent="0.25">
      <c r="A1106" t="s">
        <v>2317</v>
      </c>
      <c r="B1106" s="1" t="s">
        <v>6</v>
      </c>
      <c r="C1106" s="1" t="s">
        <v>18</v>
      </c>
      <c r="D1106" s="3">
        <v>666</v>
      </c>
      <c r="E1106" s="1" t="s">
        <v>27</v>
      </c>
      <c r="F1106" s="1" t="s">
        <v>8</v>
      </c>
      <c r="G1106" s="1" t="s">
        <v>36</v>
      </c>
      <c r="H1106" s="1" t="s">
        <v>13</v>
      </c>
      <c r="I1106" s="5">
        <v>6661</v>
      </c>
      <c r="J1106" s="11">
        <v>44421</v>
      </c>
      <c r="K1106"/>
    </row>
    <row r="1107" spans="1:11" x14ac:dyDescent="0.25">
      <c r="A1107" t="s">
        <v>2319</v>
      </c>
      <c r="B1107" s="1" t="s">
        <v>14</v>
      </c>
      <c r="C1107" s="1" t="s">
        <v>7</v>
      </c>
      <c r="D1107" s="3">
        <v>1036</v>
      </c>
      <c r="E1107" s="1" t="s">
        <v>28</v>
      </c>
      <c r="F1107" s="1" t="s">
        <v>12</v>
      </c>
      <c r="G1107" s="1" t="s">
        <v>38</v>
      </c>
      <c r="H1107" s="1" t="s">
        <v>16</v>
      </c>
      <c r="I1107" s="5">
        <v>8288</v>
      </c>
      <c r="J1107" s="11">
        <v>44420</v>
      </c>
      <c r="K1107"/>
    </row>
    <row r="1108" spans="1:11" x14ac:dyDescent="0.25">
      <c r="A1108" t="s">
        <v>2321</v>
      </c>
      <c r="B1108" s="1" t="s">
        <v>19</v>
      </c>
      <c r="C1108" s="1" t="s">
        <v>7</v>
      </c>
      <c r="D1108" s="3">
        <v>345</v>
      </c>
      <c r="E1108" s="1" t="s">
        <v>27</v>
      </c>
      <c r="F1108" s="1" t="s">
        <v>12</v>
      </c>
      <c r="G1108" s="1" t="s">
        <v>40</v>
      </c>
      <c r="H1108" s="1" t="s">
        <v>20</v>
      </c>
      <c r="I1108" s="5">
        <v>4140</v>
      </c>
      <c r="J1108" s="11">
        <v>44419</v>
      </c>
      <c r="K1108"/>
    </row>
    <row r="1109" spans="1:11" x14ac:dyDescent="0.25">
      <c r="A1109" t="s">
        <v>2323</v>
      </c>
      <c r="B1109" s="1" t="s">
        <v>14</v>
      </c>
      <c r="C1109" s="1" t="s">
        <v>18</v>
      </c>
      <c r="D1109" s="3">
        <v>2417</v>
      </c>
      <c r="E1109" s="1" t="s">
        <v>28</v>
      </c>
      <c r="F1109" s="1" t="s">
        <v>12</v>
      </c>
      <c r="G1109" s="1" t="s">
        <v>39</v>
      </c>
      <c r="H1109" s="1" t="s">
        <v>15</v>
      </c>
      <c r="I1109" s="5">
        <v>12086</v>
      </c>
      <c r="J1109" s="11">
        <v>44418</v>
      </c>
      <c r="K1109"/>
    </row>
    <row r="1110" spans="1:11" x14ac:dyDescent="0.25">
      <c r="A1110" t="s">
        <v>2325</v>
      </c>
      <c r="B1110" s="1" t="s">
        <v>14</v>
      </c>
      <c r="C1110" s="1" t="s">
        <v>21</v>
      </c>
      <c r="D1110" s="3">
        <v>1382</v>
      </c>
      <c r="E1110" s="1" t="s">
        <v>28</v>
      </c>
      <c r="F1110" s="1" t="s">
        <v>12</v>
      </c>
      <c r="G1110" s="1" t="s">
        <v>35</v>
      </c>
      <c r="H1110" s="1" t="s">
        <v>16</v>
      </c>
      <c r="I1110" s="5">
        <v>1382</v>
      </c>
      <c r="J1110" s="11">
        <v>44417</v>
      </c>
      <c r="K1110"/>
    </row>
    <row r="1111" spans="1:11" x14ac:dyDescent="0.25">
      <c r="A1111" t="s">
        <v>2327</v>
      </c>
      <c r="B1111" s="1" t="s">
        <v>19</v>
      </c>
      <c r="C1111" s="1" t="s">
        <v>11</v>
      </c>
      <c r="D1111" s="3">
        <v>2926</v>
      </c>
      <c r="E1111" s="1" t="s">
        <v>28</v>
      </c>
      <c r="F1111" s="1" t="s">
        <v>12</v>
      </c>
      <c r="G1111" s="1" t="s">
        <v>46</v>
      </c>
      <c r="H1111" s="1" t="s">
        <v>16</v>
      </c>
      <c r="I1111" s="5">
        <v>43887</v>
      </c>
      <c r="J1111" s="11">
        <v>44416</v>
      </c>
      <c r="K1111"/>
    </row>
    <row r="1112" spans="1:11" x14ac:dyDescent="0.25">
      <c r="A1112" t="s">
        <v>2329</v>
      </c>
      <c r="B1112" s="1" t="s">
        <v>10</v>
      </c>
      <c r="C1112" s="1" t="s">
        <v>11</v>
      </c>
      <c r="D1112" s="3">
        <v>2858</v>
      </c>
      <c r="E1112" s="1" t="s">
        <v>28</v>
      </c>
      <c r="F1112" s="1" t="s">
        <v>8</v>
      </c>
      <c r="G1112" s="1" t="s">
        <v>51</v>
      </c>
      <c r="H1112" s="1" t="s">
        <v>9</v>
      </c>
      <c r="I1112" s="5">
        <v>37156</v>
      </c>
      <c r="J1112" s="11">
        <v>44415</v>
      </c>
      <c r="K1112"/>
    </row>
    <row r="1113" spans="1:11" x14ac:dyDescent="0.25">
      <c r="A1113" t="s">
        <v>2331</v>
      </c>
      <c r="B1113" s="1" t="s">
        <v>10</v>
      </c>
      <c r="C1113" s="1" t="s">
        <v>17</v>
      </c>
      <c r="D1113" s="3">
        <v>180</v>
      </c>
      <c r="E1113" s="1" t="s">
        <v>28</v>
      </c>
      <c r="F1113" s="1" t="s">
        <v>12</v>
      </c>
      <c r="G1113" s="1" t="s">
        <v>39</v>
      </c>
      <c r="H1113" s="1" t="s">
        <v>9</v>
      </c>
      <c r="I1113" s="5">
        <v>901</v>
      </c>
      <c r="J1113" s="11">
        <v>44414</v>
      </c>
      <c r="K1113"/>
    </row>
    <row r="1114" spans="1:11" x14ac:dyDescent="0.25">
      <c r="A1114" t="s">
        <v>2333</v>
      </c>
      <c r="B1114" s="1" t="s">
        <v>22</v>
      </c>
      <c r="C1114" s="1" t="s">
        <v>18</v>
      </c>
      <c r="D1114" s="3">
        <v>2254</v>
      </c>
      <c r="E1114" s="1" t="s">
        <v>28</v>
      </c>
      <c r="F1114" s="1" t="s">
        <v>12</v>
      </c>
      <c r="G1114" s="1" t="s">
        <v>40</v>
      </c>
      <c r="H1114" s="1" t="s">
        <v>16</v>
      </c>
      <c r="I1114" s="5">
        <v>27048</v>
      </c>
      <c r="J1114" s="11">
        <v>44413</v>
      </c>
      <c r="K1114"/>
    </row>
    <row r="1115" spans="1:11" x14ac:dyDescent="0.25">
      <c r="A1115" t="s">
        <v>2335</v>
      </c>
      <c r="B1115" s="1" t="s">
        <v>22</v>
      </c>
      <c r="C1115" s="1" t="s">
        <v>11</v>
      </c>
      <c r="D1115" s="3">
        <v>2523</v>
      </c>
      <c r="E1115" s="1" t="s">
        <v>28</v>
      </c>
      <c r="F1115" s="1" t="s">
        <v>12</v>
      </c>
      <c r="G1115" s="1" t="s">
        <v>47</v>
      </c>
      <c r="H1115" s="1" t="s">
        <v>9</v>
      </c>
      <c r="I1115" s="5">
        <v>22710</v>
      </c>
      <c r="J1115" s="11">
        <v>44412</v>
      </c>
      <c r="K1115"/>
    </row>
    <row r="1116" spans="1:11" x14ac:dyDescent="0.25">
      <c r="A1116" t="s">
        <v>2337</v>
      </c>
      <c r="B1116" s="1" t="s">
        <v>14</v>
      </c>
      <c r="C1116" s="1" t="s">
        <v>17</v>
      </c>
      <c r="D1116" s="3">
        <v>799</v>
      </c>
      <c r="E1116" s="1" t="s">
        <v>26</v>
      </c>
      <c r="F1116" s="1" t="s">
        <v>12</v>
      </c>
      <c r="G1116" s="1" t="s">
        <v>33</v>
      </c>
      <c r="H1116" s="1" t="s">
        <v>20</v>
      </c>
      <c r="I1116" s="5">
        <v>1598</v>
      </c>
      <c r="J1116" s="11">
        <v>44411</v>
      </c>
      <c r="K1116"/>
    </row>
    <row r="1117" spans="1:11" x14ac:dyDescent="0.25">
      <c r="A1117" t="s">
        <v>2339</v>
      </c>
      <c r="B1117" s="1" t="s">
        <v>22</v>
      </c>
      <c r="C1117" s="1" t="s">
        <v>17</v>
      </c>
      <c r="D1117" s="3">
        <v>2018</v>
      </c>
      <c r="E1117" s="1" t="s">
        <v>28</v>
      </c>
      <c r="F1117" s="1" t="s">
        <v>8</v>
      </c>
      <c r="G1117" s="1" t="s">
        <v>41</v>
      </c>
      <c r="H1117" s="1" t="s">
        <v>20</v>
      </c>
      <c r="I1117" s="5">
        <v>6055</v>
      </c>
      <c r="J1117" s="11">
        <v>44410</v>
      </c>
      <c r="K1117"/>
    </row>
    <row r="1118" spans="1:11" x14ac:dyDescent="0.25">
      <c r="A1118" t="s">
        <v>2341</v>
      </c>
      <c r="B1118" s="1" t="s">
        <v>22</v>
      </c>
      <c r="C1118" s="1" t="s">
        <v>18</v>
      </c>
      <c r="D1118" s="3">
        <v>1230</v>
      </c>
      <c r="E1118" s="1" t="s">
        <v>28</v>
      </c>
      <c r="F1118" s="1" t="s">
        <v>8</v>
      </c>
      <c r="G1118" s="1" t="s">
        <v>46</v>
      </c>
      <c r="H1118" s="1" t="s">
        <v>9</v>
      </c>
      <c r="I1118" s="5">
        <v>18447</v>
      </c>
      <c r="J1118" s="11">
        <v>44409</v>
      </c>
      <c r="K1118"/>
    </row>
    <row r="1119" spans="1:11" x14ac:dyDescent="0.25">
      <c r="A1119" t="s">
        <v>2343</v>
      </c>
      <c r="B1119" s="1" t="s">
        <v>14</v>
      </c>
      <c r="C1119" s="1" t="s">
        <v>21</v>
      </c>
      <c r="D1119" s="3">
        <v>1560</v>
      </c>
      <c r="E1119" s="1" t="s">
        <v>27</v>
      </c>
      <c r="F1119" s="1" t="s">
        <v>12</v>
      </c>
      <c r="G1119" s="1" t="s">
        <v>46</v>
      </c>
      <c r="H1119" s="1" t="s">
        <v>13</v>
      </c>
      <c r="I1119" s="5">
        <v>23398</v>
      </c>
      <c r="J1119" s="11">
        <v>44408</v>
      </c>
      <c r="K1119"/>
    </row>
    <row r="1120" spans="1:11" x14ac:dyDescent="0.25">
      <c r="A1120" t="s">
        <v>2345</v>
      </c>
      <c r="B1120" s="1" t="s">
        <v>10</v>
      </c>
      <c r="C1120" s="1" t="s">
        <v>7</v>
      </c>
      <c r="D1120" s="3">
        <v>1958</v>
      </c>
      <c r="E1120" s="1" t="s">
        <v>27</v>
      </c>
      <c r="F1120" s="1" t="s">
        <v>8</v>
      </c>
      <c r="G1120" s="1" t="s">
        <v>41</v>
      </c>
      <c r="H1120" s="1" t="s">
        <v>20</v>
      </c>
      <c r="I1120" s="5">
        <v>5874</v>
      </c>
      <c r="J1120" s="11">
        <v>44407</v>
      </c>
      <c r="K1120"/>
    </row>
    <row r="1121" spans="1:11" x14ac:dyDescent="0.25">
      <c r="A1121" t="s">
        <v>2347</v>
      </c>
      <c r="B1121" s="1" t="s">
        <v>22</v>
      </c>
      <c r="C1121" s="1" t="s">
        <v>21</v>
      </c>
      <c r="D1121" s="3">
        <v>2731</v>
      </c>
      <c r="E1121" s="1" t="s">
        <v>27</v>
      </c>
      <c r="F1121" s="1" t="s">
        <v>8</v>
      </c>
      <c r="G1121" s="1" t="s">
        <v>37</v>
      </c>
      <c r="H1121" s="1" t="s">
        <v>16</v>
      </c>
      <c r="I1121" s="5">
        <v>46432</v>
      </c>
      <c r="J1121" s="11">
        <v>44406</v>
      </c>
      <c r="K1121"/>
    </row>
    <row r="1122" spans="1:11" x14ac:dyDescent="0.25">
      <c r="A1122" t="s">
        <v>2349</v>
      </c>
      <c r="B1122" s="1" t="s">
        <v>10</v>
      </c>
      <c r="C1122" s="1" t="s">
        <v>21</v>
      </c>
      <c r="D1122" s="3">
        <v>2135</v>
      </c>
      <c r="E1122" s="1" t="s">
        <v>28</v>
      </c>
      <c r="F1122" s="1" t="s">
        <v>8</v>
      </c>
      <c r="G1122" s="1" t="s">
        <v>51</v>
      </c>
      <c r="H1122" s="1" t="s">
        <v>9</v>
      </c>
      <c r="I1122" s="5">
        <v>27750</v>
      </c>
      <c r="J1122" s="11">
        <v>44405</v>
      </c>
      <c r="K1122"/>
    </row>
    <row r="1123" spans="1:11" x14ac:dyDescent="0.25">
      <c r="A1123" t="s">
        <v>2351</v>
      </c>
      <c r="B1123" s="1" t="s">
        <v>19</v>
      </c>
      <c r="C1123" s="1" t="s">
        <v>21</v>
      </c>
      <c r="D1123" s="3">
        <v>1779</v>
      </c>
      <c r="E1123" s="1" t="s">
        <v>28</v>
      </c>
      <c r="F1123" s="1" t="s">
        <v>12</v>
      </c>
      <c r="G1123" s="1" t="s">
        <v>38</v>
      </c>
      <c r="H1123" s="1" t="s">
        <v>13</v>
      </c>
      <c r="I1123" s="5">
        <v>14230</v>
      </c>
      <c r="J1123" s="11">
        <v>44404</v>
      </c>
      <c r="K1123"/>
    </row>
    <row r="1124" spans="1:11" x14ac:dyDescent="0.25">
      <c r="A1124" t="s">
        <v>2353</v>
      </c>
      <c r="B1124" s="1" t="s">
        <v>6</v>
      </c>
      <c r="C1124" s="1" t="s">
        <v>17</v>
      </c>
      <c r="D1124" s="3">
        <v>793</v>
      </c>
      <c r="E1124" s="1" t="s">
        <v>28</v>
      </c>
      <c r="F1124" s="1" t="s">
        <v>8</v>
      </c>
      <c r="G1124" s="1" t="s">
        <v>41</v>
      </c>
      <c r="H1124" s="1" t="s">
        <v>16</v>
      </c>
      <c r="I1124" s="5">
        <v>2380</v>
      </c>
      <c r="J1124" s="11">
        <v>44403</v>
      </c>
      <c r="K1124"/>
    </row>
    <row r="1125" spans="1:11" x14ac:dyDescent="0.25">
      <c r="A1125" t="s">
        <v>2355</v>
      </c>
      <c r="B1125" s="1" t="s">
        <v>6</v>
      </c>
      <c r="C1125" s="1" t="s">
        <v>17</v>
      </c>
      <c r="D1125" s="3">
        <v>1501</v>
      </c>
      <c r="E1125" s="1" t="s">
        <v>28</v>
      </c>
      <c r="F1125" s="1" t="s">
        <v>8</v>
      </c>
      <c r="G1125" s="1" t="s">
        <v>44</v>
      </c>
      <c r="H1125" s="1" t="s">
        <v>13</v>
      </c>
      <c r="I1125" s="5">
        <v>6003</v>
      </c>
      <c r="J1125" s="11">
        <v>44402</v>
      </c>
      <c r="K1125"/>
    </row>
    <row r="1126" spans="1:11" x14ac:dyDescent="0.25">
      <c r="A1126" t="s">
        <v>2357</v>
      </c>
      <c r="B1126" s="1" t="s">
        <v>6</v>
      </c>
      <c r="C1126" s="1" t="s">
        <v>17</v>
      </c>
      <c r="D1126" s="3">
        <v>761</v>
      </c>
      <c r="E1126" s="1" t="s">
        <v>26</v>
      </c>
      <c r="F1126" s="1" t="s">
        <v>8</v>
      </c>
      <c r="G1126" s="1" t="s">
        <v>42</v>
      </c>
      <c r="H1126" s="1" t="s">
        <v>15</v>
      </c>
      <c r="I1126" s="5">
        <v>10656</v>
      </c>
      <c r="J1126" s="11">
        <v>44401</v>
      </c>
      <c r="K1126"/>
    </row>
    <row r="1127" spans="1:11" x14ac:dyDescent="0.25">
      <c r="A1127" t="s">
        <v>2359</v>
      </c>
      <c r="B1127" s="1" t="s">
        <v>19</v>
      </c>
      <c r="C1127" s="1" t="s">
        <v>7</v>
      </c>
      <c r="D1127" s="3">
        <v>440</v>
      </c>
      <c r="E1127" s="1" t="s">
        <v>27</v>
      </c>
      <c r="F1127" s="1" t="s">
        <v>12</v>
      </c>
      <c r="G1127" s="1" t="s">
        <v>34</v>
      </c>
      <c r="H1127" s="1" t="s">
        <v>16</v>
      </c>
      <c r="I1127" s="5">
        <v>3079</v>
      </c>
      <c r="J1127" s="11">
        <v>44400</v>
      </c>
      <c r="K1127"/>
    </row>
    <row r="1128" spans="1:11" x14ac:dyDescent="0.25">
      <c r="A1128" t="s">
        <v>2361</v>
      </c>
      <c r="B1128" s="1" t="s">
        <v>22</v>
      </c>
      <c r="C1128" s="1" t="s">
        <v>7</v>
      </c>
      <c r="D1128" s="3">
        <v>558</v>
      </c>
      <c r="E1128" s="1" t="s">
        <v>27</v>
      </c>
      <c r="F1128" s="1" t="s">
        <v>8</v>
      </c>
      <c r="G1128" s="1" t="s">
        <v>37</v>
      </c>
      <c r="H1128" s="1" t="s">
        <v>15</v>
      </c>
      <c r="I1128" s="5">
        <v>9489</v>
      </c>
      <c r="J1128" s="11">
        <v>44399</v>
      </c>
      <c r="K1128"/>
    </row>
    <row r="1129" spans="1:11" x14ac:dyDescent="0.25">
      <c r="A1129" t="s">
        <v>2363</v>
      </c>
      <c r="B1129" s="1" t="s">
        <v>10</v>
      </c>
      <c r="C1129" s="1" t="s">
        <v>11</v>
      </c>
      <c r="D1129" s="3">
        <v>260</v>
      </c>
      <c r="E1129" s="1" t="s">
        <v>28</v>
      </c>
      <c r="F1129" s="1" t="s">
        <v>12</v>
      </c>
      <c r="G1129" s="1" t="s">
        <v>48</v>
      </c>
      <c r="H1129" s="1" t="s">
        <v>9</v>
      </c>
      <c r="I1129" s="5">
        <v>4946</v>
      </c>
      <c r="J1129" s="11">
        <v>44398</v>
      </c>
      <c r="K1129"/>
    </row>
    <row r="1130" spans="1:11" x14ac:dyDescent="0.25">
      <c r="A1130" t="s">
        <v>2365</v>
      </c>
      <c r="B1130" s="1" t="s">
        <v>19</v>
      </c>
      <c r="C1130" s="1" t="s">
        <v>18</v>
      </c>
      <c r="D1130" s="3">
        <v>469</v>
      </c>
      <c r="E1130" s="1" t="s">
        <v>28</v>
      </c>
      <c r="F1130" s="1" t="s">
        <v>8</v>
      </c>
      <c r="G1130" s="1" t="s">
        <v>46</v>
      </c>
      <c r="H1130" s="1" t="s">
        <v>9</v>
      </c>
      <c r="I1130" s="5">
        <v>7037</v>
      </c>
      <c r="J1130" s="11">
        <v>44397</v>
      </c>
      <c r="K1130"/>
    </row>
    <row r="1131" spans="1:11" x14ac:dyDescent="0.25">
      <c r="A1131" t="s">
        <v>2367</v>
      </c>
      <c r="B1131" s="1" t="s">
        <v>6</v>
      </c>
      <c r="C1131" s="1" t="s">
        <v>18</v>
      </c>
      <c r="D1131" s="3">
        <v>1127</v>
      </c>
      <c r="E1131" s="1" t="s">
        <v>27</v>
      </c>
      <c r="F1131" s="1" t="s">
        <v>12</v>
      </c>
      <c r="G1131" s="1" t="s">
        <v>46</v>
      </c>
      <c r="H1131" s="1" t="s">
        <v>16</v>
      </c>
      <c r="I1131" s="5">
        <v>16902</v>
      </c>
      <c r="J1131" s="11">
        <v>44396</v>
      </c>
      <c r="K1131"/>
    </row>
    <row r="1132" spans="1:11" x14ac:dyDescent="0.25">
      <c r="A1132" t="s">
        <v>2369</v>
      </c>
      <c r="B1132" s="1" t="s">
        <v>19</v>
      </c>
      <c r="C1132" s="1" t="s">
        <v>21</v>
      </c>
      <c r="D1132" s="3">
        <v>532</v>
      </c>
      <c r="E1132" s="1" t="s">
        <v>26</v>
      </c>
      <c r="F1132" s="1" t="s">
        <v>12</v>
      </c>
      <c r="G1132" s="1" t="s">
        <v>44</v>
      </c>
      <c r="H1132" s="1" t="s">
        <v>13</v>
      </c>
      <c r="I1132" s="5">
        <v>2128</v>
      </c>
      <c r="J1132" s="11">
        <v>44395</v>
      </c>
      <c r="K1132"/>
    </row>
    <row r="1133" spans="1:11" x14ac:dyDescent="0.25">
      <c r="A1133" t="s">
        <v>2371</v>
      </c>
      <c r="B1133" s="1" t="s">
        <v>6</v>
      </c>
      <c r="C1133" s="1" t="s">
        <v>17</v>
      </c>
      <c r="D1133" s="3">
        <v>800</v>
      </c>
      <c r="E1133" s="1" t="s">
        <v>28</v>
      </c>
      <c r="F1133" s="1" t="s">
        <v>8</v>
      </c>
      <c r="G1133" s="1" t="s">
        <v>48</v>
      </c>
      <c r="H1133" s="1" t="s">
        <v>9</v>
      </c>
      <c r="I1133" s="5">
        <v>15198</v>
      </c>
      <c r="J1133" s="11">
        <v>44394</v>
      </c>
      <c r="K1133"/>
    </row>
    <row r="1134" spans="1:11" x14ac:dyDescent="0.25">
      <c r="A1134" t="s">
        <v>2373</v>
      </c>
      <c r="B1134" s="1" t="s">
        <v>19</v>
      </c>
      <c r="C1134" s="1" t="s">
        <v>21</v>
      </c>
      <c r="D1134" s="3">
        <v>2164</v>
      </c>
      <c r="E1134" s="1" t="s">
        <v>27</v>
      </c>
      <c r="F1134" s="1" t="s">
        <v>12</v>
      </c>
      <c r="G1134" s="1" t="s">
        <v>43</v>
      </c>
      <c r="H1134" s="1" t="s">
        <v>15</v>
      </c>
      <c r="I1134" s="5">
        <v>34626</v>
      </c>
      <c r="J1134" s="11">
        <v>44393</v>
      </c>
      <c r="K1134"/>
    </row>
    <row r="1135" spans="1:11" x14ac:dyDescent="0.25">
      <c r="A1135" t="s">
        <v>2375</v>
      </c>
      <c r="B1135" s="1" t="s">
        <v>10</v>
      </c>
      <c r="C1135" s="1" t="s">
        <v>18</v>
      </c>
      <c r="D1135" s="3">
        <v>701</v>
      </c>
      <c r="E1135" s="1" t="s">
        <v>27</v>
      </c>
      <c r="F1135" s="1" t="s">
        <v>12</v>
      </c>
      <c r="G1135" s="1" t="s">
        <v>34</v>
      </c>
      <c r="H1135" s="1" t="s">
        <v>13</v>
      </c>
      <c r="I1135" s="5">
        <v>4905</v>
      </c>
      <c r="J1135" s="11">
        <v>44392</v>
      </c>
      <c r="K1135"/>
    </row>
    <row r="1136" spans="1:11" x14ac:dyDescent="0.25">
      <c r="A1136" t="s">
        <v>2377</v>
      </c>
      <c r="B1136" s="1" t="s">
        <v>10</v>
      </c>
      <c r="C1136" s="1" t="s">
        <v>21</v>
      </c>
      <c r="D1136" s="3">
        <v>1086</v>
      </c>
      <c r="E1136" s="1" t="s">
        <v>28</v>
      </c>
      <c r="F1136" s="1" t="s">
        <v>8</v>
      </c>
      <c r="G1136" s="1" t="s">
        <v>35</v>
      </c>
      <c r="H1136" s="1" t="s">
        <v>16</v>
      </c>
      <c r="I1136" s="5">
        <v>1086</v>
      </c>
      <c r="J1136" s="11">
        <v>44391</v>
      </c>
      <c r="K1136"/>
    </row>
    <row r="1137" spans="1:11" x14ac:dyDescent="0.25">
      <c r="A1137" t="s">
        <v>2379</v>
      </c>
      <c r="B1137" s="1" t="s">
        <v>10</v>
      </c>
      <c r="C1137" s="1" t="s">
        <v>21</v>
      </c>
      <c r="D1137" s="3">
        <v>1842</v>
      </c>
      <c r="E1137" s="1" t="s">
        <v>28</v>
      </c>
      <c r="F1137" s="1" t="s">
        <v>12</v>
      </c>
      <c r="G1137" s="1" t="s">
        <v>41</v>
      </c>
      <c r="H1137" s="1" t="s">
        <v>9</v>
      </c>
      <c r="I1137" s="5">
        <v>5527</v>
      </c>
      <c r="J1137" s="11">
        <v>44390</v>
      </c>
      <c r="K1137"/>
    </row>
    <row r="1138" spans="1:11" x14ac:dyDescent="0.25">
      <c r="A1138" t="s">
        <v>2381</v>
      </c>
      <c r="B1138" s="1" t="s">
        <v>14</v>
      </c>
      <c r="C1138" s="1" t="s">
        <v>7</v>
      </c>
      <c r="D1138" s="3">
        <v>585</v>
      </c>
      <c r="E1138" s="1" t="s">
        <v>28</v>
      </c>
      <c r="F1138" s="1" t="s">
        <v>12</v>
      </c>
      <c r="G1138" s="1" t="s">
        <v>47</v>
      </c>
      <c r="H1138" s="1" t="s">
        <v>13</v>
      </c>
      <c r="I1138" s="5">
        <v>5268</v>
      </c>
      <c r="J1138" s="11">
        <v>44389</v>
      </c>
      <c r="K1138"/>
    </row>
    <row r="1139" spans="1:11" x14ac:dyDescent="0.25">
      <c r="A1139" t="s">
        <v>2383</v>
      </c>
      <c r="B1139" s="1" t="s">
        <v>6</v>
      </c>
      <c r="C1139" s="1" t="s">
        <v>18</v>
      </c>
      <c r="D1139" s="3">
        <v>479</v>
      </c>
      <c r="E1139" s="1" t="s">
        <v>28</v>
      </c>
      <c r="F1139" s="1" t="s">
        <v>12</v>
      </c>
      <c r="G1139" s="1" t="s">
        <v>35</v>
      </c>
      <c r="H1139" s="1" t="s">
        <v>13</v>
      </c>
      <c r="I1139" s="5">
        <v>479</v>
      </c>
      <c r="J1139" s="11">
        <v>44388</v>
      </c>
      <c r="K1139"/>
    </row>
    <row r="1140" spans="1:11" x14ac:dyDescent="0.25">
      <c r="A1140" t="s">
        <v>2385</v>
      </c>
      <c r="B1140" s="1" t="s">
        <v>14</v>
      </c>
      <c r="C1140" s="1" t="s">
        <v>17</v>
      </c>
      <c r="D1140" s="3">
        <v>313</v>
      </c>
      <c r="E1140" s="1" t="s">
        <v>28</v>
      </c>
      <c r="F1140" s="1" t="s">
        <v>8</v>
      </c>
      <c r="G1140" s="1" t="s">
        <v>41</v>
      </c>
      <c r="H1140" s="1" t="s">
        <v>15</v>
      </c>
      <c r="I1140" s="5">
        <v>938</v>
      </c>
      <c r="J1140" s="11">
        <v>44387</v>
      </c>
      <c r="K1140"/>
    </row>
    <row r="1141" spans="1:11" x14ac:dyDescent="0.25">
      <c r="A1141" t="s">
        <v>2387</v>
      </c>
      <c r="B1141" s="1" t="s">
        <v>22</v>
      </c>
      <c r="C1141" s="1" t="s">
        <v>7</v>
      </c>
      <c r="D1141" s="3">
        <v>476</v>
      </c>
      <c r="E1141" s="1" t="s">
        <v>27</v>
      </c>
      <c r="F1141" s="1" t="s">
        <v>12</v>
      </c>
      <c r="G1141" s="1" t="s">
        <v>43</v>
      </c>
      <c r="H1141" s="1" t="s">
        <v>15</v>
      </c>
      <c r="I1141" s="5">
        <v>7612</v>
      </c>
      <c r="J1141" s="11">
        <v>44386</v>
      </c>
      <c r="K1141"/>
    </row>
    <row r="1142" spans="1:11" x14ac:dyDescent="0.25">
      <c r="A1142" t="s">
        <v>2389</v>
      </c>
      <c r="B1142" s="1" t="s">
        <v>10</v>
      </c>
      <c r="C1142" s="1" t="s">
        <v>21</v>
      </c>
      <c r="D1142" s="3">
        <v>1440</v>
      </c>
      <c r="E1142" s="1" t="s">
        <v>28</v>
      </c>
      <c r="F1142" s="1" t="s">
        <v>12</v>
      </c>
      <c r="G1142" s="1" t="s">
        <v>37</v>
      </c>
      <c r="H1142" s="1" t="s">
        <v>15</v>
      </c>
      <c r="I1142" s="5">
        <v>24475</v>
      </c>
      <c r="J1142" s="11">
        <v>44385</v>
      </c>
      <c r="K1142"/>
    </row>
    <row r="1143" spans="1:11" x14ac:dyDescent="0.25">
      <c r="A1143" t="s">
        <v>2391</v>
      </c>
      <c r="B1143" s="1" t="s">
        <v>22</v>
      </c>
      <c r="C1143" s="1" t="s">
        <v>11</v>
      </c>
      <c r="D1143" s="3">
        <v>1172</v>
      </c>
      <c r="E1143" s="1" t="s">
        <v>27</v>
      </c>
      <c r="F1143" s="1" t="s">
        <v>8</v>
      </c>
      <c r="G1143" s="1" t="s">
        <v>48</v>
      </c>
      <c r="H1143" s="1" t="s">
        <v>20</v>
      </c>
      <c r="I1143" s="5">
        <v>22274</v>
      </c>
      <c r="J1143" s="11">
        <v>44384</v>
      </c>
      <c r="K1143"/>
    </row>
    <row r="1144" spans="1:11" x14ac:dyDescent="0.25">
      <c r="A1144" t="s">
        <v>2393</v>
      </c>
      <c r="B1144" s="1" t="s">
        <v>10</v>
      </c>
      <c r="C1144" s="1" t="s">
        <v>11</v>
      </c>
      <c r="D1144" s="3">
        <v>2183</v>
      </c>
      <c r="E1144" s="1" t="s">
        <v>27</v>
      </c>
      <c r="F1144" s="1" t="s">
        <v>8</v>
      </c>
      <c r="G1144" s="1" t="s">
        <v>46</v>
      </c>
      <c r="H1144" s="1" t="s">
        <v>20</v>
      </c>
      <c r="I1144" s="5">
        <v>32745</v>
      </c>
      <c r="J1144" s="11">
        <v>44383</v>
      </c>
      <c r="K1144"/>
    </row>
    <row r="1145" spans="1:11" x14ac:dyDescent="0.25">
      <c r="A1145" t="s">
        <v>2395</v>
      </c>
      <c r="B1145" s="1" t="s">
        <v>19</v>
      </c>
      <c r="C1145" s="1" t="s">
        <v>17</v>
      </c>
      <c r="D1145" s="3">
        <v>2891</v>
      </c>
      <c r="E1145" s="1" t="s">
        <v>28</v>
      </c>
      <c r="F1145" s="1" t="s">
        <v>8</v>
      </c>
      <c r="G1145" s="1" t="s">
        <v>46</v>
      </c>
      <c r="H1145" s="1" t="s">
        <v>20</v>
      </c>
      <c r="I1145" s="5">
        <v>43369</v>
      </c>
      <c r="J1145" s="11">
        <v>44382</v>
      </c>
      <c r="K1145"/>
    </row>
    <row r="1146" spans="1:11" x14ac:dyDescent="0.25">
      <c r="A1146" t="s">
        <v>2397</v>
      </c>
      <c r="B1146" s="1" t="s">
        <v>19</v>
      </c>
      <c r="C1146" s="1" t="s">
        <v>7</v>
      </c>
      <c r="D1146" s="3">
        <v>2102</v>
      </c>
      <c r="E1146" s="1" t="s">
        <v>26</v>
      </c>
      <c r="F1146" s="1" t="s">
        <v>8</v>
      </c>
      <c r="G1146" s="1" t="s">
        <v>39</v>
      </c>
      <c r="H1146" s="1" t="s">
        <v>13</v>
      </c>
      <c r="I1146" s="5">
        <v>10508</v>
      </c>
      <c r="J1146" s="11">
        <v>44381</v>
      </c>
      <c r="K1146"/>
    </row>
    <row r="1147" spans="1:11" x14ac:dyDescent="0.25">
      <c r="A1147" t="s">
        <v>2399</v>
      </c>
      <c r="B1147" s="1" t="s">
        <v>14</v>
      </c>
      <c r="C1147" s="1" t="s">
        <v>18</v>
      </c>
      <c r="D1147" s="3">
        <v>749</v>
      </c>
      <c r="E1147" s="1" t="s">
        <v>28</v>
      </c>
      <c r="F1147" s="1" t="s">
        <v>8</v>
      </c>
      <c r="G1147" s="1" t="s">
        <v>36</v>
      </c>
      <c r="H1147" s="1" t="s">
        <v>15</v>
      </c>
      <c r="I1147" s="5">
        <v>7494</v>
      </c>
      <c r="J1147" s="11">
        <v>44380</v>
      </c>
      <c r="K1147"/>
    </row>
    <row r="1148" spans="1:11" x14ac:dyDescent="0.25">
      <c r="A1148" t="s">
        <v>2401</v>
      </c>
      <c r="B1148" s="1" t="s">
        <v>22</v>
      </c>
      <c r="C1148" s="1" t="s">
        <v>18</v>
      </c>
      <c r="D1148" s="3">
        <v>1303</v>
      </c>
      <c r="E1148" s="1" t="s">
        <v>28</v>
      </c>
      <c r="F1148" s="1" t="s">
        <v>8</v>
      </c>
      <c r="G1148" s="1" t="s">
        <v>50</v>
      </c>
      <c r="H1148" s="1" t="s">
        <v>13</v>
      </c>
      <c r="I1148" s="5">
        <v>14328</v>
      </c>
      <c r="J1148" s="11">
        <v>44379</v>
      </c>
      <c r="K1148"/>
    </row>
    <row r="1149" spans="1:11" x14ac:dyDescent="0.25">
      <c r="A1149" t="s">
        <v>2403</v>
      </c>
      <c r="B1149" s="1" t="s">
        <v>10</v>
      </c>
      <c r="C1149" s="1" t="s">
        <v>17</v>
      </c>
      <c r="D1149" s="3">
        <v>1028</v>
      </c>
      <c r="E1149" s="1" t="s">
        <v>28</v>
      </c>
      <c r="F1149" s="1" t="s">
        <v>12</v>
      </c>
      <c r="G1149" s="1" t="s">
        <v>43</v>
      </c>
      <c r="H1149" s="1" t="s">
        <v>9</v>
      </c>
      <c r="I1149" s="5">
        <v>16456</v>
      </c>
      <c r="J1149" s="11">
        <v>44378</v>
      </c>
      <c r="K1149"/>
    </row>
    <row r="1150" spans="1:11" x14ac:dyDescent="0.25">
      <c r="A1150" t="s">
        <v>2405</v>
      </c>
      <c r="B1150" s="1" t="s">
        <v>19</v>
      </c>
      <c r="C1150" s="1" t="s">
        <v>7</v>
      </c>
      <c r="D1150" s="3">
        <v>270</v>
      </c>
      <c r="E1150" s="1" t="s">
        <v>27</v>
      </c>
      <c r="F1150" s="1" t="s">
        <v>8</v>
      </c>
      <c r="G1150" s="1" t="s">
        <v>46</v>
      </c>
      <c r="H1150" s="1" t="s">
        <v>15</v>
      </c>
      <c r="I1150" s="5">
        <v>4052</v>
      </c>
      <c r="J1150" s="11">
        <v>44377</v>
      </c>
      <c r="K1150"/>
    </row>
    <row r="1151" spans="1:11" x14ac:dyDescent="0.25">
      <c r="A1151" t="s">
        <v>2407</v>
      </c>
      <c r="B1151" s="1" t="s">
        <v>14</v>
      </c>
      <c r="C1151" s="1" t="s">
        <v>7</v>
      </c>
      <c r="D1151" s="3">
        <v>1724</v>
      </c>
      <c r="E1151" s="1" t="s">
        <v>26</v>
      </c>
      <c r="F1151" s="1" t="s">
        <v>8</v>
      </c>
      <c r="G1151" s="1" t="s">
        <v>43</v>
      </c>
      <c r="H1151" s="1" t="s">
        <v>15</v>
      </c>
      <c r="I1151" s="5">
        <v>27578</v>
      </c>
      <c r="J1151" s="11">
        <v>44376</v>
      </c>
      <c r="K1151"/>
    </row>
    <row r="1152" spans="1:11" x14ac:dyDescent="0.25">
      <c r="A1152" t="s">
        <v>2409</v>
      </c>
      <c r="B1152" s="1" t="s">
        <v>14</v>
      </c>
      <c r="C1152" s="1" t="s">
        <v>17</v>
      </c>
      <c r="D1152" s="3">
        <v>2432</v>
      </c>
      <c r="E1152" s="1" t="s">
        <v>27</v>
      </c>
      <c r="F1152" s="1" t="s">
        <v>8</v>
      </c>
      <c r="G1152" s="1" t="s">
        <v>44</v>
      </c>
      <c r="H1152" s="1" t="s">
        <v>13</v>
      </c>
      <c r="I1152" s="5">
        <v>9728</v>
      </c>
      <c r="J1152" s="11">
        <v>44375</v>
      </c>
      <c r="K1152"/>
    </row>
    <row r="1153" spans="1:11" x14ac:dyDescent="0.25">
      <c r="A1153" t="s">
        <v>2411</v>
      </c>
      <c r="B1153" s="1" t="s">
        <v>6</v>
      </c>
      <c r="C1153" s="1" t="s">
        <v>7</v>
      </c>
      <c r="D1153" s="3">
        <v>1192</v>
      </c>
      <c r="E1153" s="1" t="s">
        <v>28</v>
      </c>
      <c r="F1153" s="1" t="s">
        <v>8</v>
      </c>
      <c r="G1153" s="1" t="s">
        <v>49</v>
      </c>
      <c r="H1153" s="1" t="s">
        <v>16</v>
      </c>
      <c r="I1153" s="5">
        <v>7153</v>
      </c>
      <c r="J1153" s="11">
        <v>44374</v>
      </c>
      <c r="K1153"/>
    </row>
    <row r="1154" spans="1:11" x14ac:dyDescent="0.25">
      <c r="A1154" t="s">
        <v>2413</v>
      </c>
      <c r="B1154" s="1" t="s">
        <v>10</v>
      </c>
      <c r="C1154" s="1" t="s">
        <v>18</v>
      </c>
      <c r="D1154" s="3">
        <v>1395</v>
      </c>
      <c r="E1154" s="1" t="s">
        <v>28</v>
      </c>
      <c r="F1154" s="1" t="s">
        <v>12</v>
      </c>
      <c r="G1154" s="1" t="s">
        <v>46</v>
      </c>
      <c r="H1154" s="1" t="s">
        <v>9</v>
      </c>
      <c r="I1154" s="5">
        <v>20928</v>
      </c>
      <c r="J1154" s="11">
        <v>44373</v>
      </c>
      <c r="K1154"/>
    </row>
    <row r="1155" spans="1:11" x14ac:dyDescent="0.25">
      <c r="A1155" t="s">
        <v>2415</v>
      </c>
      <c r="B1155" s="1" t="s">
        <v>6</v>
      </c>
      <c r="C1155" s="1" t="s">
        <v>7</v>
      </c>
      <c r="D1155" s="3">
        <v>1850</v>
      </c>
      <c r="E1155" s="1" t="s">
        <v>27</v>
      </c>
      <c r="F1155" s="1" t="s">
        <v>8</v>
      </c>
      <c r="G1155" s="1" t="s">
        <v>33</v>
      </c>
      <c r="H1155" s="1" t="s">
        <v>9</v>
      </c>
      <c r="I1155" s="5">
        <v>3700</v>
      </c>
      <c r="J1155" s="11">
        <v>44372</v>
      </c>
      <c r="K1155"/>
    </row>
    <row r="1156" spans="1:11" x14ac:dyDescent="0.25">
      <c r="A1156" t="s">
        <v>2417</v>
      </c>
      <c r="B1156" s="1" t="s">
        <v>14</v>
      </c>
      <c r="C1156" s="1" t="s">
        <v>7</v>
      </c>
      <c r="D1156" s="3">
        <v>1014</v>
      </c>
      <c r="E1156" s="1" t="s">
        <v>27</v>
      </c>
      <c r="F1156" s="1" t="s">
        <v>12</v>
      </c>
      <c r="G1156" s="1" t="s">
        <v>49</v>
      </c>
      <c r="H1156" s="1" t="s">
        <v>13</v>
      </c>
      <c r="I1156" s="5">
        <v>6085</v>
      </c>
      <c r="J1156" s="11">
        <v>44371</v>
      </c>
      <c r="K1156"/>
    </row>
    <row r="1157" spans="1:11" x14ac:dyDescent="0.25">
      <c r="A1157" t="s">
        <v>2419</v>
      </c>
      <c r="B1157" s="1" t="s">
        <v>19</v>
      </c>
      <c r="C1157" s="1" t="s">
        <v>11</v>
      </c>
      <c r="D1157" s="3">
        <v>2989</v>
      </c>
      <c r="E1157" s="1" t="s">
        <v>27</v>
      </c>
      <c r="F1157" s="1" t="s">
        <v>8</v>
      </c>
      <c r="G1157" s="1" t="s">
        <v>43</v>
      </c>
      <c r="H1157" s="1" t="s">
        <v>16</v>
      </c>
      <c r="I1157" s="5">
        <v>47818</v>
      </c>
      <c r="J1157" s="11">
        <v>44370</v>
      </c>
      <c r="K1157"/>
    </row>
    <row r="1158" spans="1:11" x14ac:dyDescent="0.25">
      <c r="A1158" t="s">
        <v>2421</v>
      </c>
      <c r="B1158" s="1" t="s">
        <v>19</v>
      </c>
      <c r="C1158" s="1" t="s">
        <v>7</v>
      </c>
      <c r="D1158" s="3">
        <v>244</v>
      </c>
      <c r="E1158" s="1" t="s">
        <v>28</v>
      </c>
      <c r="F1158" s="1" t="s">
        <v>8</v>
      </c>
      <c r="G1158" s="1" t="s">
        <v>33</v>
      </c>
      <c r="H1158" s="1" t="s">
        <v>15</v>
      </c>
      <c r="I1158" s="5">
        <v>489</v>
      </c>
      <c r="J1158" s="11">
        <v>44369</v>
      </c>
      <c r="K1158"/>
    </row>
    <row r="1159" spans="1:11" x14ac:dyDescent="0.25">
      <c r="A1159" t="s">
        <v>2423</v>
      </c>
      <c r="B1159" s="1" t="s">
        <v>6</v>
      </c>
      <c r="C1159" s="1" t="s">
        <v>11</v>
      </c>
      <c r="D1159" s="3">
        <v>2572</v>
      </c>
      <c r="E1159" s="1" t="s">
        <v>28</v>
      </c>
      <c r="F1159" s="1" t="s">
        <v>8</v>
      </c>
      <c r="G1159" s="1" t="s">
        <v>46</v>
      </c>
      <c r="H1159" s="1" t="s">
        <v>20</v>
      </c>
      <c r="I1159" s="5">
        <v>38575</v>
      </c>
      <c r="J1159" s="11">
        <v>44368</v>
      </c>
      <c r="K1159"/>
    </row>
    <row r="1160" spans="1:11" x14ac:dyDescent="0.25">
      <c r="A1160" t="s">
        <v>2425</v>
      </c>
      <c r="B1160" s="1" t="s">
        <v>10</v>
      </c>
      <c r="C1160" s="1" t="s">
        <v>18</v>
      </c>
      <c r="D1160" s="3">
        <v>2146</v>
      </c>
      <c r="E1160" s="1" t="s">
        <v>28</v>
      </c>
      <c r="F1160" s="1" t="s">
        <v>8</v>
      </c>
      <c r="G1160" s="1" t="s">
        <v>36</v>
      </c>
      <c r="H1160" s="1" t="s">
        <v>15</v>
      </c>
      <c r="I1160" s="5">
        <v>21459</v>
      </c>
      <c r="J1160" s="11">
        <v>44367</v>
      </c>
      <c r="K1160"/>
    </row>
    <row r="1161" spans="1:11" x14ac:dyDescent="0.25">
      <c r="A1161" t="s">
        <v>2427</v>
      </c>
      <c r="B1161" s="1" t="s">
        <v>10</v>
      </c>
      <c r="C1161" s="1" t="s">
        <v>21</v>
      </c>
      <c r="D1161" s="3">
        <v>727</v>
      </c>
      <c r="E1161" s="1" t="s">
        <v>27</v>
      </c>
      <c r="F1161" s="1" t="s">
        <v>12</v>
      </c>
      <c r="G1161" s="1" t="s">
        <v>33</v>
      </c>
      <c r="H1161" s="1" t="s">
        <v>20</v>
      </c>
      <c r="I1161" s="5">
        <v>1454</v>
      </c>
      <c r="J1161" s="11">
        <v>44366</v>
      </c>
      <c r="K1161"/>
    </row>
    <row r="1162" spans="1:11" x14ac:dyDescent="0.25">
      <c r="A1162" t="s">
        <v>2429</v>
      </c>
      <c r="B1162" s="1" t="s">
        <v>10</v>
      </c>
      <c r="C1162" s="1" t="s">
        <v>11</v>
      </c>
      <c r="D1162" s="3">
        <v>2983</v>
      </c>
      <c r="E1162" s="1" t="s">
        <v>28</v>
      </c>
      <c r="F1162" s="1" t="s">
        <v>12</v>
      </c>
      <c r="G1162" s="1" t="s">
        <v>34</v>
      </c>
      <c r="H1162" s="1" t="s">
        <v>13</v>
      </c>
      <c r="I1162" s="5">
        <v>20878</v>
      </c>
      <c r="J1162" s="11">
        <v>44365</v>
      </c>
      <c r="K1162"/>
    </row>
    <row r="1163" spans="1:11" x14ac:dyDescent="0.25">
      <c r="A1163" t="s">
        <v>2431</v>
      </c>
      <c r="B1163" s="1" t="s">
        <v>19</v>
      </c>
      <c r="C1163" s="1" t="s">
        <v>18</v>
      </c>
      <c r="D1163" s="3">
        <v>617</v>
      </c>
      <c r="E1163" s="1" t="s">
        <v>28</v>
      </c>
      <c r="F1163" s="1" t="s">
        <v>8</v>
      </c>
      <c r="G1163" s="1" t="s">
        <v>47</v>
      </c>
      <c r="H1163" s="1" t="s">
        <v>13</v>
      </c>
      <c r="I1163" s="5">
        <v>5551</v>
      </c>
      <c r="J1163" s="11">
        <v>44364</v>
      </c>
      <c r="K1163"/>
    </row>
    <row r="1164" spans="1:11" x14ac:dyDescent="0.25">
      <c r="A1164" t="s">
        <v>2433</v>
      </c>
      <c r="B1164" s="1" t="s">
        <v>6</v>
      </c>
      <c r="C1164" s="1" t="s">
        <v>18</v>
      </c>
      <c r="D1164" s="3">
        <v>1124</v>
      </c>
      <c r="E1164" s="1" t="s">
        <v>28</v>
      </c>
      <c r="F1164" s="1" t="s">
        <v>12</v>
      </c>
      <c r="G1164" s="1" t="s">
        <v>44</v>
      </c>
      <c r="H1164" s="1" t="s">
        <v>15</v>
      </c>
      <c r="I1164" s="5">
        <v>4494</v>
      </c>
      <c r="J1164" s="11">
        <v>44363</v>
      </c>
      <c r="K1164"/>
    </row>
    <row r="1165" spans="1:11" x14ac:dyDescent="0.25">
      <c r="A1165" t="s">
        <v>2435</v>
      </c>
      <c r="B1165" s="1" t="s">
        <v>6</v>
      </c>
      <c r="C1165" s="1" t="s">
        <v>21</v>
      </c>
      <c r="D1165" s="3">
        <v>700</v>
      </c>
      <c r="E1165" s="1" t="s">
        <v>27</v>
      </c>
      <c r="F1165" s="1" t="s">
        <v>12</v>
      </c>
      <c r="G1165" s="1" t="s">
        <v>36</v>
      </c>
      <c r="H1165" s="1" t="s">
        <v>13</v>
      </c>
      <c r="I1165" s="5">
        <v>7000</v>
      </c>
      <c r="J1165" s="11">
        <v>44362</v>
      </c>
      <c r="K1165"/>
    </row>
    <row r="1166" spans="1:11" x14ac:dyDescent="0.25">
      <c r="A1166" t="s">
        <v>2437</v>
      </c>
      <c r="B1166" s="1" t="s">
        <v>6</v>
      </c>
      <c r="C1166" s="1" t="s">
        <v>21</v>
      </c>
      <c r="D1166" s="3">
        <v>1524</v>
      </c>
      <c r="E1166" s="1" t="s">
        <v>27</v>
      </c>
      <c r="F1166" s="1" t="s">
        <v>8</v>
      </c>
      <c r="G1166" s="1" t="s">
        <v>50</v>
      </c>
      <c r="H1166" s="1" t="s">
        <v>13</v>
      </c>
      <c r="I1166" s="5">
        <v>16761</v>
      </c>
      <c r="J1166" s="11">
        <v>44361</v>
      </c>
      <c r="K1166"/>
    </row>
    <row r="1167" spans="1:11" x14ac:dyDescent="0.25">
      <c r="A1167" t="s">
        <v>2439</v>
      </c>
      <c r="B1167" s="1" t="s">
        <v>14</v>
      </c>
      <c r="C1167" s="1" t="s">
        <v>11</v>
      </c>
      <c r="D1167" s="3">
        <v>2661</v>
      </c>
      <c r="E1167" s="1" t="s">
        <v>28</v>
      </c>
      <c r="F1167" s="1" t="s">
        <v>8</v>
      </c>
      <c r="G1167" s="1" t="s">
        <v>40</v>
      </c>
      <c r="H1167" s="1" t="s">
        <v>16</v>
      </c>
      <c r="I1167" s="5">
        <v>31929</v>
      </c>
      <c r="J1167" s="11">
        <v>44360</v>
      </c>
      <c r="K1167"/>
    </row>
    <row r="1168" spans="1:11" x14ac:dyDescent="0.25">
      <c r="A1168" t="s">
        <v>2441</v>
      </c>
      <c r="B1168" s="1" t="s">
        <v>14</v>
      </c>
      <c r="C1168" s="1" t="s">
        <v>18</v>
      </c>
      <c r="D1168" s="3">
        <v>840</v>
      </c>
      <c r="E1168" s="1" t="s">
        <v>28</v>
      </c>
      <c r="F1168" s="1" t="s">
        <v>8</v>
      </c>
      <c r="G1168" s="1" t="s">
        <v>33</v>
      </c>
      <c r="H1168" s="1" t="s">
        <v>16</v>
      </c>
      <c r="I1168" s="5">
        <v>1680</v>
      </c>
      <c r="J1168" s="11">
        <v>44359</v>
      </c>
      <c r="K1168"/>
    </row>
    <row r="1169" spans="1:11" x14ac:dyDescent="0.25">
      <c r="A1169" t="s">
        <v>2443</v>
      </c>
      <c r="B1169" s="1" t="s">
        <v>14</v>
      </c>
      <c r="C1169" s="1" t="s">
        <v>18</v>
      </c>
      <c r="D1169" s="3">
        <v>400</v>
      </c>
      <c r="E1169" s="1" t="s">
        <v>28</v>
      </c>
      <c r="F1169" s="1" t="s">
        <v>8</v>
      </c>
      <c r="G1169" s="1" t="s">
        <v>44</v>
      </c>
      <c r="H1169" s="1" t="s">
        <v>16</v>
      </c>
      <c r="I1169" s="5">
        <v>1600</v>
      </c>
      <c r="J1169" s="11">
        <v>44358</v>
      </c>
      <c r="K1169"/>
    </row>
    <row r="1170" spans="1:11" x14ac:dyDescent="0.25">
      <c r="A1170" t="s">
        <v>2445</v>
      </c>
      <c r="B1170" s="1" t="s">
        <v>14</v>
      </c>
      <c r="C1170" s="1" t="s">
        <v>7</v>
      </c>
      <c r="D1170" s="3">
        <v>2371</v>
      </c>
      <c r="E1170" s="1" t="s">
        <v>28</v>
      </c>
      <c r="F1170" s="1" t="s">
        <v>8</v>
      </c>
      <c r="G1170" s="1" t="s">
        <v>49</v>
      </c>
      <c r="H1170" s="1" t="s">
        <v>9</v>
      </c>
      <c r="I1170" s="5">
        <v>14226</v>
      </c>
      <c r="J1170" s="11">
        <v>44357</v>
      </c>
      <c r="K1170"/>
    </row>
    <row r="1171" spans="1:11" x14ac:dyDescent="0.25">
      <c r="A1171" t="s">
        <v>2447</v>
      </c>
      <c r="B1171" s="1" t="s">
        <v>10</v>
      </c>
      <c r="C1171" s="1" t="s">
        <v>18</v>
      </c>
      <c r="D1171" s="3">
        <v>2197</v>
      </c>
      <c r="E1171" s="1" t="s">
        <v>27</v>
      </c>
      <c r="F1171" s="1" t="s">
        <v>12</v>
      </c>
      <c r="G1171" s="1" t="s">
        <v>47</v>
      </c>
      <c r="H1171" s="1" t="s">
        <v>16</v>
      </c>
      <c r="I1171" s="5">
        <v>19777</v>
      </c>
      <c r="J1171" s="11">
        <v>44356</v>
      </c>
      <c r="K1171"/>
    </row>
    <row r="1172" spans="1:11" x14ac:dyDescent="0.25">
      <c r="A1172" t="s">
        <v>2449</v>
      </c>
      <c r="B1172" s="1" t="s">
        <v>6</v>
      </c>
      <c r="C1172" s="1" t="s">
        <v>11</v>
      </c>
      <c r="D1172" s="3">
        <v>353</v>
      </c>
      <c r="E1172" s="1" t="s">
        <v>28</v>
      </c>
      <c r="F1172" s="1" t="s">
        <v>12</v>
      </c>
      <c r="G1172" s="1" t="s">
        <v>45</v>
      </c>
      <c r="H1172" s="1" t="s">
        <v>20</v>
      </c>
      <c r="I1172" s="5">
        <v>6352</v>
      </c>
      <c r="J1172" s="11">
        <v>44355</v>
      </c>
      <c r="K1172"/>
    </row>
    <row r="1173" spans="1:11" x14ac:dyDescent="0.25">
      <c r="A1173" t="s">
        <v>2451</v>
      </c>
      <c r="B1173" s="1" t="s">
        <v>14</v>
      </c>
      <c r="C1173" s="1" t="s">
        <v>17</v>
      </c>
      <c r="D1173" s="3">
        <v>980</v>
      </c>
      <c r="E1173" s="1" t="s">
        <v>27</v>
      </c>
      <c r="F1173" s="1" t="s">
        <v>8</v>
      </c>
      <c r="G1173" s="1" t="s">
        <v>41</v>
      </c>
      <c r="H1173" s="1" t="s">
        <v>15</v>
      </c>
      <c r="I1173" s="5">
        <v>2940</v>
      </c>
      <c r="J1173" s="11">
        <v>44354</v>
      </c>
      <c r="K1173"/>
    </row>
    <row r="1174" spans="1:11" x14ac:dyDescent="0.25">
      <c r="A1174" t="s">
        <v>2453</v>
      </c>
      <c r="B1174" s="1" t="s">
        <v>10</v>
      </c>
      <c r="C1174" s="1" t="s">
        <v>7</v>
      </c>
      <c r="D1174" s="3">
        <v>1195</v>
      </c>
      <c r="E1174" s="1" t="s">
        <v>28</v>
      </c>
      <c r="F1174" s="1" t="s">
        <v>8</v>
      </c>
      <c r="G1174" s="1" t="s">
        <v>38</v>
      </c>
      <c r="H1174" s="1" t="s">
        <v>20</v>
      </c>
      <c r="I1174" s="5">
        <v>9559</v>
      </c>
      <c r="J1174" s="11">
        <v>44353</v>
      </c>
      <c r="K1174"/>
    </row>
    <row r="1175" spans="1:11" x14ac:dyDescent="0.25">
      <c r="A1175" t="s">
        <v>2455</v>
      </c>
      <c r="B1175" s="1" t="s">
        <v>10</v>
      </c>
      <c r="C1175" s="1" t="s">
        <v>7</v>
      </c>
      <c r="D1175" s="3">
        <v>2758</v>
      </c>
      <c r="E1175" s="1" t="s">
        <v>28</v>
      </c>
      <c r="F1175" s="1" t="s">
        <v>12</v>
      </c>
      <c r="G1175" s="1" t="s">
        <v>46</v>
      </c>
      <c r="H1175" s="1" t="s">
        <v>15</v>
      </c>
      <c r="I1175" s="5">
        <v>41374</v>
      </c>
      <c r="J1175" s="11">
        <v>44352</v>
      </c>
      <c r="K1175"/>
    </row>
    <row r="1176" spans="1:11" x14ac:dyDescent="0.25">
      <c r="A1176" t="s">
        <v>2457</v>
      </c>
      <c r="B1176" s="1" t="s">
        <v>6</v>
      </c>
      <c r="C1176" s="1" t="s">
        <v>11</v>
      </c>
      <c r="D1176" s="3">
        <v>1916</v>
      </c>
      <c r="E1176" s="1" t="s">
        <v>28</v>
      </c>
      <c r="F1176" s="1" t="s">
        <v>8</v>
      </c>
      <c r="G1176" s="1" t="s">
        <v>40</v>
      </c>
      <c r="H1176" s="1" t="s">
        <v>16</v>
      </c>
      <c r="I1176" s="5">
        <v>22993</v>
      </c>
      <c r="J1176" s="11">
        <v>44351</v>
      </c>
      <c r="K1176"/>
    </row>
    <row r="1177" spans="1:11" x14ac:dyDescent="0.25">
      <c r="A1177" t="s">
        <v>2459</v>
      </c>
      <c r="B1177" s="1" t="s">
        <v>14</v>
      </c>
      <c r="C1177" s="1" t="s">
        <v>18</v>
      </c>
      <c r="D1177" s="3">
        <v>1857</v>
      </c>
      <c r="E1177" s="1" t="s">
        <v>26</v>
      </c>
      <c r="F1177" s="1" t="s">
        <v>8</v>
      </c>
      <c r="G1177" s="1" t="s">
        <v>51</v>
      </c>
      <c r="H1177" s="1" t="s">
        <v>15</v>
      </c>
      <c r="I1177" s="5">
        <v>24143</v>
      </c>
      <c r="J1177" s="11">
        <v>44350</v>
      </c>
      <c r="K1177"/>
    </row>
    <row r="1178" spans="1:11" x14ac:dyDescent="0.25">
      <c r="A1178" t="s">
        <v>2461</v>
      </c>
      <c r="B1178" s="1" t="s">
        <v>19</v>
      </c>
      <c r="C1178" s="1" t="s">
        <v>17</v>
      </c>
      <c r="D1178" s="3">
        <v>2105</v>
      </c>
      <c r="E1178" s="1" t="s">
        <v>27</v>
      </c>
      <c r="F1178" s="1" t="s">
        <v>12</v>
      </c>
      <c r="G1178" s="1" t="s">
        <v>47</v>
      </c>
      <c r="H1178" s="1" t="s">
        <v>16</v>
      </c>
      <c r="I1178" s="5">
        <v>18943</v>
      </c>
      <c r="J1178" s="11">
        <v>44349</v>
      </c>
      <c r="K1178"/>
    </row>
    <row r="1179" spans="1:11" x14ac:dyDescent="0.25">
      <c r="A1179" t="s">
        <v>2463</v>
      </c>
      <c r="B1179" s="1" t="s">
        <v>14</v>
      </c>
      <c r="C1179" s="1" t="s">
        <v>11</v>
      </c>
      <c r="D1179" s="3">
        <v>1152</v>
      </c>
      <c r="E1179" s="1" t="s">
        <v>28</v>
      </c>
      <c r="F1179" s="1" t="s">
        <v>8</v>
      </c>
      <c r="G1179" s="1" t="s">
        <v>36</v>
      </c>
      <c r="H1179" s="1" t="s">
        <v>9</v>
      </c>
      <c r="I1179" s="5">
        <v>11520</v>
      </c>
      <c r="J1179" s="11">
        <v>44348</v>
      </c>
      <c r="K1179"/>
    </row>
    <row r="1180" spans="1:11" x14ac:dyDescent="0.25">
      <c r="A1180" t="s">
        <v>2465</v>
      </c>
      <c r="B1180" s="1" t="s">
        <v>10</v>
      </c>
      <c r="C1180" s="1" t="s">
        <v>18</v>
      </c>
      <c r="D1180" s="3">
        <v>2705</v>
      </c>
      <c r="E1180" s="1" t="s">
        <v>27</v>
      </c>
      <c r="F1180" s="1" t="s">
        <v>8</v>
      </c>
      <c r="G1180" s="1" t="s">
        <v>39</v>
      </c>
      <c r="H1180" s="1" t="s">
        <v>13</v>
      </c>
      <c r="I1180" s="5">
        <v>13526</v>
      </c>
      <c r="J1180" s="11">
        <v>44347</v>
      </c>
      <c r="K1180"/>
    </row>
    <row r="1181" spans="1:11" x14ac:dyDescent="0.25">
      <c r="A1181" t="s">
        <v>2467</v>
      </c>
      <c r="B1181" s="1" t="s">
        <v>14</v>
      </c>
      <c r="C1181" s="1" t="s">
        <v>7</v>
      </c>
      <c r="D1181" s="3">
        <v>1949</v>
      </c>
      <c r="E1181" s="1" t="s">
        <v>27</v>
      </c>
      <c r="F1181" s="1" t="s">
        <v>12</v>
      </c>
      <c r="G1181" s="1" t="s">
        <v>39</v>
      </c>
      <c r="H1181" s="1" t="s">
        <v>9</v>
      </c>
      <c r="I1181" s="5">
        <v>9746</v>
      </c>
      <c r="J1181" s="11">
        <v>44346</v>
      </c>
      <c r="K1181"/>
    </row>
    <row r="1182" spans="1:11" x14ac:dyDescent="0.25">
      <c r="A1182" t="s">
        <v>2469</v>
      </c>
      <c r="B1182" s="1" t="s">
        <v>22</v>
      </c>
      <c r="C1182" s="1" t="s">
        <v>11</v>
      </c>
      <c r="D1182" s="3">
        <v>105</v>
      </c>
      <c r="E1182" s="1" t="s">
        <v>28</v>
      </c>
      <c r="F1182" s="1" t="s">
        <v>12</v>
      </c>
      <c r="G1182" s="1" t="s">
        <v>47</v>
      </c>
      <c r="H1182" s="1" t="s">
        <v>9</v>
      </c>
      <c r="I1182" s="5">
        <v>945</v>
      </c>
      <c r="J1182" s="11">
        <v>44345</v>
      </c>
      <c r="K1182"/>
    </row>
    <row r="1183" spans="1:11" x14ac:dyDescent="0.25">
      <c r="A1183" t="s">
        <v>2471</v>
      </c>
      <c r="B1183" s="1" t="s">
        <v>6</v>
      </c>
      <c r="C1183" s="1" t="s">
        <v>21</v>
      </c>
      <c r="D1183" s="3">
        <v>1202</v>
      </c>
      <c r="E1183" s="1" t="s">
        <v>28</v>
      </c>
      <c r="F1183" s="1" t="s">
        <v>12</v>
      </c>
      <c r="G1183" s="1" t="s">
        <v>34</v>
      </c>
      <c r="H1183" s="1" t="s">
        <v>16</v>
      </c>
      <c r="I1183" s="5">
        <v>8411</v>
      </c>
      <c r="J1183" s="11">
        <v>44344</v>
      </c>
      <c r="K1183"/>
    </row>
    <row r="1184" spans="1:11" x14ac:dyDescent="0.25">
      <c r="A1184" t="s">
        <v>2473</v>
      </c>
      <c r="B1184" s="1" t="s">
        <v>19</v>
      </c>
      <c r="C1184" s="1" t="s">
        <v>11</v>
      </c>
      <c r="D1184" s="3">
        <v>298</v>
      </c>
      <c r="E1184" s="1" t="s">
        <v>28</v>
      </c>
      <c r="F1184" s="1" t="s">
        <v>12</v>
      </c>
      <c r="G1184" s="1" t="s">
        <v>44</v>
      </c>
      <c r="H1184" s="1" t="s">
        <v>20</v>
      </c>
      <c r="I1184" s="5">
        <v>1191</v>
      </c>
      <c r="J1184" s="11">
        <v>44343</v>
      </c>
      <c r="K1184"/>
    </row>
    <row r="1185" spans="1:11" x14ac:dyDescent="0.25">
      <c r="A1185" t="s">
        <v>2475</v>
      </c>
      <c r="B1185" s="1" t="s">
        <v>22</v>
      </c>
      <c r="C1185" s="1" t="s">
        <v>17</v>
      </c>
      <c r="D1185" s="3">
        <v>775</v>
      </c>
      <c r="E1185" s="1" t="s">
        <v>28</v>
      </c>
      <c r="F1185" s="1" t="s">
        <v>12</v>
      </c>
      <c r="G1185" s="1" t="s">
        <v>51</v>
      </c>
      <c r="H1185" s="1" t="s">
        <v>20</v>
      </c>
      <c r="I1185" s="5">
        <v>10078</v>
      </c>
      <c r="J1185" s="11">
        <v>44342</v>
      </c>
      <c r="K1185"/>
    </row>
    <row r="1186" spans="1:11" x14ac:dyDescent="0.25">
      <c r="A1186" t="s">
        <v>2477</v>
      </c>
      <c r="B1186" s="1" t="s">
        <v>22</v>
      </c>
      <c r="C1186" s="1" t="s">
        <v>11</v>
      </c>
      <c r="D1186" s="3">
        <v>2136</v>
      </c>
      <c r="E1186" s="1" t="s">
        <v>27</v>
      </c>
      <c r="F1186" s="1" t="s">
        <v>12</v>
      </c>
      <c r="G1186" s="1" t="s">
        <v>51</v>
      </c>
      <c r="H1186" s="1" t="s">
        <v>16</v>
      </c>
      <c r="I1186" s="5">
        <v>27773</v>
      </c>
      <c r="J1186" s="11">
        <v>44341</v>
      </c>
      <c r="K1186"/>
    </row>
    <row r="1187" spans="1:11" x14ac:dyDescent="0.25">
      <c r="A1187" t="s">
        <v>2479</v>
      </c>
      <c r="B1187" s="1" t="s">
        <v>6</v>
      </c>
      <c r="C1187" s="1" t="s">
        <v>7</v>
      </c>
      <c r="D1187" s="3">
        <v>1106</v>
      </c>
      <c r="E1187" s="1" t="s">
        <v>28</v>
      </c>
      <c r="F1187" s="1" t="s">
        <v>8</v>
      </c>
      <c r="G1187" s="1" t="s">
        <v>44</v>
      </c>
      <c r="H1187" s="1" t="s">
        <v>15</v>
      </c>
      <c r="I1187" s="5">
        <v>4424</v>
      </c>
      <c r="J1187" s="11">
        <v>44340</v>
      </c>
      <c r="K1187"/>
    </row>
    <row r="1188" spans="1:11" x14ac:dyDescent="0.25">
      <c r="A1188" t="s">
        <v>2481</v>
      </c>
      <c r="B1188" s="1" t="s">
        <v>22</v>
      </c>
      <c r="C1188" s="1" t="s">
        <v>21</v>
      </c>
      <c r="D1188" s="3">
        <v>2821</v>
      </c>
      <c r="E1188" s="1" t="s">
        <v>28</v>
      </c>
      <c r="F1188" s="1" t="s">
        <v>12</v>
      </c>
      <c r="G1188" s="1" t="s">
        <v>46</v>
      </c>
      <c r="H1188" s="1" t="s">
        <v>20</v>
      </c>
      <c r="I1188" s="5">
        <v>42321</v>
      </c>
      <c r="J1188" s="11">
        <v>44339</v>
      </c>
      <c r="K1188"/>
    </row>
    <row r="1189" spans="1:11" x14ac:dyDescent="0.25">
      <c r="A1189" t="s">
        <v>2483</v>
      </c>
      <c r="B1189" s="1" t="s">
        <v>14</v>
      </c>
      <c r="C1189" s="1" t="s">
        <v>11</v>
      </c>
      <c r="D1189" s="3">
        <v>2221</v>
      </c>
      <c r="E1189" s="1" t="s">
        <v>28</v>
      </c>
      <c r="F1189" s="1" t="s">
        <v>8</v>
      </c>
      <c r="G1189" s="1" t="s">
        <v>46</v>
      </c>
      <c r="H1189" s="1" t="s">
        <v>9</v>
      </c>
      <c r="I1189" s="5">
        <v>33308</v>
      </c>
      <c r="J1189" s="11">
        <v>44338</v>
      </c>
      <c r="K1189"/>
    </row>
    <row r="1190" spans="1:11" x14ac:dyDescent="0.25">
      <c r="A1190" t="s">
        <v>2485</v>
      </c>
      <c r="B1190" s="1" t="s">
        <v>19</v>
      </c>
      <c r="C1190" s="1" t="s">
        <v>7</v>
      </c>
      <c r="D1190" s="3">
        <v>2779</v>
      </c>
      <c r="E1190" s="1" t="s">
        <v>28</v>
      </c>
      <c r="F1190" s="1" t="s">
        <v>12</v>
      </c>
      <c r="G1190" s="1" t="s">
        <v>33</v>
      </c>
      <c r="H1190" s="1" t="s">
        <v>16</v>
      </c>
      <c r="I1190" s="5">
        <v>5559</v>
      </c>
      <c r="J1190" s="11">
        <v>44337</v>
      </c>
      <c r="K1190"/>
    </row>
    <row r="1191" spans="1:11" x14ac:dyDescent="0.25">
      <c r="A1191" t="s">
        <v>2487</v>
      </c>
      <c r="B1191" s="1" t="s">
        <v>14</v>
      </c>
      <c r="C1191" s="1" t="s">
        <v>7</v>
      </c>
      <c r="D1191" s="3">
        <v>2171</v>
      </c>
      <c r="E1191" s="1" t="s">
        <v>28</v>
      </c>
      <c r="F1191" s="1" t="s">
        <v>8</v>
      </c>
      <c r="G1191" s="1" t="s">
        <v>51</v>
      </c>
      <c r="H1191" s="1" t="s">
        <v>20</v>
      </c>
      <c r="I1191" s="5">
        <v>28228</v>
      </c>
      <c r="J1191" s="11">
        <v>44336</v>
      </c>
      <c r="K1191"/>
    </row>
    <row r="1192" spans="1:11" x14ac:dyDescent="0.25">
      <c r="A1192" t="s">
        <v>2489</v>
      </c>
      <c r="B1192" s="1" t="s">
        <v>10</v>
      </c>
      <c r="C1192" s="1" t="s">
        <v>11</v>
      </c>
      <c r="D1192" s="3">
        <v>2942</v>
      </c>
      <c r="E1192" s="1" t="s">
        <v>27</v>
      </c>
      <c r="F1192" s="1" t="s">
        <v>8</v>
      </c>
      <c r="G1192" s="1" t="s">
        <v>39</v>
      </c>
      <c r="H1192" s="1" t="s">
        <v>13</v>
      </c>
      <c r="I1192" s="5">
        <v>14709</v>
      </c>
      <c r="J1192" s="11">
        <v>44335</v>
      </c>
      <c r="K1192"/>
    </row>
    <row r="1193" spans="1:11" x14ac:dyDescent="0.25">
      <c r="A1193" t="s">
        <v>2491</v>
      </c>
      <c r="B1193" s="1" t="s">
        <v>19</v>
      </c>
      <c r="C1193" s="1" t="s">
        <v>18</v>
      </c>
      <c r="D1193" s="3">
        <v>355</v>
      </c>
      <c r="E1193" s="1" t="s">
        <v>28</v>
      </c>
      <c r="F1193" s="1" t="s">
        <v>12</v>
      </c>
      <c r="G1193" s="1" t="s">
        <v>34</v>
      </c>
      <c r="H1193" s="1" t="s">
        <v>9</v>
      </c>
      <c r="I1193" s="5">
        <v>2483</v>
      </c>
      <c r="J1193" s="11">
        <v>44334</v>
      </c>
      <c r="K1193"/>
    </row>
    <row r="1194" spans="1:11" x14ac:dyDescent="0.25">
      <c r="A1194" t="s">
        <v>2493</v>
      </c>
      <c r="B1194" s="1" t="s">
        <v>10</v>
      </c>
      <c r="C1194" s="1" t="s">
        <v>7</v>
      </c>
      <c r="D1194" s="3">
        <v>882</v>
      </c>
      <c r="E1194" s="1" t="s">
        <v>28</v>
      </c>
      <c r="F1194" s="1" t="s">
        <v>8</v>
      </c>
      <c r="G1194" s="1" t="s">
        <v>49</v>
      </c>
      <c r="H1194" s="1" t="s">
        <v>9</v>
      </c>
      <c r="I1194" s="5">
        <v>5294</v>
      </c>
      <c r="J1194" s="11">
        <v>44333</v>
      </c>
      <c r="K1194"/>
    </row>
    <row r="1195" spans="1:11" x14ac:dyDescent="0.25">
      <c r="A1195" t="s">
        <v>2495</v>
      </c>
      <c r="B1195" s="1" t="s">
        <v>19</v>
      </c>
      <c r="C1195" s="1" t="s">
        <v>17</v>
      </c>
      <c r="D1195" s="3">
        <v>526</v>
      </c>
      <c r="E1195" s="1" t="s">
        <v>28</v>
      </c>
      <c r="F1195" s="1" t="s">
        <v>8</v>
      </c>
      <c r="G1195" s="1" t="s">
        <v>48</v>
      </c>
      <c r="H1195" s="1" t="s">
        <v>20</v>
      </c>
      <c r="I1195" s="5">
        <v>9988</v>
      </c>
      <c r="J1195" s="11">
        <v>44332</v>
      </c>
      <c r="K1195"/>
    </row>
    <row r="1196" spans="1:11" x14ac:dyDescent="0.25">
      <c r="A1196" t="s">
        <v>2497</v>
      </c>
      <c r="B1196" s="1" t="s">
        <v>14</v>
      </c>
      <c r="C1196" s="1" t="s">
        <v>18</v>
      </c>
      <c r="D1196" s="3">
        <v>2699</v>
      </c>
      <c r="E1196" s="1" t="s">
        <v>27</v>
      </c>
      <c r="F1196" s="1" t="s">
        <v>12</v>
      </c>
      <c r="G1196" s="1" t="s">
        <v>33</v>
      </c>
      <c r="H1196" s="1" t="s">
        <v>13</v>
      </c>
      <c r="I1196" s="5">
        <v>5399</v>
      </c>
      <c r="J1196" s="11">
        <v>44331</v>
      </c>
      <c r="K1196"/>
    </row>
    <row r="1197" spans="1:11" x14ac:dyDescent="0.25">
      <c r="A1197" t="s">
        <v>2499</v>
      </c>
      <c r="B1197" s="1" t="s">
        <v>19</v>
      </c>
      <c r="C1197" s="1" t="s">
        <v>17</v>
      </c>
      <c r="D1197" s="3">
        <v>1427</v>
      </c>
      <c r="E1197" s="1" t="s">
        <v>27</v>
      </c>
      <c r="F1197" s="1" t="s">
        <v>8</v>
      </c>
      <c r="G1197" s="1" t="s">
        <v>51</v>
      </c>
      <c r="H1197" s="1" t="s">
        <v>13</v>
      </c>
      <c r="I1197" s="5">
        <v>18547</v>
      </c>
      <c r="J1197" s="11">
        <v>44330</v>
      </c>
      <c r="K1197"/>
    </row>
    <row r="1198" spans="1:11" x14ac:dyDescent="0.25">
      <c r="A1198" t="s">
        <v>2501</v>
      </c>
      <c r="B1198" s="1" t="s">
        <v>22</v>
      </c>
      <c r="C1198" s="1" t="s">
        <v>18</v>
      </c>
      <c r="D1198" s="3">
        <v>991</v>
      </c>
      <c r="E1198" s="1" t="s">
        <v>28</v>
      </c>
      <c r="F1198" s="1" t="s">
        <v>12</v>
      </c>
      <c r="G1198" s="1" t="s">
        <v>46</v>
      </c>
      <c r="H1198" s="1" t="s">
        <v>9</v>
      </c>
      <c r="I1198" s="5">
        <v>14865</v>
      </c>
      <c r="J1198" s="11">
        <v>44329</v>
      </c>
      <c r="K1198"/>
    </row>
    <row r="1199" spans="1:11" x14ac:dyDescent="0.25">
      <c r="A1199" t="s">
        <v>2503</v>
      </c>
      <c r="B1199" s="1" t="s">
        <v>14</v>
      </c>
      <c r="C1199" s="1" t="s">
        <v>21</v>
      </c>
      <c r="D1199" s="3">
        <v>2336</v>
      </c>
      <c r="E1199" s="1" t="s">
        <v>27</v>
      </c>
      <c r="F1199" s="1" t="s">
        <v>12</v>
      </c>
      <c r="G1199" s="1" t="s">
        <v>43</v>
      </c>
      <c r="H1199" s="1" t="s">
        <v>20</v>
      </c>
      <c r="I1199" s="5">
        <v>37370</v>
      </c>
      <c r="J1199" s="11">
        <v>44328</v>
      </c>
      <c r="K1199"/>
    </row>
    <row r="1200" spans="1:11" x14ac:dyDescent="0.25">
      <c r="A1200" t="s">
        <v>2505</v>
      </c>
      <c r="B1200" s="1" t="s">
        <v>10</v>
      </c>
      <c r="C1200" s="1" t="s">
        <v>18</v>
      </c>
      <c r="D1200" s="3">
        <v>2706</v>
      </c>
      <c r="E1200" s="1" t="s">
        <v>28</v>
      </c>
      <c r="F1200" s="1" t="s">
        <v>8</v>
      </c>
      <c r="G1200" s="1" t="s">
        <v>36</v>
      </c>
      <c r="H1200" s="1" t="s">
        <v>16</v>
      </c>
      <c r="I1200" s="5">
        <v>27064</v>
      </c>
      <c r="J1200" s="11">
        <v>44327</v>
      </c>
      <c r="K1200"/>
    </row>
    <row r="1201" spans="1:11" x14ac:dyDescent="0.25">
      <c r="A1201" t="s">
        <v>2507</v>
      </c>
      <c r="B1201" s="1" t="s">
        <v>19</v>
      </c>
      <c r="C1201" s="1" t="s">
        <v>11</v>
      </c>
      <c r="D1201" s="3">
        <v>229</v>
      </c>
      <c r="E1201" s="1" t="s">
        <v>27</v>
      </c>
      <c r="F1201" s="1" t="s">
        <v>8</v>
      </c>
      <c r="G1201" s="1" t="s">
        <v>39</v>
      </c>
      <c r="H1201" s="1" t="s">
        <v>15</v>
      </c>
      <c r="I1201" s="5">
        <v>1146</v>
      </c>
      <c r="J1201" s="11">
        <v>44326</v>
      </c>
      <c r="K1201"/>
    </row>
    <row r="1202" spans="1:11" x14ac:dyDescent="0.25">
      <c r="A1202" t="s">
        <v>2509</v>
      </c>
      <c r="B1202" s="1" t="s">
        <v>6</v>
      </c>
      <c r="C1202" s="1" t="s">
        <v>18</v>
      </c>
      <c r="D1202" s="3">
        <v>2159</v>
      </c>
      <c r="E1202" s="1" t="s">
        <v>28</v>
      </c>
      <c r="F1202" s="1" t="s">
        <v>12</v>
      </c>
      <c r="G1202" s="1" t="s">
        <v>38</v>
      </c>
      <c r="H1202" s="1" t="s">
        <v>13</v>
      </c>
      <c r="I1202" s="5">
        <v>17273</v>
      </c>
      <c r="J1202" s="11">
        <v>44325</v>
      </c>
      <c r="K1202"/>
    </row>
    <row r="1203" spans="1:11" x14ac:dyDescent="0.25">
      <c r="A1203" t="s">
        <v>2511</v>
      </c>
      <c r="B1203" s="1" t="s">
        <v>6</v>
      </c>
      <c r="C1203" s="1" t="s">
        <v>7</v>
      </c>
      <c r="D1203" s="3">
        <v>399</v>
      </c>
      <c r="E1203" s="1" t="s">
        <v>28</v>
      </c>
      <c r="F1203" s="1" t="s">
        <v>8</v>
      </c>
      <c r="G1203" s="1" t="s">
        <v>37</v>
      </c>
      <c r="H1203" s="1" t="s">
        <v>13</v>
      </c>
      <c r="I1203" s="5">
        <v>6784</v>
      </c>
      <c r="J1203" s="11">
        <v>44324</v>
      </c>
      <c r="K1203"/>
    </row>
    <row r="1204" spans="1:11" x14ac:dyDescent="0.25">
      <c r="A1204" t="s">
        <v>2513</v>
      </c>
      <c r="B1204" s="1" t="s">
        <v>6</v>
      </c>
      <c r="C1204" s="1" t="s">
        <v>21</v>
      </c>
      <c r="D1204" s="3">
        <v>1340</v>
      </c>
      <c r="E1204" s="1" t="s">
        <v>28</v>
      </c>
      <c r="F1204" s="1" t="s">
        <v>8</v>
      </c>
      <c r="G1204" s="1" t="s">
        <v>40</v>
      </c>
      <c r="H1204" s="1" t="s">
        <v>9</v>
      </c>
      <c r="I1204" s="5">
        <v>16077</v>
      </c>
      <c r="J1204" s="11">
        <v>44323</v>
      </c>
      <c r="K1204"/>
    </row>
    <row r="1205" spans="1:11" x14ac:dyDescent="0.25">
      <c r="A1205" t="s">
        <v>2515</v>
      </c>
      <c r="B1205" s="1" t="s">
        <v>22</v>
      </c>
      <c r="C1205" s="1" t="s">
        <v>18</v>
      </c>
      <c r="D1205" s="3">
        <v>1995</v>
      </c>
      <c r="E1205" s="1" t="s">
        <v>27</v>
      </c>
      <c r="F1205" s="1" t="s">
        <v>8</v>
      </c>
      <c r="G1205" s="1" t="s">
        <v>49</v>
      </c>
      <c r="H1205" s="1" t="s">
        <v>9</v>
      </c>
      <c r="I1205" s="5">
        <v>11973</v>
      </c>
      <c r="J1205" s="11">
        <v>44322</v>
      </c>
      <c r="K1205"/>
    </row>
    <row r="1206" spans="1:11" x14ac:dyDescent="0.25">
      <c r="A1206" t="s">
        <v>2517</v>
      </c>
      <c r="B1206" s="1" t="s">
        <v>14</v>
      </c>
      <c r="C1206" s="1" t="s">
        <v>18</v>
      </c>
      <c r="D1206" s="3">
        <v>1181</v>
      </c>
      <c r="E1206" s="1" t="s">
        <v>28</v>
      </c>
      <c r="F1206" s="1" t="s">
        <v>8</v>
      </c>
      <c r="G1206" s="1" t="s">
        <v>37</v>
      </c>
      <c r="H1206" s="1" t="s">
        <v>16</v>
      </c>
      <c r="I1206" s="5">
        <v>20074</v>
      </c>
      <c r="J1206" s="11">
        <v>44321</v>
      </c>
      <c r="K1206"/>
    </row>
    <row r="1207" spans="1:11" x14ac:dyDescent="0.25">
      <c r="A1207" t="s">
        <v>2519</v>
      </c>
      <c r="B1207" s="1" t="s">
        <v>19</v>
      </c>
      <c r="C1207" s="1" t="s">
        <v>21</v>
      </c>
      <c r="D1207" s="3">
        <v>2344</v>
      </c>
      <c r="E1207" s="1" t="s">
        <v>28</v>
      </c>
      <c r="F1207" s="1" t="s">
        <v>12</v>
      </c>
      <c r="G1207" s="1" t="s">
        <v>35</v>
      </c>
      <c r="H1207" s="1" t="s">
        <v>9</v>
      </c>
      <c r="I1207" s="5">
        <v>2344</v>
      </c>
      <c r="J1207" s="11">
        <v>44320</v>
      </c>
      <c r="K1207"/>
    </row>
    <row r="1208" spans="1:11" x14ac:dyDescent="0.25">
      <c r="A1208" t="s">
        <v>2521</v>
      </c>
      <c r="B1208" s="1" t="s">
        <v>19</v>
      </c>
      <c r="C1208" s="1" t="s">
        <v>7</v>
      </c>
      <c r="D1208" s="3">
        <v>1353</v>
      </c>
      <c r="E1208" s="1" t="s">
        <v>27</v>
      </c>
      <c r="F1208" s="1" t="s">
        <v>8</v>
      </c>
      <c r="G1208" s="1" t="s">
        <v>42</v>
      </c>
      <c r="H1208" s="1" t="s">
        <v>20</v>
      </c>
      <c r="I1208" s="5">
        <v>18938</v>
      </c>
      <c r="J1208" s="11">
        <v>44319</v>
      </c>
      <c r="K1208"/>
    </row>
    <row r="1209" spans="1:11" x14ac:dyDescent="0.25">
      <c r="A1209" t="s">
        <v>2523</v>
      </c>
      <c r="B1209" s="1" t="s">
        <v>10</v>
      </c>
      <c r="C1209" s="1" t="s">
        <v>18</v>
      </c>
      <c r="D1209" s="3">
        <v>1134</v>
      </c>
      <c r="E1209" s="1" t="s">
        <v>27</v>
      </c>
      <c r="F1209" s="1" t="s">
        <v>8</v>
      </c>
      <c r="G1209" s="1" t="s">
        <v>42</v>
      </c>
      <c r="H1209" s="1" t="s">
        <v>9</v>
      </c>
      <c r="I1209" s="5">
        <v>15877</v>
      </c>
      <c r="J1209" s="11">
        <v>44318</v>
      </c>
      <c r="K1209"/>
    </row>
    <row r="1210" spans="1:11" x14ac:dyDescent="0.25">
      <c r="A1210" t="s">
        <v>2525</v>
      </c>
      <c r="B1210" s="1" t="s">
        <v>19</v>
      </c>
      <c r="C1210" s="1" t="s">
        <v>17</v>
      </c>
      <c r="D1210" s="3">
        <v>983</v>
      </c>
      <c r="E1210" s="1" t="s">
        <v>28</v>
      </c>
      <c r="F1210" s="1" t="s">
        <v>12</v>
      </c>
      <c r="G1210" s="1" t="s">
        <v>46</v>
      </c>
      <c r="H1210" s="1" t="s">
        <v>20</v>
      </c>
      <c r="I1210" s="5">
        <v>14742</v>
      </c>
      <c r="J1210" s="11">
        <v>44317</v>
      </c>
      <c r="K1210"/>
    </row>
    <row r="1211" spans="1:11" x14ac:dyDescent="0.25">
      <c r="A1211" t="s">
        <v>2527</v>
      </c>
      <c r="B1211" s="1" t="s">
        <v>19</v>
      </c>
      <c r="C1211" s="1" t="s">
        <v>17</v>
      </c>
      <c r="D1211" s="3">
        <v>2616</v>
      </c>
      <c r="E1211" s="1" t="s">
        <v>27</v>
      </c>
      <c r="F1211" s="1" t="s">
        <v>12</v>
      </c>
      <c r="G1211" s="1" t="s">
        <v>50</v>
      </c>
      <c r="H1211" s="1" t="s">
        <v>13</v>
      </c>
      <c r="I1211" s="5">
        <v>28778</v>
      </c>
      <c r="J1211" s="11">
        <v>44316</v>
      </c>
      <c r="K1211"/>
    </row>
    <row r="1212" spans="1:11" x14ac:dyDescent="0.25">
      <c r="A1212" t="s">
        <v>2529</v>
      </c>
      <c r="B1212" s="1" t="s">
        <v>10</v>
      </c>
      <c r="C1212" s="1" t="s">
        <v>18</v>
      </c>
      <c r="D1212" s="3">
        <v>2176</v>
      </c>
      <c r="E1212" s="1" t="s">
        <v>28</v>
      </c>
      <c r="F1212" s="1" t="s">
        <v>8</v>
      </c>
      <c r="G1212" s="1" t="s">
        <v>49</v>
      </c>
      <c r="H1212" s="1" t="s">
        <v>20</v>
      </c>
      <c r="I1212" s="5">
        <v>13057</v>
      </c>
      <c r="J1212" s="11">
        <v>44315</v>
      </c>
      <c r="K1212"/>
    </row>
    <row r="1213" spans="1:11" x14ac:dyDescent="0.25">
      <c r="A1213" t="s">
        <v>2531</v>
      </c>
      <c r="B1213" s="1" t="s">
        <v>6</v>
      </c>
      <c r="C1213" s="1" t="s">
        <v>11</v>
      </c>
      <c r="D1213" s="3">
        <v>926</v>
      </c>
      <c r="E1213" s="1" t="s">
        <v>28</v>
      </c>
      <c r="F1213" s="1" t="s">
        <v>12</v>
      </c>
      <c r="G1213" s="1" t="s">
        <v>51</v>
      </c>
      <c r="H1213" s="1" t="s">
        <v>9</v>
      </c>
      <c r="I1213" s="5">
        <v>12039</v>
      </c>
      <c r="J1213" s="11">
        <v>44314</v>
      </c>
      <c r="K1213"/>
    </row>
    <row r="1214" spans="1:11" x14ac:dyDescent="0.25">
      <c r="A1214" t="s">
        <v>2533</v>
      </c>
      <c r="B1214" s="1" t="s">
        <v>22</v>
      </c>
      <c r="C1214" s="1" t="s">
        <v>17</v>
      </c>
      <c r="D1214" s="3">
        <v>233</v>
      </c>
      <c r="E1214" s="1" t="s">
        <v>27</v>
      </c>
      <c r="F1214" s="1" t="s">
        <v>8</v>
      </c>
      <c r="G1214" s="1" t="s">
        <v>43</v>
      </c>
      <c r="H1214" s="1" t="s">
        <v>15</v>
      </c>
      <c r="I1214" s="5">
        <v>3720</v>
      </c>
      <c r="J1214" s="11">
        <v>44313</v>
      </c>
      <c r="K1214"/>
    </row>
    <row r="1215" spans="1:11" x14ac:dyDescent="0.25">
      <c r="A1215" t="s">
        <v>2535</v>
      </c>
      <c r="B1215" s="1" t="s">
        <v>10</v>
      </c>
      <c r="C1215" s="1" t="s">
        <v>18</v>
      </c>
      <c r="D1215" s="3">
        <v>144</v>
      </c>
      <c r="E1215" s="1" t="s">
        <v>28</v>
      </c>
      <c r="F1215" s="1" t="s">
        <v>12</v>
      </c>
      <c r="G1215" s="1" t="s">
        <v>51</v>
      </c>
      <c r="H1215" s="1" t="s">
        <v>16</v>
      </c>
      <c r="I1215" s="5">
        <v>1878</v>
      </c>
      <c r="J1215" s="11">
        <v>44312</v>
      </c>
      <c r="K1215"/>
    </row>
    <row r="1216" spans="1:11" x14ac:dyDescent="0.25">
      <c r="A1216" t="s">
        <v>2537</v>
      </c>
      <c r="B1216" s="1" t="s">
        <v>10</v>
      </c>
      <c r="C1216" s="1" t="s">
        <v>21</v>
      </c>
      <c r="D1216" s="3">
        <v>2472</v>
      </c>
      <c r="E1216" s="1" t="s">
        <v>28</v>
      </c>
      <c r="F1216" s="1" t="s">
        <v>8</v>
      </c>
      <c r="G1216" s="1" t="s">
        <v>48</v>
      </c>
      <c r="H1216" s="1" t="s">
        <v>16</v>
      </c>
      <c r="I1216" s="5">
        <v>46966</v>
      </c>
      <c r="J1216" s="11">
        <v>44311</v>
      </c>
      <c r="K1216"/>
    </row>
    <row r="1217" spans="1:11" x14ac:dyDescent="0.25">
      <c r="A1217" t="s">
        <v>2539</v>
      </c>
      <c r="B1217" s="1" t="s">
        <v>14</v>
      </c>
      <c r="C1217" s="1" t="s">
        <v>17</v>
      </c>
      <c r="D1217" s="3">
        <v>2266</v>
      </c>
      <c r="E1217" s="1" t="s">
        <v>27</v>
      </c>
      <c r="F1217" s="1" t="s">
        <v>12</v>
      </c>
      <c r="G1217" s="1" t="s">
        <v>46</v>
      </c>
      <c r="H1217" s="1" t="s">
        <v>13</v>
      </c>
      <c r="I1217" s="5">
        <v>33983</v>
      </c>
      <c r="J1217" s="11">
        <v>44310</v>
      </c>
      <c r="K1217"/>
    </row>
    <row r="1218" spans="1:11" x14ac:dyDescent="0.25">
      <c r="A1218" t="s">
        <v>2541</v>
      </c>
      <c r="B1218" s="1" t="s">
        <v>6</v>
      </c>
      <c r="C1218" s="1" t="s">
        <v>18</v>
      </c>
      <c r="D1218" s="3">
        <v>2260</v>
      </c>
      <c r="E1218" s="1" t="s">
        <v>27</v>
      </c>
      <c r="F1218" s="1" t="s">
        <v>8</v>
      </c>
      <c r="G1218" s="1" t="s">
        <v>45</v>
      </c>
      <c r="H1218" s="1" t="s">
        <v>15</v>
      </c>
      <c r="I1218" s="5">
        <v>40678</v>
      </c>
      <c r="J1218" s="11">
        <v>44309</v>
      </c>
      <c r="K1218"/>
    </row>
    <row r="1219" spans="1:11" x14ac:dyDescent="0.25">
      <c r="A1219" t="s">
        <v>2543</v>
      </c>
      <c r="B1219" s="1" t="s">
        <v>22</v>
      </c>
      <c r="C1219" s="1" t="s">
        <v>7</v>
      </c>
      <c r="D1219" s="3">
        <v>2674</v>
      </c>
      <c r="E1219" s="1" t="s">
        <v>28</v>
      </c>
      <c r="F1219" s="1" t="s">
        <v>12</v>
      </c>
      <c r="G1219" s="1" t="s">
        <v>50</v>
      </c>
      <c r="H1219" s="1" t="s">
        <v>15</v>
      </c>
      <c r="I1219" s="5">
        <v>29410</v>
      </c>
      <c r="J1219" s="11">
        <v>44308</v>
      </c>
      <c r="K1219"/>
    </row>
    <row r="1220" spans="1:11" x14ac:dyDescent="0.25">
      <c r="A1220" t="s">
        <v>2545</v>
      </c>
      <c r="B1220" s="1" t="s">
        <v>6</v>
      </c>
      <c r="C1220" s="1" t="s">
        <v>18</v>
      </c>
      <c r="D1220" s="3">
        <v>1687</v>
      </c>
      <c r="E1220" s="1" t="s">
        <v>28</v>
      </c>
      <c r="F1220" s="1" t="s">
        <v>8</v>
      </c>
      <c r="G1220" s="1" t="s">
        <v>36</v>
      </c>
      <c r="H1220" s="1" t="s">
        <v>9</v>
      </c>
      <c r="I1220" s="5">
        <v>16871</v>
      </c>
      <c r="J1220" s="11">
        <v>44307</v>
      </c>
      <c r="K1220"/>
    </row>
    <row r="1221" spans="1:11" x14ac:dyDescent="0.25">
      <c r="A1221" t="s">
        <v>2547</v>
      </c>
      <c r="B1221" s="1" t="s">
        <v>6</v>
      </c>
      <c r="C1221" s="1" t="s">
        <v>7</v>
      </c>
      <c r="D1221" s="3">
        <v>1181</v>
      </c>
      <c r="E1221" s="1" t="s">
        <v>28</v>
      </c>
      <c r="F1221" s="1" t="s">
        <v>12</v>
      </c>
      <c r="G1221" s="1" t="s">
        <v>50</v>
      </c>
      <c r="H1221" s="1" t="s">
        <v>20</v>
      </c>
      <c r="I1221" s="5">
        <v>12990</v>
      </c>
      <c r="J1221" s="11">
        <v>44306</v>
      </c>
      <c r="K1221"/>
    </row>
    <row r="1222" spans="1:11" x14ac:dyDescent="0.25">
      <c r="A1222" t="s">
        <v>2549</v>
      </c>
      <c r="B1222" s="1" t="s">
        <v>6</v>
      </c>
      <c r="C1222" s="1" t="s">
        <v>21</v>
      </c>
      <c r="D1222" s="3">
        <v>2989</v>
      </c>
      <c r="E1222" s="1" t="s">
        <v>27</v>
      </c>
      <c r="F1222" s="1" t="s">
        <v>12</v>
      </c>
      <c r="G1222" s="1" t="s">
        <v>42</v>
      </c>
      <c r="H1222" s="1" t="s">
        <v>15</v>
      </c>
      <c r="I1222" s="5">
        <v>41846</v>
      </c>
      <c r="J1222" s="11">
        <v>44305</v>
      </c>
      <c r="K1222"/>
    </row>
    <row r="1223" spans="1:11" x14ac:dyDescent="0.25">
      <c r="A1223" t="s">
        <v>2551</v>
      </c>
      <c r="B1223" s="1" t="s">
        <v>14</v>
      </c>
      <c r="C1223" s="1" t="s">
        <v>7</v>
      </c>
      <c r="D1223" s="3">
        <v>2050</v>
      </c>
      <c r="E1223" s="1" t="s">
        <v>27</v>
      </c>
      <c r="F1223" s="1" t="s">
        <v>12</v>
      </c>
      <c r="G1223" s="1" t="s">
        <v>49</v>
      </c>
      <c r="H1223" s="1" t="s">
        <v>16</v>
      </c>
      <c r="I1223" s="5">
        <v>12303</v>
      </c>
      <c r="J1223" s="11">
        <v>44304</v>
      </c>
      <c r="K1223"/>
    </row>
    <row r="1224" spans="1:11" x14ac:dyDescent="0.25">
      <c r="A1224" t="s">
        <v>2553</v>
      </c>
      <c r="B1224" s="1" t="s">
        <v>19</v>
      </c>
      <c r="C1224" s="1" t="s">
        <v>11</v>
      </c>
      <c r="D1224" s="3">
        <v>2070</v>
      </c>
      <c r="E1224" s="1" t="s">
        <v>27</v>
      </c>
      <c r="F1224" s="1" t="s">
        <v>8</v>
      </c>
      <c r="G1224" s="1" t="s">
        <v>49</v>
      </c>
      <c r="H1224" s="1" t="s">
        <v>13</v>
      </c>
      <c r="I1224" s="5">
        <v>12421</v>
      </c>
      <c r="J1224" s="11">
        <v>44303</v>
      </c>
      <c r="K1224"/>
    </row>
    <row r="1225" spans="1:11" x14ac:dyDescent="0.25">
      <c r="A1225" t="s">
        <v>2555</v>
      </c>
      <c r="B1225" s="1" t="s">
        <v>6</v>
      </c>
      <c r="C1225" s="1" t="s">
        <v>11</v>
      </c>
      <c r="D1225" s="3">
        <v>2016</v>
      </c>
      <c r="E1225" s="1" t="s">
        <v>27</v>
      </c>
      <c r="F1225" s="1" t="s">
        <v>12</v>
      </c>
      <c r="G1225" s="1" t="s">
        <v>35</v>
      </c>
      <c r="H1225" s="1" t="s">
        <v>15</v>
      </c>
      <c r="I1225" s="5">
        <v>2016</v>
      </c>
      <c r="J1225" s="11">
        <v>44302</v>
      </c>
      <c r="K1225"/>
    </row>
    <row r="1226" spans="1:11" x14ac:dyDescent="0.25">
      <c r="A1226" t="s">
        <v>2557</v>
      </c>
      <c r="B1226" s="1" t="s">
        <v>6</v>
      </c>
      <c r="C1226" s="1" t="s">
        <v>17</v>
      </c>
      <c r="D1226" s="3">
        <v>1400</v>
      </c>
      <c r="E1226" s="1" t="s">
        <v>27</v>
      </c>
      <c r="F1226" s="1" t="s">
        <v>12</v>
      </c>
      <c r="G1226" s="1" t="s">
        <v>50</v>
      </c>
      <c r="H1226" s="1" t="s">
        <v>13</v>
      </c>
      <c r="I1226" s="5">
        <v>15405</v>
      </c>
      <c r="J1226" s="11">
        <v>44301</v>
      </c>
      <c r="K1226"/>
    </row>
    <row r="1227" spans="1:11" x14ac:dyDescent="0.25">
      <c r="A1227" t="s">
        <v>2559</v>
      </c>
      <c r="B1227" s="1" t="s">
        <v>14</v>
      </c>
      <c r="C1227" s="1" t="s">
        <v>18</v>
      </c>
      <c r="D1227" s="3">
        <v>2087</v>
      </c>
      <c r="E1227" s="1" t="s">
        <v>28</v>
      </c>
      <c r="F1227" s="1" t="s">
        <v>12</v>
      </c>
      <c r="G1227" s="1" t="s">
        <v>46</v>
      </c>
      <c r="H1227" s="1" t="s">
        <v>9</v>
      </c>
      <c r="I1227" s="5">
        <v>31307</v>
      </c>
      <c r="J1227" s="11">
        <v>44300</v>
      </c>
      <c r="K1227"/>
    </row>
    <row r="1228" spans="1:11" x14ac:dyDescent="0.25">
      <c r="A1228" t="s">
        <v>2561</v>
      </c>
      <c r="B1228" s="1" t="s">
        <v>10</v>
      </c>
      <c r="C1228" s="1" t="s">
        <v>11</v>
      </c>
      <c r="D1228" s="3">
        <v>2013</v>
      </c>
      <c r="E1228" s="1" t="s">
        <v>28</v>
      </c>
      <c r="F1228" s="1" t="s">
        <v>8</v>
      </c>
      <c r="G1228" s="1" t="s">
        <v>36</v>
      </c>
      <c r="H1228" s="1" t="s">
        <v>9</v>
      </c>
      <c r="I1228" s="5">
        <v>20129</v>
      </c>
      <c r="J1228" s="11">
        <v>44299</v>
      </c>
      <c r="K1228"/>
    </row>
    <row r="1229" spans="1:11" x14ac:dyDescent="0.25">
      <c r="A1229" t="s">
        <v>2563</v>
      </c>
      <c r="B1229" s="1" t="s">
        <v>14</v>
      </c>
      <c r="C1229" s="1" t="s">
        <v>17</v>
      </c>
      <c r="D1229" s="3">
        <v>2576</v>
      </c>
      <c r="E1229" s="1" t="s">
        <v>28</v>
      </c>
      <c r="F1229" s="1" t="s">
        <v>12</v>
      </c>
      <c r="G1229" s="1" t="s">
        <v>49</v>
      </c>
      <c r="H1229" s="1" t="s">
        <v>9</v>
      </c>
      <c r="I1229" s="5">
        <v>15454</v>
      </c>
      <c r="J1229" s="11">
        <v>44298</v>
      </c>
      <c r="K1229"/>
    </row>
    <row r="1230" spans="1:11" x14ac:dyDescent="0.25">
      <c r="A1230" t="s">
        <v>2565</v>
      </c>
      <c r="B1230" s="1" t="s">
        <v>19</v>
      </c>
      <c r="C1230" s="1" t="s">
        <v>21</v>
      </c>
      <c r="D1230" s="3">
        <v>397</v>
      </c>
      <c r="E1230" s="1" t="s">
        <v>28</v>
      </c>
      <c r="F1230" s="1" t="s">
        <v>8</v>
      </c>
      <c r="G1230" s="1" t="s">
        <v>36</v>
      </c>
      <c r="H1230" s="1" t="s">
        <v>9</v>
      </c>
      <c r="I1230" s="5">
        <v>3966</v>
      </c>
      <c r="J1230" s="11">
        <v>44297</v>
      </c>
      <c r="K1230"/>
    </row>
    <row r="1231" spans="1:11" x14ac:dyDescent="0.25">
      <c r="A1231" t="s">
        <v>2567</v>
      </c>
      <c r="B1231" s="1" t="s">
        <v>10</v>
      </c>
      <c r="C1231" s="1" t="s">
        <v>7</v>
      </c>
      <c r="D1231" s="3">
        <v>2299</v>
      </c>
      <c r="E1231" s="1" t="s">
        <v>27</v>
      </c>
      <c r="F1231" s="1" t="s">
        <v>8</v>
      </c>
      <c r="G1231" s="1" t="s">
        <v>40</v>
      </c>
      <c r="H1231" s="1" t="s">
        <v>9</v>
      </c>
      <c r="I1231" s="5">
        <v>27587</v>
      </c>
      <c r="J1231" s="11">
        <v>44296</v>
      </c>
      <c r="K1231"/>
    </row>
    <row r="1232" spans="1:11" x14ac:dyDescent="0.25">
      <c r="A1232" t="s">
        <v>2569</v>
      </c>
      <c r="B1232" s="1" t="s">
        <v>19</v>
      </c>
      <c r="C1232" s="1" t="s">
        <v>11</v>
      </c>
      <c r="D1232" s="3">
        <v>812</v>
      </c>
      <c r="E1232" s="1" t="s">
        <v>27</v>
      </c>
      <c r="F1232" s="1" t="s">
        <v>12</v>
      </c>
      <c r="G1232" s="1" t="s">
        <v>46</v>
      </c>
      <c r="H1232" s="1" t="s">
        <v>15</v>
      </c>
      <c r="I1232" s="5">
        <v>12181</v>
      </c>
      <c r="J1232" s="11">
        <v>44295</v>
      </c>
      <c r="K1232"/>
    </row>
    <row r="1233" spans="1:11" x14ac:dyDescent="0.25">
      <c r="A1233" t="s">
        <v>2571</v>
      </c>
      <c r="B1233" s="1" t="s">
        <v>19</v>
      </c>
      <c r="C1233" s="1" t="s">
        <v>17</v>
      </c>
      <c r="D1233" s="3">
        <v>730</v>
      </c>
      <c r="E1233" s="1" t="s">
        <v>28</v>
      </c>
      <c r="F1233" s="1" t="s">
        <v>8</v>
      </c>
      <c r="G1233" s="1" t="s">
        <v>48</v>
      </c>
      <c r="H1233" s="1" t="s">
        <v>13</v>
      </c>
      <c r="I1233" s="5">
        <v>13874</v>
      </c>
      <c r="J1233" s="11">
        <v>44294</v>
      </c>
      <c r="K1233"/>
    </row>
    <row r="1234" spans="1:11" x14ac:dyDescent="0.25">
      <c r="A1234" t="s">
        <v>2573</v>
      </c>
      <c r="B1234" s="1" t="s">
        <v>6</v>
      </c>
      <c r="C1234" s="1" t="s">
        <v>7</v>
      </c>
      <c r="D1234" s="3">
        <v>146</v>
      </c>
      <c r="E1234" s="1" t="s">
        <v>28</v>
      </c>
      <c r="F1234" s="1" t="s">
        <v>12</v>
      </c>
      <c r="G1234" s="1" t="s">
        <v>39</v>
      </c>
      <c r="H1234" s="1" t="s">
        <v>13</v>
      </c>
      <c r="I1234" s="5">
        <v>729</v>
      </c>
      <c r="J1234" s="11">
        <v>44293</v>
      </c>
      <c r="K1234"/>
    </row>
    <row r="1235" spans="1:11" x14ac:dyDescent="0.25">
      <c r="A1235" t="s">
        <v>2575</v>
      </c>
      <c r="B1235" s="1" t="s">
        <v>6</v>
      </c>
      <c r="C1235" s="1" t="s">
        <v>21</v>
      </c>
      <c r="D1235" s="3">
        <v>658</v>
      </c>
      <c r="E1235" s="1" t="s">
        <v>28</v>
      </c>
      <c r="F1235" s="1" t="s">
        <v>12</v>
      </c>
      <c r="G1235" s="1" t="s">
        <v>49</v>
      </c>
      <c r="H1235" s="1" t="s">
        <v>9</v>
      </c>
      <c r="I1235" s="5">
        <v>3948</v>
      </c>
      <c r="J1235" s="11">
        <v>44292</v>
      </c>
      <c r="K1235"/>
    </row>
    <row r="1236" spans="1:11" x14ac:dyDescent="0.25">
      <c r="A1236" t="s">
        <v>2577</v>
      </c>
      <c r="B1236" s="1" t="s">
        <v>22</v>
      </c>
      <c r="C1236" s="1" t="s">
        <v>11</v>
      </c>
      <c r="D1236" s="3">
        <v>599</v>
      </c>
      <c r="E1236" s="1" t="s">
        <v>28</v>
      </c>
      <c r="F1236" s="1" t="s">
        <v>12</v>
      </c>
      <c r="G1236" s="1" t="s">
        <v>46</v>
      </c>
      <c r="H1236" s="1" t="s">
        <v>9</v>
      </c>
      <c r="I1236" s="5">
        <v>8991</v>
      </c>
      <c r="J1236" s="11">
        <v>44291</v>
      </c>
      <c r="K1236"/>
    </row>
    <row r="1237" spans="1:11" x14ac:dyDescent="0.25">
      <c r="A1237" t="s">
        <v>2579</v>
      </c>
      <c r="B1237" s="1" t="s">
        <v>6</v>
      </c>
      <c r="C1237" s="1" t="s">
        <v>11</v>
      </c>
      <c r="D1237" s="3">
        <v>728</v>
      </c>
      <c r="E1237" s="1" t="s">
        <v>26</v>
      </c>
      <c r="F1237" s="1" t="s">
        <v>8</v>
      </c>
      <c r="G1237" s="1" t="s">
        <v>37</v>
      </c>
      <c r="H1237" s="1" t="s">
        <v>16</v>
      </c>
      <c r="I1237" s="5">
        <v>12371</v>
      </c>
      <c r="J1237" s="11">
        <v>44290</v>
      </c>
      <c r="K1237"/>
    </row>
    <row r="1238" spans="1:11" x14ac:dyDescent="0.25">
      <c r="A1238" t="s">
        <v>2581</v>
      </c>
      <c r="B1238" s="1" t="s">
        <v>19</v>
      </c>
      <c r="C1238" s="1" t="s">
        <v>7</v>
      </c>
      <c r="D1238" s="3">
        <v>1536</v>
      </c>
      <c r="E1238" s="1" t="s">
        <v>27</v>
      </c>
      <c r="F1238" s="1" t="s">
        <v>8</v>
      </c>
      <c r="G1238" s="1" t="s">
        <v>51</v>
      </c>
      <c r="H1238" s="1" t="s">
        <v>15</v>
      </c>
      <c r="I1238" s="5">
        <v>19963</v>
      </c>
      <c r="J1238" s="11">
        <v>44289</v>
      </c>
      <c r="K1238"/>
    </row>
    <row r="1239" spans="1:11" x14ac:dyDescent="0.25">
      <c r="A1239" t="s">
        <v>2583</v>
      </c>
      <c r="B1239" s="1" t="s">
        <v>14</v>
      </c>
      <c r="C1239" s="1" t="s">
        <v>21</v>
      </c>
      <c r="D1239" s="3">
        <v>284</v>
      </c>
      <c r="E1239" s="1" t="s">
        <v>27</v>
      </c>
      <c r="F1239" s="1" t="s">
        <v>12</v>
      </c>
      <c r="G1239" s="1" t="s">
        <v>39</v>
      </c>
      <c r="H1239" s="1" t="s">
        <v>13</v>
      </c>
      <c r="I1239" s="5">
        <v>1422</v>
      </c>
      <c r="J1239" s="11">
        <v>44288</v>
      </c>
      <c r="K1239"/>
    </row>
    <row r="1240" spans="1:11" x14ac:dyDescent="0.25">
      <c r="A1240" t="s">
        <v>2585</v>
      </c>
      <c r="B1240" s="1" t="s">
        <v>14</v>
      </c>
      <c r="C1240" s="1" t="s">
        <v>7</v>
      </c>
      <c r="D1240" s="3">
        <v>2846</v>
      </c>
      <c r="E1240" s="1" t="s">
        <v>28</v>
      </c>
      <c r="F1240" s="1" t="s">
        <v>12</v>
      </c>
      <c r="G1240" s="1" t="s">
        <v>50</v>
      </c>
      <c r="H1240" s="1" t="s">
        <v>16</v>
      </c>
      <c r="I1240" s="5">
        <v>31301</v>
      </c>
      <c r="J1240" s="11">
        <v>44287</v>
      </c>
      <c r="K1240"/>
    </row>
    <row r="1241" spans="1:11" x14ac:dyDescent="0.25">
      <c r="A1241" t="s">
        <v>2587</v>
      </c>
      <c r="B1241" s="1" t="s">
        <v>6</v>
      </c>
      <c r="C1241" s="1" t="s">
        <v>17</v>
      </c>
      <c r="D1241" s="3">
        <v>362</v>
      </c>
      <c r="E1241" s="1" t="s">
        <v>27</v>
      </c>
      <c r="F1241" s="1" t="s">
        <v>8</v>
      </c>
      <c r="G1241" s="1" t="s">
        <v>41</v>
      </c>
      <c r="H1241" s="1" t="s">
        <v>9</v>
      </c>
      <c r="I1241" s="5">
        <v>1085</v>
      </c>
      <c r="J1241" s="11">
        <v>44286</v>
      </c>
      <c r="K1241"/>
    </row>
    <row r="1242" spans="1:11" x14ac:dyDescent="0.25">
      <c r="A1242" t="s">
        <v>2589</v>
      </c>
      <c r="B1242" s="1" t="s">
        <v>19</v>
      </c>
      <c r="C1242" s="1" t="s">
        <v>7</v>
      </c>
      <c r="D1242" s="3">
        <v>1919</v>
      </c>
      <c r="E1242" s="1" t="s">
        <v>28</v>
      </c>
      <c r="F1242" s="1" t="s">
        <v>8</v>
      </c>
      <c r="G1242" s="1" t="s">
        <v>44</v>
      </c>
      <c r="H1242" s="1" t="s">
        <v>13</v>
      </c>
      <c r="I1242" s="5">
        <v>7678</v>
      </c>
      <c r="J1242" s="11">
        <v>44285</v>
      </c>
      <c r="K1242"/>
    </row>
    <row r="1243" spans="1:11" x14ac:dyDescent="0.25">
      <c r="A1243" t="s">
        <v>2591</v>
      </c>
      <c r="B1243" s="1" t="s">
        <v>6</v>
      </c>
      <c r="C1243" s="1" t="s">
        <v>7</v>
      </c>
      <c r="D1243" s="3">
        <v>1773</v>
      </c>
      <c r="E1243" s="1" t="s">
        <v>28</v>
      </c>
      <c r="F1243" s="1" t="s">
        <v>12</v>
      </c>
      <c r="G1243" s="1" t="s">
        <v>35</v>
      </c>
      <c r="H1243" s="1" t="s">
        <v>13</v>
      </c>
      <c r="I1243" s="5">
        <v>1773</v>
      </c>
      <c r="J1243" s="11">
        <v>44284</v>
      </c>
      <c r="K1243"/>
    </row>
    <row r="1244" spans="1:11" x14ac:dyDescent="0.25">
      <c r="A1244" t="s">
        <v>2593</v>
      </c>
      <c r="B1244" s="1" t="s">
        <v>19</v>
      </c>
      <c r="C1244" s="1" t="s">
        <v>21</v>
      </c>
      <c r="D1244" s="3">
        <v>1603</v>
      </c>
      <c r="E1244" s="1" t="s">
        <v>27</v>
      </c>
      <c r="F1244" s="1" t="s">
        <v>12</v>
      </c>
      <c r="G1244" s="1" t="s">
        <v>46</v>
      </c>
      <c r="H1244" s="1" t="s">
        <v>13</v>
      </c>
      <c r="I1244" s="5">
        <v>24051</v>
      </c>
      <c r="J1244" s="11">
        <v>44283</v>
      </c>
      <c r="K1244"/>
    </row>
    <row r="1245" spans="1:11" x14ac:dyDescent="0.25">
      <c r="A1245" t="s">
        <v>2595</v>
      </c>
      <c r="B1245" s="1" t="s">
        <v>14</v>
      </c>
      <c r="C1245" s="1" t="s">
        <v>11</v>
      </c>
      <c r="D1245" s="3">
        <v>2493</v>
      </c>
      <c r="E1245" s="1" t="s">
        <v>28</v>
      </c>
      <c r="F1245" s="1" t="s">
        <v>12</v>
      </c>
      <c r="G1245" s="1" t="s">
        <v>42</v>
      </c>
      <c r="H1245" s="1" t="s">
        <v>20</v>
      </c>
      <c r="I1245" s="5">
        <v>34900</v>
      </c>
      <c r="J1245" s="11">
        <v>44282</v>
      </c>
      <c r="K1245"/>
    </row>
    <row r="1246" spans="1:11" x14ac:dyDescent="0.25">
      <c r="A1246" t="s">
        <v>2597</v>
      </c>
      <c r="B1246" s="1" t="s">
        <v>6</v>
      </c>
      <c r="C1246" s="1" t="s">
        <v>21</v>
      </c>
      <c r="D1246" s="3">
        <v>1075</v>
      </c>
      <c r="E1246" s="1" t="s">
        <v>28</v>
      </c>
      <c r="F1246" s="1" t="s">
        <v>12</v>
      </c>
      <c r="G1246" s="1" t="s">
        <v>48</v>
      </c>
      <c r="H1246" s="1" t="s">
        <v>15</v>
      </c>
      <c r="I1246" s="5">
        <v>20429</v>
      </c>
      <c r="J1246" s="11">
        <v>44281</v>
      </c>
      <c r="K1246"/>
    </row>
    <row r="1247" spans="1:11" x14ac:dyDescent="0.25">
      <c r="A1247" t="s">
        <v>2599</v>
      </c>
      <c r="B1247" s="1" t="s">
        <v>22</v>
      </c>
      <c r="C1247" s="1" t="s">
        <v>17</v>
      </c>
      <c r="D1247" s="3">
        <v>817</v>
      </c>
      <c r="E1247" s="1" t="s">
        <v>28</v>
      </c>
      <c r="F1247" s="1" t="s">
        <v>8</v>
      </c>
      <c r="G1247" s="1" t="s">
        <v>49</v>
      </c>
      <c r="H1247" s="1" t="s">
        <v>13</v>
      </c>
      <c r="I1247" s="5">
        <v>4903</v>
      </c>
      <c r="J1247" s="11">
        <v>44280</v>
      </c>
      <c r="K1247"/>
    </row>
    <row r="1248" spans="1:11" x14ac:dyDescent="0.25">
      <c r="A1248" t="s">
        <v>2601</v>
      </c>
      <c r="B1248" s="1" t="s">
        <v>14</v>
      </c>
      <c r="C1248" s="1" t="s">
        <v>21</v>
      </c>
      <c r="D1248" s="3">
        <v>200</v>
      </c>
      <c r="E1248" s="1" t="s">
        <v>27</v>
      </c>
      <c r="F1248" s="1" t="s">
        <v>8</v>
      </c>
      <c r="G1248" s="1" t="s">
        <v>40</v>
      </c>
      <c r="H1248" s="1" t="s">
        <v>15</v>
      </c>
      <c r="I1248" s="5">
        <v>2399</v>
      </c>
      <c r="J1248" s="11">
        <v>44279</v>
      </c>
      <c r="K1248"/>
    </row>
    <row r="1249" spans="1:11" x14ac:dyDescent="0.25">
      <c r="A1249" t="s">
        <v>2603</v>
      </c>
      <c r="B1249" s="1" t="s">
        <v>14</v>
      </c>
      <c r="C1249" s="1" t="s">
        <v>11</v>
      </c>
      <c r="D1249" s="3">
        <v>482</v>
      </c>
      <c r="E1249" s="1" t="s">
        <v>28</v>
      </c>
      <c r="F1249" s="1" t="s">
        <v>12</v>
      </c>
      <c r="G1249" s="1" t="s">
        <v>51</v>
      </c>
      <c r="H1249" s="1" t="s">
        <v>13</v>
      </c>
      <c r="I1249" s="5">
        <v>6268</v>
      </c>
      <c r="J1249" s="11">
        <v>44278</v>
      </c>
      <c r="K1249"/>
    </row>
    <row r="1250" spans="1:11" x14ac:dyDescent="0.25">
      <c r="A1250" t="s">
        <v>2605</v>
      </c>
      <c r="B1250" s="1" t="s">
        <v>22</v>
      </c>
      <c r="C1250" s="1" t="s">
        <v>21</v>
      </c>
      <c r="D1250" s="3">
        <v>1526</v>
      </c>
      <c r="E1250" s="1" t="s">
        <v>28</v>
      </c>
      <c r="F1250" s="1" t="s">
        <v>12</v>
      </c>
      <c r="G1250" s="1" t="s">
        <v>47</v>
      </c>
      <c r="H1250" s="1" t="s">
        <v>20</v>
      </c>
      <c r="I1250" s="5">
        <v>13734</v>
      </c>
      <c r="J1250" s="11">
        <v>44277</v>
      </c>
      <c r="K1250"/>
    </row>
    <row r="1251" spans="1:11" x14ac:dyDescent="0.25">
      <c r="A1251" t="s">
        <v>2607</v>
      </c>
      <c r="B1251" s="1" t="s">
        <v>6</v>
      </c>
      <c r="C1251" s="1" t="s">
        <v>17</v>
      </c>
      <c r="D1251" s="3">
        <v>693</v>
      </c>
      <c r="E1251" s="1" t="s">
        <v>28</v>
      </c>
      <c r="F1251" s="1" t="s">
        <v>8</v>
      </c>
      <c r="G1251" s="1" t="s">
        <v>38</v>
      </c>
      <c r="H1251" s="1" t="s">
        <v>9</v>
      </c>
      <c r="I1251" s="5">
        <v>5543</v>
      </c>
      <c r="J1251" s="11">
        <v>44276</v>
      </c>
      <c r="K1251"/>
    </row>
    <row r="1252" spans="1:11" x14ac:dyDescent="0.25">
      <c r="A1252" t="s">
        <v>2609</v>
      </c>
      <c r="B1252" s="1" t="s">
        <v>22</v>
      </c>
      <c r="C1252" s="1" t="s">
        <v>18</v>
      </c>
      <c r="D1252" s="3">
        <v>1856</v>
      </c>
      <c r="E1252" s="1" t="s">
        <v>28</v>
      </c>
      <c r="F1252" s="1" t="s">
        <v>12</v>
      </c>
      <c r="G1252" s="1" t="s">
        <v>40</v>
      </c>
      <c r="H1252" s="1" t="s">
        <v>15</v>
      </c>
      <c r="I1252" s="5">
        <v>22271</v>
      </c>
      <c r="J1252" s="11">
        <v>44275</v>
      </c>
      <c r="K1252"/>
    </row>
    <row r="1253" spans="1:11" x14ac:dyDescent="0.25">
      <c r="A1253" t="s">
        <v>2611</v>
      </c>
      <c r="B1253" s="1" t="s">
        <v>19</v>
      </c>
      <c r="C1253" s="1" t="s">
        <v>7</v>
      </c>
      <c r="D1253" s="3">
        <v>1421</v>
      </c>
      <c r="E1253" s="1" t="s">
        <v>27</v>
      </c>
      <c r="F1253" s="1" t="s">
        <v>8</v>
      </c>
      <c r="G1253" s="1" t="s">
        <v>35</v>
      </c>
      <c r="H1253" s="1" t="s">
        <v>20</v>
      </c>
      <c r="I1253" s="5">
        <v>1421</v>
      </c>
      <c r="J1253" s="11">
        <v>44274</v>
      </c>
      <c r="K1253"/>
    </row>
    <row r="1254" spans="1:11" x14ac:dyDescent="0.25">
      <c r="A1254" t="s">
        <v>2613</v>
      </c>
      <c r="B1254" s="1" t="s">
        <v>10</v>
      </c>
      <c r="C1254" s="1" t="s">
        <v>18</v>
      </c>
      <c r="D1254" s="3">
        <v>2024</v>
      </c>
      <c r="E1254" s="1" t="s">
        <v>26</v>
      </c>
      <c r="F1254" s="1" t="s">
        <v>8</v>
      </c>
      <c r="G1254" s="1" t="s">
        <v>42</v>
      </c>
      <c r="H1254" s="1" t="s">
        <v>15</v>
      </c>
      <c r="I1254" s="5">
        <v>28334</v>
      </c>
      <c r="J1254" s="11">
        <v>44273</v>
      </c>
      <c r="K1254"/>
    </row>
    <row r="1255" spans="1:11" x14ac:dyDescent="0.25">
      <c r="A1255" t="s">
        <v>2615</v>
      </c>
      <c r="B1255" s="1" t="s">
        <v>14</v>
      </c>
      <c r="C1255" s="1" t="s">
        <v>18</v>
      </c>
      <c r="D1255" s="3">
        <v>1769</v>
      </c>
      <c r="E1255" s="1" t="s">
        <v>27</v>
      </c>
      <c r="F1255" s="1" t="s">
        <v>12</v>
      </c>
      <c r="G1255" s="1" t="s">
        <v>44</v>
      </c>
      <c r="H1255" s="1" t="s">
        <v>13</v>
      </c>
      <c r="I1255" s="5">
        <v>7077</v>
      </c>
      <c r="J1255" s="11">
        <v>44272</v>
      </c>
      <c r="K1255"/>
    </row>
    <row r="1256" spans="1:11" x14ac:dyDescent="0.25">
      <c r="A1256" t="s">
        <v>2617</v>
      </c>
      <c r="B1256" s="1" t="s">
        <v>14</v>
      </c>
      <c r="C1256" s="1" t="s">
        <v>21</v>
      </c>
      <c r="D1256" s="3">
        <v>2510</v>
      </c>
      <c r="E1256" s="1" t="s">
        <v>27</v>
      </c>
      <c r="F1256" s="1" t="s">
        <v>12</v>
      </c>
      <c r="G1256" s="1" t="s">
        <v>40</v>
      </c>
      <c r="H1256" s="1" t="s">
        <v>16</v>
      </c>
      <c r="I1256" s="5">
        <v>30122</v>
      </c>
      <c r="J1256" s="11">
        <v>44271</v>
      </c>
      <c r="K1256"/>
    </row>
    <row r="1257" spans="1:11" x14ac:dyDescent="0.25">
      <c r="A1257" t="s">
        <v>2619</v>
      </c>
      <c r="B1257" s="1" t="s">
        <v>22</v>
      </c>
      <c r="C1257" s="1" t="s">
        <v>21</v>
      </c>
      <c r="D1257" s="3">
        <v>842</v>
      </c>
      <c r="E1257" s="1" t="s">
        <v>28</v>
      </c>
      <c r="F1257" s="1" t="s">
        <v>12</v>
      </c>
      <c r="G1257" s="1" t="s">
        <v>36</v>
      </c>
      <c r="H1257" s="1" t="s">
        <v>15</v>
      </c>
      <c r="I1257" s="5">
        <v>8422</v>
      </c>
      <c r="J1257" s="11">
        <v>44270</v>
      </c>
      <c r="K1257"/>
    </row>
    <row r="1258" spans="1:11" x14ac:dyDescent="0.25">
      <c r="A1258" t="s">
        <v>2621</v>
      </c>
      <c r="B1258" s="1" t="s">
        <v>10</v>
      </c>
      <c r="C1258" s="1" t="s">
        <v>11</v>
      </c>
      <c r="D1258" s="3">
        <v>1264</v>
      </c>
      <c r="E1258" s="1" t="s">
        <v>27</v>
      </c>
      <c r="F1258" s="1" t="s">
        <v>12</v>
      </c>
      <c r="G1258" s="1" t="s">
        <v>48</v>
      </c>
      <c r="H1258" s="1" t="s">
        <v>13</v>
      </c>
      <c r="I1258" s="5">
        <v>24020</v>
      </c>
      <c r="J1258" s="11">
        <v>44269</v>
      </c>
      <c r="K1258"/>
    </row>
    <row r="1259" spans="1:11" x14ac:dyDescent="0.25">
      <c r="A1259" t="s">
        <v>2623</v>
      </c>
      <c r="B1259" s="1" t="s">
        <v>10</v>
      </c>
      <c r="C1259" s="1" t="s">
        <v>7</v>
      </c>
      <c r="D1259" s="3">
        <v>2527</v>
      </c>
      <c r="E1259" s="1" t="s">
        <v>28</v>
      </c>
      <c r="F1259" s="1" t="s">
        <v>12</v>
      </c>
      <c r="G1259" s="1" t="s">
        <v>49</v>
      </c>
      <c r="H1259" s="1" t="s">
        <v>16</v>
      </c>
      <c r="I1259" s="5">
        <v>15164</v>
      </c>
      <c r="J1259" s="11">
        <v>44268</v>
      </c>
      <c r="K1259"/>
    </row>
    <row r="1260" spans="1:11" x14ac:dyDescent="0.25">
      <c r="A1260" t="s">
        <v>2625</v>
      </c>
      <c r="B1260" s="1" t="s">
        <v>19</v>
      </c>
      <c r="C1260" s="1" t="s">
        <v>18</v>
      </c>
      <c r="D1260" s="3">
        <v>1898</v>
      </c>
      <c r="E1260" s="1" t="s">
        <v>27</v>
      </c>
      <c r="F1260" s="1" t="s">
        <v>12</v>
      </c>
      <c r="G1260" s="1" t="s">
        <v>33</v>
      </c>
      <c r="H1260" s="1" t="s">
        <v>9</v>
      </c>
      <c r="I1260" s="5">
        <v>3795</v>
      </c>
      <c r="J1260" s="11">
        <v>44267</v>
      </c>
      <c r="K1260"/>
    </row>
    <row r="1261" spans="1:11" x14ac:dyDescent="0.25">
      <c r="A1261" t="s">
        <v>2627</v>
      </c>
      <c r="B1261" s="1" t="s">
        <v>10</v>
      </c>
      <c r="C1261" s="1" t="s">
        <v>21</v>
      </c>
      <c r="D1261" s="3">
        <v>2002</v>
      </c>
      <c r="E1261" s="1" t="s">
        <v>28</v>
      </c>
      <c r="F1261" s="1" t="s">
        <v>12</v>
      </c>
      <c r="G1261" s="1" t="s">
        <v>40</v>
      </c>
      <c r="H1261" s="1" t="s">
        <v>13</v>
      </c>
      <c r="I1261" s="5">
        <v>24030</v>
      </c>
      <c r="J1261" s="11">
        <v>44266</v>
      </c>
      <c r="K1261"/>
    </row>
    <row r="1262" spans="1:11" x14ac:dyDescent="0.25">
      <c r="A1262" t="s">
        <v>2629</v>
      </c>
      <c r="B1262" s="1" t="s">
        <v>22</v>
      </c>
      <c r="C1262" s="1" t="s">
        <v>11</v>
      </c>
      <c r="D1262" s="3">
        <v>1822</v>
      </c>
      <c r="E1262" s="1" t="s">
        <v>28</v>
      </c>
      <c r="F1262" s="1" t="s">
        <v>12</v>
      </c>
      <c r="G1262" s="1" t="s">
        <v>51</v>
      </c>
      <c r="H1262" s="1" t="s">
        <v>9</v>
      </c>
      <c r="I1262" s="5">
        <v>23690</v>
      </c>
      <c r="J1262" s="11">
        <v>44265</v>
      </c>
      <c r="K1262"/>
    </row>
    <row r="1263" spans="1:11" x14ac:dyDescent="0.25">
      <c r="A1263" t="s">
        <v>2631</v>
      </c>
      <c r="B1263" s="1" t="s">
        <v>19</v>
      </c>
      <c r="C1263" s="1" t="s">
        <v>17</v>
      </c>
      <c r="D1263" s="3">
        <v>895</v>
      </c>
      <c r="E1263" s="1" t="s">
        <v>27</v>
      </c>
      <c r="F1263" s="1" t="s">
        <v>8</v>
      </c>
      <c r="G1263" s="1" t="s">
        <v>42</v>
      </c>
      <c r="H1263" s="1" t="s">
        <v>13</v>
      </c>
      <c r="I1263" s="5">
        <v>12534</v>
      </c>
      <c r="J1263" s="11">
        <v>44264</v>
      </c>
      <c r="K1263"/>
    </row>
    <row r="1264" spans="1:11" x14ac:dyDescent="0.25">
      <c r="A1264" t="s">
        <v>2633</v>
      </c>
      <c r="B1264" s="1" t="s">
        <v>10</v>
      </c>
      <c r="C1264" s="1" t="s">
        <v>17</v>
      </c>
      <c r="D1264" s="3">
        <v>2037</v>
      </c>
      <c r="E1264" s="1" t="s">
        <v>27</v>
      </c>
      <c r="F1264" s="1" t="s">
        <v>8</v>
      </c>
      <c r="G1264" s="1" t="s">
        <v>48</v>
      </c>
      <c r="H1264" s="1" t="s">
        <v>15</v>
      </c>
      <c r="I1264" s="5">
        <v>38694</v>
      </c>
      <c r="J1264" s="11">
        <v>44263</v>
      </c>
      <c r="K1264"/>
    </row>
    <row r="1265" spans="1:11" x14ac:dyDescent="0.25">
      <c r="A1265" t="s">
        <v>2635</v>
      </c>
      <c r="B1265" s="1" t="s">
        <v>19</v>
      </c>
      <c r="C1265" s="1" t="s">
        <v>7</v>
      </c>
      <c r="D1265" s="3">
        <v>2568</v>
      </c>
      <c r="E1265" s="1" t="s">
        <v>28</v>
      </c>
      <c r="F1265" s="1" t="s">
        <v>8</v>
      </c>
      <c r="G1265" s="1" t="s">
        <v>41</v>
      </c>
      <c r="H1265" s="1" t="s">
        <v>9</v>
      </c>
      <c r="I1265" s="5">
        <v>7705</v>
      </c>
      <c r="J1265" s="11">
        <v>44262</v>
      </c>
      <c r="K1265"/>
    </row>
    <row r="1266" spans="1:11" x14ac:dyDescent="0.25">
      <c r="A1266" t="s">
        <v>2637</v>
      </c>
      <c r="B1266" s="1" t="s">
        <v>6</v>
      </c>
      <c r="C1266" s="1" t="s">
        <v>17</v>
      </c>
      <c r="D1266" s="3">
        <v>2789</v>
      </c>
      <c r="E1266" s="1" t="s">
        <v>28</v>
      </c>
      <c r="F1266" s="1" t="s">
        <v>8</v>
      </c>
      <c r="G1266" s="1" t="s">
        <v>48</v>
      </c>
      <c r="H1266" s="1" t="s">
        <v>15</v>
      </c>
      <c r="I1266" s="5">
        <v>52992</v>
      </c>
      <c r="J1266" s="11">
        <v>44261</v>
      </c>
      <c r="K1266"/>
    </row>
    <row r="1267" spans="1:11" x14ac:dyDescent="0.25">
      <c r="A1267" t="s">
        <v>2639</v>
      </c>
      <c r="B1267" s="1" t="s">
        <v>14</v>
      </c>
      <c r="C1267" s="1" t="s">
        <v>18</v>
      </c>
      <c r="D1267" s="3">
        <v>1008</v>
      </c>
      <c r="E1267" s="1" t="s">
        <v>27</v>
      </c>
      <c r="F1267" s="1" t="s">
        <v>12</v>
      </c>
      <c r="G1267" s="1" t="s">
        <v>47</v>
      </c>
      <c r="H1267" s="1" t="s">
        <v>9</v>
      </c>
      <c r="I1267" s="5">
        <v>9073</v>
      </c>
      <c r="J1267" s="11">
        <v>44260</v>
      </c>
      <c r="K1267"/>
    </row>
    <row r="1268" spans="1:11" x14ac:dyDescent="0.25">
      <c r="A1268" t="s">
        <v>2641</v>
      </c>
      <c r="B1268" s="1" t="s">
        <v>14</v>
      </c>
      <c r="C1268" s="1" t="s">
        <v>7</v>
      </c>
      <c r="D1268" s="3">
        <v>2331</v>
      </c>
      <c r="E1268" s="1" t="s">
        <v>27</v>
      </c>
      <c r="F1268" s="1" t="s">
        <v>12</v>
      </c>
      <c r="G1268" s="1" t="s">
        <v>50</v>
      </c>
      <c r="H1268" s="1" t="s">
        <v>16</v>
      </c>
      <c r="I1268" s="5">
        <v>25644</v>
      </c>
      <c r="J1268" s="11">
        <v>44259</v>
      </c>
      <c r="K1268"/>
    </row>
    <row r="1269" spans="1:11" x14ac:dyDescent="0.25">
      <c r="A1269" t="s">
        <v>2643</v>
      </c>
      <c r="B1269" s="1" t="s">
        <v>14</v>
      </c>
      <c r="C1269" s="1" t="s">
        <v>11</v>
      </c>
      <c r="D1269" s="3">
        <v>2477</v>
      </c>
      <c r="E1269" s="1" t="s">
        <v>28</v>
      </c>
      <c r="F1269" s="1" t="s">
        <v>8</v>
      </c>
      <c r="G1269" s="1" t="s">
        <v>37</v>
      </c>
      <c r="H1269" s="1" t="s">
        <v>20</v>
      </c>
      <c r="I1269" s="5">
        <v>42111</v>
      </c>
      <c r="J1269" s="11">
        <v>44258</v>
      </c>
      <c r="K1269"/>
    </row>
    <row r="1270" spans="1:11" x14ac:dyDescent="0.25">
      <c r="A1270" t="s">
        <v>2645</v>
      </c>
      <c r="B1270" s="1" t="s">
        <v>10</v>
      </c>
      <c r="C1270" s="1" t="s">
        <v>7</v>
      </c>
      <c r="D1270" s="3">
        <v>1180</v>
      </c>
      <c r="E1270" s="1" t="s">
        <v>27</v>
      </c>
      <c r="F1270" s="1" t="s">
        <v>12</v>
      </c>
      <c r="G1270" s="1" t="s">
        <v>40</v>
      </c>
      <c r="H1270" s="1" t="s">
        <v>9</v>
      </c>
      <c r="I1270" s="5">
        <v>14163</v>
      </c>
      <c r="J1270" s="11">
        <v>44257</v>
      </c>
      <c r="K1270"/>
    </row>
    <row r="1271" spans="1:11" x14ac:dyDescent="0.25">
      <c r="A1271" t="s">
        <v>2647</v>
      </c>
      <c r="B1271" s="1" t="s">
        <v>14</v>
      </c>
      <c r="C1271" s="1" t="s">
        <v>11</v>
      </c>
      <c r="D1271" s="3">
        <v>1719</v>
      </c>
      <c r="E1271" s="1" t="s">
        <v>27</v>
      </c>
      <c r="F1271" s="1" t="s">
        <v>12</v>
      </c>
      <c r="G1271" s="1" t="s">
        <v>44</v>
      </c>
      <c r="H1271" s="1" t="s">
        <v>15</v>
      </c>
      <c r="I1271" s="5">
        <v>6877</v>
      </c>
      <c r="J1271" s="11">
        <v>44256</v>
      </c>
      <c r="K1271"/>
    </row>
    <row r="1272" spans="1:11" x14ac:dyDescent="0.25">
      <c r="A1272" t="s">
        <v>2649</v>
      </c>
      <c r="B1272" s="1" t="s">
        <v>10</v>
      </c>
      <c r="C1272" s="1" t="s">
        <v>11</v>
      </c>
      <c r="D1272" s="3">
        <v>457</v>
      </c>
      <c r="E1272" s="1" t="s">
        <v>28</v>
      </c>
      <c r="F1272" s="1" t="s">
        <v>12</v>
      </c>
      <c r="G1272" s="1" t="s">
        <v>34</v>
      </c>
      <c r="H1272" s="1" t="s">
        <v>16</v>
      </c>
      <c r="I1272" s="5">
        <v>3198</v>
      </c>
      <c r="J1272" s="11">
        <v>44255</v>
      </c>
      <c r="K1272"/>
    </row>
    <row r="1273" spans="1:11" x14ac:dyDescent="0.25">
      <c r="A1273" t="s">
        <v>2651</v>
      </c>
      <c r="B1273" s="1" t="s">
        <v>22</v>
      </c>
      <c r="C1273" s="1" t="s">
        <v>18</v>
      </c>
      <c r="D1273" s="3">
        <v>2794</v>
      </c>
      <c r="E1273" s="1" t="s">
        <v>27</v>
      </c>
      <c r="F1273" s="1" t="s">
        <v>12</v>
      </c>
      <c r="G1273" s="1" t="s">
        <v>49</v>
      </c>
      <c r="H1273" s="1" t="s">
        <v>9</v>
      </c>
      <c r="I1273" s="5">
        <v>16766</v>
      </c>
      <c r="J1273" s="11">
        <v>44254</v>
      </c>
      <c r="K1273"/>
    </row>
    <row r="1274" spans="1:11" x14ac:dyDescent="0.25">
      <c r="A1274" t="s">
        <v>2653</v>
      </c>
      <c r="B1274" s="1" t="s">
        <v>6</v>
      </c>
      <c r="C1274" s="1" t="s">
        <v>18</v>
      </c>
      <c r="D1274" s="3">
        <v>1553</v>
      </c>
      <c r="E1274" s="1" t="s">
        <v>27</v>
      </c>
      <c r="F1274" s="1" t="s">
        <v>8</v>
      </c>
      <c r="G1274" s="1" t="s">
        <v>36</v>
      </c>
      <c r="H1274" s="1" t="s">
        <v>13</v>
      </c>
      <c r="I1274" s="5">
        <v>15528</v>
      </c>
      <c r="J1274" s="11">
        <v>44253</v>
      </c>
      <c r="K1274"/>
    </row>
    <row r="1275" spans="1:11" x14ac:dyDescent="0.25">
      <c r="A1275" t="s">
        <v>2655</v>
      </c>
      <c r="B1275" s="1" t="s">
        <v>19</v>
      </c>
      <c r="C1275" s="1" t="s">
        <v>21</v>
      </c>
      <c r="D1275" s="3">
        <v>1791</v>
      </c>
      <c r="E1275" s="1" t="s">
        <v>28</v>
      </c>
      <c r="F1275" s="1" t="s">
        <v>8</v>
      </c>
      <c r="G1275" s="1" t="s">
        <v>49</v>
      </c>
      <c r="H1275" s="1" t="s">
        <v>13</v>
      </c>
      <c r="I1275" s="5">
        <v>10745</v>
      </c>
      <c r="J1275" s="11">
        <v>44252</v>
      </c>
      <c r="K1275"/>
    </row>
    <row r="1276" spans="1:11" x14ac:dyDescent="0.25">
      <c r="A1276" t="s">
        <v>2657</v>
      </c>
      <c r="B1276" s="1" t="s">
        <v>22</v>
      </c>
      <c r="C1276" s="1" t="s">
        <v>18</v>
      </c>
      <c r="D1276" s="3">
        <v>132</v>
      </c>
      <c r="E1276" s="1" t="s">
        <v>28</v>
      </c>
      <c r="F1276" s="1" t="s">
        <v>12</v>
      </c>
      <c r="G1276" s="1" t="s">
        <v>40</v>
      </c>
      <c r="H1276" s="1" t="s">
        <v>20</v>
      </c>
      <c r="I1276" s="5">
        <v>1578</v>
      </c>
      <c r="J1276" s="11">
        <v>44251</v>
      </c>
      <c r="K1276"/>
    </row>
    <row r="1277" spans="1:11" x14ac:dyDescent="0.25">
      <c r="A1277" t="s">
        <v>2659</v>
      </c>
      <c r="B1277" s="1" t="s">
        <v>19</v>
      </c>
      <c r="C1277" s="1" t="s">
        <v>11</v>
      </c>
      <c r="D1277" s="3">
        <v>2099</v>
      </c>
      <c r="E1277" s="1" t="s">
        <v>28</v>
      </c>
      <c r="F1277" s="1" t="s">
        <v>12</v>
      </c>
      <c r="G1277" s="1" t="s">
        <v>43</v>
      </c>
      <c r="H1277" s="1" t="s">
        <v>16</v>
      </c>
      <c r="I1277" s="5">
        <v>33590</v>
      </c>
      <c r="J1277" s="11">
        <v>44250</v>
      </c>
      <c r="K1277"/>
    </row>
    <row r="1278" spans="1:11" x14ac:dyDescent="0.25">
      <c r="A1278" t="s">
        <v>2661</v>
      </c>
      <c r="B1278" s="1" t="s">
        <v>19</v>
      </c>
      <c r="C1278" s="1" t="s">
        <v>11</v>
      </c>
      <c r="D1278" s="3">
        <v>1050</v>
      </c>
      <c r="E1278" s="1" t="s">
        <v>28</v>
      </c>
      <c r="F1278" s="1" t="s">
        <v>8</v>
      </c>
      <c r="G1278" s="1" t="s">
        <v>48</v>
      </c>
      <c r="H1278" s="1" t="s">
        <v>9</v>
      </c>
      <c r="I1278" s="5">
        <v>19950</v>
      </c>
      <c r="J1278" s="11">
        <v>44249</v>
      </c>
      <c r="K1278"/>
    </row>
    <row r="1279" spans="1:11" x14ac:dyDescent="0.25">
      <c r="A1279" t="s">
        <v>2663</v>
      </c>
      <c r="B1279" s="1" t="s">
        <v>19</v>
      </c>
      <c r="C1279" s="1" t="s">
        <v>11</v>
      </c>
      <c r="D1279" s="3">
        <v>1598</v>
      </c>
      <c r="E1279" s="1" t="s">
        <v>28</v>
      </c>
      <c r="F1279" s="1" t="s">
        <v>8</v>
      </c>
      <c r="G1279" s="1" t="s">
        <v>49</v>
      </c>
      <c r="H1279" s="1" t="s">
        <v>9</v>
      </c>
      <c r="I1279" s="5">
        <v>9588</v>
      </c>
      <c r="J1279" s="11">
        <v>44248</v>
      </c>
      <c r="K1279"/>
    </row>
    <row r="1280" spans="1:11" x14ac:dyDescent="0.25">
      <c r="A1280" t="s">
        <v>2665</v>
      </c>
      <c r="B1280" s="1" t="s">
        <v>6</v>
      </c>
      <c r="C1280" s="1" t="s">
        <v>21</v>
      </c>
      <c r="D1280" s="3">
        <v>372</v>
      </c>
      <c r="E1280" s="1" t="s">
        <v>27</v>
      </c>
      <c r="F1280" s="1" t="s">
        <v>12</v>
      </c>
      <c r="G1280" s="1" t="s">
        <v>49</v>
      </c>
      <c r="H1280" s="1" t="s">
        <v>13</v>
      </c>
      <c r="I1280" s="5">
        <v>2233</v>
      </c>
      <c r="J1280" s="11">
        <v>44247</v>
      </c>
      <c r="K1280"/>
    </row>
    <row r="1281" spans="1:11" x14ac:dyDescent="0.25">
      <c r="A1281" t="s">
        <v>2667</v>
      </c>
      <c r="B1281" s="1" t="s">
        <v>6</v>
      </c>
      <c r="C1281" s="1" t="s">
        <v>7</v>
      </c>
      <c r="D1281" s="3">
        <v>2018</v>
      </c>
      <c r="E1281" s="1" t="s">
        <v>28</v>
      </c>
      <c r="F1281" s="1" t="s">
        <v>12</v>
      </c>
      <c r="G1281" s="1" t="s">
        <v>48</v>
      </c>
      <c r="H1281" s="1" t="s">
        <v>15</v>
      </c>
      <c r="I1281" s="5">
        <v>38341</v>
      </c>
      <c r="J1281" s="11">
        <v>44246</v>
      </c>
      <c r="K1281"/>
    </row>
    <row r="1282" spans="1:11" x14ac:dyDescent="0.25">
      <c r="A1282" t="s">
        <v>2669</v>
      </c>
      <c r="B1282" s="1" t="s">
        <v>19</v>
      </c>
      <c r="C1282" s="1" t="s">
        <v>11</v>
      </c>
      <c r="D1282" s="3">
        <v>198</v>
      </c>
      <c r="E1282" s="1" t="s">
        <v>28</v>
      </c>
      <c r="F1282" s="1" t="s">
        <v>12</v>
      </c>
      <c r="G1282" s="1" t="s">
        <v>45</v>
      </c>
      <c r="H1282" s="1" t="s">
        <v>15</v>
      </c>
      <c r="I1282" s="5">
        <v>3561</v>
      </c>
      <c r="J1282" s="11">
        <v>44245</v>
      </c>
      <c r="K1282"/>
    </row>
    <row r="1283" spans="1:11" x14ac:dyDescent="0.25">
      <c r="A1283" t="s">
        <v>2671</v>
      </c>
      <c r="B1283" s="1" t="s">
        <v>14</v>
      </c>
      <c r="C1283" s="1" t="s">
        <v>11</v>
      </c>
      <c r="D1283" s="3">
        <v>2424</v>
      </c>
      <c r="E1283" s="1" t="s">
        <v>27</v>
      </c>
      <c r="F1283" s="1" t="s">
        <v>12</v>
      </c>
      <c r="G1283" s="1" t="s">
        <v>46</v>
      </c>
      <c r="H1283" s="1" t="s">
        <v>15</v>
      </c>
      <c r="I1283" s="5">
        <v>36354</v>
      </c>
      <c r="J1283" s="11">
        <v>44244</v>
      </c>
      <c r="K1283"/>
    </row>
    <row r="1284" spans="1:11" x14ac:dyDescent="0.25">
      <c r="A1284" t="s">
        <v>2673</v>
      </c>
      <c r="B1284" s="1" t="s">
        <v>6</v>
      </c>
      <c r="C1284" s="1" t="s">
        <v>18</v>
      </c>
      <c r="D1284" s="3">
        <v>961</v>
      </c>
      <c r="E1284" s="1" t="s">
        <v>27</v>
      </c>
      <c r="F1284" s="1" t="s">
        <v>8</v>
      </c>
      <c r="G1284" s="1" t="s">
        <v>49</v>
      </c>
      <c r="H1284" s="1" t="s">
        <v>20</v>
      </c>
      <c r="I1284" s="5">
        <v>5764</v>
      </c>
      <c r="J1284" s="11">
        <v>44243</v>
      </c>
      <c r="K1284"/>
    </row>
    <row r="1285" spans="1:11" x14ac:dyDescent="0.25">
      <c r="A1285" t="s">
        <v>2675</v>
      </c>
      <c r="B1285" s="1" t="s">
        <v>19</v>
      </c>
      <c r="C1285" s="1" t="s">
        <v>21</v>
      </c>
      <c r="D1285" s="3">
        <v>2117</v>
      </c>
      <c r="E1285" s="1" t="s">
        <v>28</v>
      </c>
      <c r="F1285" s="1" t="s">
        <v>8</v>
      </c>
      <c r="G1285" s="1" t="s">
        <v>39</v>
      </c>
      <c r="H1285" s="1" t="s">
        <v>9</v>
      </c>
      <c r="I1285" s="5">
        <v>10585</v>
      </c>
      <c r="J1285" s="11">
        <v>44242</v>
      </c>
      <c r="K1285"/>
    </row>
    <row r="1286" spans="1:11" x14ac:dyDescent="0.25">
      <c r="A1286" t="s">
        <v>2677</v>
      </c>
      <c r="B1286" s="1" t="s">
        <v>14</v>
      </c>
      <c r="C1286" s="1" t="s">
        <v>18</v>
      </c>
      <c r="D1286" s="3">
        <v>791</v>
      </c>
      <c r="E1286" s="1" t="s">
        <v>28</v>
      </c>
      <c r="F1286" s="1" t="s">
        <v>12</v>
      </c>
      <c r="G1286" s="1" t="s">
        <v>41</v>
      </c>
      <c r="H1286" s="1" t="s">
        <v>9</v>
      </c>
      <c r="I1286" s="5">
        <v>2372</v>
      </c>
      <c r="J1286" s="11">
        <v>44241</v>
      </c>
      <c r="K1286"/>
    </row>
    <row r="1287" spans="1:11" x14ac:dyDescent="0.25">
      <c r="A1287" t="s">
        <v>2679</v>
      </c>
      <c r="B1287" s="1" t="s">
        <v>22</v>
      </c>
      <c r="C1287" s="1" t="s">
        <v>17</v>
      </c>
      <c r="D1287" s="3">
        <v>2594</v>
      </c>
      <c r="E1287" s="1" t="s">
        <v>27</v>
      </c>
      <c r="F1287" s="1" t="s">
        <v>8</v>
      </c>
      <c r="G1287" s="1" t="s">
        <v>44</v>
      </c>
      <c r="H1287" s="1" t="s">
        <v>9</v>
      </c>
      <c r="I1287" s="5">
        <v>10374</v>
      </c>
      <c r="J1287" s="11">
        <v>44240</v>
      </c>
      <c r="K1287"/>
    </row>
    <row r="1288" spans="1:11" x14ac:dyDescent="0.25">
      <c r="A1288" t="s">
        <v>2681</v>
      </c>
      <c r="B1288" s="1" t="s">
        <v>19</v>
      </c>
      <c r="C1288" s="1" t="s">
        <v>7</v>
      </c>
      <c r="D1288" s="3">
        <v>714</v>
      </c>
      <c r="E1288" s="1" t="s">
        <v>27</v>
      </c>
      <c r="F1288" s="1" t="s">
        <v>12</v>
      </c>
      <c r="G1288" s="1" t="s">
        <v>42</v>
      </c>
      <c r="H1288" s="1" t="s">
        <v>15</v>
      </c>
      <c r="I1288" s="5">
        <v>9995</v>
      </c>
      <c r="J1288" s="11">
        <v>44239</v>
      </c>
      <c r="K1288"/>
    </row>
    <row r="1289" spans="1:11" x14ac:dyDescent="0.25">
      <c r="A1289" t="s">
        <v>2683</v>
      </c>
      <c r="B1289" s="1" t="s">
        <v>19</v>
      </c>
      <c r="C1289" s="1" t="s">
        <v>11</v>
      </c>
      <c r="D1289" s="3">
        <v>536</v>
      </c>
      <c r="E1289" s="1" t="s">
        <v>28</v>
      </c>
      <c r="F1289" s="1" t="s">
        <v>12</v>
      </c>
      <c r="G1289" s="1" t="s">
        <v>35</v>
      </c>
      <c r="H1289" s="1" t="s">
        <v>16</v>
      </c>
      <c r="I1289" s="5">
        <v>536</v>
      </c>
      <c r="J1289" s="11">
        <v>44238</v>
      </c>
      <c r="K1289"/>
    </row>
    <row r="1290" spans="1:11" x14ac:dyDescent="0.25">
      <c r="A1290" t="s">
        <v>2685</v>
      </c>
      <c r="B1290" s="1" t="s">
        <v>19</v>
      </c>
      <c r="C1290" s="1" t="s">
        <v>17</v>
      </c>
      <c r="D1290" s="3">
        <v>2198</v>
      </c>
      <c r="E1290" s="1" t="s">
        <v>27</v>
      </c>
      <c r="F1290" s="1" t="s">
        <v>12</v>
      </c>
      <c r="G1290" s="1" t="s">
        <v>38</v>
      </c>
      <c r="H1290" s="1" t="s">
        <v>13</v>
      </c>
      <c r="I1290" s="5">
        <v>17587</v>
      </c>
      <c r="J1290" s="11">
        <v>44237</v>
      </c>
      <c r="K1290"/>
    </row>
    <row r="1291" spans="1:11" x14ac:dyDescent="0.25">
      <c r="A1291" t="s">
        <v>2687</v>
      </c>
      <c r="B1291" s="1" t="s">
        <v>14</v>
      </c>
      <c r="C1291" s="1" t="s">
        <v>21</v>
      </c>
      <c r="D1291" s="3">
        <v>1112</v>
      </c>
      <c r="E1291" s="1" t="s">
        <v>28</v>
      </c>
      <c r="F1291" s="1" t="s">
        <v>12</v>
      </c>
      <c r="G1291" s="1" t="s">
        <v>45</v>
      </c>
      <c r="H1291" s="1" t="s">
        <v>9</v>
      </c>
      <c r="I1291" s="5">
        <v>20009</v>
      </c>
      <c r="J1291" s="11">
        <v>44236</v>
      </c>
      <c r="K1291"/>
    </row>
    <row r="1292" spans="1:11" x14ac:dyDescent="0.25">
      <c r="A1292" t="s">
        <v>2689</v>
      </c>
      <c r="B1292" s="1" t="s">
        <v>19</v>
      </c>
      <c r="C1292" s="1" t="s">
        <v>18</v>
      </c>
      <c r="D1292" s="3">
        <v>1522</v>
      </c>
      <c r="E1292" s="1" t="s">
        <v>28</v>
      </c>
      <c r="F1292" s="1" t="s">
        <v>12</v>
      </c>
      <c r="G1292" s="1" t="s">
        <v>48</v>
      </c>
      <c r="H1292" s="1" t="s">
        <v>13</v>
      </c>
      <c r="I1292" s="5">
        <v>28923</v>
      </c>
      <c r="J1292" s="11">
        <v>44235</v>
      </c>
      <c r="K1292"/>
    </row>
    <row r="1293" spans="1:11" x14ac:dyDescent="0.25">
      <c r="A1293" t="s">
        <v>2691</v>
      </c>
      <c r="B1293" s="1" t="s">
        <v>19</v>
      </c>
      <c r="C1293" s="1" t="s">
        <v>18</v>
      </c>
      <c r="D1293" s="3">
        <v>2374</v>
      </c>
      <c r="E1293" s="1" t="s">
        <v>28</v>
      </c>
      <c r="F1293" s="1" t="s">
        <v>8</v>
      </c>
      <c r="G1293" s="1" t="s">
        <v>39</v>
      </c>
      <c r="H1293" s="1" t="s">
        <v>9</v>
      </c>
      <c r="I1293" s="5">
        <v>11872</v>
      </c>
      <c r="J1293" s="11">
        <v>44234</v>
      </c>
      <c r="K1293"/>
    </row>
    <row r="1294" spans="1:11" x14ac:dyDescent="0.25">
      <c r="A1294" t="s">
        <v>2693</v>
      </c>
      <c r="B1294" s="1" t="s">
        <v>22</v>
      </c>
      <c r="C1294" s="1" t="s">
        <v>17</v>
      </c>
      <c r="D1294" s="3">
        <v>261</v>
      </c>
      <c r="E1294" s="1" t="s">
        <v>28</v>
      </c>
      <c r="F1294" s="1" t="s">
        <v>12</v>
      </c>
      <c r="G1294" s="1" t="s">
        <v>38</v>
      </c>
      <c r="H1294" s="1" t="s">
        <v>13</v>
      </c>
      <c r="I1294" s="5">
        <v>2092</v>
      </c>
      <c r="J1294" s="11">
        <v>44233</v>
      </c>
      <c r="K1294"/>
    </row>
    <row r="1295" spans="1:11" x14ac:dyDescent="0.25">
      <c r="A1295" t="s">
        <v>2695</v>
      </c>
      <c r="B1295" s="1" t="s">
        <v>19</v>
      </c>
      <c r="C1295" s="1" t="s">
        <v>21</v>
      </c>
      <c r="D1295" s="3">
        <v>1649</v>
      </c>
      <c r="E1295" s="1" t="s">
        <v>26</v>
      </c>
      <c r="F1295" s="1" t="s">
        <v>12</v>
      </c>
      <c r="G1295" s="1" t="s">
        <v>40</v>
      </c>
      <c r="H1295" s="1" t="s">
        <v>9</v>
      </c>
      <c r="I1295" s="5">
        <v>19789</v>
      </c>
      <c r="J1295" s="11">
        <v>44232</v>
      </c>
      <c r="K1295"/>
    </row>
    <row r="1296" spans="1:11" x14ac:dyDescent="0.25">
      <c r="A1296" t="s">
        <v>2697</v>
      </c>
      <c r="B1296" s="1" t="s">
        <v>14</v>
      </c>
      <c r="C1296" s="1" t="s">
        <v>18</v>
      </c>
      <c r="D1296" s="3">
        <v>348</v>
      </c>
      <c r="E1296" s="1" t="s">
        <v>27</v>
      </c>
      <c r="F1296" s="1" t="s">
        <v>12</v>
      </c>
      <c r="G1296" s="1" t="s">
        <v>34</v>
      </c>
      <c r="H1296" s="1" t="s">
        <v>13</v>
      </c>
      <c r="I1296" s="5">
        <v>2436</v>
      </c>
      <c r="J1296" s="11">
        <v>44231</v>
      </c>
      <c r="K1296"/>
    </row>
    <row r="1297" spans="1:11" x14ac:dyDescent="0.25">
      <c r="A1297" t="s">
        <v>2699</v>
      </c>
      <c r="B1297" s="1" t="s">
        <v>19</v>
      </c>
      <c r="C1297" s="1" t="s">
        <v>18</v>
      </c>
      <c r="D1297" s="3">
        <v>1042</v>
      </c>
      <c r="E1297" s="1" t="s">
        <v>28</v>
      </c>
      <c r="F1297" s="1" t="s">
        <v>8</v>
      </c>
      <c r="G1297" s="1" t="s">
        <v>48</v>
      </c>
      <c r="H1297" s="1" t="s">
        <v>13</v>
      </c>
      <c r="I1297" s="5">
        <v>19807</v>
      </c>
      <c r="J1297" s="11">
        <v>44230</v>
      </c>
      <c r="K1297"/>
    </row>
    <row r="1298" spans="1:11" x14ac:dyDescent="0.25">
      <c r="A1298" t="s">
        <v>2701</v>
      </c>
      <c r="B1298" s="1" t="s">
        <v>6</v>
      </c>
      <c r="C1298" s="1" t="s">
        <v>17</v>
      </c>
      <c r="D1298" s="3">
        <v>866</v>
      </c>
      <c r="E1298" s="1" t="s">
        <v>27</v>
      </c>
      <c r="F1298" s="1" t="s">
        <v>12</v>
      </c>
      <c r="G1298" s="1" t="s">
        <v>50</v>
      </c>
      <c r="H1298" s="1" t="s">
        <v>15</v>
      </c>
      <c r="I1298" s="5">
        <v>9527</v>
      </c>
      <c r="J1298" s="11">
        <v>44229</v>
      </c>
      <c r="K1298"/>
    </row>
    <row r="1299" spans="1:11" x14ac:dyDescent="0.25">
      <c r="A1299" t="s">
        <v>2703</v>
      </c>
      <c r="B1299" s="1" t="s">
        <v>19</v>
      </c>
      <c r="C1299" s="1" t="s">
        <v>21</v>
      </c>
      <c r="D1299" s="3">
        <v>1827</v>
      </c>
      <c r="E1299" s="1" t="s">
        <v>27</v>
      </c>
      <c r="F1299" s="1" t="s">
        <v>12</v>
      </c>
      <c r="G1299" s="1" t="s">
        <v>42</v>
      </c>
      <c r="H1299" s="1" t="s">
        <v>13</v>
      </c>
      <c r="I1299" s="5">
        <v>25583</v>
      </c>
      <c r="J1299" s="11">
        <v>44228</v>
      </c>
      <c r="K1299"/>
    </row>
    <row r="1300" spans="1:11" x14ac:dyDescent="0.25">
      <c r="A1300" t="s">
        <v>2705</v>
      </c>
      <c r="B1300" s="1" t="s">
        <v>22</v>
      </c>
      <c r="C1300" s="1" t="s">
        <v>18</v>
      </c>
      <c r="D1300" s="3">
        <v>2444</v>
      </c>
      <c r="E1300" s="1" t="s">
        <v>28</v>
      </c>
      <c r="F1300" s="1" t="s">
        <v>8</v>
      </c>
      <c r="G1300" s="1" t="s">
        <v>48</v>
      </c>
      <c r="H1300" s="1" t="s">
        <v>15</v>
      </c>
      <c r="I1300" s="5">
        <v>46445</v>
      </c>
      <c r="J1300" s="11">
        <v>44227</v>
      </c>
      <c r="K1300"/>
    </row>
    <row r="1301" spans="1:11" x14ac:dyDescent="0.25">
      <c r="A1301" t="s">
        <v>2707</v>
      </c>
      <c r="B1301" s="1" t="s">
        <v>10</v>
      </c>
      <c r="C1301" s="1" t="s">
        <v>11</v>
      </c>
      <c r="D1301" s="3">
        <v>1054</v>
      </c>
      <c r="E1301" s="1" t="s">
        <v>26</v>
      </c>
      <c r="F1301" s="1" t="s">
        <v>8</v>
      </c>
      <c r="G1301" s="1" t="s">
        <v>46</v>
      </c>
      <c r="H1301" s="1" t="s">
        <v>20</v>
      </c>
      <c r="I1301" s="5">
        <v>15809</v>
      </c>
      <c r="J1301" s="11">
        <v>44226</v>
      </c>
      <c r="K1301"/>
    </row>
    <row r="1302" spans="1:11" x14ac:dyDescent="0.25">
      <c r="A1302" t="s">
        <v>2709</v>
      </c>
      <c r="B1302" s="1" t="s">
        <v>19</v>
      </c>
      <c r="C1302" s="1" t="s">
        <v>17</v>
      </c>
      <c r="D1302" s="3">
        <v>2871</v>
      </c>
      <c r="E1302" s="1" t="s">
        <v>28</v>
      </c>
      <c r="F1302" s="1" t="s">
        <v>12</v>
      </c>
      <c r="G1302" s="1" t="s">
        <v>51</v>
      </c>
      <c r="H1302" s="1" t="s">
        <v>13</v>
      </c>
      <c r="I1302" s="5">
        <v>37320</v>
      </c>
      <c r="J1302" s="11">
        <v>44225</v>
      </c>
      <c r="K1302"/>
    </row>
    <row r="1303" spans="1:11" x14ac:dyDescent="0.25">
      <c r="A1303" t="s">
        <v>2711</v>
      </c>
      <c r="B1303" s="1" t="s">
        <v>22</v>
      </c>
      <c r="C1303" s="1" t="s">
        <v>17</v>
      </c>
      <c r="D1303" s="3">
        <v>1940</v>
      </c>
      <c r="E1303" s="1" t="s">
        <v>28</v>
      </c>
      <c r="F1303" s="1" t="s">
        <v>12</v>
      </c>
      <c r="G1303" s="1" t="s">
        <v>33</v>
      </c>
      <c r="H1303" s="1" t="s">
        <v>13</v>
      </c>
      <c r="I1303" s="5">
        <v>3881</v>
      </c>
      <c r="J1303" s="11">
        <v>44224</v>
      </c>
      <c r="K1303"/>
    </row>
    <row r="1304" spans="1:11" x14ac:dyDescent="0.25">
      <c r="A1304" t="s">
        <v>2713</v>
      </c>
      <c r="B1304" s="1" t="s">
        <v>19</v>
      </c>
      <c r="C1304" s="1" t="s">
        <v>7</v>
      </c>
      <c r="D1304" s="3">
        <v>1911</v>
      </c>
      <c r="E1304" s="1" t="s">
        <v>27</v>
      </c>
      <c r="F1304" s="1" t="s">
        <v>8</v>
      </c>
      <c r="G1304" s="1" t="s">
        <v>44</v>
      </c>
      <c r="H1304" s="1" t="s">
        <v>20</v>
      </c>
      <c r="I1304" s="5">
        <v>7643</v>
      </c>
      <c r="J1304" s="11">
        <v>44223</v>
      </c>
      <c r="K1304"/>
    </row>
    <row r="1305" spans="1:11" x14ac:dyDescent="0.25">
      <c r="A1305" t="s">
        <v>2715</v>
      </c>
      <c r="B1305" s="1" t="s">
        <v>19</v>
      </c>
      <c r="C1305" s="1" t="s">
        <v>18</v>
      </c>
      <c r="D1305" s="3">
        <v>2450</v>
      </c>
      <c r="E1305" s="1" t="s">
        <v>27</v>
      </c>
      <c r="F1305" s="1" t="s">
        <v>8</v>
      </c>
      <c r="G1305" s="1" t="s">
        <v>39</v>
      </c>
      <c r="H1305" s="1" t="s">
        <v>15</v>
      </c>
      <c r="I1305" s="5">
        <v>12250</v>
      </c>
      <c r="J1305" s="11">
        <v>44222</v>
      </c>
      <c r="K1305"/>
    </row>
    <row r="1306" spans="1:11" x14ac:dyDescent="0.25">
      <c r="A1306" t="s">
        <v>2717</v>
      </c>
      <c r="B1306" s="1" t="s">
        <v>19</v>
      </c>
      <c r="C1306" s="1" t="s">
        <v>11</v>
      </c>
      <c r="D1306" s="3">
        <v>2949</v>
      </c>
      <c r="E1306" s="1" t="s">
        <v>27</v>
      </c>
      <c r="F1306" s="1" t="s">
        <v>8</v>
      </c>
      <c r="G1306" s="1" t="s">
        <v>51</v>
      </c>
      <c r="H1306" s="1" t="s">
        <v>9</v>
      </c>
      <c r="I1306" s="5">
        <v>38334</v>
      </c>
      <c r="J1306" s="11">
        <v>44221</v>
      </c>
      <c r="K1306"/>
    </row>
    <row r="1307" spans="1:11" x14ac:dyDescent="0.25">
      <c r="A1307" t="s">
        <v>2719</v>
      </c>
      <c r="B1307" s="1" t="s">
        <v>22</v>
      </c>
      <c r="C1307" s="1" t="s">
        <v>7</v>
      </c>
      <c r="D1307" s="3">
        <v>2161</v>
      </c>
      <c r="E1307" s="1" t="s">
        <v>28</v>
      </c>
      <c r="F1307" s="1" t="s">
        <v>8</v>
      </c>
      <c r="G1307" s="1" t="s">
        <v>48</v>
      </c>
      <c r="H1307" s="1" t="s">
        <v>9</v>
      </c>
      <c r="I1307" s="5">
        <v>41057</v>
      </c>
      <c r="J1307" s="11">
        <v>44220</v>
      </c>
      <c r="K1307"/>
    </row>
    <row r="1308" spans="1:11" x14ac:dyDescent="0.25">
      <c r="A1308" t="s">
        <v>2721</v>
      </c>
      <c r="B1308" s="1" t="s">
        <v>14</v>
      </c>
      <c r="C1308" s="1" t="s">
        <v>18</v>
      </c>
      <c r="D1308" s="3">
        <v>982</v>
      </c>
      <c r="E1308" s="1" t="s">
        <v>28</v>
      </c>
      <c r="F1308" s="1" t="s">
        <v>8</v>
      </c>
      <c r="G1308" s="1" t="s">
        <v>42</v>
      </c>
      <c r="H1308" s="1" t="s">
        <v>9</v>
      </c>
      <c r="I1308" s="5">
        <v>13748</v>
      </c>
      <c r="J1308" s="11">
        <v>44219</v>
      </c>
      <c r="K1308"/>
    </row>
    <row r="1309" spans="1:11" x14ac:dyDescent="0.25">
      <c r="A1309" t="s">
        <v>2723</v>
      </c>
      <c r="B1309" s="1" t="s">
        <v>10</v>
      </c>
      <c r="C1309" s="1" t="s">
        <v>18</v>
      </c>
      <c r="D1309" s="3">
        <v>309</v>
      </c>
      <c r="E1309" s="1" t="s">
        <v>27</v>
      </c>
      <c r="F1309" s="1" t="s">
        <v>8</v>
      </c>
      <c r="G1309" s="1" t="s">
        <v>42</v>
      </c>
      <c r="H1309" s="1" t="s">
        <v>9</v>
      </c>
      <c r="I1309" s="5">
        <v>4327</v>
      </c>
      <c r="J1309" s="11">
        <v>44218</v>
      </c>
      <c r="K1309"/>
    </row>
    <row r="1310" spans="1:11" x14ac:dyDescent="0.25">
      <c r="A1310" t="s">
        <v>2725</v>
      </c>
      <c r="B1310" s="1" t="s">
        <v>6</v>
      </c>
      <c r="C1310" s="1" t="s">
        <v>17</v>
      </c>
      <c r="D1310" s="3">
        <v>2343</v>
      </c>
      <c r="E1310" s="1" t="s">
        <v>26</v>
      </c>
      <c r="F1310" s="1" t="s">
        <v>8</v>
      </c>
      <c r="G1310" s="1" t="s">
        <v>39</v>
      </c>
      <c r="H1310" s="1" t="s">
        <v>13</v>
      </c>
      <c r="I1310" s="5">
        <v>11715</v>
      </c>
      <c r="J1310" s="11">
        <v>44217</v>
      </c>
      <c r="K1310"/>
    </row>
    <row r="1311" spans="1:11" x14ac:dyDescent="0.25">
      <c r="A1311" t="s">
        <v>2727</v>
      </c>
      <c r="B1311" s="1" t="s">
        <v>19</v>
      </c>
      <c r="C1311" s="1" t="s">
        <v>18</v>
      </c>
      <c r="D1311" s="3">
        <v>1492</v>
      </c>
      <c r="E1311" s="1" t="s">
        <v>28</v>
      </c>
      <c r="F1311" s="1" t="s">
        <v>8</v>
      </c>
      <c r="G1311" s="1" t="s">
        <v>36</v>
      </c>
      <c r="H1311" s="1" t="s">
        <v>13</v>
      </c>
      <c r="I1311" s="5">
        <v>14924</v>
      </c>
      <c r="J1311" s="11">
        <v>44216</v>
      </c>
      <c r="K1311"/>
    </row>
    <row r="1312" spans="1:11" x14ac:dyDescent="0.25">
      <c r="A1312" t="s">
        <v>2729</v>
      </c>
      <c r="B1312" s="1" t="s">
        <v>14</v>
      </c>
      <c r="C1312" s="1" t="s">
        <v>18</v>
      </c>
      <c r="D1312" s="3">
        <v>664</v>
      </c>
      <c r="E1312" s="1" t="s">
        <v>27</v>
      </c>
      <c r="F1312" s="1" t="s">
        <v>8</v>
      </c>
      <c r="G1312" s="1" t="s">
        <v>34</v>
      </c>
      <c r="H1312" s="1" t="s">
        <v>13</v>
      </c>
      <c r="I1312" s="5">
        <v>4648</v>
      </c>
      <c r="J1312" s="11">
        <v>44215</v>
      </c>
      <c r="K1312"/>
    </row>
    <row r="1313" spans="1:11" x14ac:dyDescent="0.25">
      <c r="A1313" t="s">
        <v>2731</v>
      </c>
      <c r="B1313" s="1" t="s">
        <v>19</v>
      </c>
      <c r="C1313" s="1" t="s">
        <v>11</v>
      </c>
      <c r="D1313" s="3">
        <v>430</v>
      </c>
      <c r="E1313" s="1" t="s">
        <v>27</v>
      </c>
      <c r="F1313" s="1" t="s">
        <v>12</v>
      </c>
      <c r="G1313" s="1" t="s">
        <v>41</v>
      </c>
      <c r="H1313" s="1" t="s">
        <v>15</v>
      </c>
      <c r="I1313" s="5">
        <v>1291</v>
      </c>
      <c r="J1313" s="11">
        <v>44214</v>
      </c>
      <c r="K1313"/>
    </row>
    <row r="1314" spans="1:11" x14ac:dyDescent="0.25">
      <c r="A1314" t="s">
        <v>2733</v>
      </c>
      <c r="B1314" s="1" t="s">
        <v>6</v>
      </c>
      <c r="C1314" s="1" t="s">
        <v>7</v>
      </c>
      <c r="D1314" s="3">
        <v>2290</v>
      </c>
      <c r="E1314" s="1" t="s">
        <v>27</v>
      </c>
      <c r="F1314" s="1" t="s">
        <v>8</v>
      </c>
      <c r="G1314" s="1" t="s">
        <v>44</v>
      </c>
      <c r="H1314" s="1" t="s">
        <v>9</v>
      </c>
      <c r="I1314" s="5">
        <v>9159</v>
      </c>
      <c r="J1314" s="11">
        <v>44213</v>
      </c>
      <c r="K1314"/>
    </row>
    <row r="1315" spans="1:11" x14ac:dyDescent="0.25">
      <c r="A1315" t="s">
        <v>2735</v>
      </c>
      <c r="B1315" s="1" t="s">
        <v>10</v>
      </c>
      <c r="C1315" s="1" t="s">
        <v>18</v>
      </c>
      <c r="D1315" s="3">
        <v>1126</v>
      </c>
      <c r="E1315" s="1" t="s">
        <v>27</v>
      </c>
      <c r="F1315" s="1" t="s">
        <v>12</v>
      </c>
      <c r="G1315" s="1" t="s">
        <v>34</v>
      </c>
      <c r="H1315" s="1" t="s">
        <v>13</v>
      </c>
      <c r="I1315" s="5">
        <v>7883</v>
      </c>
      <c r="J1315" s="11">
        <v>44212</v>
      </c>
      <c r="K1315"/>
    </row>
    <row r="1316" spans="1:11" x14ac:dyDescent="0.25">
      <c r="A1316" t="s">
        <v>2737</v>
      </c>
      <c r="B1316" s="1" t="s">
        <v>22</v>
      </c>
      <c r="C1316" s="1" t="s">
        <v>18</v>
      </c>
      <c r="D1316" s="3">
        <v>2218</v>
      </c>
      <c r="E1316" s="1" t="s">
        <v>27</v>
      </c>
      <c r="F1316" s="1" t="s">
        <v>12</v>
      </c>
      <c r="G1316" s="1" t="s">
        <v>44</v>
      </c>
      <c r="H1316" s="1" t="s">
        <v>9</v>
      </c>
      <c r="I1316" s="5">
        <v>8874</v>
      </c>
      <c r="J1316" s="11">
        <v>44211</v>
      </c>
      <c r="K1316"/>
    </row>
    <row r="1317" spans="1:11" x14ac:dyDescent="0.25">
      <c r="A1317" t="s">
        <v>2739</v>
      </c>
      <c r="B1317" s="1" t="s">
        <v>14</v>
      </c>
      <c r="C1317" s="1" t="s">
        <v>7</v>
      </c>
      <c r="D1317" s="3">
        <v>256</v>
      </c>
      <c r="E1317" s="1" t="s">
        <v>28</v>
      </c>
      <c r="F1317" s="1" t="s">
        <v>8</v>
      </c>
      <c r="G1317" s="1" t="s">
        <v>44</v>
      </c>
      <c r="H1317" s="1" t="s">
        <v>15</v>
      </c>
      <c r="I1317" s="5">
        <v>1023</v>
      </c>
      <c r="J1317" s="11">
        <v>44210</v>
      </c>
      <c r="K1317"/>
    </row>
    <row r="1318" spans="1:11" x14ac:dyDescent="0.25">
      <c r="A1318" t="s">
        <v>2741</v>
      </c>
      <c r="B1318" s="1" t="s">
        <v>22</v>
      </c>
      <c r="C1318" s="1" t="s">
        <v>7</v>
      </c>
      <c r="D1318" s="3">
        <v>1214</v>
      </c>
      <c r="E1318" s="1" t="s">
        <v>28</v>
      </c>
      <c r="F1318" s="1" t="s">
        <v>8</v>
      </c>
      <c r="G1318" s="1" t="s">
        <v>45</v>
      </c>
      <c r="H1318" s="1" t="s">
        <v>15</v>
      </c>
      <c r="I1318" s="5">
        <v>21854</v>
      </c>
      <c r="J1318" s="11">
        <v>44209</v>
      </c>
      <c r="K1318"/>
    </row>
    <row r="1319" spans="1:11" x14ac:dyDescent="0.25">
      <c r="A1319" t="s">
        <v>2743</v>
      </c>
      <c r="B1319" s="1" t="s">
        <v>19</v>
      </c>
      <c r="C1319" s="1" t="s">
        <v>7</v>
      </c>
      <c r="D1319" s="3">
        <v>1403</v>
      </c>
      <c r="E1319" s="1" t="s">
        <v>28</v>
      </c>
      <c r="F1319" s="1" t="s">
        <v>12</v>
      </c>
      <c r="G1319" s="1" t="s">
        <v>40</v>
      </c>
      <c r="H1319" s="1" t="s">
        <v>16</v>
      </c>
      <c r="I1319" s="5">
        <v>16842</v>
      </c>
      <c r="J1319" s="11">
        <v>44208</v>
      </c>
      <c r="K1319"/>
    </row>
    <row r="1320" spans="1:11" x14ac:dyDescent="0.25">
      <c r="A1320" t="s">
        <v>2745</v>
      </c>
      <c r="B1320" s="1" t="s">
        <v>19</v>
      </c>
      <c r="C1320" s="1" t="s">
        <v>18</v>
      </c>
      <c r="D1320" s="3">
        <v>1834</v>
      </c>
      <c r="E1320" s="1" t="s">
        <v>27</v>
      </c>
      <c r="F1320" s="1" t="s">
        <v>8</v>
      </c>
      <c r="G1320" s="1" t="s">
        <v>41</v>
      </c>
      <c r="H1320" s="1" t="s">
        <v>9</v>
      </c>
      <c r="I1320" s="5">
        <v>5501</v>
      </c>
      <c r="J1320" s="11">
        <v>44207</v>
      </c>
      <c r="K1320"/>
    </row>
    <row r="1321" spans="1:11" x14ac:dyDescent="0.25">
      <c r="A1321" t="s">
        <v>2747</v>
      </c>
      <c r="B1321" s="1" t="s">
        <v>10</v>
      </c>
      <c r="C1321" s="1" t="s">
        <v>11</v>
      </c>
      <c r="D1321" s="3">
        <v>1420</v>
      </c>
      <c r="E1321" s="1" t="s">
        <v>28</v>
      </c>
      <c r="F1321" s="1" t="s">
        <v>8</v>
      </c>
      <c r="G1321" s="1" t="s">
        <v>34</v>
      </c>
      <c r="H1321" s="1" t="s">
        <v>16</v>
      </c>
      <c r="I1321" s="5">
        <v>9943</v>
      </c>
      <c r="J1321" s="11">
        <v>44206</v>
      </c>
      <c r="K1321"/>
    </row>
    <row r="1322" spans="1:11" x14ac:dyDescent="0.25">
      <c r="A1322" t="s">
        <v>2749</v>
      </c>
      <c r="B1322" s="1" t="s">
        <v>19</v>
      </c>
      <c r="C1322" s="1" t="s">
        <v>17</v>
      </c>
      <c r="D1322" s="3">
        <v>915</v>
      </c>
      <c r="E1322" s="1" t="s">
        <v>26</v>
      </c>
      <c r="F1322" s="1" t="s">
        <v>12</v>
      </c>
      <c r="G1322" s="1" t="s">
        <v>48</v>
      </c>
      <c r="H1322" s="1" t="s">
        <v>15</v>
      </c>
      <c r="I1322" s="5">
        <v>17392</v>
      </c>
      <c r="J1322" s="11">
        <v>44205</v>
      </c>
      <c r="K1322"/>
    </row>
    <row r="1323" spans="1:11" x14ac:dyDescent="0.25">
      <c r="A1323" t="s">
        <v>2751</v>
      </c>
      <c r="B1323" s="1" t="s">
        <v>10</v>
      </c>
      <c r="C1323" s="1" t="s">
        <v>7</v>
      </c>
      <c r="D1323" s="3">
        <v>1182</v>
      </c>
      <c r="E1323" s="1" t="s">
        <v>28</v>
      </c>
      <c r="F1323" s="1" t="s">
        <v>8</v>
      </c>
      <c r="G1323" s="1" t="s">
        <v>38</v>
      </c>
      <c r="H1323" s="1" t="s">
        <v>15</v>
      </c>
      <c r="I1323" s="5">
        <v>9456</v>
      </c>
      <c r="J1323" s="11">
        <v>44204</v>
      </c>
      <c r="K1323"/>
    </row>
    <row r="1324" spans="1:11" x14ac:dyDescent="0.25">
      <c r="A1324" t="s">
        <v>2753</v>
      </c>
      <c r="B1324" s="1" t="s">
        <v>19</v>
      </c>
      <c r="C1324" s="1" t="s">
        <v>17</v>
      </c>
      <c r="D1324" s="3">
        <v>1261</v>
      </c>
      <c r="E1324" s="1" t="s">
        <v>28</v>
      </c>
      <c r="F1324" s="1" t="s">
        <v>12</v>
      </c>
      <c r="G1324" s="1" t="s">
        <v>33</v>
      </c>
      <c r="H1324" s="1" t="s">
        <v>20</v>
      </c>
      <c r="I1324" s="5">
        <v>2521</v>
      </c>
      <c r="J1324" s="11">
        <v>44203</v>
      </c>
      <c r="K1324"/>
    </row>
    <row r="1325" spans="1:11" x14ac:dyDescent="0.25">
      <c r="A1325" t="s">
        <v>2755</v>
      </c>
      <c r="B1325" s="1" t="s">
        <v>22</v>
      </c>
      <c r="C1325" s="1" t="s">
        <v>18</v>
      </c>
      <c r="D1325" s="3">
        <v>2160</v>
      </c>
      <c r="E1325" s="1" t="s">
        <v>27</v>
      </c>
      <c r="F1325" s="1" t="s">
        <v>8</v>
      </c>
      <c r="G1325" s="1" t="s">
        <v>34</v>
      </c>
      <c r="H1325" s="1" t="s">
        <v>16</v>
      </c>
      <c r="I1325" s="5">
        <v>15119</v>
      </c>
      <c r="J1325" s="11">
        <v>44202</v>
      </c>
      <c r="K1325"/>
    </row>
    <row r="1326" spans="1:11" x14ac:dyDescent="0.25">
      <c r="A1326" t="s">
        <v>2757</v>
      </c>
      <c r="B1326" s="1" t="s">
        <v>10</v>
      </c>
      <c r="C1326" s="1" t="s">
        <v>17</v>
      </c>
      <c r="D1326" s="3">
        <v>2539</v>
      </c>
      <c r="E1326" s="1" t="s">
        <v>28</v>
      </c>
      <c r="F1326" s="1" t="s">
        <v>8</v>
      </c>
      <c r="G1326" s="1" t="s">
        <v>44</v>
      </c>
      <c r="H1326" s="1" t="s">
        <v>20</v>
      </c>
      <c r="I1326" s="5">
        <v>10155</v>
      </c>
      <c r="J1326" s="11">
        <v>44201</v>
      </c>
      <c r="K1326"/>
    </row>
    <row r="1327" spans="1:11" x14ac:dyDescent="0.25">
      <c r="A1327" t="s">
        <v>2759</v>
      </c>
      <c r="B1327" s="1" t="s">
        <v>19</v>
      </c>
      <c r="C1327" s="1" t="s">
        <v>7</v>
      </c>
      <c r="D1327" s="3">
        <v>1802</v>
      </c>
      <c r="E1327" s="1" t="s">
        <v>27</v>
      </c>
      <c r="F1327" s="1" t="s">
        <v>8</v>
      </c>
      <c r="G1327" s="1" t="s">
        <v>33</v>
      </c>
      <c r="H1327" s="1" t="s">
        <v>13</v>
      </c>
      <c r="I1327" s="5">
        <v>3604</v>
      </c>
      <c r="J1327" s="11">
        <v>44200</v>
      </c>
      <c r="K1327"/>
    </row>
    <row r="1328" spans="1:11" x14ac:dyDescent="0.25">
      <c r="A1328" t="s">
        <v>2761</v>
      </c>
      <c r="B1328" s="1" t="s">
        <v>6</v>
      </c>
      <c r="C1328" s="1" t="s">
        <v>17</v>
      </c>
      <c r="D1328" s="3">
        <v>343</v>
      </c>
      <c r="E1328" s="1" t="s">
        <v>27</v>
      </c>
      <c r="F1328" s="1" t="s">
        <v>8</v>
      </c>
      <c r="G1328" s="1" t="s">
        <v>47</v>
      </c>
      <c r="H1328" s="1" t="s">
        <v>13</v>
      </c>
      <c r="I1328" s="5">
        <v>3091</v>
      </c>
      <c r="J1328" s="11">
        <v>44199</v>
      </c>
      <c r="K1328"/>
    </row>
    <row r="1329" spans="1:11" x14ac:dyDescent="0.25">
      <c r="A1329" t="s">
        <v>2763</v>
      </c>
      <c r="B1329" s="1" t="s">
        <v>6</v>
      </c>
      <c r="C1329" s="1" t="s">
        <v>17</v>
      </c>
      <c r="D1329" s="3">
        <v>2087</v>
      </c>
      <c r="E1329" s="1" t="s">
        <v>26</v>
      </c>
      <c r="F1329" s="1" t="s">
        <v>12</v>
      </c>
      <c r="G1329" s="1" t="s">
        <v>51</v>
      </c>
      <c r="H1329" s="1" t="s">
        <v>15</v>
      </c>
      <c r="I1329" s="5">
        <v>27126</v>
      </c>
      <c r="J1329" s="11">
        <v>44198</v>
      </c>
      <c r="K1329"/>
    </row>
    <row r="1330" spans="1:11" x14ac:dyDescent="0.25">
      <c r="A1330" t="s">
        <v>2765</v>
      </c>
      <c r="B1330" s="1" t="s">
        <v>14</v>
      </c>
      <c r="C1330" s="1" t="s">
        <v>17</v>
      </c>
      <c r="D1330" s="3">
        <v>202</v>
      </c>
      <c r="E1330" s="1" t="s">
        <v>28</v>
      </c>
      <c r="F1330" s="1" t="s">
        <v>8</v>
      </c>
      <c r="G1330" s="1" t="s">
        <v>44</v>
      </c>
      <c r="H1330" s="1" t="s">
        <v>15</v>
      </c>
      <c r="I1330" s="5">
        <v>809</v>
      </c>
      <c r="J1330" s="11">
        <v>44197</v>
      </c>
      <c r="K1330"/>
    </row>
    <row r="1331" spans="1:11" x14ac:dyDescent="0.25">
      <c r="A1331" t="s">
        <v>2767</v>
      </c>
      <c r="B1331" s="1" t="s">
        <v>6</v>
      </c>
      <c r="C1331" s="1" t="s">
        <v>18</v>
      </c>
      <c r="D1331" s="3">
        <v>2958</v>
      </c>
      <c r="E1331" s="1" t="s">
        <v>28</v>
      </c>
      <c r="F1331" s="1" t="s">
        <v>8</v>
      </c>
      <c r="G1331" s="1" t="s">
        <v>39</v>
      </c>
      <c r="H1331" s="1" t="s">
        <v>13</v>
      </c>
      <c r="I1331" s="5">
        <v>14790</v>
      </c>
      <c r="J1331" s="11">
        <v>44196</v>
      </c>
      <c r="K1331"/>
    </row>
    <row r="1332" spans="1:11" x14ac:dyDescent="0.25">
      <c r="A1332" t="s">
        <v>2769</v>
      </c>
      <c r="B1332" s="1" t="s">
        <v>14</v>
      </c>
      <c r="C1332" s="1" t="s">
        <v>21</v>
      </c>
      <c r="D1332" s="3">
        <v>1530</v>
      </c>
      <c r="E1332" s="1" t="s">
        <v>27</v>
      </c>
      <c r="F1332" s="1" t="s">
        <v>8</v>
      </c>
      <c r="G1332" s="1" t="s">
        <v>47</v>
      </c>
      <c r="H1332" s="1" t="s">
        <v>15</v>
      </c>
      <c r="I1332" s="5">
        <v>13774</v>
      </c>
      <c r="J1332" s="11">
        <v>44195</v>
      </c>
      <c r="K1332"/>
    </row>
    <row r="1333" spans="1:11" x14ac:dyDescent="0.25">
      <c r="A1333" t="s">
        <v>2771</v>
      </c>
      <c r="B1333" s="1" t="s">
        <v>6</v>
      </c>
      <c r="C1333" s="1" t="s">
        <v>17</v>
      </c>
      <c r="D1333" s="3">
        <v>679</v>
      </c>
      <c r="E1333" s="1" t="s">
        <v>28</v>
      </c>
      <c r="F1333" s="1" t="s">
        <v>12</v>
      </c>
      <c r="G1333" s="1" t="s">
        <v>33</v>
      </c>
      <c r="H1333" s="1" t="s">
        <v>20</v>
      </c>
      <c r="I1333" s="5">
        <v>1358</v>
      </c>
      <c r="J1333" s="11">
        <v>44194</v>
      </c>
      <c r="K1333"/>
    </row>
    <row r="1334" spans="1:11" x14ac:dyDescent="0.25">
      <c r="A1334" t="s">
        <v>2773</v>
      </c>
      <c r="B1334" s="1" t="s">
        <v>14</v>
      </c>
      <c r="C1334" s="1" t="s">
        <v>7</v>
      </c>
      <c r="D1334" s="3">
        <v>2777</v>
      </c>
      <c r="E1334" s="1" t="s">
        <v>28</v>
      </c>
      <c r="F1334" s="1" t="s">
        <v>12</v>
      </c>
      <c r="G1334" s="1" t="s">
        <v>34</v>
      </c>
      <c r="H1334" s="1" t="s">
        <v>9</v>
      </c>
      <c r="I1334" s="5">
        <v>19436</v>
      </c>
      <c r="J1334" s="11">
        <v>44193</v>
      </c>
      <c r="K1334"/>
    </row>
    <row r="1335" spans="1:11" x14ac:dyDescent="0.25">
      <c r="A1335" t="s">
        <v>2775</v>
      </c>
      <c r="B1335" s="1" t="s">
        <v>19</v>
      </c>
      <c r="C1335" s="1" t="s">
        <v>21</v>
      </c>
      <c r="D1335" s="3">
        <v>1717</v>
      </c>
      <c r="E1335" s="1" t="s">
        <v>28</v>
      </c>
      <c r="F1335" s="1" t="s">
        <v>8</v>
      </c>
      <c r="G1335" s="1" t="s">
        <v>40</v>
      </c>
      <c r="H1335" s="1" t="s">
        <v>15</v>
      </c>
      <c r="I1335" s="5">
        <v>20608</v>
      </c>
      <c r="J1335" s="11">
        <v>44192</v>
      </c>
      <c r="K1335"/>
    </row>
    <row r="1336" spans="1:11" x14ac:dyDescent="0.25">
      <c r="A1336" t="s">
        <v>2777</v>
      </c>
      <c r="B1336" s="1" t="s">
        <v>14</v>
      </c>
      <c r="C1336" s="1" t="s">
        <v>21</v>
      </c>
      <c r="D1336" s="3">
        <v>1867</v>
      </c>
      <c r="E1336" s="1" t="s">
        <v>27</v>
      </c>
      <c r="F1336" s="1" t="s">
        <v>12</v>
      </c>
      <c r="G1336" s="1" t="s">
        <v>40</v>
      </c>
      <c r="H1336" s="1" t="s">
        <v>20</v>
      </c>
      <c r="I1336" s="5">
        <v>22407</v>
      </c>
      <c r="J1336" s="11">
        <v>44191</v>
      </c>
      <c r="K1336"/>
    </row>
    <row r="1337" spans="1:11" x14ac:dyDescent="0.25">
      <c r="A1337" t="s">
        <v>2779</v>
      </c>
      <c r="B1337" s="1" t="s">
        <v>22</v>
      </c>
      <c r="C1337" s="1" t="s">
        <v>17</v>
      </c>
      <c r="D1337" s="3">
        <v>915</v>
      </c>
      <c r="E1337" s="1" t="s">
        <v>28</v>
      </c>
      <c r="F1337" s="1" t="s">
        <v>12</v>
      </c>
      <c r="G1337" s="1" t="s">
        <v>42</v>
      </c>
      <c r="H1337" s="1" t="s">
        <v>9</v>
      </c>
      <c r="I1337" s="5">
        <v>12812</v>
      </c>
      <c r="J1337" s="11">
        <v>44190</v>
      </c>
      <c r="K1337"/>
    </row>
    <row r="1338" spans="1:11" x14ac:dyDescent="0.25">
      <c r="A1338" t="s">
        <v>2781</v>
      </c>
      <c r="B1338" s="1" t="s">
        <v>10</v>
      </c>
      <c r="C1338" s="1" t="s">
        <v>18</v>
      </c>
      <c r="D1338" s="3">
        <v>1989</v>
      </c>
      <c r="E1338" s="1" t="s">
        <v>28</v>
      </c>
      <c r="F1338" s="1" t="s">
        <v>12</v>
      </c>
      <c r="G1338" s="1" t="s">
        <v>44</v>
      </c>
      <c r="H1338" s="1" t="s">
        <v>20</v>
      </c>
      <c r="I1338" s="5">
        <v>7954</v>
      </c>
      <c r="J1338" s="11">
        <v>44189</v>
      </c>
      <c r="K1338"/>
    </row>
    <row r="1339" spans="1:11" x14ac:dyDescent="0.25">
      <c r="A1339" t="s">
        <v>2783</v>
      </c>
      <c r="B1339" s="1" t="s">
        <v>19</v>
      </c>
      <c r="C1339" s="1" t="s">
        <v>18</v>
      </c>
      <c r="D1339" s="3">
        <v>2493</v>
      </c>
      <c r="E1339" s="1" t="s">
        <v>28</v>
      </c>
      <c r="F1339" s="1" t="s">
        <v>12</v>
      </c>
      <c r="G1339" s="1" t="s">
        <v>33</v>
      </c>
      <c r="H1339" s="1" t="s">
        <v>13</v>
      </c>
      <c r="I1339" s="5">
        <v>4987</v>
      </c>
      <c r="J1339" s="11">
        <v>44188</v>
      </c>
      <c r="K1339"/>
    </row>
    <row r="1340" spans="1:11" x14ac:dyDescent="0.25">
      <c r="A1340" t="s">
        <v>2785</v>
      </c>
      <c r="B1340" s="1" t="s">
        <v>14</v>
      </c>
      <c r="C1340" s="1" t="s">
        <v>17</v>
      </c>
      <c r="D1340" s="3">
        <v>386</v>
      </c>
      <c r="E1340" s="1" t="s">
        <v>27</v>
      </c>
      <c r="F1340" s="1" t="s">
        <v>8</v>
      </c>
      <c r="G1340" s="1" t="s">
        <v>36</v>
      </c>
      <c r="H1340" s="1" t="s">
        <v>9</v>
      </c>
      <c r="I1340" s="5">
        <v>3863</v>
      </c>
      <c r="J1340" s="11">
        <v>44187</v>
      </c>
      <c r="K1340"/>
    </row>
    <row r="1341" spans="1:11" x14ac:dyDescent="0.25">
      <c r="A1341" t="s">
        <v>2787</v>
      </c>
      <c r="B1341" s="1" t="s">
        <v>14</v>
      </c>
      <c r="C1341" s="1" t="s">
        <v>17</v>
      </c>
      <c r="D1341" s="3">
        <v>1472</v>
      </c>
      <c r="E1341" s="1" t="s">
        <v>26</v>
      </c>
      <c r="F1341" s="1" t="s">
        <v>12</v>
      </c>
      <c r="G1341" s="1" t="s">
        <v>40</v>
      </c>
      <c r="H1341" s="1" t="s">
        <v>15</v>
      </c>
      <c r="I1341" s="5">
        <v>17663</v>
      </c>
      <c r="J1341" s="11">
        <v>44186</v>
      </c>
      <c r="K1341"/>
    </row>
    <row r="1342" spans="1:11" x14ac:dyDescent="0.25">
      <c r="A1342" t="s">
        <v>2789</v>
      </c>
      <c r="B1342" s="1" t="s">
        <v>22</v>
      </c>
      <c r="C1342" s="1" t="s">
        <v>11</v>
      </c>
      <c r="D1342" s="3">
        <v>328</v>
      </c>
      <c r="E1342" s="1" t="s">
        <v>28</v>
      </c>
      <c r="F1342" s="1" t="s">
        <v>8</v>
      </c>
      <c r="G1342" s="1" t="s">
        <v>47</v>
      </c>
      <c r="H1342" s="1" t="s">
        <v>15</v>
      </c>
      <c r="I1342" s="5">
        <v>2952</v>
      </c>
      <c r="J1342" s="11">
        <v>44185</v>
      </c>
      <c r="K1342"/>
    </row>
    <row r="1343" spans="1:11" x14ac:dyDescent="0.25">
      <c r="A1343" t="s">
        <v>2791</v>
      </c>
      <c r="B1343" s="1" t="s">
        <v>14</v>
      </c>
      <c r="C1343" s="1" t="s">
        <v>7</v>
      </c>
      <c r="D1343" s="3">
        <v>2255</v>
      </c>
      <c r="E1343" s="1" t="s">
        <v>27</v>
      </c>
      <c r="F1343" s="1" t="s">
        <v>12</v>
      </c>
      <c r="G1343" s="1" t="s">
        <v>37</v>
      </c>
      <c r="H1343" s="1" t="s">
        <v>9</v>
      </c>
      <c r="I1343" s="5">
        <v>38338</v>
      </c>
      <c r="J1343" s="11">
        <v>44184</v>
      </c>
      <c r="K1343"/>
    </row>
    <row r="1344" spans="1:11" x14ac:dyDescent="0.25">
      <c r="A1344" t="s">
        <v>2793</v>
      </c>
      <c r="B1344" s="1" t="s">
        <v>14</v>
      </c>
      <c r="C1344" s="1" t="s">
        <v>11</v>
      </c>
      <c r="D1344" s="3">
        <v>1502</v>
      </c>
      <c r="E1344" s="1" t="s">
        <v>28</v>
      </c>
      <c r="F1344" s="1" t="s">
        <v>8</v>
      </c>
      <c r="G1344" s="1" t="s">
        <v>46</v>
      </c>
      <c r="H1344" s="1" t="s">
        <v>16</v>
      </c>
      <c r="I1344" s="5">
        <v>22528</v>
      </c>
      <c r="J1344" s="11">
        <v>44183</v>
      </c>
      <c r="K1344"/>
    </row>
    <row r="1345" spans="1:11" x14ac:dyDescent="0.25">
      <c r="A1345" t="s">
        <v>2795</v>
      </c>
      <c r="B1345" s="1" t="s">
        <v>6</v>
      </c>
      <c r="C1345" s="1" t="s">
        <v>17</v>
      </c>
      <c r="D1345" s="3">
        <v>1345</v>
      </c>
      <c r="E1345" s="1" t="s">
        <v>27</v>
      </c>
      <c r="F1345" s="1" t="s">
        <v>12</v>
      </c>
      <c r="G1345" s="1" t="s">
        <v>41</v>
      </c>
      <c r="H1345" s="1" t="s">
        <v>13</v>
      </c>
      <c r="I1345" s="5">
        <v>4036</v>
      </c>
      <c r="J1345" s="11">
        <v>44182</v>
      </c>
      <c r="K1345"/>
    </row>
    <row r="1346" spans="1:11" x14ac:dyDescent="0.25">
      <c r="A1346" t="s">
        <v>2797</v>
      </c>
      <c r="B1346" s="1" t="s">
        <v>19</v>
      </c>
      <c r="C1346" s="1" t="s">
        <v>11</v>
      </c>
      <c r="D1346" s="3">
        <v>1507</v>
      </c>
      <c r="E1346" s="1" t="s">
        <v>27</v>
      </c>
      <c r="F1346" s="1" t="s">
        <v>8</v>
      </c>
      <c r="G1346" s="1" t="s">
        <v>45</v>
      </c>
      <c r="H1346" s="1" t="s">
        <v>13</v>
      </c>
      <c r="I1346" s="5">
        <v>27130</v>
      </c>
      <c r="J1346" s="11">
        <v>44181</v>
      </c>
      <c r="K1346"/>
    </row>
    <row r="1347" spans="1:11" x14ac:dyDescent="0.25">
      <c r="A1347" t="s">
        <v>2799</v>
      </c>
      <c r="B1347" s="1" t="s">
        <v>22</v>
      </c>
      <c r="C1347" s="1" t="s">
        <v>17</v>
      </c>
      <c r="D1347" s="3">
        <v>2198</v>
      </c>
      <c r="E1347" s="1" t="s">
        <v>28</v>
      </c>
      <c r="F1347" s="1" t="s">
        <v>8</v>
      </c>
      <c r="G1347" s="1" t="s">
        <v>42</v>
      </c>
      <c r="H1347" s="1" t="s">
        <v>20</v>
      </c>
      <c r="I1347" s="5">
        <v>30767</v>
      </c>
      <c r="J1347" s="11">
        <v>44180</v>
      </c>
      <c r="K1347"/>
    </row>
    <row r="1348" spans="1:11" x14ac:dyDescent="0.25">
      <c r="A1348" t="s">
        <v>2801</v>
      </c>
      <c r="B1348" s="1" t="s">
        <v>22</v>
      </c>
      <c r="C1348" s="1" t="s">
        <v>17</v>
      </c>
      <c r="D1348" s="3">
        <v>163</v>
      </c>
      <c r="E1348" s="1" t="s">
        <v>27</v>
      </c>
      <c r="F1348" s="1" t="s">
        <v>8</v>
      </c>
      <c r="G1348" s="1" t="s">
        <v>48</v>
      </c>
      <c r="H1348" s="1" t="s">
        <v>20</v>
      </c>
      <c r="I1348" s="5">
        <v>3092</v>
      </c>
      <c r="J1348" s="11">
        <v>44179</v>
      </c>
      <c r="K1348"/>
    </row>
    <row r="1349" spans="1:11" x14ac:dyDescent="0.25">
      <c r="A1349" t="s">
        <v>2803</v>
      </c>
      <c r="B1349" s="1" t="s">
        <v>14</v>
      </c>
      <c r="C1349" s="1" t="s">
        <v>21</v>
      </c>
      <c r="D1349" s="3">
        <v>1740</v>
      </c>
      <c r="E1349" s="1" t="s">
        <v>27</v>
      </c>
      <c r="F1349" s="1" t="s">
        <v>8</v>
      </c>
      <c r="G1349" s="1" t="s">
        <v>46</v>
      </c>
      <c r="H1349" s="1" t="s">
        <v>13</v>
      </c>
      <c r="I1349" s="5">
        <v>26100</v>
      </c>
      <c r="J1349" s="11">
        <v>44178</v>
      </c>
      <c r="K1349"/>
    </row>
    <row r="1350" spans="1:11" x14ac:dyDescent="0.25">
      <c r="A1350" t="s">
        <v>2805</v>
      </c>
      <c r="B1350" s="1" t="s">
        <v>10</v>
      </c>
      <c r="C1350" s="1" t="s">
        <v>18</v>
      </c>
      <c r="D1350" s="3">
        <v>2638</v>
      </c>
      <c r="E1350" s="1" t="s">
        <v>28</v>
      </c>
      <c r="F1350" s="1" t="s">
        <v>12</v>
      </c>
      <c r="G1350" s="1" t="s">
        <v>48</v>
      </c>
      <c r="H1350" s="1" t="s">
        <v>20</v>
      </c>
      <c r="I1350" s="5">
        <v>50117</v>
      </c>
      <c r="J1350" s="11">
        <v>44177</v>
      </c>
      <c r="K1350"/>
    </row>
    <row r="1351" spans="1:11" x14ac:dyDescent="0.25">
      <c r="A1351" t="s">
        <v>2807</v>
      </c>
      <c r="B1351" s="1" t="s">
        <v>19</v>
      </c>
      <c r="C1351" s="1" t="s">
        <v>7</v>
      </c>
      <c r="D1351" s="3">
        <v>2660</v>
      </c>
      <c r="E1351" s="1" t="s">
        <v>28</v>
      </c>
      <c r="F1351" s="1" t="s">
        <v>8</v>
      </c>
      <c r="G1351" s="1" t="s">
        <v>39</v>
      </c>
      <c r="H1351" s="1" t="s">
        <v>16</v>
      </c>
      <c r="I1351" s="5">
        <v>13299</v>
      </c>
      <c r="J1351" s="11">
        <v>44176</v>
      </c>
      <c r="K1351"/>
    </row>
    <row r="1352" spans="1:11" x14ac:dyDescent="0.25">
      <c r="A1352" t="s">
        <v>2809</v>
      </c>
      <c r="B1352" s="1" t="s">
        <v>10</v>
      </c>
      <c r="C1352" s="1" t="s">
        <v>11</v>
      </c>
      <c r="D1352" s="3">
        <v>1749</v>
      </c>
      <c r="E1352" s="1" t="s">
        <v>27</v>
      </c>
      <c r="F1352" s="1" t="s">
        <v>8</v>
      </c>
      <c r="G1352" s="1" t="s">
        <v>45</v>
      </c>
      <c r="H1352" s="1" t="s">
        <v>13</v>
      </c>
      <c r="I1352" s="5">
        <v>31487</v>
      </c>
      <c r="J1352" s="11">
        <v>44175</v>
      </c>
      <c r="K1352"/>
    </row>
    <row r="1353" spans="1:11" x14ac:dyDescent="0.25">
      <c r="A1353" t="s">
        <v>2811</v>
      </c>
      <c r="B1353" s="1" t="s">
        <v>19</v>
      </c>
      <c r="C1353" s="1" t="s">
        <v>21</v>
      </c>
      <c r="D1353" s="3">
        <v>2007</v>
      </c>
      <c r="E1353" s="1" t="s">
        <v>28</v>
      </c>
      <c r="F1353" s="1" t="s">
        <v>8</v>
      </c>
      <c r="G1353" s="1" t="s">
        <v>46</v>
      </c>
      <c r="H1353" s="1" t="s">
        <v>13</v>
      </c>
      <c r="I1353" s="5">
        <v>30104</v>
      </c>
      <c r="J1353" s="11">
        <v>44174</v>
      </c>
      <c r="K1353"/>
    </row>
    <row r="1354" spans="1:11" x14ac:dyDescent="0.25">
      <c r="A1354" t="s">
        <v>2813</v>
      </c>
      <c r="B1354" s="1" t="s">
        <v>10</v>
      </c>
      <c r="C1354" s="1" t="s">
        <v>7</v>
      </c>
      <c r="D1354" s="3">
        <v>2708</v>
      </c>
      <c r="E1354" s="1" t="s">
        <v>28</v>
      </c>
      <c r="F1354" s="1" t="s">
        <v>12</v>
      </c>
      <c r="G1354" s="1" t="s">
        <v>38</v>
      </c>
      <c r="H1354" s="1" t="s">
        <v>20</v>
      </c>
      <c r="I1354" s="5">
        <v>21667</v>
      </c>
      <c r="J1354" s="11">
        <v>44173</v>
      </c>
      <c r="K1354"/>
    </row>
    <row r="1355" spans="1:11" x14ac:dyDescent="0.25">
      <c r="A1355" t="s">
        <v>2815</v>
      </c>
      <c r="B1355" s="1" t="s">
        <v>22</v>
      </c>
      <c r="C1355" s="1" t="s">
        <v>7</v>
      </c>
      <c r="D1355" s="3">
        <v>177</v>
      </c>
      <c r="E1355" s="1" t="s">
        <v>28</v>
      </c>
      <c r="F1355" s="1" t="s">
        <v>8</v>
      </c>
      <c r="G1355" s="1" t="s">
        <v>34</v>
      </c>
      <c r="H1355" s="1" t="s">
        <v>15</v>
      </c>
      <c r="I1355" s="5">
        <v>1239</v>
      </c>
      <c r="J1355" s="11">
        <v>44172</v>
      </c>
      <c r="K1355"/>
    </row>
    <row r="1356" spans="1:11" x14ac:dyDescent="0.25">
      <c r="A1356" t="s">
        <v>2817</v>
      </c>
      <c r="B1356" s="1" t="s">
        <v>22</v>
      </c>
      <c r="C1356" s="1" t="s">
        <v>7</v>
      </c>
      <c r="D1356" s="3">
        <v>1340</v>
      </c>
      <c r="E1356" s="1" t="s">
        <v>27</v>
      </c>
      <c r="F1356" s="1" t="s">
        <v>8</v>
      </c>
      <c r="G1356" s="1" t="s">
        <v>37</v>
      </c>
      <c r="H1356" s="1" t="s">
        <v>20</v>
      </c>
      <c r="I1356" s="5">
        <v>22776</v>
      </c>
      <c r="J1356" s="11">
        <v>44171</v>
      </c>
      <c r="K1356"/>
    </row>
    <row r="1357" spans="1:11" x14ac:dyDescent="0.25">
      <c r="A1357" t="s">
        <v>2819</v>
      </c>
      <c r="B1357" s="1" t="s">
        <v>19</v>
      </c>
      <c r="C1357" s="1" t="s">
        <v>7</v>
      </c>
      <c r="D1357" s="3">
        <v>1870</v>
      </c>
      <c r="E1357" s="1" t="s">
        <v>28</v>
      </c>
      <c r="F1357" s="1" t="s">
        <v>12</v>
      </c>
      <c r="G1357" s="1" t="s">
        <v>40</v>
      </c>
      <c r="H1357" s="1" t="s">
        <v>16</v>
      </c>
      <c r="I1357" s="5">
        <v>22437</v>
      </c>
      <c r="J1357" s="11">
        <v>44170</v>
      </c>
      <c r="K1357"/>
    </row>
    <row r="1358" spans="1:11" x14ac:dyDescent="0.25">
      <c r="A1358" t="s">
        <v>2821</v>
      </c>
      <c r="B1358" s="1" t="s">
        <v>10</v>
      </c>
      <c r="C1358" s="1" t="s">
        <v>7</v>
      </c>
      <c r="D1358" s="3">
        <v>622</v>
      </c>
      <c r="E1358" s="1" t="s">
        <v>28</v>
      </c>
      <c r="F1358" s="1" t="s">
        <v>12</v>
      </c>
      <c r="G1358" s="1" t="s">
        <v>50</v>
      </c>
      <c r="H1358" s="1" t="s">
        <v>20</v>
      </c>
      <c r="I1358" s="5">
        <v>6842</v>
      </c>
      <c r="J1358" s="11">
        <v>44169</v>
      </c>
      <c r="K1358"/>
    </row>
    <row r="1359" spans="1:11" x14ac:dyDescent="0.25">
      <c r="A1359" t="s">
        <v>2823</v>
      </c>
      <c r="B1359" s="1" t="s">
        <v>19</v>
      </c>
      <c r="C1359" s="1" t="s">
        <v>18</v>
      </c>
      <c r="D1359" s="3">
        <v>2035</v>
      </c>
      <c r="E1359" s="1" t="s">
        <v>28</v>
      </c>
      <c r="F1359" s="1" t="s">
        <v>8</v>
      </c>
      <c r="G1359" s="1" t="s">
        <v>41</v>
      </c>
      <c r="H1359" s="1" t="s">
        <v>16</v>
      </c>
      <c r="I1359" s="5">
        <v>6105</v>
      </c>
      <c r="J1359" s="11">
        <v>44168</v>
      </c>
      <c r="K1359"/>
    </row>
    <row r="1360" spans="1:11" x14ac:dyDescent="0.25">
      <c r="A1360" t="s">
        <v>2825</v>
      </c>
      <c r="B1360" s="1" t="s">
        <v>14</v>
      </c>
      <c r="C1360" s="1" t="s">
        <v>17</v>
      </c>
      <c r="D1360" s="3">
        <v>774</v>
      </c>
      <c r="E1360" s="1" t="s">
        <v>27</v>
      </c>
      <c r="F1360" s="1" t="s">
        <v>8</v>
      </c>
      <c r="G1360" s="1" t="s">
        <v>36</v>
      </c>
      <c r="H1360" s="1" t="s">
        <v>20</v>
      </c>
      <c r="I1360" s="5">
        <v>7740</v>
      </c>
      <c r="J1360" s="11">
        <v>44167</v>
      </c>
      <c r="K1360"/>
    </row>
    <row r="1361" spans="1:11" x14ac:dyDescent="0.25">
      <c r="A1361" t="s">
        <v>2827</v>
      </c>
      <c r="B1361" s="1" t="s">
        <v>6</v>
      </c>
      <c r="C1361" s="1" t="s">
        <v>11</v>
      </c>
      <c r="D1361" s="3">
        <v>2545</v>
      </c>
      <c r="E1361" s="1" t="s">
        <v>28</v>
      </c>
      <c r="F1361" s="1" t="s">
        <v>12</v>
      </c>
      <c r="G1361" s="1" t="s">
        <v>41</v>
      </c>
      <c r="H1361" s="1" t="s">
        <v>9</v>
      </c>
      <c r="I1361" s="5">
        <v>7635</v>
      </c>
      <c r="J1361" s="11">
        <v>44166</v>
      </c>
      <c r="K1361"/>
    </row>
    <row r="1362" spans="1:11" x14ac:dyDescent="0.25">
      <c r="A1362" t="s">
        <v>2829</v>
      </c>
      <c r="B1362" s="1" t="s">
        <v>14</v>
      </c>
      <c r="C1362" s="1" t="s">
        <v>17</v>
      </c>
      <c r="D1362" s="3">
        <v>2378</v>
      </c>
      <c r="E1362" s="1" t="s">
        <v>27</v>
      </c>
      <c r="F1362" s="1" t="s">
        <v>12</v>
      </c>
      <c r="G1362" s="1" t="s">
        <v>40</v>
      </c>
      <c r="H1362" s="1" t="s">
        <v>15</v>
      </c>
      <c r="I1362" s="5">
        <v>28535</v>
      </c>
      <c r="J1362" s="11">
        <v>44165</v>
      </c>
      <c r="K1362"/>
    </row>
    <row r="1363" spans="1:11" x14ac:dyDescent="0.25">
      <c r="A1363" t="s">
        <v>2831</v>
      </c>
      <c r="B1363" s="1" t="s">
        <v>10</v>
      </c>
      <c r="C1363" s="1" t="s">
        <v>7</v>
      </c>
      <c r="D1363" s="3">
        <v>504</v>
      </c>
      <c r="E1363" s="1" t="s">
        <v>27</v>
      </c>
      <c r="F1363" s="1" t="s">
        <v>12</v>
      </c>
      <c r="G1363" s="1" t="s">
        <v>42</v>
      </c>
      <c r="H1363" s="1" t="s">
        <v>20</v>
      </c>
      <c r="I1363" s="5">
        <v>7052</v>
      </c>
      <c r="J1363" s="11">
        <v>44164</v>
      </c>
      <c r="K1363"/>
    </row>
    <row r="1364" spans="1:11" x14ac:dyDescent="0.25">
      <c r="A1364" t="s">
        <v>2833</v>
      </c>
      <c r="B1364" s="1" t="s">
        <v>6</v>
      </c>
      <c r="C1364" s="1" t="s">
        <v>7</v>
      </c>
      <c r="D1364" s="3">
        <v>1078</v>
      </c>
      <c r="E1364" s="1" t="s">
        <v>27</v>
      </c>
      <c r="F1364" s="1" t="s">
        <v>12</v>
      </c>
      <c r="G1364" s="1" t="s">
        <v>51</v>
      </c>
      <c r="H1364" s="1" t="s">
        <v>9</v>
      </c>
      <c r="I1364" s="5">
        <v>14016</v>
      </c>
      <c r="J1364" s="11">
        <v>44163</v>
      </c>
      <c r="K1364"/>
    </row>
    <row r="1365" spans="1:11" x14ac:dyDescent="0.25">
      <c r="A1365" t="s">
        <v>2835</v>
      </c>
      <c r="B1365" s="1" t="s">
        <v>10</v>
      </c>
      <c r="C1365" s="1" t="s">
        <v>18</v>
      </c>
      <c r="D1365" s="3">
        <v>1219</v>
      </c>
      <c r="E1365" s="1" t="s">
        <v>28</v>
      </c>
      <c r="F1365" s="1" t="s">
        <v>8</v>
      </c>
      <c r="G1365" s="1" t="s">
        <v>34</v>
      </c>
      <c r="H1365" s="1" t="s">
        <v>20</v>
      </c>
      <c r="I1365" s="5">
        <v>8535</v>
      </c>
      <c r="J1365" s="11">
        <v>44162</v>
      </c>
      <c r="K1365"/>
    </row>
    <row r="1366" spans="1:11" x14ac:dyDescent="0.25">
      <c r="A1366" t="s">
        <v>2837</v>
      </c>
      <c r="B1366" s="1" t="s">
        <v>14</v>
      </c>
      <c r="C1366" s="1" t="s">
        <v>11</v>
      </c>
      <c r="D1366" s="3">
        <v>2825</v>
      </c>
      <c r="E1366" s="1" t="s">
        <v>28</v>
      </c>
      <c r="F1366" s="1" t="s">
        <v>12</v>
      </c>
      <c r="G1366" s="1" t="s">
        <v>37</v>
      </c>
      <c r="H1366" s="1" t="s">
        <v>20</v>
      </c>
      <c r="I1366" s="5">
        <v>48029</v>
      </c>
      <c r="J1366" s="11">
        <v>44161</v>
      </c>
      <c r="K1366"/>
    </row>
    <row r="1367" spans="1:11" x14ac:dyDescent="0.25">
      <c r="A1367" t="s">
        <v>2839</v>
      </c>
      <c r="B1367" s="1" t="s">
        <v>22</v>
      </c>
      <c r="C1367" s="1" t="s">
        <v>11</v>
      </c>
      <c r="D1367" s="3">
        <v>2538</v>
      </c>
      <c r="E1367" s="1" t="s">
        <v>28</v>
      </c>
      <c r="F1367" s="1" t="s">
        <v>8</v>
      </c>
      <c r="G1367" s="1" t="s">
        <v>41</v>
      </c>
      <c r="H1367" s="1" t="s">
        <v>9</v>
      </c>
      <c r="I1367" s="5">
        <v>7615</v>
      </c>
      <c r="J1367" s="11">
        <v>44160</v>
      </c>
      <c r="K1367"/>
    </row>
    <row r="1368" spans="1:11" x14ac:dyDescent="0.25">
      <c r="A1368" t="s">
        <v>2841</v>
      </c>
      <c r="B1368" s="1" t="s">
        <v>10</v>
      </c>
      <c r="C1368" s="1" t="s">
        <v>7</v>
      </c>
      <c r="D1368" s="3">
        <v>1067</v>
      </c>
      <c r="E1368" s="1" t="s">
        <v>27</v>
      </c>
      <c r="F1368" s="1" t="s">
        <v>8</v>
      </c>
      <c r="G1368" s="1" t="s">
        <v>47</v>
      </c>
      <c r="H1368" s="1" t="s">
        <v>20</v>
      </c>
      <c r="I1368" s="5">
        <v>9607</v>
      </c>
      <c r="J1368" s="11">
        <v>44159</v>
      </c>
      <c r="K1368"/>
    </row>
    <row r="1369" spans="1:11" x14ac:dyDescent="0.25">
      <c r="A1369" t="s">
        <v>2843</v>
      </c>
      <c r="B1369" s="1" t="s">
        <v>14</v>
      </c>
      <c r="C1369" s="1" t="s">
        <v>17</v>
      </c>
      <c r="D1369" s="3">
        <v>733</v>
      </c>
      <c r="E1369" s="1" t="s">
        <v>28</v>
      </c>
      <c r="F1369" s="1" t="s">
        <v>8</v>
      </c>
      <c r="G1369" s="1" t="s">
        <v>42</v>
      </c>
      <c r="H1369" s="1" t="s">
        <v>9</v>
      </c>
      <c r="I1369" s="5">
        <v>10257</v>
      </c>
      <c r="J1369" s="11">
        <v>44158</v>
      </c>
      <c r="K1369"/>
    </row>
    <row r="1370" spans="1:11" x14ac:dyDescent="0.25">
      <c r="A1370" t="s">
        <v>2845</v>
      </c>
      <c r="B1370" s="1" t="s">
        <v>6</v>
      </c>
      <c r="C1370" s="1" t="s">
        <v>11</v>
      </c>
      <c r="D1370" s="3">
        <v>1593</v>
      </c>
      <c r="E1370" s="1" t="s">
        <v>28</v>
      </c>
      <c r="F1370" s="1" t="s">
        <v>8</v>
      </c>
      <c r="G1370" s="1" t="s">
        <v>48</v>
      </c>
      <c r="H1370" s="1" t="s">
        <v>9</v>
      </c>
      <c r="I1370" s="5">
        <v>30261</v>
      </c>
      <c r="J1370" s="11">
        <v>44157</v>
      </c>
      <c r="K1370"/>
    </row>
    <row r="1371" spans="1:11" x14ac:dyDescent="0.25">
      <c r="A1371" t="s">
        <v>2847</v>
      </c>
      <c r="B1371" s="1" t="s">
        <v>6</v>
      </c>
      <c r="C1371" s="1" t="s">
        <v>7</v>
      </c>
      <c r="D1371" s="3">
        <v>2594</v>
      </c>
      <c r="E1371" s="1" t="s">
        <v>28</v>
      </c>
      <c r="F1371" s="1" t="s">
        <v>8</v>
      </c>
      <c r="G1371" s="1" t="s">
        <v>46</v>
      </c>
      <c r="H1371" s="1" t="s">
        <v>20</v>
      </c>
      <c r="I1371" s="5">
        <v>38910</v>
      </c>
      <c r="J1371" s="11">
        <v>44156</v>
      </c>
      <c r="K1371"/>
    </row>
    <row r="1372" spans="1:11" x14ac:dyDescent="0.25">
      <c r="A1372" t="s">
        <v>2849</v>
      </c>
      <c r="B1372" s="1" t="s">
        <v>10</v>
      </c>
      <c r="C1372" s="1" t="s">
        <v>7</v>
      </c>
      <c r="D1372" s="3">
        <v>1653</v>
      </c>
      <c r="E1372" s="1" t="s">
        <v>28</v>
      </c>
      <c r="F1372" s="1" t="s">
        <v>12</v>
      </c>
      <c r="G1372" s="1" t="s">
        <v>38</v>
      </c>
      <c r="H1372" s="1" t="s">
        <v>15</v>
      </c>
      <c r="I1372" s="5">
        <v>13227</v>
      </c>
      <c r="J1372" s="11">
        <v>44155</v>
      </c>
      <c r="K1372"/>
    </row>
    <row r="1373" spans="1:11" x14ac:dyDescent="0.25">
      <c r="A1373" t="s">
        <v>2851</v>
      </c>
      <c r="B1373" s="1" t="s">
        <v>14</v>
      </c>
      <c r="C1373" s="1" t="s">
        <v>7</v>
      </c>
      <c r="D1373" s="3">
        <v>537</v>
      </c>
      <c r="E1373" s="1" t="s">
        <v>27</v>
      </c>
      <c r="F1373" s="1" t="s">
        <v>8</v>
      </c>
      <c r="G1373" s="1" t="s">
        <v>51</v>
      </c>
      <c r="H1373" s="1" t="s">
        <v>20</v>
      </c>
      <c r="I1373" s="5">
        <v>6986</v>
      </c>
      <c r="J1373" s="11">
        <v>44154</v>
      </c>
      <c r="K1373"/>
    </row>
    <row r="1374" spans="1:11" x14ac:dyDescent="0.25">
      <c r="A1374" t="s">
        <v>2853</v>
      </c>
      <c r="B1374" s="1" t="s">
        <v>19</v>
      </c>
      <c r="C1374" s="1" t="s">
        <v>11</v>
      </c>
      <c r="D1374" s="3">
        <v>477</v>
      </c>
      <c r="E1374" s="1" t="s">
        <v>27</v>
      </c>
      <c r="F1374" s="1" t="s">
        <v>12</v>
      </c>
      <c r="G1374" s="1" t="s">
        <v>39</v>
      </c>
      <c r="H1374" s="1" t="s">
        <v>9</v>
      </c>
      <c r="I1374" s="5">
        <v>2383</v>
      </c>
      <c r="J1374" s="11">
        <v>44153</v>
      </c>
      <c r="K1374"/>
    </row>
    <row r="1375" spans="1:11" x14ac:dyDescent="0.25">
      <c r="A1375" t="s">
        <v>2855</v>
      </c>
      <c r="B1375" s="1" t="s">
        <v>6</v>
      </c>
      <c r="C1375" s="1" t="s">
        <v>11</v>
      </c>
      <c r="D1375" s="3">
        <v>1899</v>
      </c>
      <c r="E1375" s="1" t="s">
        <v>28</v>
      </c>
      <c r="F1375" s="1" t="s">
        <v>12</v>
      </c>
      <c r="G1375" s="1" t="s">
        <v>38</v>
      </c>
      <c r="H1375" s="1" t="s">
        <v>16</v>
      </c>
      <c r="I1375" s="5">
        <v>15195</v>
      </c>
      <c r="J1375" s="11">
        <v>44152</v>
      </c>
      <c r="K1375"/>
    </row>
    <row r="1376" spans="1:11" x14ac:dyDescent="0.25">
      <c r="A1376" t="s">
        <v>2857</v>
      </c>
      <c r="B1376" s="1" t="s">
        <v>19</v>
      </c>
      <c r="C1376" s="1" t="s">
        <v>17</v>
      </c>
      <c r="D1376" s="3">
        <v>2485</v>
      </c>
      <c r="E1376" s="1" t="s">
        <v>28</v>
      </c>
      <c r="F1376" s="1" t="s">
        <v>8</v>
      </c>
      <c r="G1376" s="1" t="s">
        <v>49</v>
      </c>
      <c r="H1376" s="1" t="s">
        <v>9</v>
      </c>
      <c r="I1376" s="5">
        <v>14912</v>
      </c>
      <c r="J1376" s="11">
        <v>44151</v>
      </c>
      <c r="K1376"/>
    </row>
    <row r="1377" spans="1:11" x14ac:dyDescent="0.25">
      <c r="A1377" t="s">
        <v>2859</v>
      </c>
      <c r="B1377" s="1" t="s">
        <v>6</v>
      </c>
      <c r="C1377" s="1" t="s">
        <v>18</v>
      </c>
      <c r="D1377" s="3">
        <v>1330</v>
      </c>
      <c r="E1377" s="1" t="s">
        <v>28</v>
      </c>
      <c r="F1377" s="1" t="s">
        <v>8</v>
      </c>
      <c r="G1377" s="1" t="s">
        <v>43</v>
      </c>
      <c r="H1377" s="1" t="s">
        <v>13</v>
      </c>
      <c r="I1377" s="5">
        <v>21284</v>
      </c>
      <c r="J1377" s="11">
        <v>44150</v>
      </c>
      <c r="K1377"/>
    </row>
    <row r="1378" spans="1:11" x14ac:dyDescent="0.25">
      <c r="A1378" t="s">
        <v>2861</v>
      </c>
      <c r="B1378" s="1" t="s">
        <v>6</v>
      </c>
      <c r="C1378" s="1" t="s">
        <v>11</v>
      </c>
      <c r="D1378" s="3">
        <v>314</v>
      </c>
      <c r="E1378" s="1" t="s">
        <v>27</v>
      </c>
      <c r="F1378" s="1" t="s">
        <v>12</v>
      </c>
      <c r="G1378" s="1" t="s">
        <v>38</v>
      </c>
      <c r="H1378" s="1" t="s">
        <v>9</v>
      </c>
      <c r="I1378" s="5">
        <v>2509</v>
      </c>
      <c r="J1378" s="11">
        <v>44149</v>
      </c>
      <c r="K1378"/>
    </row>
    <row r="1379" spans="1:11" x14ac:dyDescent="0.25">
      <c r="A1379" t="s">
        <v>2863</v>
      </c>
      <c r="B1379" s="1" t="s">
        <v>14</v>
      </c>
      <c r="C1379" s="1" t="s">
        <v>7</v>
      </c>
      <c r="D1379" s="3">
        <v>2020</v>
      </c>
      <c r="E1379" s="1" t="s">
        <v>28</v>
      </c>
      <c r="F1379" s="1" t="s">
        <v>12</v>
      </c>
      <c r="G1379" s="1" t="s">
        <v>40</v>
      </c>
      <c r="H1379" s="1" t="s">
        <v>13</v>
      </c>
      <c r="I1379" s="5">
        <v>24235</v>
      </c>
      <c r="J1379" s="11">
        <v>44148</v>
      </c>
      <c r="K1379"/>
    </row>
    <row r="1380" spans="1:11" x14ac:dyDescent="0.25">
      <c r="A1380" t="s">
        <v>2865</v>
      </c>
      <c r="B1380" s="1" t="s">
        <v>14</v>
      </c>
      <c r="C1380" s="1" t="s">
        <v>11</v>
      </c>
      <c r="D1380" s="3">
        <v>1981</v>
      </c>
      <c r="E1380" s="1" t="s">
        <v>27</v>
      </c>
      <c r="F1380" s="1" t="s">
        <v>8</v>
      </c>
      <c r="G1380" s="1" t="s">
        <v>47</v>
      </c>
      <c r="H1380" s="1" t="s">
        <v>15</v>
      </c>
      <c r="I1380" s="5">
        <v>17830</v>
      </c>
      <c r="J1380" s="11">
        <v>44147</v>
      </c>
      <c r="K1380"/>
    </row>
    <row r="1381" spans="1:11" x14ac:dyDescent="0.25">
      <c r="A1381" t="s">
        <v>2867</v>
      </c>
      <c r="B1381" s="1" t="s">
        <v>14</v>
      </c>
      <c r="C1381" s="1" t="s">
        <v>21</v>
      </c>
      <c r="D1381" s="3">
        <v>901</v>
      </c>
      <c r="E1381" s="1" t="s">
        <v>27</v>
      </c>
      <c r="F1381" s="1" t="s">
        <v>12</v>
      </c>
      <c r="G1381" s="1" t="s">
        <v>45</v>
      </c>
      <c r="H1381" s="1" t="s">
        <v>9</v>
      </c>
      <c r="I1381" s="5">
        <v>16212</v>
      </c>
      <c r="J1381" s="11">
        <v>44146</v>
      </c>
      <c r="K1381"/>
    </row>
    <row r="1382" spans="1:11" x14ac:dyDescent="0.25">
      <c r="A1382" t="s">
        <v>2869</v>
      </c>
      <c r="B1382" s="1" t="s">
        <v>19</v>
      </c>
      <c r="C1382" s="1" t="s">
        <v>18</v>
      </c>
      <c r="D1382" s="3">
        <v>2107</v>
      </c>
      <c r="E1382" s="1" t="s">
        <v>28</v>
      </c>
      <c r="F1382" s="1" t="s">
        <v>12</v>
      </c>
      <c r="G1382" s="1" t="s">
        <v>35</v>
      </c>
      <c r="H1382" s="1" t="s">
        <v>9</v>
      </c>
      <c r="I1382" s="5">
        <v>2107</v>
      </c>
      <c r="J1382" s="11">
        <v>44145</v>
      </c>
      <c r="K1382"/>
    </row>
    <row r="1383" spans="1:11" x14ac:dyDescent="0.25">
      <c r="A1383" t="s">
        <v>2871</v>
      </c>
      <c r="B1383" s="1" t="s">
        <v>19</v>
      </c>
      <c r="C1383" s="1" t="s">
        <v>7</v>
      </c>
      <c r="D1383" s="3">
        <v>278</v>
      </c>
      <c r="E1383" s="1" t="s">
        <v>27</v>
      </c>
      <c r="F1383" s="1" t="s">
        <v>8</v>
      </c>
      <c r="G1383" s="1" t="s">
        <v>40</v>
      </c>
      <c r="H1383" s="1" t="s">
        <v>13</v>
      </c>
      <c r="I1383" s="5">
        <v>3340</v>
      </c>
      <c r="J1383" s="11">
        <v>44144</v>
      </c>
      <c r="K1383"/>
    </row>
    <row r="1384" spans="1:11" x14ac:dyDescent="0.25">
      <c r="A1384" t="s">
        <v>2873</v>
      </c>
      <c r="B1384" s="1" t="s">
        <v>14</v>
      </c>
      <c r="C1384" s="1" t="s">
        <v>18</v>
      </c>
      <c r="D1384" s="3">
        <v>2240</v>
      </c>
      <c r="E1384" s="1" t="s">
        <v>28</v>
      </c>
      <c r="F1384" s="1" t="s">
        <v>12</v>
      </c>
      <c r="G1384" s="1" t="s">
        <v>50</v>
      </c>
      <c r="H1384" s="1" t="s">
        <v>15</v>
      </c>
      <c r="I1384" s="5">
        <v>24638</v>
      </c>
      <c r="J1384" s="11">
        <v>44143</v>
      </c>
      <c r="K1384"/>
    </row>
    <row r="1385" spans="1:11" x14ac:dyDescent="0.25">
      <c r="A1385" t="s">
        <v>2875</v>
      </c>
      <c r="B1385" s="1" t="s">
        <v>22</v>
      </c>
      <c r="C1385" s="1" t="s">
        <v>21</v>
      </c>
      <c r="D1385" s="3">
        <v>225</v>
      </c>
      <c r="E1385" s="1" t="s">
        <v>28</v>
      </c>
      <c r="F1385" s="1" t="s">
        <v>12</v>
      </c>
      <c r="G1385" s="1" t="s">
        <v>51</v>
      </c>
      <c r="H1385" s="1" t="s">
        <v>20</v>
      </c>
      <c r="I1385" s="5">
        <v>2929</v>
      </c>
      <c r="J1385" s="11">
        <v>44142</v>
      </c>
      <c r="K1385"/>
    </row>
    <row r="1386" spans="1:11" x14ac:dyDescent="0.25">
      <c r="A1386" t="s">
        <v>2877</v>
      </c>
      <c r="B1386" s="1" t="s">
        <v>22</v>
      </c>
      <c r="C1386" s="1" t="s">
        <v>17</v>
      </c>
      <c r="D1386" s="3">
        <v>325</v>
      </c>
      <c r="E1386" s="1" t="s">
        <v>28</v>
      </c>
      <c r="F1386" s="1" t="s">
        <v>12</v>
      </c>
      <c r="G1386" s="1" t="s">
        <v>37</v>
      </c>
      <c r="H1386" s="1" t="s">
        <v>15</v>
      </c>
      <c r="I1386" s="5">
        <v>5522</v>
      </c>
      <c r="J1386" s="11">
        <v>44141</v>
      </c>
      <c r="K1386"/>
    </row>
    <row r="1387" spans="1:11" x14ac:dyDescent="0.25">
      <c r="A1387" t="s">
        <v>2879</v>
      </c>
      <c r="B1387" s="1" t="s">
        <v>22</v>
      </c>
      <c r="C1387" s="1" t="s">
        <v>11</v>
      </c>
      <c r="D1387" s="3">
        <v>2235</v>
      </c>
      <c r="E1387" s="1" t="s">
        <v>28</v>
      </c>
      <c r="F1387" s="1" t="s">
        <v>12</v>
      </c>
      <c r="G1387" s="1" t="s">
        <v>39</v>
      </c>
      <c r="H1387" s="1" t="s">
        <v>16</v>
      </c>
      <c r="I1387" s="5">
        <v>11174</v>
      </c>
      <c r="J1387" s="11">
        <v>44140</v>
      </c>
      <c r="K1387"/>
    </row>
    <row r="1388" spans="1:11" x14ac:dyDescent="0.25">
      <c r="A1388" t="s">
        <v>2881</v>
      </c>
      <c r="B1388" s="1" t="s">
        <v>14</v>
      </c>
      <c r="C1388" s="1" t="s">
        <v>18</v>
      </c>
      <c r="D1388" s="3">
        <v>2825</v>
      </c>
      <c r="E1388" s="1" t="s">
        <v>27</v>
      </c>
      <c r="F1388" s="1" t="s">
        <v>12</v>
      </c>
      <c r="G1388" s="1" t="s">
        <v>35</v>
      </c>
      <c r="H1388" s="1" t="s">
        <v>20</v>
      </c>
      <c r="I1388" s="5">
        <v>2825</v>
      </c>
      <c r="J1388" s="11">
        <v>44139</v>
      </c>
      <c r="K1388"/>
    </row>
    <row r="1389" spans="1:11" x14ac:dyDescent="0.25">
      <c r="A1389" t="s">
        <v>2883</v>
      </c>
      <c r="B1389" s="1" t="s">
        <v>19</v>
      </c>
      <c r="C1389" s="1" t="s">
        <v>18</v>
      </c>
      <c r="D1389" s="3">
        <v>2542</v>
      </c>
      <c r="E1389" s="1" t="s">
        <v>27</v>
      </c>
      <c r="F1389" s="1" t="s">
        <v>12</v>
      </c>
      <c r="G1389" s="1" t="s">
        <v>43</v>
      </c>
      <c r="H1389" s="1" t="s">
        <v>13</v>
      </c>
      <c r="I1389" s="5">
        <v>40673</v>
      </c>
      <c r="J1389" s="11">
        <v>44138</v>
      </c>
      <c r="K1389"/>
    </row>
    <row r="1390" spans="1:11" x14ac:dyDescent="0.25">
      <c r="A1390" t="s">
        <v>2885</v>
      </c>
      <c r="B1390" s="1" t="s">
        <v>6</v>
      </c>
      <c r="C1390" s="1" t="s">
        <v>18</v>
      </c>
      <c r="D1390" s="3">
        <v>334</v>
      </c>
      <c r="E1390" s="1" t="s">
        <v>26</v>
      </c>
      <c r="F1390" s="1" t="s">
        <v>12</v>
      </c>
      <c r="G1390" s="1" t="s">
        <v>38</v>
      </c>
      <c r="H1390" s="1" t="s">
        <v>13</v>
      </c>
      <c r="I1390" s="5">
        <v>2670</v>
      </c>
      <c r="J1390" s="11">
        <v>44137</v>
      </c>
      <c r="K1390"/>
    </row>
    <row r="1391" spans="1:11" x14ac:dyDescent="0.25">
      <c r="A1391" t="s">
        <v>2887</v>
      </c>
      <c r="B1391" s="1" t="s">
        <v>14</v>
      </c>
      <c r="C1391" s="1" t="s">
        <v>21</v>
      </c>
      <c r="D1391" s="3">
        <v>1760</v>
      </c>
      <c r="E1391" s="1" t="s">
        <v>26</v>
      </c>
      <c r="F1391" s="1" t="s">
        <v>8</v>
      </c>
      <c r="G1391" s="1" t="s">
        <v>50</v>
      </c>
      <c r="H1391" s="1" t="s">
        <v>20</v>
      </c>
      <c r="I1391" s="5">
        <v>19355</v>
      </c>
      <c r="J1391" s="11">
        <v>44136</v>
      </c>
      <c r="K1391"/>
    </row>
    <row r="1392" spans="1:11" x14ac:dyDescent="0.25">
      <c r="A1392" t="s">
        <v>2889</v>
      </c>
      <c r="B1392" s="1" t="s">
        <v>6</v>
      </c>
      <c r="C1392" s="1" t="s">
        <v>11</v>
      </c>
      <c r="D1392" s="3">
        <v>957</v>
      </c>
      <c r="E1392" s="1" t="s">
        <v>27</v>
      </c>
      <c r="F1392" s="1" t="s">
        <v>8</v>
      </c>
      <c r="G1392" s="1" t="s">
        <v>38</v>
      </c>
      <c r="H1392" s="1" t="s">
        <v>9</v>
      </c>
      <c r="I1392" s="5">
        <v>7653</v>
      </c>
      <c r="J1392" s="11">
        <v>44135</v>
      </c>
      <c r="K1392"/>
    </row>
    <row r="1393" spans="1:11" x14ac:dyDescent="0.25">
      <c r="A1393" t="s">
        <v>2891</v>
      </c>
      <c r="B1393" s="1" t="s">
        <v>14</v>
      </c>
      <c r="C1393" s="1" t="s">
        <v>17</v>
      </c>
      <c r="D1393" s="3">
        <v>104</v>
      </c>
      <c r="E1393" s="1" t="s">
        <v>28</v>
      </c>
      <c r="F1393" s="1" t="s">
        <v>12</v>
      </c>
      <c r="G1393" s="1" t="s">
        <v>34</v>
      </c>
      <c r="H1393" s="1" t="s">
        <v>15</v>
      </c>
      <c r="I1393" s="5">
        <v>726</v>
      </c>
      <c r="J1393" s="11">
        <v>44134</v>
      </c>
      <c r="K1393"/>
    </row>
    <row r="1394" spans="1:11" x14ac:dyDescent="0.25">
      <c r="A1394" t="s">
        <v>2893</v>
      </c>
      <c r="B1394" s="1" t="s">
        <v>6</v>
      </c>
      <c r="C1394" s="1" t="s">
        <v>11</v>
      </c>
      <c r="D1394" s="3">
        <v>2276</v>
      </c>
      <c r="E1394" s="1" t="s">
        <v>28</v>
      </c>
      <c r="F1394" s="1" t="s">
        <v>12</v>
      </c>
      <c r="G1394" s="1" t="s">
        <v>43</v>
      </c>
      <c r="H1394" s="1" t="s">
        <v>20</v>
      </c>
      <c r="I1394" s="5">
        <v>36417</v>
      </c>
      <c r="J1394" s="11">
        <v>44133</v>
      </c>
      <c r="K1394"/>
    </row>
    <row r="1395" spans="1:11" x14ac:dyDescent="0.25">
      <c r="A1395" t="s">
        <v>2895</v>
      </c>
      <c r="B1395" s="1" t="s">
        <v>10</v>
      </c>
      <c r="C1395" s="1" t="s">
        <v>21</v>
      </c>
      <c r="D1395" s="3">
        <v>689</v>
      </c>
      <c r="E1395" s="1" t="s">
        <v>27</v>
      </c>
      <c r="F1395" s="1" t="s">
        <v>12</v>
      </c>
      <c r="G1395" s="1" t="s">
        <v>34</v>
      </c>
      <c r="H1395" s="1" t="s">
        <v>16</v>
      </c>
      <c r="I1395" s="5">
        <v>4821</v>
      </c>
      <c r="J1395" s="11">
        <v>44132</v>
      </c>
      <c r="K1395"/>
    </row>
    <row r="1396" spans="1:11" x14ac:dyDescent="0.25">
      <c r="A1396" t="s">
        <v>2897</v>
      </c>
      <c r="B1396" s="1" t="s">
        <v>6</v>
      </c>
      <c r="C1396" s="1" t="s">
        <v>11</v>
      </c>
      <c r="D1396" s="3">
        <v>2395</v>
      </c>
      <c r="E1396" s="1" t="s">
        <v>27</v>
      </c>
      <c r="F1396" s="1" t="s">
        <v>8</v>
      </c>
      <c r="G1396" s="1" t="s">
        <v>37</v>
      </c>
      <c r="H1396" s="1" t="s">
        <v>15</v>
      </c>
      <c r="I1396" s="5">
        <v>40718</v>
      </c>
      <c r="J1396" s="11">
        <v>44131</v>
      </c>
      <c r="K1396"/>
    </row>
    <row r="1397" spans="1:11" x14ac:dyDescent="0.25">
      <c r="A1397" t="s">
        <v>2899</v>
      </c>
      <c r="B1397" s="1" t="s">
        <v>14</v>
      </c>
      <c r="C1397" s="1" t="s">
        <v>11</v>
      </c>
      <c r="D1397" s="3">
        <v>2588</v>
      </c>
      <c r="E1397" s="1" t="s">
        <v>27</v>
      </c>
      <c r="F1397" s="1" t="s">
        <v>12</v>
      </c>
      <c r="G1397" s="1" t="s">
        <v>50</v>
      </c>
      <c r="H1397" s="1" t="s">
        <v>9</v>
      </c>
      <c r="I1397" s="5">
        <v>28473</v>
      </c>
      <c r="J1397" s="11">
        <v>44130</v>
      </c>
      <c r="K1397"/>
    </row>
    <row r="1398" spans="1:11" x14ac:dyDescent="0.25">
      <c r="A1398" t="s">
        <v>2901</v>
      </c>
      <c r="B1398" s="1" t="s">
        <v>6</v>
      </c>
      <c r="C1398" s="1" t="s">
        <v>17</v>
      </c>
      <c r="D1398" s="3">
        <v>377</v>
      </c>
      <c r="E1398" s="1" t="s">
        <v>28</v>
      </c>
      <c r="F1398" s="1" t="s">
        <v>12</v>
      </c>
      <c r="G1398" s="1" t="s">
        <v>40</v>
      </c>
      <c r="H1398" s="1" t="s">
        <v>9</v>
      </c>
      <c r="I1398" s="5">
        <v>4522</v>
      </c>
      <c r="J1398" s="11">
        <v>44129</v>
      </c>
      <c r="K1398"/>
    </row>
    <row r="1399" spans="1:11" x14ac:dyDescent="0.25">
      <c r="A1399" t="s">
        <v>2903</v>
      </c>
      <c r="B1399" s="1" t="s">
        <v>6</v>
      </c>
      <c r="C1399" s="1" t="s">
        <v>18</v>
      </c>
      <c r="D1399" s="3">
        <v>717</v>
      </c>
      <c r="E1399" s="1" t="s">
        <v>27</v>
      </c>
      <c r="F1399" s="1" t="s">
        <v>12</v>
      </c>
      <c r="G1399" s="1" t="s">
        <v>40</v>
      </c>
      <c r="H1399" s="1" t="s">
        <v>15</v>
      </c>
      <c r="I1399" s="5">
        <v>8599</v>
      </c>
      <c r="J1399" s="11">
        <v>44128</v>
      </c>
      <c r="K1399"/>
    </row>
    <row r="1400" spans="1:11" x14ac:dyDescent="0.25">
      <c r="A1400" t="s">
        <v>2905</v>
      </c>
      <c r="B1400" s="1" t="s">
        <v>10</v>
      </c>
      <c r="C1400" s="1" t="s">
        <v>21</v>
      </c>
      <c r="D1400" s="3">
        <v>1724</v>
      </c>
      <c r="E1400" s="1" t="s">
        <v>27</v>
      </c>
      <c r="F1400" s="1" t="s">
        <v>12</v>
      </c>
      <c r="G1400" s="1" t="s">
        <v>37</v>
      </c>
      <c r="H1400" s="1" t="s">
        <v>16</v>
      </c>
      <c r="I1400" s="5">
        <v>29311</v>
      </c>
      <c r="J1400" s="11">
        <v>44127</v>
      </c>
      <c r="K1400"/>
    </row>
    <row r="1401" spans="1:11" x14ac:dyDescent="0.25">
      <c r="A1401" t="s">
        <v>2907</v>
      </c>
      <c r="B1401" s="1" t="s">
        <v>10</v>
      </c>
      <c r="C1401" s="1" t="s">
        <v>21</v>
      </c>
      <c r="D1401" s="3">
        <v>1301</v>
      </c>
      <c r="E1401" s="1" t="s">
        <v>27</v>
      </c>
      <c r="F1401" s="1" t="s">
        <v>8</v>
      </c>
      <c r="G1401" s="1" t="s">
        <v>41</v>
      </c>
      <c r="H1401" s="1" t="s">
        <v>15</v>
      </c>
      <c r="I1401" s="5">
        <v>3904</v>
      </c>
      <c r="J1401" s="11">
        <v>44126</v>
      </c>
      <c r="K1401"/>
    </row>
    <row r="1402" spans="1:11" x14ac:dyDescent="0.25">
      <c r="A1402" t="s">
        <v>2909</v>
      </c>
      <c r="B1402" s="1" t="s">
        <v>10</v>
      </c>
      <c r="C1402" s="1" t="s">
        <v>11</v>
      </c>
      <c r="D1402" s="3">
        <v>2171</v>
      </c>
      <c r="E1402" s="1" t="s">
        <v>28</v>
      </c>
      <c r="F1402" s="1" t="s">
        <v>12</v>
      </c>
      <c r="G1402" s="1" t="s">
        <v>33</v>
      </c>
      <c r="H1402" s="1" t="s">
        <v>13</v>
      </c>
      <c r="I1402" s="5">
        <v>4341</v>
      </c>
      <c r="J1402" s="11">
        <v>44125</v>
      </c>
      <c r="K1402"/>
    </row>
    <row r="1403" spans="1:11" x14ac:dyDescent="0.25">
      <c r="A1403" t="s">
        <v>2911</v>
      </c>
      <c r="B1403" s="1" t="s">
        <v>10</v>
      </c>
      <c r="C1403" s="1" t="s">
        <v>7</v>
      </c>
      <c r="D1403" s="3">
        <v>2690</v>
      </c>
      <c r="E1403" s="1" t="s">
        <v>27</v>
      </c>
      <c r="F1403" s="1" t="s">
        <v>12</v>
      </c>
      <c r="G1403" s="1" t="s">
        <v>47</v>
      </c>
      <c r="H1403" s="1" t="s">
        <v>13</v>
      </c>
      <c r="I1403" s="5">
        <v>24210</v>
      </c>
      <c r="J1403" s="11">
        <v>44124</v>
      </c>
      <c r="K1403"/>
    </row>
    <row r="1404" spans="1:11" x14ac:dyDescent="0.25">
      <c r="A1404" t="s">
        <v>2913</v>
      </c>
      <c r="B1404" s="1" t="s">
        <v>10</v>
      </c>
      <c r="C1404" s="1" t="s">
        <v>18</v>
      </c>
      <c r="D1404" s="3">
        <v>2169</v>
      </c>
      <c r="E1404" s="1" t="s">
        <v>28</v>
      </c>
      <c r="F1404" s="1" t="s">
        <v>12</v>
      </c>
      <c r="G1404" s="1" t="s">
        <v>38</v>
      </c>
      <c r="H1404" s="1" t="s">
        <v>20</v>
      </c>
      <c r="I1404" s="5">
        <v>17353</v>
      </c>
      <c r="J1404" s="11">
        <v>44123</v>
      </c>
      <c r="K1404"/>
    </row>
    <row r="1405" spans="1:11" x14ac:dyDescent="0.25">
      <c r="A1405" t="s">
        <v>2915</v>
      </c>
      <c r="B1405" s="1" t="s">
        <v>10</v>
      </c>
      <c r="C1405" s="1" t="s">
        <v>17</v>
      </c>
      <c r="D1405" s="3">
        <v>2382</v>
      </c>
      <c r="E1405" s="1" t="s">
        <v>28</v>
      </c>
      <c r="F1405" s="1" t="s">
        <v>8</v>
      </c>
      <c r="G1405" s="1" t="s">
        <v>34</v>
      </c>
      <c r="H1405" s="1" t="s">
        <v>13</v>
      </c>
      <c r="I1405" s="5">
        <v>16676</v>
      </c>
      <c r="J1405" s="11">
        <v>44122</v>
      </c>
      <c r="K1405"/>
    </row>
    <row r="1406" spans="1:11" x14ac:dyDescent="0.25">
      <c r="A1406" t="s">
        <v>2917</v>
      </c>
      <c r="B1406" s="1" t="s">
        <v>10</v>
      </c>
      <c r="C1406" s="1" t="s">
        <v>17</v>
      </c>
      <c r="D1406" s="3">
        <v>2577</v>
      </c>
      <c r="E1406" s="1" t="s">
        <v>28</v>
      </c>
      <c r="F1406" s="1" t="s">
        <v>8</v>
      </c>
      <c r="G1406" s="1" t="s">
        <v>38</v>
      </c>
      <c r="H1406" s="1" t="s">
        <v>16</v>
      </c>
      <c r="I1406" s="5">
        <v>20614</v>
      </c>
      <c r="J1406" s="11">
        <v>44121</v>
      </c>
      <c r="K1406"/>
    </row>
    <row r="1407" spans="1:11" x14ac:dyDescent="0.25">
      <c r="A1407" t="s">
        <v>2919</v>
      </c>
      <c r="B1407" s="1" t="s">
        <v>6</v>
      </c>
      <c r="C1407" s="1" t="s">
        <v>7</v>
      </c>
      <c r="D1407" s="3">
        <v>2066</v>
      </c>
      <c r="E1407" s="1" t="s">
        <v>27</v>
      </c>
      <c r="F1407" s="1" t="s">
        <v>12</v>
      </c>
      <c r="G1407" s="1" t="s">
        <v>36</v>
      </c>
      <c r="H1407" s="1" t="s">
        <v>15</v>
      </c>
      <c r="I1407" s="5">
        <v>20661</v>
      </c>
      <c r="J1407" s="11">
        <v>44120</v>
      </c>
      <c r="K1407"/>
    </row>
    <row r="1408" spans="1:11" x14ac:dyDescent="0.25">
      <c r="A1408" t="s">
        <v>2921</v>
      </c>
      <c r="B1408" s="1" t="s">
        <v>22</v>
      </c>
      <c r="C1408" s="1" t="s">
        <v>17</v>
      </c>
      <c r="D1408" s="3">
        <v>1675</v>
      </c>
      <c r="E1408" s="1" t="s">
        <v>28</v>
      </c>
      <c r="F1408" s="1" t="s">
        <v>8</v>
      </c>
      <c r="G1408" s="1" t="s">
        <v>43</v>
      </c>
      <c r="H1408" s="1" t="s">
        <v>9</v>
      </c>
      <c r="I1408" s="5">
        <v>26797</v>
      </c>
      <c r="J1408" s="11">
        <v>44119</v>
      </c>
      <c r="K1408"/>
    </row>
    <row r="1409" spans="1:11" x14ac:dyDescent="0.25">
      <c r="A1409" t="s">
        <v>2923</v>
      </c>
      <c r="B1409" s="1" t="s">
        <v>10</v>
      </c>
      <c r="C1409" s="1" t="s">
        <v>17</v>
      </c>
      <c r="D1409" s="3">
        <v>2147</v>
      </c>
      <c r="E1409" s="1" t="s">
        <v>28</v>
      </c>
      <c r="F1409" s="1" t="s">
        <v>12</v>
      </c>
      <c r="G1409" s="1" t="s">
        <v>40</v>
      </c>
      <c r="H1409" s="1" t="s">
        <v>15</v>
      </c>
      <c r="I1409" s="5">
        <v>25759</v>
      </c>
      <c r="J1409" s="11">
        <v>44118</v>
      </c>
      <c r="K1409"/>
    </row>
    <row r="1410" spans="1:11" x14ac:dyDescent="0.25">
      <c r="A1410" t="s">
        <v>2925</v>
      </c>
      <c r="B1410" s="1" t="s">
        <v>14</v>
      </c>
      <c r="C1410" s="1" t="s">
        <v>11</v>
      </c>
      <c r="D1410" s="3">
        <v>436</v>
      </c>
      <c r="E1410" s="1" t="s">
        <v>27</v>
      </c>
      <c r="F1410" s="1" t="s">
        <v>8</v>
      </c>
      <c r="G1410" s="1" t="s">
        <v>50</v>
      </c>
      <c r="H1410" s="1" t="s">
        <v>16</v>
      </c>
      <c r="I1410" s="5">
        <v>4794</v>
      </c>
      <c r="J1410" s="11">
        <v>44117</v>
      </c>
      <c r="K1410"/>
    </row>
    <row r="1411" spans="1:11" x14ac:dyDescent="0.25">
      <c r="A1411" t="s">
        <v>2927</v>
      </c>
      <c r="B1411" s="1" t="s">
        <v>14</v>
      </c>
      <c r="C1411" s="1" t="s">
        <v>21</v>
      </c>
      <c r="D1411" s="3">
        <v>571</v>
      </c>
      <c r="E1411" s="1" t="s">
        <v>28</v>
      </c>
      <c r="F1411" s="1" t="s">
        <v>12</v>
      </c>
      <c r="G1411" s="1" t="s">
        <v>35</v>
      </c>
      <c r="H1411" s="1" t="s">
        <v>20</v>
      </c>
      <c r="I1411" s="5">
        <v>571</v>
      </c>
      <c r="J1411" s="11">
        <v>44116</v>
      </c>
      <c r="K1411"/>
    </row>
    <row r="1412" spans="1:11" x14ac:dyDescent="0.25">
      <c r="A1412" t="s">
        <v>2929</v>
      </c>
      <c r="B1412" s="1" t="s">
        <v>10</v>
      </c>
      <c r="C1412" s="1" t="s">
        <v>11</v>
      </c>
      <c r="D1412" s="3">
        <v>231</v>
      </c>
      <c r="E1412" s="1" t="s">
        <v>27</v>
      </c>
      <c r="F1412" s="1" t="s">
        <v>12</v>
      </c>
      <c r="G1412" s="1" t="s">
        <v>34</v>
      </c>
      <c r="H1412" s="1" t="s">
        <v>20</v>
      </c>
      <c r="I1412" s="5">
        <v>1616</v>
      </c>
      <c r="J1412" s="11">
        <v>44115</v>
      </c>
      <c r="K1412"/>
    </row>
    <row r="1413" spans="1:11" x14ac:dyDescent="0.25">
      <c r="A1413" t="s">
        <v>2931</v>
      </c>
      <c r="B1413" s="1" t="s">
        <v>6</v>
      </c>
      <c r="C1413" s="1" t="s">
        <v>21</v>
      </c>
      <c r="D1413" s="3">
        <v>712</v>
      </c>
      <c r="E1413" s="1" t="s">
        <v>28</v>
      </c>
      <c r="F1413" s="1" t="s">
        <v>8</v>
      </c>
      <c r="G1413" s="1" t="s">
        <v>42</v>
      </c>
      <c r="H1413" s="1" t="s">
        <v>13</v>
      </c>
      <c r="I1413" s="5">
        <v>9962</v>
      </c>
      <c r="J1413" s="11">
        <v>44114</v>
      </c>
      <c r="K1413"/>
    </row>
    <row r="1414" spans="1:11" x14ac:dyDescent="0.25">
      <c r="A1414" t="s">
        <v>2933</v>
      </c>
      <c r="B1414" s="1" t="s">
        <v>19</v>
      </c>
      <c r="C1414" s="1" t="s">
        <v>21</v>
      </c>
      <c r="D1414" s="3">
        <v>1891</v>
      </c>
      <c r="E1414" s="1" t="s">
        <v>28</v>
      </c>
      <c r="F1414" s="1" t="s">
        <v>8</v>
      </c>
      <c r="G1414" s="1" t="s">
        <v>34</v>
      </c>
      <c r="H1414" s="1" t="s">
        <v>13</v>
      </c>
      <c r="I1414" s="5">
        <v>13237</v>
      </c>
      <c r="J1414" s="11">
        <v>44113</v>
      </c>
      <c r="K1414"/>
    </row>
    <row r="1415" spans="1:11" x14ac:dyDescent="0.25">
      <c r="A1415" t="s">
        <v>2935</v>
      </c>
      <c r="B1415" s="1" t="s">
        <v>19</v>
      </c>
      <c r="C1415" s="1" t="s">
        <v>7</v>
      </c>
      <c r="D1415" s="3">
        <v>1431</v>
      </c>
      <c r="E1415" s="1" t="s">
        <v>27</v>
      </c>
      <c r="F1415" s="1" t="s">
        <v>12</v>
      </c>
      <c r="G1415" s="1" t="s">
        <v>37</v>
      </c>
      <c r="H1415" s="1" t="s">
        <v>9</v>
      </c>
      <c r="I1415" s="5">
        <v>24335</v>
      </c>
      <c r="J1415" s="11">
        <v>44112</v>
      </c>
      <c r="K1415"/>
    </row>
    <row r="1416" spans="1:11" x14ac:dyDescent="0.25">
      <c r="A1416" t="s">
        <v>2937</v>
      </c>
      <c r="B1416" s="1" t="s">
        <v>6</v>
      </c>
      <c r="C1416" s="1" t="s">
        <v>17</v>
      </c>
      <c r="D1416" s="3">
        <v>654</v>
      </c>
      <c r="E1416" s="1" t="s">
        <v>28</v>
      </c>
      <c r="F1416" s="1" t="s">
        <v>12</v>
      </c>
      <c r="G1416" s="1" t="s">
        <v>37</v>
      </c>
      <c r="H1416" s="1" t="s">
        <v>16</v>
      </c>
      <c r="I1416" s="5">
        <v>11125</v>
      </c>
      <c r="J1416" s="11">
        <v>44111</v>
      </c>
      <c r="K1416"/>
    </row>
    <row r="1417" spans="1:11" x14ac:dyDescent="0.25">
      <c r="A1417" t="s">
        <v>2939</v>
      </c>
      <c r="B1417" s="1" t="s">
        <v>14</v>
      </c>
      <c r="C1417" s="1" t="s">
        <v>7</v>
      </c>
      <c r="D1417" s="3">
        <v>421</v>
      </c>
      <c r="E1417" s="1" t="s">
        <v>28</v>
      </c>
      <c r="F1417" s="1" t="s">
        <v>8</v>
      </c>
      <c r="G1417" s="1" t="s">
        <v>37</v>
      </c>
      <c r="H1417" s="1" t="s">
        <v>9</v>
      </c>
      <c r="I1417" s="5">
        <v>7162</v>
      </c>
      <c r="J1417" s="11">
        <v>44110</v>
      </c>
      <c r="K1417"/>
    </row>
    <row r="1418" spans="1:11" x14ac:dyDescent="0.25">
      <c r="A1418" t="s">
        <v>2941</v>
      </c>
      <c r="B1418" s="1" t="s">
        <v>10</v>
      </c>
      <c r="C1418" s="1" t="s">
        <v>18</v>
      </c>
      <c r="D1418" s="3">
        <v>2378</v>
      </c>
      <c r="E1418" s="1" t="s">
        <v>27</v>
      </c>
      <c r="F1418" s="1" t="s">
        <v>8</v>
      </c>
      <c r="G1418" s="1" t="s">
        <v>40</v>
      </c>
      <c r="H1418" s="1" t="s">
        <v>20</v>
      </c>
      <c r="I1418" s="5">
        <v>28532</v>
      </c>
      <c r="J1418" s="11">
        <v>44109</v>
      </c>
      <c r="K1418"/>
    </row>
    <row r="1419" spans="1:11" x14ac:dyDescent="0.25">
      <c r="A1419" t="s">
        <v>2943</v>
      </c>
      <c r="B1419" s="1" t="s">
        <v>6</v>
      </c>
      <c r="C1419" s="1" t="s">
        <v>18</v>
      </c>
      <c r="D1419" s="3">
        <v>653</v>
      </c>
      <c r="E1419" s="1" t="s">
        <v>27</v>
      </c>
      <c r="F1419" s="1" t="s">
        <v>12</v>
      </c>
      <c r="G1419" s="1" t="s">
        <v>37</v>
      </c>
      <c r="H1419" s="1" t="s">
        <v>16</v>
      </c>
      <c r="I1419" s="5">
        <v>11103</v>
      </c>
      <c r="J1419" s="11">
        <v>44108</v>
      </c>
      <c r="K1419"/>
    </row>
    <row r="1420" spans="1:11" x14ac:dyDescent="0.25">
      <c r="A1420" t="s">
        <v>2945</v>
      </c>
      <c r="B1420" s="1" t="s">
        <v>10</v>
      </c>
      <c r="C1420" s="1" t="s">
        <v>11</v>
      </c>
      <c r="D1420" s="3">
        <v>2280</v>
      </c>
      <c r="E1420" s="1" t="s">
        <v>27</v>
      </c>
      <c r="F1420" s="1" t="s">
        <v>12</v>
      </c>
      <c r="G1420" s="1" t="s">
        <v>47</v>
      </c>
      <c r="H1420" s="1" t="s">
        <v>13</v>
      </c>
      <c r="I1420" s="5">
        <v>20524</v>
      </c>
      <c r="J1420" s="11">
        <v>44107</v>
      </c>
      <c r="K1420"/>
    </row>
    <row r="1421" spans="1:11" x14ac:dyDescent="0.25">
      <c r="A1421" t="s">
        <v>2947</v>
      </c>
      <c r="B1421" s="1" t="s">
        <v>14</v>
      </c>
      <c r="C1421" s="1" t="s">
        <v>18</v>
      </c>
      <c r="D1421" s="3">
        <v>2628</v>
      </c>
      <c r="E1421" s="1" t="s">
        <v>27</v>
      </c>
      <c r="F1421" s="1" t="s">
        <v>8</v>
      </c>
      <c r="G1421" s="1" t="s">
        <v>44</v>
      </c>
      <c r="H1421" s="1" t="s">
        <v>16</v>
      </c>
      <c r="I1421" s="5">
        <v>10513</v>
      </c>
      <c r="J1421" s="11">
        <v>44106</v>
      </c>
      <c r="K1421"/>
    </row>
    <row r="1422" spans="1:11" x14ac:dyDescent="0.25">
      <c r="A1422" t="s">
        <v>2949</v>
      </c>
      <c r="B1422" s="1" t="s">
        <v>10</v>
      </c>
      <c r="C1422" s="1" t="s">
        <v>18</v>
      </c>
      <c r="D1422" s="3">
        <v>1460</v>
      </c>
      <c r="E1422" s="1" t="s">
        <v>28</v>
      </c>
      <c r="F1422" s="1" t="s">
        <v>12</v>
      </c>
      <c r="G1422" s="1" t="s">
        <v>34</v>
      </c>
      <c r="H1422" s="1" t="s">
        <v>15</v>
      </c>
      <c r="I1422" s="5">
        <v>10218</v>
      </c>
      <c r="J1422" s="11">
        <v>44105</v>
      </c>
      <c r="K1422"/>
    </row>
    <row r="1423" spans="1:11" x14ac:dyDescent="0.25">
      <c r="A1423" t="s">
        <v>2951</v>
      </c>
      <c r="B1423" s="1" t="s">
        <v>10</v>
      </c>
      <c r="C1423" s="1" t="s">
        <v>18</v>
      </c>
      <c r="D1423" s="3">
        <v>1914</v>
      </c>
      <c r="E1423" s="1" t="s">
        <v>28</v>
      </c>
      <c r="F1423" s="1" t="s">
        <v>12</v>
      </c>
      <c r="G1423" s="1" t="s">
        <v>46</v>
      </c>
      <c r="H1423" s="1" t="s">
        <v>16</v>
      </c>
      <c r="I1423" s="5">
        <v>28713</v>
      </c>
      <c r="J1423" s="11">
        <v>44104</v>
      </c>
      <c r="K1423"/>
    </row>
    <row r="1424" spans="1:11" x14ac:dyDescent="0.25">
      <c r="A1424" t="s">
        <v>2953</v>
      </c>
      <c r="B1424" s="1" t="s">
        <v>10</v>
      </c>
      <c r="C1424" s="1" t="s">
        <v>17</v>
      </c>
      <c r="D1424" s="3">
        <v>1898</v>
      </c>
      <c r="E1424" s="1" t="s">
        <v>28</v>
      </c>
      <c r="F1424" s="1" t="s">
        <v>8</v>
      </c>
      <c r="G1424" s="1" t="s">
        <v>39</v>
      </c>
      <c r="H1424" s="1" t="s">
        <v>9</v>
      </c>
      <c r="I1424" s="5">
        <v>9488</v>
      </c>
      <c r="J1424" s="11">
        <v>44103</v>
      </c>
      <c r="K1424"/>
    </row>
    <row r="1425" spans="1:11" x14ac:dyDescent="0.25">
      <c r="A1425" t="s">
        <v>2955</v>
      </c>
      <c r="B1425" s="1" t="s">
        <v>14</v>
      </c>
      <c r="C1425" s="1" t="s">
        <v>11</v>
      </c>
      <c r="D1425" s="3">
        <v>1370</v>
      </c>
      <c r="E1425" s="1" t="s">
        <v>27</v>
      </c>
      <c r="F1425" s="1" t="s">
        <v>12</v>
      </c>
      <c r="G1425" s="1" t="s">
        <v>34</v>
      </c>
      <c r="H1425" s="1" t="s">
        <v>16</v>
      </c>
      <c r="I1425" s="5">
        <v>9590</v>
      </c>
      <c r="J1425" s="11">
        <v>44102</v>
      </c>
      <c r="K1425"/>
    </row>
    <row r="1426" spans="1:11" x14ac:dyDescent="0.25">
      <c r="A1426" t="s">
        <v>2957</v>
      </c>
      <c r="B1426" s="1" t="s">
        <v>6</v>
      </c>
      <c r="C1426" s="1" t="s">
        <v>11</v>
      </c>
      <c r="D1426" s="3">
        <v>917</v>
      </c>
      <c r="E1426" s="1" t="s">
        <v>28</v>
      </c>
      <c r="F1426" s="1" t="s">
        <v>12</v>
      </c>
      <c r="G1426" s="1" t="s">
        <v>42</v>
      </c>
      <c r="H1426" s="1" t="s">
        <v>20</v>
      </c>
      <c r="I1426" s="5">
        <v>12837</v>
      </c>
      <c r="J1426" s="11">
        <v>44101</v>
      </c>
      <c r="K1426"/>
    </row>
    <row r="1427" spans="1:11" x14ac:dyDescent="0.25">
      <c r="A1427" t="s">
        <v>2959</v>
      </c>
      <c r="B1427" s="1" t="s">
        <v>14</v>
      </c>
      <c r="C1427" s="1" t="s">
        <v>7</v>
      </c>
      <c r="D1427" s="3">
        <v>126</v>
      </c>
      <c r="E1427" s="1" t="s">
        <v>27</v>
      </c>
      <c r="F1427" s="1" t="s">
        <v>8</v>
      </c>
      <c r="G1427" s="1" t="s">
        <v>45</v>
      </c>
      <c r="H1427" s="1" t="s">
        <v>15</v>
      </c>
      <c r="I1427" s="5">
        <v>2271</v>
      </c>
      <c r="J1427" s="11">
        <v>44100</v>
      </c>
      <c r="K1427"/>
    </row>
    <row r="1428" spans="1:11" x14ac:dyDescent="0.25">
      <c r="A1428" t="s">
        <v>2961</v>
      </c>
      <c r="B1428" s="1" t="s">
        <v>6</v>
      </c>
      <c r="C1428" s="1" t="s">
        <v>21</v>
      </c>
      <c r="D1428" s="3">
        <v>495</v>
      </c>
      <c r="E1428" s="1" t="s">
        <v>28</v>
      </c>
      <c r="F1428" s="1" t="s">
        <v>8</v>
      </c>
      <c r="G1428" s="1" t="s">
        <v>50</v>
      </c>
      <c r="H1428" s="1" t="s">
        <v>15</v>
      </c>
      <c r="I1428" s="5">
        <v>5442</v>
      </c>
      <c r="J1428" s="11">
        <v>44099</v>
      </c>
      <c r="K1428"/>
    </row>
    <row r="1429" spans="1:11" x14ac:dyDescent="0.25">
      <c r="A1429" t="s">
        <v>2963</v>
      </c>
      <c r="B1429" s="1" t="s">
        <v>19</v>
      </c>
      <c r="C1429" s="1" t="s">
        <v>21</v>
      </c>
      <c r="D1429" s="3">
        <v>1312</v>
      </c>
      <c r="E1429" s="1" t="s">
        <v>27</v>
      </c>
      <c r="F1429" s="1" t="s">
        <v>8</v>
      </c>
      <c r="G1429" s="1" t="s">
        <v>49</v>
      </c>
      <c r="H1429" s="1" t="s">
        <v>13</v>
      </c>
      <c r="I1429" s="5">
        <v>7870</v>
      </c>
      <c r="J1429" s="11">
        <v>44098</v>
      </c>
      <c r="K1429"/>
    </row>
    <row r="1430" spans="1:11" x14ac:dyDescent="0.25">
      <c r="A1430" t="s">
        <v>2965</v>
      </c>
      <c r="B1430" s="1" t="s">
        <v>10</v>
      </c>
      <c r="C1430" s="1" t="s">
        <v>21</v>
      </c>
      <c r="D1430" s="3">
        <v>1802</v>
      </c>
      <c r="E1430" s="1" t="s">
        <v>28</v>
      </c>
      <c r="F1430" s="1" t="s">
        <v>8</v>
      </c>
      <c r="G1430" s="1" t="s">
        <v>40</v>
      </c>
      <c r="H1430" s="1" t="s">
        <v>16</v>
      </c>
      <c r="I1430" s="5">
        <v>21625</v>
      </c>
      <c r="J1430" s="11">
        <v>44097</v>
      </c>
      <c r="K1430"/>
    </row>
    <row r="1431" spans="1:11" x14ac:dyDescent="0.25">
      <c r="A1431" t="s">
        <v>2967</v>
      </c>
      <c r="B1431" s="1" t="s">
        <v>10</v>
      </c>
      <c r="C1431" s="1" t="s">
        <v>21</v>
      </c>
      <c r="D1431" s="3">
        <v>543</v>
      </c>
      <c r="E1431" s="1" t="s">
        <v>28</v>
      </c>
      <c r="F1431" s="1" t="s">
        <v>8</v>
      </c>
      <c r="G1431" s="1" t="s">
        <v>44</v>
      </c>
      <c r="H1431" s="1" t="s">
        <v>9</v>
      </c>
      <c r="I1431" s="5">
        <v>2174</v>
      </c>
      <c r="J1431" s="11">
        <v>44096</v>
      </c>
      <c r="K1431"/>
    </row>
    <row r="1432" spans="1:11" x14ac:dyDescent="0.25">
      <c r="A1432" t="s">
        <v>2969</v>
      </c>
      <c r="B1432" s="1" t="s">
        <v>6</v>
      </c>
      <c r="C1432" s="1" t="s">
        <v>11</v>
      </c>
      <c r="D1432" s="3">
        <v>1191</v>
      </c>
      <c r="E1432" s="1" t="s">
        <v>28</v>
      </c>
      <c r="F1432" s="1" t="s">
        <v>8</v>
      </c>
      <c r="G1432" s="1" t="s">
        <v>37</v>
      </c>
      <c r="H1432" s="1" t="s">
        <v>20</v>
      </c>
      <c r="I1432" s="5">
        <v>20246</v>
      </c>
      <c r="J1432" s="11">
        <v>44095</v>
      </c>
      <c r="K1432"/>
    </row>
    <row r="1433" spans="1:11" x14ac:dyDescent="0.25">
      <c r="A1433" t="s">
        <v>2971</v>
      </c>
      <c r="B1433" s="1" t="s">
        <v>22</v>
      </c>
      <c r="C1433" s="1" t="s">
        <v>17</v>
      </c>
      <c r="D1433" s="3">
        <v>356</v>
      </c>
      <c r="E1433" s="1" t="s">
        <v>26</v>
      </c>
      <c r="F1433" s="1" t="s">
        <v>8</v>
      </c>
      <c r="G1433" s="1" t="s">
        <v>33</v>
      </c>
      <c r="H1433" s="1" t="s">
        <v>20</v>
      </c>
      <c r="I1433" s="5">
        <v>711</v>
      </c>
      <c r="J1433" s="11">
        <v>44094</v>
      </c>
      <c r="K1433"/>
    </row>
    <row r="1434" spans="1:11" x14ac:dyDescent="0.25">
      <c r="A1434" t="s">
        <v>2973</v>
      </c>
      <c r="B1434" s="1" t="s">
        <v>10</v>
      </c>
      <c r="C1434" s="1" t="s">
        <v>7</v>
      </c>
      <c r="D1434" s="3">
        <v>2237</v>
      </c>
      <c r="E1434" s="1" t="s">
        <v>28</v>
      </c>
      <c r="F1434" s="1" t="s">
        <v>12</v>
      </c>
      <c r="G1434" s="1" t="s">
        <v>38</v>
      </c>
      <c r="H1434" s="1" t="s">
        <v>13</v>
      </c>
      <c r="I1434" s="5">
        <v>17897</v>
      </c>
      <c r="J1434" s="11">
        <v>44093</v>
      </c>
      <c r="K1434"/>
    </row>
    <row r="1435" spans="1:11" x14ac:dyDescent="0.25">
      <c r="A1435" t="s">
        <v>2975</v>
      </c>
      <c r="B1435" s="1" t="s">
        <v>6</v>
      </c>
      <c r="C1435" s="1" t="s">
        <v>21</v>
      </c>
      <c r="D1435" s="3">
        <v>2469</v>
      </c>
      <c r="E1435" s="1" t="s">
        <v>27</v>
      </c>
      <c r="F1435" s="1" t="s">
        <v>8</v>
      </c>
      <c r="G1435" s="1" t="s">
        <v>50</v>
      </c>
      <c r="H1435" s="1" t="s">
        <v>16</v>
      </c>
      <c r="I1435" s="5">
        <v>27159</v>
      </c>
      <c r="J1435" s="11">
        <v>44092</v>
      </c>
      <c r="K1435"/>
    </row>
    <row r="1436" spans="1:11" x14ac:dyDescent="0.25">
      <c r="A1436" t="s">
        <v>2977</v>
      </c>
      <c r="B1436" s="1" t="s">
        <v>10</v>
      </c>
      <c r="C1436" s="1" t="s">
        <v>7</v>
      </c>
      <c r="D1436" s="3">
        <v>1213</v>
      </c>
      <c r="E1436" s="1" t="s">
        <v>28</v>
      </c>
      <c r="F1436" s="1" t="s">
        <v>12</v>
      </c>
      <c r="G1436" s="1" t="s">
        <v>34</v>
      </c>
      <c r="H1436" s="1" t="s">
        <v>9</v>
      </c>
      <c r="I1436" s="5">
        <v>8488</v>
      </c>
      <c r="J1436" s="11">
        <v>44091</v>
      </c>
      <c r="K1436"/>
    </row>
    <row r="1437" spans="1:11" x14ac:dyDescent="0.25">
      <c r="A1437" t="s">
        <v>2979</v>
      </c>
      <c r="B1437" s="1" t="s">
        <v>19</v>
      </c>
      <c r="C1437" s="1" t="s">
        <v>17</v>
      </c>
      <c r="D1437" s="3">
        <v>1830</v>
      </c>
      <c r="E1437" s="1" t="s">
        <v>28</v>
      </c>
      <c r="F1437" s="1" t="s">
        <v>12</v>
      </c>
      <c r="G1437" s="1" t="s">
        <v>47</v>
      </c>
      <c r="H1437" s="1" t="s">
        <v>9</v>
      </c>
      <c r="I1437" s="5">
        <v>16471</v>
      </c>
      <c r="J1437" s="11">
        <v>44090</v>
      </c>
      <c r="K1437"/>
    </row>
    <row r="1438" spans="1:11" x14ac:dyDescent="0.25">
      <c r="A1438" t="s">
        <v>2981</v>
      </c>
      <c r="B1438" s="1" t="s">
        <v>14</v>
      </c>
      <c r="C1438" s="1" t="s">
        <v>21</v>
      </c>
      <c r="D1438" s="3">
        <v>1862</v>
      </c>
      <c r="E1438" s="1" t="s">
        <v>26</v>
      </c>
      <c r="F1438" s="1" t="s">
        <v>12</v>
      </c>
      <c r="G1438" s="1" t="s">
        <v>45</v>
      </c>
      <c r="H1438" s="1" t="s">
        <v>20</v>
      </c>
      <c r="I1438" s="5">
        <v>33515</v>
      </c>
      <c r="J1438" s="11">
        <v>44089</v>
      </c>
      <c r="K1438"/>
    </row>
    <row r="1439" spans="1:11" x14ac:dyDescent="0.25">
      <c r="A1439" t="s">
        <v>2983</v>
      </c>
      <c r="B1439" s="1" t="s">
        <v>22</v>
      </c>
      <c r="C1439" s="1" t="s">
        <v>18</v>
      </c>
      <c r="D1439" s="3">
        <v>1218</v>
      </c>
      <c r="E1439" s="1" t="s">
        <v>28</v>
      </c>
      <c r="F1439" s="1" t="s">
        <v>8</v>
      </c>
      <c r="G1439" s="1" t="s">
        <v>50</v>
      </c>
      <c r="H1439" s="1" t="s">
        <v>16</v>
      </c>
      <c r="I1439" s="5">
        <v>13396</v>
      </c>
      <c r="J1439" s="11">
        <v>44088</v>
      </c>
      <c r="K1439"/>
    </row>
    <row r="1440" spans="1:11" x14ac:dyDescent="0.25">
      <c r="A1440" t="s">
        <v>2985</v>
      </c>
      <c r="B1440" s="1" t="s">
        <v>6</v>
      </c>
      <c r="C1440" s="1" t="s">
        <v>21</v>
      </c>
      <c r="D1440" s="3">
        <v>2031</v>
      </c>
      <c r="E1440" s="1" t="s">
        <v>28</v>
      </c>
      <c r="F1440" s="1" t="s">
        <v>12</v>
      </c>
      <c r="G1440" s="1" t="s">
        <v>46</v>
      </c>
      <c r="H1440" s="1" t="s">
        <v>9</v>
      </c>
      <c r="I1440" s="5">
        <v>30461</v>
      </c>
      <c r="J1440" s="11">
        <v>44087</v>
      </c>
      <c r="K1440"/>
    </row>
    <row r="1441" spans="1:11" x14ac:dyDescent="0.25">
      <c r="A1441" t="s">
        <v>2987</v>
      </c>
      <c r="B1441" s="1" t="s">
        <v>22</v>
      </c>
      <c r="C1441" s="1" t="s">
        <v>18</v>
      </c>
      <c r="D1441" s="3">
        <v>236</v>
      </c>
      <c r="E1441" s="1" t="s">
        <v>27</v>
      </c>
      <c r="F1441" s="1" t="s">
        <v>12</v>
      </c>
      <c r="G1441" s="1" t="s">
        <v>34</v>
      </c>
      <c r="H1441" s="1" t="s">
        <v>15</v>
      </c>
      <c r="I1441" s="5">
        <v>1653</v>
      </c>
      <c r="J1441" s="11">
        <v>44086</v>
      </c>
      <c r="K1441"/>
    </row>
    <row r="1442" spans="1:11" x14ac:dyDescent="0.25">
      <c r="A1442" t="s">
        <v>2989</v>
      </c>
      <c r="B1442" s="1" t="s">
        <v>19</v>
      </c>
      <c r="C1442" s="1" t="s">
        <v>17</v>
      </c>
      <c r="D1442" s="3">
        <v>2121</v>
      </c>
      <c r="E1442" s="1" t="s">
        <v>26</v>
      </c>
      <c r="F1442" s="1" t="s">
        <v>8</v>
      </c>
      <c r="G1442" s="1" t="s">
        <v>50</v>
      </c>
      <c r="H1442" s="1" t="s">
        <v>16</v>
      </c>
      <c r="I1442" s="5">
        <v>23332</v>
      </c>
      <c r="J1442" s="11">
        <v>44085</v>
      </c>
      <c r="K1442"/>
    </row>
    <row r="1443" spans="1:11" x14ac:dyDescent="0.25">
      <c r="A1443" t="s">
        <v>2991</v>
      </c>
      <c r="B1443" s="1" t="s">
        <v>14</v>
      </c>
      <c r="C1443" s="1" t="s">
        <v>18</v>
      </c>
      <c r="D1443" s="3">
        <v>145</v>
      </c>
      <c r="E1443" s="1" t="s">
        <v>28</v>
      </c>
      <c r="F1443" s="1" t="s">
        <v>12</v>
      </c>
      <c r="G1443" s="1" t="s">
        <v>45</v>
      </c>
      <c r="H1443" s="1" t="s">
        <v>13</v>
      </c>
      <c r="I1443" s="5">
        <v>2618</v>
      </c>
      <c r="J1443" s="11">
        <v>44084</v>
      </c>
      <c r="K1443"/>
    </row>
    <row r="1444" spans="1:11" x14ac:dyDescent="0.25">
      <c r="A1444" t="s">
        <v>2993</v>
      </c>
      <c r="B1444" s="1" t="s">
        <v>10</v>
      </c>
      <c r="C1444" s="1" t="s">
        <v>21</v>
      </c>
      <c r="D1444" s="3">
        <v>493</v>
      </c>
      <c r="E1444" s="1" t="s">
        <v>28</v>
      </c>
      <c r="F1444" s="1" t="s">
        <v>12</v>
      </c>
      <c r="G1444" s="1" t="s">
        <v>47</v>
      </c>
      <c r="H1444" s="1" t="s">
        <v>9</v>
      </c>
      <c r="I1444" s="5">
        <v>4439</v>
      </c>
      <c r="J1444" s="11">
        <v>44083</v>
      </c>
      <c r="K1444"/>
    </row>
    <row r="1445" spans="1:11" x14ac:dyDescent="0.25">
      <c r="A1445" t="s">
        <v>2995</v>
      </c>
      <c r="B1445" s="1" t="s">
        <v>19</v>
      </c>
      <c r="C1445" s="1" t="s">
        <v>17</v>
      </c>
      <c r="D1445" s="3">
        <v>260</v>
      </c>
      <c r="E1445" s="1" t="s">
        <v>28</v>
      </c>
      <c r="F1445" s="1" t="s">
        <v>12</v>
      </c>
      <c r="G1445" s="1" t="s">
        <v>39</v>
      </c>
      <c r="H1445" s="1" t="s">
        <v>13</v>
      </c>
      <c r="I1445" s="5">
        <v>1301</v>
      </c>
      <c r="J1445" s="11">
        <v>44082</v>
      </c>
      <c r="K1445"/>
    </row>
    <row r="1446" spans="1:11" x14ac:dyDescent="0.25">
      <c r="A1446" t="s">
        <v>2997</v>
      </c>
      <c r="B1446" s="1" t="s">
        <v>10</v>
      </c>
      <c r="C1446" s="1" t="s">
        <v>11</v>
      </c>
      <c r="D1446" s="3">
        <v>2509</v>
      </c>
      <c r="E1446" s="1" t="s">
        <v>27</v>
      </c>
      <c r="F1446" s="1" t="s">
        <v>12</v>
      </c>
      <c r="G1446" s="1" t="s">
        <v>38</v>
      </c>
      <c r="H1446" s="1" t="s">
        <v>16</v>
      </c>
      <c r="I1446" s="5">
        <v>20075</v>
      </c>
      <c r="J1446" s="11">
        <v>44081</v>
      </c>
      <c r="K1446"/>
    </row>
    <row r="1447" spans="1:11" x14ac:dyDescent="0.25">
      <c r="A1447" t="s">
        <v>2999</v>
      </c>
      <c r="B1447" s="1" t="s">
        <v>6</v>
      </c>
      <c r="C1447" s="1" t="s">
        <v>21</v>
      </c>
      <c r="D1447" s="3">
        <v>316</v>
      </c>
      <c r="E1447" s="1" t="s">
        <v>27</v>
      </c>
      <c r="F1447" s="1" t="s">
        <v>12</v>
      </c>
      <c r="G1447" s="1" t="s">
        <v>42</v>
      </c>
      <c r="H1447" s="1" t="s">
        <v>15</v>
      </c>
      <c r="I1447" s="5">
        <v>4430</v>
      </c>
      <c r="J1447" s="11">
        <v>44080</v>
      </c>
      <c r="K1447"/>
    </row>
    <row r="1448" spans="1:11" x14ac:dyDescent="0.25">
      <c r="A1448" t="s">
        <v>3001</v>
      </c>
      <c r="B1448" s="1" t="s">
        <v>19</v>
      </c>
      <c r="C1448" s="1" t="s">
        <v>18</v>
      </c>
      <c r="D1448" s="3">
        <v>402</v>
      </c>
      <c r="E1448" s="1" t="s">
        <v>27</v>
      </c>
      <c r="F1448" s="1" t="s">
        <v>8</v>
      </c>
      <c r="G1448" s="1" t="s">
        <v>40</v>
      </c>
      <c r="H1448" s="1" t="s">
        <v>20</v>
      </c>
      <c r="I1448" s="5">
        <v>4829</v>
      </c>
      <c r="J1448" s="11">
        <v>44079</v>
      </c>
      <c r="K1448"/>
    </row>
    <row r="1449" spans="1:11" x14ac:dyDescent="0.25">
      <c r="A1449" t="s">
        <v>3003</v>
      </c>
      <c r="B1449" s="1" t="s">
        <v>19</v>
      </c>
      <c r="C1449" s="1" t="s">
        <v>21</v>
      </c>
      <c r="D1449" s="3">
        <v>2787</v>
      </c>
      <c r="E1449" s="1" t="s">
        <v>28</v>
      </c>
      <c r="F1449" s="1" t="s">
        <v>8</v>
      </c>
      <c r="G1449" s="1" t="s">
        <v>38</v>
      </c>
      <c r="H1449" s="1" t="s">
        <v>9</v>
      </c>
      <c r="I1449" s="5">
        <v>22295</v>
      </c>
      <c r="J1449" s="11">
        <v>44078</v>
      </c>
      <c r="K1449"/>
    </row>
    <row r="1450" spans="1:11" x14ac:dyDescent="0.25">
      <c r="A1450" t="s">
        <v>3005</v>
      </c>
      <c r="B1450" s="1" t="s">
        <v>19</v>
      </c>
      <c r="C1450" s="1" t="s">
        <v>21</v>
      </c>
      <c r="D1450" s="3">
        <v>207</v>
      </c>
      <c r="E1450" s="1" t="s">
        <v>28</v>
      </c>
      <c r="F1450" s="1" t="s">
        <v>8</v>
      </c>
      <c r="G1450" s="1" t="s">
        <v>43</v>
      </c>
      <c r="H1450" s="1" t="s">
        <v>20</v>
      </c>
      <c r="I1450" s="5">
        <v>3314</v>
      </c>
      <c r="J1450" s="11">
        <v>44077</v>
      </c>
      <c r="K1450"/>
    </row>
    <row r="1451" spans="1:11" x14ac:dyDescent="0.25">
      <c r="A1451" t="s">
        <v>3007</v>
      </c>
      <c r="B1451" s="1" t="s">
        <v>10</v>
      </c>
      <c r="C1451" s="1" t="s">
        <v>11</v>
      </c>
      <c r="D1451" s="3">
        <v>2135</v>
      </c>
      <c r="E1451" s="1" t="s">
        <v>28</v>
      </c>
      <c r="F1451" s="1" t="s">
        <v>12</v>
      </c>
      <c r="G1451" s="1" t="s">
        <v>33</v>
      </c>
      <c r="H1451" s="1" t="s">
        <v>9</v>
      </c>
      <c r="I1451" s="5">
        <v>4271</v>
      </c>
      <c r="J1451" s="11">
        <v>44076</v>
      </c>
      <c r="K1451"/>
    </row>
    <row r="1452" spans="1:11" x14ac:dyDescent="0.25">
      <c r="A1452" t="s">
        <v>3009</v>
      </c>
      <c r="B1452" s="1" t="s">
        <v>6</v>
      </c>
      <c r="C1452" s="1" t="s">
        <v>7</v>
      </c>
      <c r="D1452" s="3">
        <v>2529</v>
      </c>
      <c r="E1452" s="1" t="s">
        <v>28</v>
      </c>
      <c r="F1452" s="1" t="s">
        <v>12</v>
      </c>
      <c r="G1452" s="1" t="s">
        <v>34</v>
      </c>
      <c r="H1452" s="1" t="s">
        <v>20</v>
      </c>
      <c r="I1452" s="5">
        <v>17706</v>
      </c>
      <c r="J1452" s="11">
        <v>44075</v>
      </c>
      <c r="K1452"/>
    </row>
    <row r="1453" spans="1:11" x14ac:dyDescent="0.25">
      <c r="A1453" t="s">
        <v>3011</v>
      </c>
      <c r="B1453" s="1" t="s">
        <v>10</v>
      </c>
      <c r="C1453" s="1" t="s">
        <v>18</v>
      </c>
      <c r="D1453" s="3">
        <v>1620</v>
      </c>
      <c r="E1453" s="1" t="s">
        <v>28</v>
      </c>
      <c r="F1453" s="1" t="s">
        <v>8</v>
      </c>
      <c r="G1453" s="1" t="s">
        <v>51</v>
      </c>
      <c r="H1453" s="1" t="s">
        <v>9</v>
      </c>
      <c r="I1453" s="5">
        <v>21063</v>
      </c>
      <c r="J1453" s="11">
        <v>44074</v>
      </c>
      <c r="K1453"/>
    </row>
    <row r="1454" spans="1:11" x14ac:dyDescent="0.25">
      <c r="A1454" t="s">
        <v>3013</v>
      </c>
      <c r="B1454" s="1" t="s">
        <v>19</v>
      </c>
      <c r="C1454" s="1" t="s">
        <v>7</v>
      </c>
      <c r="D1454" s="3">
        <v>2684</v>
      </c>
      <c r="E1454" s="1" t="s">
        <v>28</v>
      </c>
      <c r="F1454" s="1" t="s">
        <v>12</v>
      </c>
      <c r="G1454" s="1" t="s">
        <v>42</v>
      </c>
      <c r="H1454" s="1" t="s">
        <v>16</v>
      </c>
      <c r="I1454" s="5">
        <v>37571</v>
      </c>
      <c r="J1454" s="11">
        <v>44073</v>
      </c>
      <c r="K1454"/>
    </row>
    <row r="1455" spans="1:11" x14ac:dyDescent="0.25">
      <c r="A1455" t="s">
        <v>3015</v>
      </c>
      <c r="B1455" s="1" t="s">
        <v>19</v>
      </c>
      <c r="C1455" s="1" t="s">
        <v>18</v>
      </c>
      <c r="D1455" s="3">
        <v>2450</v>
      </c>
      <c r="E1455" s="1" t="s">
        <v>28</v>
      </c>
      <c r="F1455" s="1" t="s">
        <v>8</v>
      </c>
      <c r="G1455" s="1" t="s">
        <v>35</v>
      </c>
      <c r="H1455" s="1" t="s">
        <v>15</v>
      </c>
      <c r="I1455" s="5">
        <v>2450</v>
      </c>
      <c r="J1455" s="11">
        <v>44072</v>
      </c>
      <c r="K1455"/>
    </row>
    <row r="1456" spans="1:11" x14ac:dyDescent="0.25">
      <c r="A1456" t="s">
        <v>3017</v>
      </c>
      <c r="B1456" s="1" t="s">
        <v>19</v>
      </c>
      <c r="C1456" s="1" t="s">
        <v>21</v>
      </c>
      <c r="D1456" s="3">
        <v>1980</v>
      </c>
      <c r="E1456" s="1" t="s">
        <v>28</v>
      </c>
      <c r="F1456" s="1" t="s">
        <v>8</v>
      </c>
      <c r="G1456" s="1" t="s">
        <v>39</v>
      </c>
      <c r="H1456" s="1" t="s">
        <v>15</v>
      </c>
      <c r="I1456" s="5">
        <v>9899</v>
      </c>
      <c r="J1456" s="11">
        <v>44071</v>
      </c>
      <c r="K1456"/>
    </row>
    <row r="1457" spans="1:11" x14ac:dyDescent="0.25">
      <c r="A1457" t="s">
        <v>3019</v>
      </c>
      <c r="B1457" s="1" t="s">
        <v>6</v>
      </c>
      <c r="C1457" s="1" t="s">
        <v>17</v>
      </c>
      <c r="D1457" s="3">
        <v>372</v>
      </c>
      <c r="E1457" s="1" t="s">
        <v>27</v>
      </c>
      <c r="F1457" s="1" t="s">
        <v>12</v>
      </c>
      <c r="G1457" s="1" t="s">
        <v>51</v>
      </c>
      <c r="H1457" s="1" t="s">
        <v>15</v>
      </c>
      <c r="I1457" s="5">
        <v>4831</v>
      </c>
      <c r="J1457" s="11">
        <v>44070</v>
      </c>
      <c r="K1457"/>
    </row>
    <row r="1458" spans="1:11" x14ac:dyDescent="0.25">
      <c r="A1458" t="s">
        <v>3021</v>
      </c>
      <c r="B1458" s="1" t="s">
        <v>10</v>
      </c>
      <c r="C1458" s="1" t="s">
        <v>7</v>
      </c>
      <c r="D1458" s="3">
        <v>232</v>
      </c>
      <c r="E1458" s="1" t="s">
        <v>28</v>
      </c>
      <c r="F1458" s="1" t="s">
        <v>8</v>
      </c>
      <c r="G1458" s="1" t="s">
        <v>39</v>
      </c>
      <c r="H1458" s="1" t="s">
        <v>16</v>
      </c>
      <c r="I1458" s="5">
        <v>1162</v>
      </c>
      <c r="J1458" s="11">
        <v>44069</v>
      </c>
      <c r="K1458"/>
    </row>
    <row r="1459" spans="1:11" x14ac:dyDescent="0.25">
      <c r="A1459" t="s">
        <v>3023</v>
      </c>
      <c r="B1459" s="1" t="s">
        <v>6</v>
      </c>
      <c r="C1459" s="1" t="s">
        <v>11</v>
      </c>
      <c r="D1459" s="3">
        <v>312</v>
      </c>
      <c r="E1459" s="1" t="s">
        <v>28</v>
      </c>
      <c r="F1459" s="1" t="s">
        <v>12</v>
      </c>
      <c r="G1459" s="1" t="s">
        <v>49</v>
      </c>
      <c r="H1459" s="1" t="s">
        <v>9</v>
      </c>
      <c r="I1459" s="5">
        <v>1870</v>
      </c>
      <c r="J1459" s="11">
        <v>44068</v>
      </c>
      <c r="K1459"/>
    </row>
    <row r="1460" spans="1:11" x14ac:dyDescent="0.25">
      <c r="A1460" t="s">
        <v>3025</v>
      </c>
      <c r="B1460" s="1" t="s">
        <v>6</v>
      </c>
      <c r="C1460" s="1" t="s">
        <v>7</v>
      </c>
      <c r="D1460" s="3">
        <v>2030</v>
      </c>
      <c r="E1460" s="1" t="s">
        <v>28</v>
      </c>
      <c r="F1460" s="1" t="s">
        <v>8</v>
      </c>
      <c r="G1460" s="1" t="s">
        <v>44</v>
      </c>
      <c r="H1460" s="1" t="s">
        <v>15</v>
      </c>
      <c r="I1460" s="5">
        <v>8120</v>
      </c>
      <c r="J1460" s="11">
        <v>44067</v>
      </c>
      <c r="K1460"/>
    </row>
    <row r="1461" spans="1:11" x14ac:dyDescent="0.25">
      <c r="A1461" t="s">
        <v>3027</v>
      </c>
      <c r="B1461" s="1" t="s">
        <v>6</v>
      </c>
      <c r="C1461" s="1" t="s">
        <v>18</v>
      </c>
      <c r="D1461" s="3">
        <v>872</v>
      </c>
      <c r="E1461" s="1" t="s">
        <v>28</v>
      </c>
      <c r="F1461" s="1" t="s">
        <v>12</v>
      </c>
      <c r="G1461" s="1" t="s">
        <v>44</v>
      </c>
      <c r="H1461" s="1" t="s">
        <v>15</v>
      </c>
      <c r="I1461" s="5">
        <v>3487</v>
      </c>
      <c r="J1461" s="11">
        <v>44066</v>
      </c>
      <c r="K1461"/>
    </row>
    <row r="1462" spans="1:11" x14ac:dyDescent="0.25">
      <c r="A1462" t="s">
        <v>3029</v>
      </c>
      <c r="B1462" s="1" t="s">
        <v>6</v>
      </c>
      <c r="C1462" s="1" t="s">
        <v>17</v>
      </c>
      <c r="D1462" s="3">
        <v>714</v>
      </c>
      <c r="E1462" s="1" t="s">
        <v>27</v>
      </c>
      <c r="F1462" s="1" t="s">
        <v>8</v>
      </c>
      <c r="G1462" s="1" t="s">
        <v>47</v>
      </c>
      <c r="H1462" s="1" t="s">
        <v>9</v>
      </c>
      <c r="I1462" s="5">
        <v>6424</v>
      </c>
      <c r="J1462" s="11">
        <v>44065</v>
      </c>
      <c r="K1462"/>
    </row>
    <row r="1463" spans="1:11" x14ac:dyDescent="0.25">
      <c r="A1463" t="s">
        <v>3031</v>
      </c>
      <c r="B1463" s="1" t="s">
        <v>14</v>
      </c>
      <c r="C1463" s="1" t="s">
        <v>7</v>
      </c>
      <c r="D1463" s="3">
        <v>642</v>
      </c>
      <c r="E1463" s="1" t="s">
        <v>28</v>
      </c>
      <c r="F1463" s="1" t="s">
        <v>8</v>
      </c>
      <c r="G1463" s="1" t="s">
        <v>44</v>
      </c>
      <c r="H1463" s="1" t="s">
        <v>15</v>
      </c>
      <c r="I1463" s="5">
        <v>2566</v>
      </c>
      <c r="J1463" s="11">
        <v>44064</v>
      </c>
      <c r="K1463"/>
    </row>
    <row r="1464" spans="1:11" x14ac:dyDescent="0.25">
      <c r="A1464" t="s">
        <v>3033</v>
      </c>
      <c r="B1464" s="1" t="s">
        <v>19</v>
      </c>
      <c r="C1464" s="1" t="s">
        <v>21</v>
      </c>
      <c r="D1464" s="3">
        <v>1185</v>
      </c>
      <c r="E1464" s="1" t="s">
        <v>28</v>
      </c>
      <c r="F1464" s="1" t="s">
        <v>12</v>
      </c>
      <c r="G1464" s="1" t="s">
        <v>50</v>
      </c>
      <c r="H1464" s="1" t="s">
        <v>16</v>
      </c>
      <c r="I1464" s="5">
        <v>13035</v>
      </c>
      <c r="J1464" s="11">
        <v>44063</v>
      </c>
      <c r="K1464"/>
    </row>
    <row r="1465" spans="1:11" x14ac:dyDescent="0.25">
      <c r="A1465" t="s">
        <v>3035</v>
      </c>
      <c r="B1465" s="1" t="s">
        <v>14</v>
      </c>
      <c r="C1465" s="1" t="s">
        <v>7</v>
      </c>
      <c r="D1465" s="3">
        <v>521</v>
      </c>
      <c r="E1465" s="1" t="s">
        <v>28</v>
      </c>
      <c r="F1465" s="1" t="s">
        <v>12</v>
      </c>
      <c r="G1465" s="1" t="s">
        <v>37</v>
      </c>
      <c r="H1465" s="1" t="s">
        <v>16</v>
      </c>
      <c r="I1465" s="5">
        <v>8852</v>
      </c>
      <c r="J1465" s="11">
        <v>44062</v>
      </c>
      <c r="K1465"/>
    </row>
    <row r="1466" spans="1:11" x14ac:dyDescent="0.25">
      <c r="A1466" t="s">
        <v>3037</v>
      </c>
      <c r="B1466" s="1" t="s">
        <v>6</v>
      </c>
      <c r="C1466" s="1" t="s">
        <v>7</v>
      </c>
      <c r="D1466" s="3">
        <v>1609</v>
      </c>
      <c r="E1466" s="1" t="s">
        <v>27</v>
      </c>
      <c r="F1466" s="1" t="s">
        <v>8</v>
      </c>
      <c r="G1466" s="1" t="s">
        <v>35</v>
      </c>
      <c r="H1466" s="1" t="s">
        <v>20</v>
      </c>
      <c r="I1466" s="5">
        <v>1609</v>
      </c>
      <c r="J1466" s="11">
        <v>44061</v>
      </c>
      <c r="K1466"/>
    </row>
    <row r="1467" spans="1:11" x14ac:dyDescent="0.25">
      <c r="A1467" t="s">
        <v>3039</v>
      </c>
      <c r="B1467" s="1" t="s">
        <v>22</v>
      </c>
      <c r="C1467" s="1" t="s">
        <v>11</v>
      </c>
      <c r="D1467" s="3">
        <v>1966</v>
      </c>
      <c r="E1467" s="1" t="s">
        <v>28</v>
      </c>
      <c r="F1467" s="1" t="s">
        <v>12</v>
      </c>
      <c r="G1467" s="1" t="s">
        <v>49</v>
      </c>
      <c r="H1467" s="1" t="s">
        <v>9</v>
      </c>
      <c r="I1467" s="5">
        <v>11794</v>
      </c>
      <c r="J1467" s="11">
        <v>44060</v>
      </c>
      <c r="K1467"/>
    </row>
    <row r="1468" spans="1:11" x14ac:dyDescent="0.25">
      <c r="A1468" t="s">
        <v>3041</v>
      </c>
      <c r="B1468" s="1" t="s">
        <v>19</v>
      </c>
      <c r="C1468" s="1" t="s">
        <v>21</v>
      </c>
      <c r="D1468" s="3">
        <v>1262</v>
      </c>
      <c r="E1468" s="1" t="s">
        <v>28</v>
      </c>
      <c r="F1468" s="1" t="s">
        <v>12</v>
      </c>
      <c r="G1468" s="1" t="s">
        <v>45</v>
      </c>
      <c r="H1468" s="1" t="s">
        <v>20</v>
      </c>
      <c r="I1468" s="5">
        <v>22722</v>
      </c>
      <c r="J1468" s="11">
        <v>44059</v>
      </c>
      <c r="K1468"/>
    </row>
    <row r="1469" spans="1:11" x14ac:dyDescent="0.25">
      <c r="A1469" t="s">
        <v>3043</v>
      </c>
      <c r="B1469" s="1" t="s">
        <v>14</v>
      </c>
      <c r="C1469" s="1" t="s">
        <v>21</v>
      </c>
      <c r="D1469" s="3">
        <v>1325</v>
      </c>
      <c r="E1469" s="1" t="s">
        <v>27</v>
      </c>
      <c r="F1469" s="1" t="s">
        <v>8</v>
      </c>
      <c r="G1469" s="1" t="s">
        <v>49</v>
      </c>
      <c r="H1469" s="1" t="s">
        <v>13</v>
      </c>
      <c r="I1469" s="5">
        <v>7952</v>
      </c>
      <c r="J1469" s="11">
        <v>44058</v>
      </c>
      <c r="K1469"/>
    </row>
    <row r="1470" spans="1:11" x14ac:dyDescent="0.25">
      <c r="A1470" t="s">
        <v>3045</v>
      </c>
      <c r="B1470" s="1" t="s">
        <v>22</v>
      </c>
      <c r="C1470" s="1" t="s">
        <v>11</v>
      </c>
      <c r="D1470" s="3">
        <v>991</v>
      </c>
      <c r="E1470" s="1" t="s">
        <v>28</v>
      </c>
      <c r="F1470" s="1" t="s">
        <v>12</v>
      </c>
      <c r="G1470" s="1" t="s">
        <v>48</v>
      </c>
      <c r="H1470" s="1" t="s">
        <v>20</v>
      </c>
      <c r="I1470" s="5">
        <v>18827</v>
      </c>
      <c r="J1470" s="11">
        <v>44057</v>
      </c>
      <c r="K1470"/>
    </row>
    <row r="1471" spans="1:11" x14ac:dyDescent="0.25">
      <c r="A1471" t="s">
        <v>3047</v>
      </c>
      <c r="B1471" s="1" t="s">
        <v>6</v>
      </c>
      <c r="C1471" s="1" t="s">
        <v>7</v>
      </c>
      <c r="D1471" s="3">
        <v>1797</v>
      </c>
      <c r="E1471" s="1" t="s">
        <v>27</v>
      </c>
      <c r="F1471" s="1" t="s">
        <v>8</v>
      </c>
      <c r="G1471" s="1" t="s">
        <v>39</v>
      </c>
      <c r="H1471" s="1" t="s">
        <v>9</v>
      </c>
      <c r="I1471" s="5">
        <v>8984</v>
      </c>
      <c r="J1471" s="11">
        <v>44056</v>
      </c>
      <c r="K1471"/>
    </row>
    <row r="1472" spans="1:11" x14ac:dyDescent="0.25">
      <c r="A1472" t="s">
        <v>3049</v>
      </c>
      <c r="B1472" s="1" t="s">
        <v>6</v>
      </c>
      <c r="C1472" s="1" t="s">
        <v>18</v>
      </c>
      <c r="D1472" s="3">
        <v>2597</v>
      </c>
      <c r="E1472" s="1" t="s">
        <v>28</v>
      </c>
      <c r="F1472" s="1" t="s">
        <v>8</v>
      </c>
      <c r="G1472" s="1" t="s">
        <v>46</v>
      </c>
      <c r="H1472" s="1" t="s">
        <v>20</v>
      </c>
      <c r="I1472" s="5">
        <v>38960</v>
      </c>
      <c r="J1472" s="11">
        <v>44055</v>
      </c>
      <c r="K1472"/>
    </row>
    <row r="1473" spans="1:11" x14ac:dyDescent="0.25">
      <c r="A1473" t="s">
        <v>3051</v>
      </c>
      <c r="B1473" s="1" t="s">
        <v>14</v>
      </c>
      <c r="C1473" s="1" t="s">
        <v>17</v>
      </c>
      <c r="D1473" s="3">
        <v>2037</v>
      </c>
      <c r="E1473" s="1" t="s">
        <v>28</v>
      </c>
      <c r="F1473" s="1" t="s">
        <v>8</v>
      </c>
      <c r="G1473" s="1" t="s">
        <v>41</v>
      </c>
      <c r="H1473" s="1" t="s">
        <v>13</v>
      </c>
      <c r="I1473" s="5">
        <v>6112</v>
      </c>
      <c r="J1473" s="11">
        <v>44054</v>
      </c>
      <c r="K1473"/>
    </row>
    <row r="1474" spans="1:11" x14ac:dyDescent="0.25">
      <c r="A1474" t="s">
        <v>3053</v>
      </c>
      <c r="B1474" s="1" t="s">
        <v>19</v>
      </c>
      <c r="C1474" s="1" t="s">
        <v>7</v>
      </c>
      <c r="D1474" s="3">
        <v>1291</v>
      </c>
      <c r="E1474" s="1" t="s">
        <v>28</v>
      </c>
      <c r="F1474" s="1" t="s">
        <v>12</v>
      </c>
      <c r="G1474" s="1" t="s">
        <v>48</v>
      </c>
      <c r="H1474" s="1" t="s">
        <v>15</v>
      </c>
      <c r="I1474" s="5">
        <v>24533</v>
      </c>
      <c r="J1474" s="11">
        <v>44053</v>
      </c>
      <c r="K1474"/>
    </row>
    <row r="1475" spans="1:11" x14ac:dyDescent="0.25">
      <c r="A1475" t="s">
        <v>3055</v>
      </c>
      <c r="B1475" s="1" t="s">
        <v>19</v>
      </c>
      <c r="C1475" s="1" t="s">
        <v>18</v>
      </c>
      <c r="D1475" s="3">
        <v>1818</v>
      </c>
      <c r="E1475" s="1" t="s">
        <v>27</v>
      </c>
      <c r="F1475" s="1" t="s">
        <v>8</v>
      </c>
      <c r="G1475" s="1" t="s">
        <v>43</v>
      </c>
      <c r="H1475" s="1" t="s">
        <v>13</v>
      </c>
      <c r="I1475" s="5">
        <v>29084</v>
      </c>
      <c r="J1475" s="11">
        <v>44052</v>
      </c>
      <c r="K1475"/>
    </row>
    <row r="1476" spans="1:11" x14ac:dyDescent="0.25">
      <c r="A1476" t="s">
        <v>3057</v>
      </c>
      <c r="B1476" s="1" t="s">
        <v>22</v>
      </c>
      <c r="C1476" s="1" t="s">
        <v>7</v>
      </c>
      <c r="D1476" s="3">
        <v>591</v>
      </c>
      <c r="E1476" s="1" t="s">
        <v>28</v>
      </c>
      <c r="F1476" s="1" t="s">
        <v>12</v>
      </c>
      <c r="G1476" s="1" t="s">
        <v>37</v>
      </c>
      <c r="H1476" s="1" t="s">
        <v>16</v>
      </c>
      <c r="I1476" s="5">
        <v>10050</v>
      </c>
      <c r="J1476" s="11">
        <v>44051</v>
      </c>
      <c r="K1476"/>
    </row>
    <row r="1477" spans="1:11" x14ac:dyDescent="0.25">
      <c r="A1477" t="s">
        <v>3059</v>
      </c>
      <c r="B1477" s="1" t="s">
        <v>19</v>
      </c>
      <c r="C1477" s="1" t="s">
        <v>18</v>
      </c>
      <c r="D1477" s="3">
        <v>560</v>
      </c>
      <c r="E1477" s="1" t="s">
        <v>28</v>
      </c>
      <c r="F1477" s="1" t="s">
        <v>8</v>
      </c>
      <c r="G1477" s="1" t="s">
        <v>34</v>
      </c>
      <c r="H1477" s="1" t="s">
        <v>15</v>
      </c>
      <c r="I1477" s="5">
        <v>3919</v>
      </c>
      <c r="J1477" s="11">
        <v>44050</v>
      </c>
      <c r="K1477"/>
    </row>
    <row r="1478" spans="1:11" x14ac:dyDescent="0.25">
      <c r="A1478" t="s">
        <v>3061</v>
      </c>
      <c r="B1478" s="1" t="s">
        <v>10</v>
      </c>
      <c r="C1478" s="1" t="s">
        <v>7</v>
      </c>
      <c r="D1478" s="3">
        <v>1673</v>
      </c>
      <c r="E1478" s="1" t="s">
        <v>28</v>
      </c>
      <c r="F1478" s="1" t="s">
        <v>12</v>
      </c>
      <c r="G1478" s="1" t="s">
        <v>37</v>
      </c>
      <c r="H1478" s="1" t="s">
        <v>16</v>
      </c>
      <c r="I1478" s="5">
        <v>28445</v>
      </c>
      <c r="J1478" s="11">
        <v>44049</v>
      </c>
      <c r="K1478"/>
    </row>
    <row r="1479" spans="1:11" x14ac:dyDescent="0.25">
      <c r="A1479" t="s">
        <v>3063</v>
      </c>
      <c r="B1479" s="1" t="s">
        <v>10</v>
      </c>
      <c r="C1479" s="1" t="s">
        <v>17</v>
      </c>
      <c r="D1479" s="3">
        <v>492</v>
      </c>
      <c r="E1479" s="1" t="s">
        <v>27</v>
      </c>
      <c r="F1479" s="1" t="s">
        <v>8</v>
      </c>
      <c r="G1479" s="1" t="s">
        <v>45</v>
      </c>
      <c r="H1479" s="1" t="s">
        <v>16</v>
      </c>
      <c r="I1479" s="5">
        <v>8850</v>
      </c>
      <c r="J1479" s="11">
        <v>44048</v>
      </c>
      <c r="K1479"/>
    </row>
    <row r="1480" spans="1:11" x14ac:dyDescent="0.25">
      <c r="A1480" t="s">
        <v>3065</v>
      </c>
      <c r="B1480" s="1" t="s">
        <v>6</v>
      </c>
      <c r="C1480" s="1" t="s">
        <v>21</v>
      </c>
      <c r="D1480" s="3">
        <v>1905</v>
      </c>
      <c r="E1480" s="1" t="s">
        <v>27</v>
      </c>
      <c r="F1480" s="1" t="s">
        <v>8</v>
      </c>
      <c r="G1480" s="1" t="s">
        <v>42</v>
      </c>
      <c r="H1480" s="1" t="s">
        <v>15</v>
      </c>
      <c r="I1480" s="5">
        <v>26664</v>
      </c>
      <c r="J1480" s="11">
        <v>44047</v>
      </c>
      <c r="K1480"/>
    </row>
    <row r="1481" spans="1:11" x14ac:dyDescent="0.25">
      <c r="A1481" t="s">
        <v>3067</v>
      </c>
      <c r="B1481" s="1" t="s">
        <v>10</v>
      </c>
      <c r="C1481" s="1" t="s">
        <v>11</v>
      </c>
      <c r="D1481" s="3">
        <v>917</v>
      </c>
      <c r="E1481" s="1" t="s">
        <v>28</v>
      </c>
      <c r="F1481" s="1" t="s">
        <v>8</v>
      </c>
      <c r="G1481" s="1" t="s">
        <v>49</v>
      </c>
      <c r="H1481" s="1" t="s">
        <v>15</v>
      </c>
      <c r="I1481" s="5">
        <v>5500</v>
      </c>
      <c r="J1481" s="11">
        <v>44046</v>
      </c>
      <c r="K1481"/>
    </row>
    <row r="1482" spans="1:11" x14ac:dyDescent="0.25">
      <c r="A1482" t="s">
        <v>3069</v>
      </c>
      <c r="B1482" s="1" t="s">
        <v>14</v>
      </c>
      <c r="C1482" s="1" t="s">
        <v>11</v>
      </c>
      <c r="D1482" s="3">
        <v>1294</v>
      </c>
      <c r="E1482" s="1" t="s">
        <v>27</v>
      </c>
      <c r="F1482" s="1" t="s">
        <v>12</v>
      </c>
      <c r="G1482" s="1" t="s">
        <v>46</v>
      </c>
      <c r="H1482" s="1" t="s">
        <v>9</v>
      </c>
      <c r="I1482" s="5">
        <v>19410</v>
      </c>
      <c r="J1482" s="11">
        <v>44045</v>
      </c>
      <c r="K1482"/>
    </row>
    <row r="1483" spans="1:11" x14ac:dyDescent="0.25">
      <c r="A1483" t="s">
        <v>3071</v>
      </c>
      <c r="B1483" s="1" t="s">
        <v>14</v>
      </c>
      <c r="C1483" s="1" t="s">
        <v>18</v>
      </c>
      <c r="D1483" s="3">
        <v>454</v>
      </c>
      <c r="E1483" s="1" t="s">
        <v>28</v>
      </c>
      <c r="F1483" s="1" t="s">
        <v>12</v>
      </c>
      <c r="G1483" s="1" t="s">
        <v>42</v>
      </c>
      <c r="H1483" s="1" t="s">
        <v>9</v>
      </c>
      <c r="I1483" s="5">
        <v>6356</v>
      </c>
      <c r="J1483" s="11">
        <v>44044</v>
      </c>
      <c r="K1483"/>
    </row>
    <row r="1484" spans="1:11" x14ac:dyDescent="0.25">
      <c r="A1484" t="s">
        <v>3073</v>
      </c>
      <c r="B1484" s="1" t="s">
        <v>6</v>
      </c>
      <c r="C1484" s="1" t="s">
        <v>17</v>
      </c>
      <c r="D1484" s="3">
        <v>1996</v>
      </c>
      <c r="E1484" s="1" t="s">
        <v>28</v>
      </c>
      <c r="F1484" s="1" t="s">
        <v>8</v>
      </c>
      <c r="G1484" s="1" t="s">
        <v>37</v>
      </c>
      <c r="H1484" s="1" t="s">
        <v>13</v>
      </c>
      <c r="I1484" s="5">
        <v>33939</v>
      </c>
      <c r="J1484" s="11">
        <v>44043</v>
      </c>
      <c r="K1484"/>
    </row>
    <row r="1485" spans="1:11" x14ac:dyDescent="0.25">
      <c r="A1485" t="s">
        <v>3075</v>
      </c>
      <c r="B1485" s="1" t="s">
        <v>10</v>
      </c>
      <c r="C1485" s="1" t="s">
        <v>17</v>
      </c>
      <c r="D1485" s="3">
        <v>1032</v>
      </c>
      <c r="E1485" s="1" t="s">
        <v>28</v>
      </c>
      <c r="F1485" s="1" t="s">
        <v>12</v>
      </c>
      <c r="G1485" s="1" t="s">
        <v>43</v>
      </c>
      <c r="H1485" s="1" t="s">
        <v>16</v>
      </c>
      <c r="I1485" s="5">
        <v>16517</v>
      </c>
      <c r="J1485" s="11">
        <v>44042</v>
      </c>
      <c r="K1485"/>
    </row>
    <row r="1486" spans="1:11" x14ac:dyDescent="0.25">
      <c r="A1486" t="s">
        <v>3077</v>
      </c>
      <c r="B1486" s="1" t="s">
        <v>10</v>
      </c>
      <c r="C1486" s="1" t="s">
        <v>17</v>
      </c>
      <c r="D1486" s="3">
        <v>1987</v>
      </c>
      <c r="E1486" s="1" t="s">
        <v>26</v>
      </c>
      <c r="F1486" s="1" t="s">
        <v>12</v>
      </c>
      <c r="G1486" s="1" t="s">
        <v>47</v>
      </c>
      <c r="H1486" s="1" t="s">
        <v>20</v>
      </c>
      <c r="I1486" s="5">
        <v>17883</v>
      </c>
      <c r="J1486" s="11">
        <v>44041</v>
      </c>
      <c r="K1486"/>
    </row>
    <row r="1487" spans="1:11" x14ac:dyDescent="0.25">
      <c r="A1487" t="s">
        <v>3079</v>
      </c>
      <c r="B1487" s="1" t="s">
        <v>14</v>
      </c>
      <c r="C1487" s="1" t="s">
        <v>7</v>
      </c>
      <c r="D1487" s="3">
        <v>2362</v>
      </c>
      <c r="E1487" s="1" t="s">
        <v>27</v>
      </c>
      <c r="F1487" s="1" t="s">
        <v>8</v>
      </c>
      <c r="G1487" s="1" t="s">
        <v>40</v>
      </c>
      <c r="H1487" s="1" t="s">
        <v>9</v>
      </c>
      <c r="I1487" s="5">
        <v>28345</v>
      </c>
      <c r="J1487" s="11">
        <v>44040</v>
      </c>
      <c r="K1487"/>
    </row>
    <row r="1488" spans="1:11" x14ac:dyDescent="0.25">
      <c r="A1488" t="s">
        <v>3081</v>
      </c>
      <c r="B1488" s="1" t="s">
        <v>10</v>
      </c>
      <c r="C1488" s="1" t="s">
        <v>21</v>
      </c>
      <c r="D1488" s="3">
        <v>2870</v>
      </c>
      <c r="E1488" s="1" t="s">
        <v>28</v>
      </c>
      <c r="F1488" s="1" t="s">
        <v>8</v>
      </c>
      <c r="G1488" s="1" t="s">
        <v>43</v>
      </c>
      <c r="H1488" s="1" t="s">
        <v>20</v>
      </c>
      <c r="I1488" s="5">
        <v>45916</v>
      </c>
      <c r="J1488" s="11">
        <v>44039</v>
      </c>
      <c r="K1488"/>
    </row>
    <row r="1489" spans="1:11" x14ac:dyDescent="0.25">
      <c r="A1489" t="s">
        <v>3083</v>
      </c>
      <c r="B1489" s="1" t="s">
        <v>22</v>
      </c>
      <c r="C1489" s="1" t="s">
        <v>18</v>
      </c>
      <c r="D1489" s="3">
        <v>2950</v>
      </c>
      <c r="E1489" s="1" t="s">
        <v>28</v>
      </c>
      <c r="F1489" s="1" t="s">
        <v>8</v>
      </c>
      <c r="G1489" s="1" t="s">
        <v>45</v>
      </c>
      <c r="H1489" s="1" t="s">
        <v>16</v>
      </c>
      <c r="I1489" s="5">
        <v>53094</v>
      </c>
      <c r="J1489" s="11">
        <v>44038</v>
      </c>
      <c r="K1489"/>
    </row>
    <row r="1490" spans="1:11" x14ac:dyDescent="0.25">
      <c r="A1490" t="s">
        <v>3085</v>
      </c>
      <c r="B1490" s="1" t="s">
        <v>10</v>
      </c>
      <c r="C1490" s="1" t="s">
        <v>18</v>
      </c>
      <c r="D1490" s="3">
        <v>1596</v>
      </c>
      <c r="E1490" s="1" t="s">
        <v>27</v>
      </c>
      <c r="F1490" s="1" t="s">
        <v>12</v>
      </c>
      <c r="G1490" s="1" t="s">
        <v>47</v>
      </c>
      <c r="H1490" s="1" t="s">
        <v>20</v>
      </c>
      <c r="I1490" s="5">
        <v>14364</v>
      </c>
      <c r="J1490" s="11">
        <v>44037</v>
      </c>
      <c r="K1490"/>
    </row>
    <row r="1491" spans="1:11" x14ac:dyDescent="0.25">
      <c r="A1491" t="s">
        <v>3087</v>
      </c>
      <c r="B1491" s="1" t="s">
        <v>19</v>
      </c>
      <c r="C1491" s="1" t="s">
        <v>21</v>
      </c>
      <c r="D1491" s="3">
        <v>163</v>
      </c>
      <c r="E1491" s="1" t="s">
        <v>28</v>
      </c>
      <c r="F1491" s="1" t="s">
        <v>12</v>
      </c>
      <c r="G1491" s="1" t="s">
        <v>33</v>
      </c>
      <c r="H1491" s="1" t="s">
        <v>20</v>
      </c>
      <c r="I1491" s="5">
        <v>326</v>
      </c>
      <c r="J1491" s="11">
        <v>44036</v>
      </c>
      <c r="K1491"/>
    </row>
    <row r="1492" spans="1:11" x14ac:dyDescent="0.25">
      <c r="A1492" t="s">
        <v>3089</v>
      </c>
      <c r="B1492" s="1" t="s">
        <v>14</v>
      </c>
      <c r="C1492" s="1" t="s">
        <v>7</v>
      </c>
      <c r="D1492" s="3">
        <v>172</v>
      </c>
      <c r="E1492" s="1" t="s">
        <v>27</v>
      </c>
      <c r="F1492" s="1" t="s">
        <v>8</v>
      </c>
      <c r="G1492" s="1" t="s">
        <v>51</v>
      </c>
      <c r="H1492" s="1" t="s">
        <v>9</v>
      </c>
      <c r="I1492" s="5">
        <v>2234</v>
      </c>
      <c r="J1492" s="11">
        <v>44035</v>
      </c>
      <c r="K1492"/>
    </row>
    <row r="1493" spans="1:11" x14ac:dyDescent="0.25">
      <c r="A1493" t="s">
        <v>3091</v>
      </c>
      <c r="B1493" s="1" t="s">
        <v>19</v>
      </c>
      <c r="C1493" s="1" t="s">
        <v>21</v>
      </c>
      <c r="D1493" s="3">
        <v>2408</v>
      </c>
      <c r="E1493" s="1" t="s">
        <v>28</v>
      </c>
      <c r="F1493" s="1" t="s">
        <v>12</v>
      </c>
      <c r="G1493" s="1" t="s">
        <v>50</v>
      </c>
      <c r="H1493" s="1" t="s">
        <v>13</v>
      </c>
      <c r="I1493" s="5">
        <v>26484</v>
      </c>
      <c r="J1493" s="11">
        <v>44034</v>
      </c>
      <c r="K1493"/>
    </row>
    <row r="1494" spans="1:11" x14ac:dyDescent="0.25">
      <c r="A1494" t="s">
        <v>3093</v>
      </c>
      <c r="B1494" s="1" t="s">
        <v>10</v>
      </c>
      <c r="C1494" s="1" t="s">
        <v>17</v>
      </c>
      <c r="D1494" s="3">
        <v>1513</v>
      </c>
      <c r="E1494" s="1" t="s">
        <v>27</v>
      </c>
      <c r="F1494" s="1" t="s">
        <v>8</v>
      </c>
      <c r="G1494" s="1" t="s">
        <v>50</v>
      </c>
      <c r="H1494" s="1" t="s">
        <v>16</v>
      </c>
      <c r="I1494" s="5">
        <v>16646</v>
      </c>
      <c r="J1494" s="11">
        <v>44033</v>
      </c>
      <c r="K1494"/>
    </row>
    <row r="1495" spans="1:11" x14ac:dyDescent="0.25">
      <c r="A1495" t="s">
        <v>3095</v>
      </c>
      <c r="B1495" s="1" t="s">
        <v>6</v>
      </c>
      <c r="C1495" s="1" t="s">
        <v>7</v>
      </c>
      <c r="D1495" s="3">
        <v>2721</v>
      </c>
      <c r="E1495" s="1" t="s">
        <v>28</v>
      </c>
      <c r="F1495" s="1" t="s">
        <v>8</v>
      </c>
      <c r="G1495" s="1" t="s">
        <v>39</v>
      </c>
      <c r="H1495" s="1" t="s">
        <v>13</v>
      </c>
      <c r="I1495" s="5">
        <v>13607</v>
      </c>
      <c r="J1495" s="11">
        <v>44032</v>
      </c>
      <c r="K1495"/>
    </row>
    <row r="1496" spans="1:11" x14ac:dyDescent="0.25">
      <c r="A1496" t="s">
        <v>3097</v>
      </c>
      <c r="B1496" s="1" t="s">
        <v>22</v>
      </c>
      <c r="C1496" s="1" t="s">
        <v>21</v>
      </c>
      <c r="D1496" s="3">
        <v>2019</v>
      </c>
      <c r="E1496" s="1" t="s">
        <v>28</v>
      </c>
      <c r="F1496" s="1" t="s">
        <v>12</v>
      </c>
      <c r="G1496" s="1" t="s">
        <v>45</v>
      </c>
      <c r="H1496" s="1" t="s">
        <v>16</v>
      </c>
      <c r="I1496" s="5">
        <v>36350</v>
      </c>
      <c r="J1496" s="11">
        <v>44031</v>
      </c>
      <c r="K1496"/>
    </row>
    <row r="1497" spans="1:11" x14ac:dyDescent="0.25">
      <c r="A1497" t="s">
        <v>3099</v>
      </c>
      <c r="B1497" s="1" t="s">
        <v>6</v>
      </c>
      <c r="C1497" s="1" t="s">
        <v>17</v>
      </c>
      <c r="D1497" s="3">
        <v>2062</v>
      </c>
      <c r="E1497" s="1" t="s">
        <v>27</v>
      </c>
      <c r="F1497" s="1" t="s">
        <v>12</v>
      </c>
      <c r="G1497" s="1" t="s">
        <v>35</v>
      </c>
      <c r="H1497" s="1" t="s">
        <v>9</v>
      </c>
      <c r="I1497" s="5">
        <v>2062</v>
      </c>
      <c r="J1497" s="11">
        <v>44030</v>
      </c>
      <c r="K1497"/>
    </row>
    <row r="1498" spans="1:11" x14ac:dyDescent="0.25">
      <c r="A1498" t="s">
        <v>3101</v>
      </c>
      <c r="B1498" s="1" t="s">
        <v>6</v>
      </c>
      <c r="C1498" s="1" t="s">
        <v>17</v>
      </c>
      <c r="D1498" s="3">
        <v>587</v>
      </c>
      <c r="E1498" s="1" t="s">
        <v>27</v>
      </c>
      <c r="F1498" s="1" t="s">
        <v>12</v>
      </c>
      <c r="G1498" s="1" t="s">
        <v>51</v>
      </c>
      <c r="H1498" s="1" t="s">
        <v>15</v>
      </c>
      <c r="I1498" s="5">
        <v>7635</v>
      </c>
      <c r="J1498" s="11">
        <v>44029</v>
      </c>
      <c r="K1498"/>
    </row>
    <row r="1499" spans="1:11" x14ac:dyDescent="0.25">
      <c r="A1499" t="s">
        <v>3103</v>
      </c>
      <c r="B1499" s="1" t="s">
        <v>14</v>
      </c>
      <c r="C1499" s="1" t="s">
        <v>21</v>
      </c>
      <c r="D1499" s="3">
        <v>117</v>
      </c>
      <c r="E1499" s="1" t="s">
        <v>27</v>
      </c>
      <c r="F1499" s="1" t="s">
        <v>8</v>
      </c>
      <c r="G1499" s="1" t="s">
        <v>38</v>
      </c>
      <c r="H1499" s="1" t="s">
        <v>13</v>
      </c>
      <c r="I1499" s="5">
        <v>936</v>
      </c>
      <c r="J1499" s="11">
        <v>44028</v>
      </c>
      <c r="K1499"/>
    </row>
    <row r="1500" spans="1:11" x14ac:dyDescent="0.25">
      <c r="A1500" t="s">
        <v>3105</v>
      </c>
      <c r="B1500" s="1" t="s">
        <v>10</v>
      </c>
      <c r="C1500" s="1" t="s">
        <v>18</v>
      </c>
      <c r="D1500" s="3">
        <v>188</v>
      </c>
      <c r="E1500" s="1" t="s">
        <v>26</v>
      </c>
      <c r="F1500" s="1" t="s">
        <v>8</v>
      </c>
      <c r="G1500" s="1" t="s">
        <v>38</v>
      </c>
      <c r="H1500" s="1" t="s">
        <v>20</v>
      </c>
      <c r="I1500" s="5">
        <v>1501</v>
      </c>
      <c r="J1500" s="11">
        <v>44027</v>
      </c>
      <c r="K1500"/>
    </row>
    <row r="1501" spans="1:11" x14ac:dyDescent="0.25">
      <c r="A1501" t="s">
        <v>3107</v>
      </c>
      <c r="B1501" s="1" t="s">
        <v>14</v>
      </c>
      <c r="C1501" s="1" t="s">
        <v>11</v>
      </c>
      <c r="D1501" s="3">
        <v>1454</v>
      </c>
      <c r="E1501" s="1" t="s">
        <v>28</v>
      </c>
      <c r="F1501" s="1" t="s">
        <v>12</v>
      </c>
      <c r="G1501" s="1" t="s">
        <v>44</v>
      </c>
      <c r="H1501" s="1" t="s">
        <v>16</v>
      </c>
      <c r="I1501" s="5">
        <v>5816</v>
      </c>
      <c r="J1501" s="11">
        <v>44026</v>
      </c>
      <c r="K1501"/>
    </row>
    <row r="1502" spans="1:11" x14ac:dyDescent="0.25">
      <c r="A1502" t="s">
        <v>3109</v>
      </c>
      <c r="B1502" s="1" t="s">
        <v>22</v>
      </c>
      <c r="C1502" s="1" t="s">
        <v>11</v>
      </c>
      <c r="D1502" s="3">
        <v>512</v>
      </c>
      <c r="E1502" s="1" t="s">
        <v>26</v>
      </c>
      <c r="F1502" s="1" t="s">
        <v>12</v>
      </c>
      <c r="G1502" s="1" t="s">
        <v>47</v>
      </c>
      <c r="H1502" s="1" t="s">
        <v>20</v>
      </c>
      <c r="I1502" s="5">
        <v>4605</v>
      </c>
      <c r="J1502" s="11">
        <v>44025</v>
      </c>
      <c r="K1502"/>
    </row>
    <row r="1503" spans="1:11" x14ac:dyDescent="0.25">
      <c r="A1503" t="s">
        <v>3111</v>
      </c>
      <c r="B1503" s="1" t="s">
        <v>14</v>
      </c>
      <c r="C1503" s="1" t="s">
        <v>21</v>
      </c>
      <c r="D1503" s="3">
        <v>462</v>
      </c>
      <c r="E1503" s="1" t="s">
        <v>28</v>
      </c>
      <c r="F1503" s="1" t="s">
        <v>8</v>
      </c>
      <c r="G1503" s="1" t="s">
        <v>47</v>
      </c>
      <c r="H1503" s="1" t="s">
        <v>13</v>
      </c>
      <c r="I1503" s="5">
        <v>4162</v>
      </c>
      <c r="J1503" s="11">
        <v>44024</v>
      </c>
      <c r="K1503"/>
    </row>
    <row r="1504" spans="1:11" x14ac:dyDescent="0.25">
      <c r="A1504" t="s">
        <v>3113</v>
      </c>
      <c r="B1504" s="1" t="s">
        <v>22</v>
      </c>
      <c r="C1504" s="1" t="s">
        <v>11</v>
      </c>
      <c r="D1504" s="3">
        <v>1146</v>
      </c>
      <c r="E1504" s="1" t="s">
        <v>28</v>
      </c>
      <c r="F1504" s="1" t="s">
        <v>8</v>
      </c>
      <c r="G1504" s="1" t="s">
        <v>44</v>
      </c>
      <c r="H1504" s="1" t="s">
        <v>15</v>
      </c>
      <c r="I1504" s="5">
        <v>4586</v>
      </c>
      <c r="J1504" s="11">
        <v>44023</v>
      </c>
      <c r="K1504"/>
    </row>
    <row r="1505" spans="1:11" x14ac:dyDescent="0.25">
      <c r="A1505" t="s">
        <v>3115</v>
      </c>
      <c r="B1505" s="1" t="s">
        <v>19</v>
      </c>
      <c r="C1505" s="1" t="s">
        <v>18</v>
      </c>
      <c r="D1505" s="3">
        <v>1051</v>
      </c>
      <c r="E1505" s="1" t="s">
        <v>28</v>
      </c>
      <c r="F1505" s="1" t="s">
        <v>8</v>
      </c>
      <c r="G1505" s="1" t="s">
        <v>50</v>
      </c>
      <c r="H1505" s="1" t="s">
        <v>9</v>
      </c>
      <c r="I1505" s="5">
        <v>11556</v>
      </c>
      <c r="J1505" s="11">
        <v>44022</v>
      </c>
      <c r="K1505"/>
    </row>
    <row r="1506" spans="1:11" x14ac:dyDescent="0.25">
      <c r="A1506" t="s">
        <v>3117</v>
      </c>
      <c r="B1506" s="1" t="s">
        <v>19</v>
      </c>
      <c r="C1506" s="1" t="s">
        <v>17</v>
      </c>
      <c r="D1506" s="3">
        <v>1692</v>
      </c>
      <c r="E1506" s="1" t="s">
        <v>28</v>
      </c>
      <c r="F1506" s="1" t="s">
        <v>12</v>
      </c>
      <c r="G1506" s="1" t="s">
        <v>50</v>
      </c>
      <c r="H1506" s="1" t="s">
        <v>9</v>
      </c>
      <c r="I1506" s="5">
        <v>18610</v>
      </c>
      <c r="J1506" s="11">
        <v>44021</v>
      </c>
      <c r="K1506"/>
    </row>
    <row r="1507" spans="1:11" x14ac:dyDescent="0.25">
      <c r="A1507" t="s">
        <v>3119</v>
      </c>
      <c r="B1507" s="1" t="s">
        <v>22</v>
      </c>
      <c r="C1507" s="1" t="s">
        <v>21</v>
      </c>
      <c r="D1507" s="3">
        <v>2557</v>
      </c>
      <c r="E1507" s="1" t="s">
        <v>28</v>
      </c>
      <c r="F1507" s="1" t="s">
        <v>12</v>
      </c>
      <c r="G1507" s="1" t="s">
        <v>34</v>
      </c>
      <c r="H1507" s="1" t="s">
        <v>9</v>
      </c>
      <c r="I1507" s="5">
        <v>17898</v>
      </c>
      <c r="J1507" s="11">
        <v>44020</v>
      </c>
      <c r="K1507"/>
    </row>
    <row r="1508" spans="1:11" x14ac:dyDescent="0.25">
      <c r="A1508" t="s">
        <v>3121</v>
      </c>
      <c r="B1508" s="1" t="s">
        <v>10</v>
      </c>
      <c r="C1508" s="1" t="s">
        <v>18</v>
      </c>
      <c r="D1508" s="3">
        <v>2103</v>
      </c>
      <c r="E1508" s="1" t="s">
        <v>27</v>
      </c>
      <c r="F1508" s="1" t="s">
        <v>12</v>
      </c>
      <c r="G1508" s="1" t="s">
        <v>49</v>
      </c>
      <c r="H1508" s="1" t="s">
        <v>15</v>
      </c>
      <c r="I1508" s="5">
        <v>12621</v>
      </c>
      <c r="J1508" s="11">
        <v>44019</v>
      </c>
      <c r="K1508"/>
    </row>
    <row r="1509" spans="1:11" x14ac:dyDescent="0.25">
      <c r="A1509" t="s">
        <v>3123</v>
      </c>
      <c r="B1509" s="1" t="s">
        <v>14</v>
      </c>
      <c r="C1509" s="1" t="s">
        <v>7</v>
      </c>
      <c r="D1509" s="3">
        <v>2947</v>
      </c>
      <c r="E1509" s="1" t="s">
        <v>26</v>
      </c>
      <c r="F1509" s="1" t="s">
        <v>12</v>
      </c>
      <c r="G1509" s="1" t="s">
        <v>45</v>
      </c>
      <c r="H1509" s="1" t="s">
        <v>13</v>
      </c>
      <c r="I1509" s="5">
        <v>53050</v>
      </c>
      <c r="J1509" s="11">
        <v>44018</v>
      </c>
      <c r="K1509"/>
    </row>
    <row r="1510" spans="1:11" x14ac:dyDescent="0.25">
      <c r="A1510" t="s">
        <v>3125</v>
      </c>
      <c r="B1510" s="1" t="s">
        <v>6</v>
      </c>
      <c r="C1510" s="1" t="s">
        <v>17</v>
      </c>
      <c r="D1510" s="3">
        <v>2703</v>
      </c>
      <c r="E1510" s="1" t="s">
        <v>26</v>
      </c>
      <c r="F1510" s="1" t="s">
        <v>8</v>
      </c>
      <c r="G1510" s="1" t="s">
        <v>33</v>
      </c>
      <c r="H1510" s="1" t="s">
        <v>13</v>
      </c>
      <c r="I1510" s="5">
        <v>5406</v>
      </c>
      <c r="J1510" s="11">
        <v>44017</v>
      </c>
      <c r="K1510"/>
    </row>
    <row r="1511" spans="1:11" x14ac:dyDescent="0.25">
      <c r="A1511" t="s">
        <v>3127</v>
      </c>
      <c r="B1511" s="1" t="s">
        <v>19</v>
      </c>
      <c r="C1511" s="1" t="s">
        <v>18</v>
      </c>
      <c r="D1511" s="3">
        <v>2380</v>
      </c>
      <c r="E1511" s="1" t="s">
        <v>28</v>
      </c>
      <c r="F1511" s="1" t="s">
        <v>12</v>
      </c>
      <c r="G1511" s="1" t="s">
        <v>50</v>
      </c>
      <c r="H1511" s="1" t="s">
        <v>15</v>
      </c>
      <c r="I1511" s="5">
        <v>26185</v>
      </c>
      <c r="J1511" s="11">
        <v>44016</v>
      </c>
      <c r="K1511"/>
    </row>
    <row r="1512" spans="1:11" x14ac:dyDescent="0.25">
      <c r="A1512" t="s">
        <v>3129</v>
      </c>
      <c r="B1512" s="1" t="s">
        <v>22</v>
      </c>
      <c r="C1512" s="1" t="s">
        <v>17</v>
      </c>
      <c r="D1512" s="3">
        <v>980</v>
      </c>
      <c r="E1512" s="1" t="s">
        <v>27</v>
      </c>
      <c r="F1512" s="1" t="s">
        <v>8</v>
      </c>
      <c r="G1512" s="1" t="s">
        <v>43</v>
      </c>
      <c r="H1512" s="1" t="s">
        <v>9</v>
      </c>
      <c r="I1512" s="5">
        <v>15678</v>
      </c>
      <c r="J1512" s="11">
        <v>44015</v>
      </c>
      <c r="K1512"/>
    </row>
    <row r="1513" spans="1:11" x14ac:dyDescent="0.25">
      <c r="A1513" t="s">
        <v>3131</v>
      </c>
      <c r="B1513" s="1" t="s">
        <v>14</v>
      </c>
      <c r="C1513" s="1" t="s">
        <v>17</v>
      </c>
      <c r="D1513" s="3">
        <v>862</v>
      </c>
      <c r="E1513" s="1" t="s">
        <v>28</v>
      </c>
      <c r="F1513" s="1" t="s">
        <v>12</v>
      </c>
      <c r="G1513" s="1" t="s">
        <v>50</v>
      </c>
      <c r="H1513" s="1" t="s">
        <v>16</v>
      </c>
      <c r="I1513" s="5">
        <v>9481</v>
      </c>
      <c r="J1513" s="11">
        <v>44014</v>
      </c>
      <c r="K1513"/>
    </row>
    <row r="1514" spans="1:11" x14ac:dyDescent="0.25">
      <c r="A1514" t="s">
        <v>3133</v>
      </c>
      <c r="B1514" s="1" t="s">
        <v>22</v>
      </c>
      <c r="C1514" s="1" t="s">
        <v>7</v>
      </c>
      <c r="D1514" s="3">
        <v>1350</v>
      </c>
      <c r="E1514" s="1" t="s">
        <v>28</v>
      </c>
      <c r="F1514" s="1" t="s">
        <v>8</v>
      </c>
      <c r="G1514" s="1" t="s">
        <v>49</v>
      </c>
      <c r="H1514" s="1" t="s">
        <v>13</v>
      </c>
      <c r="I1514" s="5">
        <v>8100</v>
      </c>
      <c r="J1514" s="11">
        <v>44013</v>
      </c>
      <c r="K1514"/>
    </row>
    <row r="1515" spans="1:11" x14ac:dyDescent="0.25">
      <c r="A1515" t="s">
        <v>3135</v>
      </c>
      <c r="B1515" s="1" t="s">
        <v>22</v>
      </c>
      <c r="C1515" s="1" t="s">
        <v>7</v>
      </c>
      <c r="D1515" s="3">
        <v>1682</v>
      </c>
      <c r="E1515" s="1" t="s">
        <v>28</v>
      </c>
      <c r="F1515" s="1" t="s">
        <v>8</v>
      </c>
      <c r="G1515" s="1" t="s">
        <v>47</v>
      </c>
      <c r="H1515" s="1" t="s">
        <v>20</v>
      </c>
      <c r="I1515" s="5">
        <v>15142</v>
      </c>
      <c r="J1515" s="11">
        <v>44012</v>
      </c>
      <c r="K1515"/>
    </row>
    <row r="1516" spans="1:11" x14ac:dyDescent="0.25">
      <c r="A1516" t="s">
        <v>3137</v>
      </c>
      <c r="B1516" s="1" t="s">
        <v>14</v>
      </c>
      <c r="C1516" s="1" t="s">
        <v>11</v>
      </c>
      <c r="D1516" s="3">
        <v>2290</v>
      </c>
      <c r="E1516" s="1" t="s">
        <v>27</v>
      </c>
      <c r="F1516" s="1" t="s">
        <v>8</v>
      </c>
      <c r="G1516" s="1" t="s">
        <v>33</v>
      </c>
      <c r="H1516" s="1" t="s">
        <v>15</v>
      </c>
      <c r="I1516" s="5">
        <v>4580</v>
      </c>
      <c r="J1516" s="11">
        <v>44011</v>
      </c>
      <c r="K1516"/>
    </row>
    <row r="1517" spans="1:11" x14ac:dyDescent="0.25">
      <c r="A1517" t="s">
        <v>3139</v>
      </c>
      <c r="B1517" s="1" t="s">
        <v>22</v>
      </c>
      <c r="C1517" s="1" t="s">
        <v>18</v>
      </c>
      <c r="D1517" s="3">
        <v>446</v>
      </c>
      <c r="E1517" s="1" t="s">
        <v>27</v>
      </c>
      <c r="F1517" s="1" t="s">
        <v>8</v>
      </c>
      <c r="G1517" s="1" t="s">
        <v>48</v>
      </c>
      <c r="H1517" s="1" t="s">
        <v>9</v>
      </c>
      <c r="I1517" s="5">
        <v>8483</v>
      </c>
      <c r="J1517" s="11">
        <v>44010</v>
      </c>
      <c r="K1517"/>
    </row>
    <row r="1518" spans="1:11" x14ac:dyDescent="0.25">
      <c r="A1518" t="s">
        <v>3141</v>
      </c>
      <c r="B1518" s="1" t="s">
        <v>6</v>
      </c>
      <c r="C1518" s="1" t="s">
        <v>21</v>
      </c>
      <c r="D1518" s="3">
        <v>1349</v>
      </c>
      <c r="E1518" s="1" t="s">
        <v>28</v>
      </c>
      <c r="F1518" s="1" t="s">
        <v>12</v>
      </c>
      <c r="G1518" s="1" t="s">
        <v>49</v>
      </c>
      <c r="H1518" s="1" t="s">
        <v>15</v>
      </c>
      <c r="I1518" s="5">
        <v>8096</v>
      </c>
      <c r="J1518" s="11">
        <v>44009</v>
      </c>
      <c r="K1518"/>
    </row>
    <row r="1519" spans="1:11" x14ac:dyDescent="0.25">
      <c r="A1519" t="s">
        <v>3143</v>
      </c>
      <c r="B1519" s="1" t="s">
        <v>6</v>
      </c>
      <c r="C1519" s="1" t="s">
        <v>17</v>
      </c>
      <c r="D1519" s="3">
        <v>216</v>
      </c>
      <c r="E1519" s="1" t="s">
        <v>28</v>
      </c>
      <c r="F1519" s="1" t="s">
        <v>12</v>
      </c>
      <c r="G1519" s="1" t="s">
        <v>38</v>
      </c>
      <c r="H1519" s="1" t="s">
        <v>13</v>
      </c>
      <c r="I1519" s="5">
        <v>1726</v>
      </c>
      <c r="J1519" s="11">
        <v>44008</v>
      </c>
      <c r="K1519"/>
    </row>
    <row r="1520" spans="1:11" x14ac:dyDescent="0.25">
      <c r="A1520" t="s">
        <v>3145</v>
      </c>
      <c r="B1520" s="1" t="s">
        <v>14</v>
      </c>
      <c r="C1520" s="1" t="s">
        <v>18</v>
      </c>
      <c r="D1520" s="3">
        <v>1618</v>
      </c>
      <c r="E1520" s="1" t="s">
        <v>28</v>
      </c>
      <c r="F1520" s="1" t="s">
        <v>12</v>
      </c>
      <c r="G1520" s="1" t="s">
        <v>41</v>
      </c>
      <c r="H1520" s="1" t="s">
        <v>16</v>
      </c>
      <c r="I1520" s="5">
        <v>4855</v>
      </c>
      <c r="J1520" s="11">
        <v>44007</v>
      </c>
      <c r="K1520"/>
    </row>
    <row r="1521" spans="1:11" x14ac:dyDescent="0.25">
      <c r="A1521" t="s">
        <v>3147</v>
      </c>
      <c r="B1521" s="1" t="s">
        <v>14</v>
      </c>
      <c r="C1521" s="1" t="s">
        <v>18</v>
      </c>
      <c r="D1521" s="3">
        <v>2118</v>
      </c>
      <c r="E1521" s="1" t="s">
        <v>28</v>
      </c>
      <c r="F1521" s="1" t="s">
        <v>12</v>
      </c>
      <c r="G1521" s="1" t="s">
        <v>35</v>
      </c>
      <c r="H1521" s="1" t="s">
        <v>20</v>
      </c>
      <c r="I1521" s="5">
        <v>2118</v>
      </c>
      <c r="J1521" s="11">
        <v>44006</v>
      </c>
      <c r="K1521"/>
    </row>
    <row r="1522" spans="1:11" x14ac:dyDescent="0.25">
      <c r="A1522" t="s">
        <v>3149</v>
      </c>
      <c r="B1522" s="1" t="s">
        <v>14</v>
      </c>
      <c r="C1522" s="1" t="s">
        <v>7</v>
      </c>
      <c r="D1522" s="3">
        <v>2120</v>
      </c>
      <c r="E1522" s="1" t="s">
        <v>27</v>
      </c>
      <c r="F1522" s="1" t="s">
        <v>8</v>
      </c>
      <c r="G1522" s="1" t="s">
        <v>36</v>
      </c>
      <c r="H1522" s="1" t="s">
        <v>16</v>
      </c>
      <c r="I1522" s="5">
        <v>21203</v>
      </c>
      <c r="J1522" s="11">
        <v>44005</v>
      </c>
      <c r="K1522"/>
    </row>
    <row r="1523" spans="1:11" x14ac:dyDescent="0.25">
      <c r="A1523" t="s">
        <v>3151</v>
      </c>
      <c r="B1523" s="1" t="s">
        <v>6</v>
      </c>
      <c r="C1523" s="1" t="s">
        <v>17</v>
      </c>
      <c r="D1523" s="3">
        <v>1047</v>
      </c>
      <c r="E1523" s="1" t="s">
        <v>28</v>
      </c>
      <c r="F1523" s="1" t="s">
        <v>12</v>
      </c>
      <c r="G1523" s="1" t="s">
        <v>47</v>
      </c>
      <c r="H1523" s="1" t="s">
        <v>20</v>
      </c>
      <c r="I1523" s="5">
        <v>9424</v>
      </c>
      <c r="J1523" s="11">
        <v>44004</v>
      </c>
      <c r="K1523"/>
    </row>
    <row r="1524" spans="1:11" x14ac:dyDescent="0.25">
      <c r="A1524" t="s">
        <v>3153</v>
      </c>
      <c r="B1524" s="1" t="s">
        <v>19</v>
      </c>
      <c r="C1524" s="1" t="s">
        <v>11</v>
      </c>
      <c r="D1524" s="3">
        <v>1023</v>
      </c>
      <c r="E1524" s="1" t="s">
        <v>28</v>
      </c>
      <c r="F1524" s="1" t="s">
        <v>12</v>
      </c>
      <c r="G1524" s="1" t="s">
        <v>49</v>
      </c>
      <c r="H1524" s="1" t="s">
        <v>16</v>
      </c>
      <c r="I1524" s="5">
        <v>6138</v>
      </c>
      <c r="J1524" s="11">
        <v>44003</v>
      </c>
      <c r="K1524"/>
    </row>
    <row r="1525" spans="1:11" x14ac:dyDescent="0.25">
      <c r="A1525" t="s">
        <v>3155</v>
      </c>
      <c r="B1525" s="1" t="s">
        <v>14</v>
      </c>
      <c r="C1525" s="1" t="s">
        <v>11</v>
      </c>
      <c r="D1525" s="3">
        <v>2053</v>
      </c>
      <c r="E1525" s="1" t="s">
        <v>28</v>
      </c>
      <c r="F1525" s="1" t="s">
        <v>12</v>
      </c>
      <c r="G1525" s="1" t="s">
        <v>51</v>
      </c>
      <c r="H1525" s="1" t="s">
        <v>20</v>
      </c>
      <c r="I1525" s="5">
        <v>26692</v>
      </c>
      <c r="J1525" s="11">
        <v>44002</v>
      </c>
      <c r="K1525"/>
    </row>
    <row r="1526" spans="1:11" x14ac:dyDescent="0.25">
      <c r="A1526" t="s">
        <v>3157</v>
      </c>
      <c r="B1526" s="1" t="s">
        <v>14</v>
      </c>
      <c r="C1526" s="1" t="s">
        <v>17</v>
      </c>
      <c r="D1526" s="3">
        <v>2595</v>
      </c>
      <c r="E1526" s="1" t="s">
        <v>27</v>
      </c>
      <c r="F1526" s="1" t="s">
        <v>8</v>
      </c>
      <c r="G1526" s="1" t="s">
        <v>48</v>
      </c>
      <c r="H1526" s="1" t="s">
        <v>13</v>
      </c>
      <c r="I1526" s="5">
        <v>49298</v>
      </c>
      <c r="J1526" s="11">
        <v>44001</v>
      </c>
      <c r="K1526"/>
    </row>
    <row r="1527" spans="1:11" x14ac:dyDescent="0.25">
      <c r="A1527" t="s">
        <v>3159</v>
      </c>
      <c r="B1527" s="1" t="s">
        <v>14</v>
      </c>
      <c r="C1527" s="1" t="s">
        <v>21</v>
      </c>
      <c r="D1527" s="3">
        <v>2316</v>
      </c>
      <c r="E1527" s="1" t="s">
        <v>27</v>
      </c>
      <c r="F1527" s="1" t="s">
        <v>12</v>
      </c>
      <c r="G1527" s="1" t="s">
        <v>47</v>
      </c>
      <c r="H1527" s="1" t="s">
        <v>20</v>
      </c>
      <c r="I1527" s="5">
        <v>20846</v>
      </c>
      <c r="J1527" s="11">
        <v>44000</v>
      </c>
      <c r="K1527"/>
    </row>
    <row r="1528" spans="1:11" x14ac:dyDescent="0.25">
      <c r="A1528" t="s">
        <v>3161</v>
      </c>
      <c r="B1528" s="1" t="s">
        <v>22</v>
      </c>
      <c r="C1528" s="1" t="s">
        <v>7</v>
      </c>
      <c r="D1528" s="3">
        <v>1020</v>
      </c>
      <c r="E1528" s="1" t="s">
        <v>27</v>
      </c>
      <c r="F1528" s="1" t="s">
        <v>12</v>
      </c>
      <c r="G1528" s="1" t="s">
        <v>51</v>
      </c>
      <c r="H1528" s="1" t="s">
        <v>20</v>
      </c>
      <c r="I1528" s="5">
        <v>13260</v>
      </c>
      <c r="J1528" s="11">
        <v>43999</v>
      </c>
      <c r="K1528"/>
    </row>
    <row r="1529" spans="1:11" x14ac:dyDescent="0.25">
      <c r="A1529" t="s">
        <v>3163</v>
      </c>
      <c r="B1529" s="1" t="s">
        <v>6</v>
      </c>
      <c r="C1529" s="1" t="s">
        <v>17</v>
      </c>
      <c r="D1529" s="3">
        <v>782</v>
      </c>
      <c r="E1529" s="1" t="s">
        <v>28</v>
      </c>
      <c r="F1529" s="1" t="s">
        <v>12</v>
      </c>
      <c r="G1529" s="1" t="s">
        <v>41</v>
      </c>
      <c r="H1529" s="1" t="s">
        <v>16</v>
      </c>
      <c r="I1529" s="5">
        <v>2346</v>
      </c>
      <c r="J1529" s="11">
        <v>43998</v>
      </c>
      <c r="K1529"/>
    </row>
    <row r="1530" spans="1:11" x14ac:dyDescent="0.25">
      <c r="A1530" t="s">
        <v>3165</v>
      </c>
      <c r="B1530" s="1" t="s">
        <v>14</v>
      </c>
      <c r="C1530" s="1" t="s">
        <v>7</v>
      </c>
      <c r="D1530" s="3">
        <v>2206</v>
      </c>
      <c r="E1530" s="1" t="s">
        <v>28</v>
      </c>
      <c r="F1530" s="1" t="s">
        <v>12</v>
      </c>
      <c r="G1530" s="1" t="s">
        <v>51</v>
      </c>
      <c r="H1530" s="1" t="s">
        <v>15</v>
      </c>
      <c r="I1530" s="5">
        <v>28673</v>
      </c>
      <c r="J1530" s="11">
        <v>43997</v>
      </c>
      <c r="K1530"/>
    </row>
    <row r="1531" spans="1:11" x14ac:dyDescent="0.25">
      <c r="A1531" t="s">
        <v>3167</v>
      </c>
      <c r="B1531" s="1" t="s">
        <v>14</v>
      </c>
      <c r="C1531" s="1" t="s">
        <v>11</v>
      </c>
      <c r="D1531" s="3">
        <v>1475</v>
      </c>
      <c r="E1531" s="1" t="s">
        <v>27</v>
      </c>
      <c r="F1531" s="1" t="s">
        <v>8</v>
      </c>
      <c r="G1531" s="1" t="s">
        <v>41</v>
      </c>
      <c r="H1531" s="1" t="s">
        <v>15</v>
      </c>
      <c r="I1531" s="5">
        <v>4425</v>
      </c>
      <c r="J1531" s="11">
        <v>43996</v>
      </c>
      <c r="K1531"/>
    </row>
    <row r="1532" spans="1:11" x14ac:dyDescent="0.25">
      <c r="A1532" t="s">
        <v>3169</v>
      </c>
      <c r="B1532" s="1" t="s">
        <v>22</v>
      </c>
      <c r="C1532" s="1" t="s">
        <v>17</v>
      </c>
      <c r="D1532" s="3">
        <v>2119</v>
      </c>
      <c r="E1532" s="1" t="s">
        <v>27</v>
      </c>
      <c r="F1532" s="1" t="s">
        <v>12</v>
      </c>
      <c r="G1532" s="1" t="s">
        <v>37</v>
      </c>
      <c r="H1532" s="1" t="s">
        <v>9</v>
      </c>
      <c r="I1532" s="5">
        <v>36028</v>
      </c>
      <c r="J1532" s="11">
        <v>43995</v>
      </c>
      <c r="K1532"/>
    </row>
    <row r="1533" spans="1:11" x14ac:dyDescent="0.25">
      <c r="A1533" t="s">
        <v>3171</v>
      </c>
      <c r="B1533" s="1" t="s">
        <v>22</v>
      </c>
      <c r="C1533" s="1" t="s">
        <v>21</v>
      </c>
      <c r="D1533" s="3">
        <v>1229</v>
      </c>
      <c r="E1533" s="1" t="s">
        <v>27</v>
      </c>
      <c r="F1533" s="1" t="s">
        <v>8</v>
      </c>
      <c r="G1533" s="1" t="s">
        <v>35</v>
      </c>
      <c r="H1533" s="1" t="s">
        <v>15</v>
      </c>
      <c r="I1533" s="5">
        <v>1229</v>
      </c>
      <c r="J1533" s="11">
        <v>43994</v>
      </c>
      <c r="K1533"/>
    </row>
    <row r="1534" spans="1:11" x14ac:dyDescent="0.25">
      <c r="A1534" t="s">
        <v>3173</v>
      </c>
      <c r="B1534" s="1" t="s">
        <v>14</v>
      </c>
      <c r="C1534" s="1" t="s">
        <v>11</v>
      </c>
      <c r="D1534" s="3">
        <v>114</v>
      </c>
      <c r="E1534" s="1" t="s">
        <v>27</v>
      </c>
      <c r="F1534" s="1" t="s">
        <v>8</v>
      </c>
      <c r="G1534" s="1" t="s">
        <v>49</v>
      </c>
      <c r="H1534" s="1" t="s">
        <v>15</v>
      </c>
      <c r="I1534" s="5">
        <v>684</v>
      </c>
      <c r="J1534" s="11">
        <v>43993</v>
      </c>
      <c r="K1534"/>
    </row>
    <row r="1535" spans="1:11" x14ac:dyDescent="0.25">
      <c r="A1535" t="s">
        <v>3175</v>
      </c>
      <c r="B1535" s="1" t="s">
        <v>22</v>
      </c>
      <c r="C1535" s="1" t="s">
        <v>18</v>
      </c>
      <c r="D1535" s="3">
        <v>1458</v>
      </c>
      <c r="E1535" s="1" t="s">
        <v>28</v>
      </c>
      <c r="F1535" s="1" t="s">
        <v>12</v>
      </c>
      <c r="G1535" s="1" t="s">
        <v>51</v>
      </c>
      <c r="H1535" s="1" t="s">
        <v>9</v>
      </c>
      <c r="I1535" s="5">
        <v>18955</v>
      </c>
      <c r="J1535" s="11">
        <v>43992</v>
      </c>
      <c r="K1535"/>
    </row>
    <row r="1536" spans="1:11" x14ac:dyDescent="0.25">
      <c r="A1536" t="s">
        <v>3177</v>
      </c>
      <c r="B1536" s="1" t="s">
        <v>10</v>
      </c>
      <c r="C1536" s="1" t="s">
        <v>17</v>
      </c>
      <c r="D1536" s="3">
        <v>1549</v>
      </c>
      <c r="E1536" s="1" t="s">
        <v>28</v>
      </c>
      <c r="F1536" s="1" t="s">
        <v>12</v>
      </c>
      <c r="G1536" s="1" t="s">
        <v>44</v>
      </c>
      <c r="H1536" s="1" t="s">
        <v>16</v>
      </c>
      <c r="I1536" s="5">
        <v>6194</v>
      </c>
      <c r="J1536" s="11">
        <v>43991</v>
      </c>
      <c r="K1536"/>
    </row>
    <row r="1537" spans="1:11" x14ac:dyDescent="0.25">
      <c r="A1537" t="s">
        <v>3179</v>
      </c>
      <c r="B1537" s="1" t="s">
        <v>19</v>
      </c>
      <c r="C1537" s="1" t="s">
        <v>7</v>
      </c>
      <c r="D1537" s="3">
        <v>1978</v>
      </c>
      <c r="E1537" s="1" t="s">
        <v>28</v>
      </c>
      <c r="F1537" s="1" t="s">
        <v>8</v>
      </c>
      <c r="G1537" s="1" t="s">
        <v>41</v>
      </c>
      <c r="H1537" s="1" t="s">
        <v>16</v>
      </c>
      <c r="I1537" s="5">
        <v>5934</v>
      </c>
      <c r="J1537" s="11">
        <v>43990</v>
      </c>
      <c r="K1537"/>
    </row>
    <row r="1538" spans="1:11" x14ac:dyDescent="0.25">
      <c r="A1538" t="s">
        <v>3181</v>
      </c>
      <c r="B1538" s="1" t="s">
        <v>14</v>
      </c>
      <c r="C1538" s="1" t="s">
        <v>17</v>
      </c>
      <c r="D1538" s="3">
        <v>2115</v>
      </c>
      <c r="E1538" s="1" t="s">
        <v>28</v>
      </c>
      <c r="F1538" s="1" t="s">
        <v>8</v>
      </c>
      <c r="G1538" s="1" t="s">
        <v>45</v>
      </c>
      <c r="H1538" s="1" t="s">
        <v>15</v>
      </c>
      <c r="I1538" s="5">
        <v>38070</v>
      </c>
      <c r="J1538" s="11">
        <v>43989</v>
      </c>
      <c r="K1538"/>
    </row>
    <row r="1539" spans="1:11" x14ac:dyDescent="0.25">
      <c r="A1539" t="s">
        <v>3183</v>
      </c>
      <c r="B1539" s="1" t="s">
        <v>14</v>
      </c>
      <c r="C1539" s="1" t="s">
        <v>17</v>
      </c>
      <c r="D1539" s="3">
        <v>2878</v>
      </c>
      <c r="E1539" s="1" t="s">
        <v>28</v>
      </c>
      <c r="F1539" s="1" t="s">
        <v>12</v>
      </c>
      <c r="G1539" s="1" t="s">
        <v>49</v>
      </c>
      <c r="H1539" s="1" t="s">
        <v>16</v>
      </c>
      <c r="I1539" s="5">
        <v>17268</v>
      </c>
      <c r="J1539" s="11">
        <v>43988</v>
      </c>
      <c r="K1539"/>
    </row>
    <row r="1540" spans="1:11" x14ac:dyDescent="0.25">
      <c r="A1540" t="s">
        <v>3185</v>
      </c>
      <c r="B1540" s="1" t="s">
        <v>6</v>
      </c>
      <c r="C1540" s="1" t="s">
        <v>17</v>
      </c>
      <c r="D1540" s="3">
        <v>2765</v>
      </c>
      <c r="E1540" s="1" t="s">
        <v>27</v>
      </c>
      <c r="F1540" s="1" t="s">
        <v>8</v>
      </c>
      <c r="G1540" s="1" t="s">
        <v>47</v>
      </c>
      <c r="H1540" s="1" t="s">
        <v>16</v>
      </c>
      <c r="I1540" s="5">
        <v>24886</v>
      </c>
      <c r="J1540" s="11">
        <v>43987</v>
      </c>
      <c r="K1540"/>
    </row>
    <row r="1541" spans="1:11" x14ac:dyDescent="0.25">
      <c r="A1541" t="s">
        <v>3187</v>
      </c>
      <c r="B1541" s="1" t="s">
        <v>6</v>
      </c>
      <c r="C1541" s="1" t="s">
        <v>7</v>
      </c>
      <c r="D1541" s="3">
        <v>214</v>
      </c>
      <c r="E1541" s="1" t="s">
        <v>27</v>
      </c>
      <c r="F1541" s="1" t="s">
        <v>12</v>
      </c>
      <c r="G1541" s="1" t="s">
        <v>39</v>
      </c>
      <c r="H1541" s="1" t="s">
        <v>9</v>
      </c>
      <c r="I1541" s="5">
        <v>1070</v>
      </c>
      <c r="J1541" s="11">
        <v>43986</v>
      </c>
      <c r="K1541"/>
    </row>
    <row r="1542" spans="1:11" x14ac:dyDescent="0.25">
      <c r="A1542" t="s">
        <v>3189</v>
      </c>
      <c r="B1542" s="1" t="s">
        <v>14</v>
      </c>
      <c r="C1542" s="1" t="s">
        <v>7</v>
      </c>
      <c r="D1542" s="3">
        <v>828</v>
      </c>
      <c r="E1542" s="1" t="s">
        <v>27</v>
      </c>
      <c r="F1542" s="1" t="s">
        <v>12</v>
      </c>
      <c r="G1542" s="1" t="s">
        <v>38</v>
      </c>
      <c r="H1542" s="1" t="s">
        <v>15</v>
      </c>
      <c r="I1542" s="5">
        <v>6620</v>
      </c>
      <c r="J1542" s="11">
        <v>43985</v>
      </c>
      <c r="K1542"/>
    </row>
    <row r="1543" spans="1:11" x14ac:dyDescent="0.25">
      <c r="A1543" t="s">
        <v>3191</v>
      </c>
      <c r="B1543" s="1" t="s">
        <v>10</v>
      </c>
      <c r="C1543" s="1" t="s">
        <v>18</v>
      </c>
      <c r="D1543" s="3">
        <v>1399</v>
      </c>
      <c r="E1543" s="1" t="s">
        <v>28</v>
      </c>
      <c r="F1543" s="1" t="s">
        <v>8</v>
      </c>
      <c r="G1543" s="1" t="s">
        <v>39</v>
      </c>
      <c r="H1543" s="1" t="s">
        <v>13</v>
      </c>
      <c r="I1543" s="5">
        <v>6994</v>
      </c>
      <c r="J1543" s="11">
        <v>43984</v>
      </c>
      <c r="K1543"/>
    </row>
    <row r="1544" spans="1:11" x14ac:dyDescent="0.25">
      <c r="A1544" t="s">
        <v>3193</v>
      </c>
      <c r="B1544" s="1" t="s">
        <v>14</v>
      </c>
      <c r="C1544" s="1" t="s">
        <v>18</v>
      </c>
      <c r="D1544" s="3">
        <v>2066</v>
      </c>
      <c r="E1544" s="1" t="s">
        <v>28</v>
      </c>
      <c r="F1544" s="1" t="s">
        <v>8</v>
      </c>
      <c r="G1544" s="1" t="s">
        <v>35</v>
      </c>
      <c r="H1544" s="1" t="s">
        <v>16</v>
      </c>
      <c r="I1544" s="5">
        <v>2066</v>
      </c>
      <c r="J1544" s="11">
        <v>43983</v>
      </c>
      <c r="K1544"/>
    </row>
    <row r="1545" spans="1:11" x14ac:dyDescent="0.25">
      <c r="A1545" t="s">
        <v>3195</v>
      </c>
      <c r="B1545" s="1" t="s">
        <v>6</v>
      </c>
      <c r="C1545" s="1" t="s">
        <v>21</v>
      </c>
      <c r="D1545" s="3">
        <v>611</v>
      </c>
      <c r="E1545" s="1" t="s">
        <v>27</v>
      </c>
      <c r="F1545" s="1" t="s">
        <v>12</v>
      </c>
      <c r="G1545" s="1" t="s">
        <v>34</v>
      </c>
      <c r="H1545" s="1" t="s">
        <v>15</v>
      </c>
      <c r="I1545" s="5">
        <v>4278</v>
      </c>
      <c r="J1545" s="11">
        <v>43982</v>
      </c>
      <c r="K1545"/>
    </row>
    <row r="1546" spans="1:11" x14ac:dyDescent="0.25">
      <c r="A1546" t="s">
        <v>3197</v>
      </c>
      <c r="B1546" s="1" t="s">
        <v>22</v>
      </c>
      <c r="C1546" s="1" t="s">
        <v>18</v>
      </c>
      <c r="D1546" s="3">
        <v>616</v>
      </c>
      <c r="E1546" s="1" t="s">
        <v>28</v>
      </c>
      <c r="F1546" s="1" t="s">
        <v>12</v>
      </c>
      <c r="G1546" s="1" t="s">
        <v>38</v>
      </c>
      <c r="H1546" s="1" t="s">
        <v>9</v>
      </c>
      <c r="I1546" s="5">
        <v>4928</v>
      </c>
      <c r="J1546" s="11">
        <v>43981</v>
      </c>
      <c r="K1546"/>
    </row>
    <row r="1547" spans="1:11" x14ac:dyDescent="0.25">
      <c r="A1547" t="s">
        <v>3199</v>
      </c>
      <c r="B1547" s="1" t="s">
        <v>22</v>
      </c>
      <c r="C1547" s="1" t="s">
        <v>18</v>
      </c>
      <c r="D1547" s="3">
        <v>2328</v>
      </c>
      <c r="E1547" s="1" t="s">
        <v>27</v>
      </c>
      <c r="F1547" s="1" t="s">
        <v>8</v>
      </c>
      <c r="G1547" s="1" t="s">
        <v>36</v>
      </c>
      <c r="H1547" s="1" t="s">
        <v>15</v>
      </c>
      <c r="I1547" s="5">
        <v>23275</v>
      </c>
      <c r="J1547" s="11">
        <v>43980</v>
      </c>
      <c r="K1547"/>
    </row>
    <row r="1548" spans="1:11" x14ac:dyDescent="0.25">
      <c r="A1548" t="s">
        <v>3201</v>
      </c>
      <c r="B1548" s="1" t="s">
        <v>10</v>
      </c>
      <c r="C1548" s="1" t="s">
        <v>21</v>
      </c>
      <c r="D1548" s="3">
        <v>1021</v>
      </c>
      <c r="E1548" s="1" t="s">
        <v>27</v>
      </c>
      <c r="F1548" s="1" t="s">
        <v>8</v>
      </c>
      <c r="G1548" s="1" t="s">
        <v>50</v>
      </c>
      <c r="H1548" s="1" t="s">
        <v>9</v>
      </c>
      <c r="I1548" s="5">
        <v>11229</v>
      </c>
      <c r="J1548" s="11">
        <v>43979</v>
      </c>
      <c r="K1548"/>
    </row>
    <row r="1549" spans="1:11" x14ac:dyDescent="0.25">
      <c r="A1549" t="s">
        <v>3203</v>
      </c>
      <c r="B1549" s="1" t="s">
        <v>14</v>
      </c>
      <c r="C1549" s="1" t="s">
        <v>17</v>
      </c>
      <c r="D1549" s="3">
        <v>948</v>
      </c>
      <c r="E1549" s="1" t="s">
        <v>27</v>
      </c>
      <c r="F1549" s="1" t="s">
        <v>8</v>
      </c>
      <c r="G1549" s="1" t="s">
        <v>51</v>
      </c>
      <c r="H1549" s="1" t="s">
        <v>15</v>
      </c>
      <c r="I1549" s="5">
        <v>12329</v>
      </c>
      <c r="J1549" s="11">
        <v>43978</v>
      </c>
      <c r="K1549"/>
    </row>
    <row r="1550" spans="1:11" x14ac:dyDescent="0.25">
      <c r="A1550" t="s">
        <v>3205</v>
      </c>
      <c r="B1550" s="1" t="s">
        <v>14</v>
      </c>
      <c r="C1550" s="1" t="s">
        <v>17</v>
      </c>
      <c r="D1550" s="3">
        <v>154</v>
      </c>
      <c r="E1550" s="1" t="s">
        <v>27</v>
      </c>
      <c r="F1550" s="1" t="s">
        <v>8</v>
      </c>
      <c r="G1550" s="1" t="s">
        <v>50</v>
      </c>
      <c r="H1550" s="1" t="s">
        <v>20</v>
      </c>
      <c r="I1550" s="5">
        <v>1699</v>
      </c>
      <c r="J1550" s="11">
        <v>43977</v>
      </c>
      <c r="K1550"/>
    </row>
    <row r="1551" spans="1:11" x14ac:dyDescent="0.25">
      <c r="A1551" t="s">
        <v>3207</v>
      </c>
      <c r="B1551" s="1" t="s">
        <v>14</v>
      </c>
      <c r="C1551" s="1" t="s">
        <v>11</v>
      </c>
      <c r="D1551" s="3">
        <v>2137</v>
      </c>
      <c r="E1551" s="1" t="s">
        <v>28</v>
      </c>
      <c r="F1551" s="1" t="s">
        <v>12</v>
      </c>
      <c r="G1551" s="1" t="s">
        <v>44</v>
      </c>
      <c r="H1551" s="1" t="s">
        <v>13</v>
      </c>
      <c r="I1551" s="5">
        <v>8547</v>
      </c>
      <c r="J1551" s="11">
        <v>43976</v>
      </c>
      <c r="K1551"/>
    </row>
    <row r="1552" spans="1:11" x14ac:dyDescent="0.25">
      <c r="A1552" t="s">
        <v>3209</v>
      </c>
      <c r="B1552" s="1" t="s">
        <v>10</v>
      </c>
      <c r="C1552" s="1" t="s">
        <v>17</v>
      </c>
      <c r="D1552" s="3">
        <v>1586</v>
      </c>
      <c r="E1552" s="1" t="s">
        <v>27</v>
      </c>
      <c r="F1552" s="1" t="s">
        <v>12</v>
      </c>
      <c r="G1552" s="1" t="s">
        <v>43</v>
      </c>
      <c r="H1552" s="1" t="s">
        <v>9</v>
      </c>
      <c r="I1552" s="5">
        <v>25371</v>
      </c>
      <c r="J1552" s="11">
        <v>43975</v>
      </c>
      <c r="K1552"/>
    </row>
    <row r="1553" spans="1:11" x14ac:dyDescent="0.25">
      <c r="A1553" t="s">
        <v>3211</v>
      </c>
      <c r="B1553" s="1" t="s">
        <v>6</v>
      </c>
      <c r="C1553" s="1" t="s">
        <v>17</v>
      </c>
      <c r="D1553" s="3">
        <v>1056</v>
      </c>
      <c r="E1553" s="1" t="s">
        <v>27</v>
      </c>
      <c r="F1553" s="1" t="s">
        <v>8</v>
      </c>
      <c r="G1553" s="1" t="s">
        <v>35</v>
      </c>
      <c r="H1553" s="1" t="s">
        <v>13</v>
      </c>
      <c r="I1553" s="5">
        <v>1056</v>
      </c>
      <c r="J1553" s="11">
        <v>43974</v>
      </c>
      <c r="K1553"/>
    </row>
    <row r="1554" spans="1:11" x14ac:dyDescent="0.25">
      <c r="A1554" t="s">
        <v>3213</v>
      </c>
      <c r="B1554" s="1" t="s">
        <v>22</v>
      </c>
      <c r="C1554" s="1" t="s">
        <v>11</v>
      </c>
      <c r="D1554" s="3">
        <v>1949</v>
      </c>
      <c r="E1554" s="1" t="s">
        <v>27</v>
      </c>
      <c r="F1554" s="1" t="s">
        <v>8</v>
      </c>
      <c r="G1554" s="1" t="s">
        <v>46</v>
      </c>
      <c r="H1554" s="1" t="s">
        <v>16</v>
      </c>
      <c r="I1554" s="5">
        <v>29241</v>
      </c>
      <c r="J1554" s="11">
        <v>43973</v>
      </c>
      <c r="K1554"/>
    </row>
    <row r="1555" spans="1:11" x14ac:dyDescent="0.25">
      <c r="A1555" t="s">
        <v>3215</v>
      </c>
      <c r="B1555" s="1" t="s">
        <v>22</v>
      </c>
      <c r="C1555" s="1" t="s">
        <v>7</v>
      </c>
      <c r="D1555" s="3">
        <v>2014</v>
      </c>
      <c r="E1555" s="1" t="s">
        <v>27</v>
      </c>
      <c r="F1555" s="1" t="s">
        <v>12</v>
      </c>
      <c r="G1555" s="1" t="s">
        <v>44</v>
      </c>
      <c r="H1555" s="1" t="s">
        <v>15</v>
      </c>
      <c r="I1555" s="5">
        <v>8054</v>
      </c>
      <c r="J1555" s="11">
        <v>43972</v>
      </c>
      <c r="K1555"/>
    </row>
    <row r="1556" spans="1:11" x14ac:dyDescent="0.25">
      <c r="A1556" t="s">
        <v>3217</v>
      </c>
      <c r="B1556" s="1" t="s">
        <v>14</v>
      </c>
      <c r="C1556" s="1" t="s">
        <v>18</v>
      </c>
      <c r="D1556" s="3">
        <v>2880</v>
      </c>
      <c r="E1556" s="1" t="s">
        <v>28</v>
      </c>
      <c r="F1556" s="1" t="s">
        <v>8</v>
      </c>
      <c r="G1556" s="1" t="s">
        <v>47</v>
      </c>
      <c r="H1556" s="1" t="s">
        <v>9</v>
      </c>
      <c r="I1556" s="5">
        <v>25923</v>
      </c>
      <c r="J1556" s="11">
        <v>43971</v>
      </c>
      <c r="K1556"/>
    </row>
    <row r="1557" spans="1:11" x14ac:dyDescent="0.25">
      <c r="A1557" t="s">
        <v>3219</v>
      </c>
      <c r="B1557" s="1" t="s">
        <v>19</v>
      </c>
      <c r="C1557" s="1" t="s">
        <v>18</v>
      </c>
      <c r="D1557" s="3">
        <v>2152</v>
      </c>
      <c r="E1557" s="1" t="s">
        <v>27</v>
      </c>
      <c r="F1557" s="1" t="s">
        <v>12</v>
      </c>
      <c r="G1557" s="1" t="s">
        <v>48</v>
      </c>
      <c r="H1557" s="1" t="s">
        <v>13</v>
      </c>
      <c r="I1557" s="5">
        <v>40882</v>
      </c>
      <c r="J1557" s="11">
        <v>43970</v>
      </c>
      <c r="K1557"/>
    </row>
    <row r="1558" spans="1:11" x14ac:dyDescent="0.25">
      <c r="A1558" t="s">
        <v>3221</v>
      </c>
      <c r="B1558" s="1" t="s">
        <v>6</v>
      </c>
      <c r="C1558" s="1" t="s">
        <v>7</v>
      </c>
      <c r="D1558" s="3">
        <v>1679</v>
      </c>
      <c r="E1558" s="1" t="s">
        <v>27</v>
      </c>
      <c r="F1558" s="1" t="s">
        <v>8</v>
      </c>
      <c r="G1558" s="1" t="s">
        <v>47</v>
      </c>
      <c r="H1558" s="1" t="s">
        <v>20</v>
      </c>
      <c r="I1558" s="5">
        <v>15107</v>
      </c>
      <c r="J1558" s="11">
        <v>43969</v>
      </c>
      <c r="K1558"/>
    </row>
    <row r="1559" spans="1:11" x14ac:dyDescent="0.25">
      <c r="A1559" t="s">
        <v>3223</v>
      </c>
      <c r="B1559" s="1" t="s">
        <v>10</v>
      </c>
      <c r="C1559" s="1" t="s">
        <v>7</v>
      </c>
      <c r="D1559" s="3">
        <v>581</v>
      </c>
      <c r="E1559" s="1" t="s">
        <v>28</v>
      </c>
      <c r="F1559" s="1" t="s">
        <v>12</v>
      </c>
      <c r="G1559" s="1" t="s">
        <v>42</v>
      </c>
      <c r="H1559" s="1" t="s">
        <v>16</v>
      </c>
      <c r="I1559" s="5">
        <v>8139</v>
      </c>
      <c r="J1559" s="11">
        <v>43968</v>
      </c>
      <c r="K1559"/>
    </row>
    <row r="1560" spans="1:11" x14ac:dyDescent="0.25">
      <c r="A1560" t="s">
        <v>3225</v>
      </c>
      <c r="B1560" s="1" t="s">
        <v>6</v>
      </c>
      <c r="C1560" s="1" t="s">
        <v>21</v>
      </c>
      <c r="D1560" s="3">
        <v>2891</v>
      </c>
      <c r="E1560" s="1" t="s">
        <v>27</v>
      </c>
      <c r="F1560" s="1" t="s">
        <v>12</v>
      </c>
      <c r="G1560" s="1" t="s">
        <v>36</v>
      </c>
      <c r="H1560" s="1" t="s">
        <v>16</v>
      </c>
      <c r="I1560" s="5">
        <v>28908</v>
      </c>
      <c r="J1560" s="11">
        <v>43967</v>
      </c>
      <c r="K1560"/>
    </row>
    <row r="1561" spans="1:11" x14ac:dyDescent="0.25">
      <c r="A1561" t="s">
        <v>3227</v>
      </c>
      <c r="B1561" s="1" t="s">
        <v>14</v>
      </c>
      <c r="C1561" s="1" t="s">
        <v>11</v>
      </c>
      <c r="D1561" s="3">
        <v>885</v>
      </c>
      <c r="E1561" s="1" t="s">
        <v>28</v>
      </c>
      <c r="F1561" s="1" t="s">
        <v>8</v>
      </c>
      <c r="G1561" s="1" t="s">
        <v>40</v>
      </c>
      <c r="H1561" s="1" t="s">
        <v>20</v>
      </c>
      <c r="I1561" s="5">
        <v>10620</v>
      </c>
      <c r="J1561" s="11">
        <v>43966</v>
      </c>
      <c r="K1561"/>
    </row>
    <row r="1562" spans="1:11" x14ac:dyDescent="0.25">
      <c r="A1562" t="s">
        <v>3229</v>
      </c>
      <c r="B1562" s="1" t="s">
        <v>19</v>
      </c>
      <c r="C1562" s="1" t="s">
        <v>7</v>
      </c>
      <c r="D1562" s="3">
        <v>906</v>
      </c>
      <c r="E1562" s="1" t="s">
        <v>27</v>
      </c>
      <c r="F1562" s="1" t="s">
        <v>8</v>
      </c>
      <c r="G1562" s="1" t="s">
        <v>34</v>
      </c>
      <c r="H1562" s="1" t="s">
        <v>15</v>
      </c>
      <c r="I1562" s="5">
        <v>6342</v>
      </c>
      <c r="J1562" s="11">
        <v>43965</v>
      </c>
      <c r="K1562"/>
    </row>
    <row r="1563" spans="1:11" x14ac:dyDescent="0.25">
      <c r="A1563" t="s">
        <v>3231</v>
      </c>
      <c r="B1563" s="1" t="s">
        <v>19</v>
      </c>
      <c r="C1563" s="1" t="s">
        <v>7</v>
      </c>
      <c r="D1563" s="3">
        <v>719</v>
      </c>
      <c r="E1563" s="1" t="s">
        <v>28</v>
      </c>
      <c r="F1563" s="1" t="s">
        <v>8</v>
      </c>
      <c r="G1563" s="1" t="s">
        <v>37</v>
      </c>
      <c r="H1563" s="1" t="s">
        <v>20</v>
      </c>
      <c r="I1563" s="5">
        <v>12217</v>
      </c>
      <c r="J1563" s="11">
        <v>43964</v>
      </c>
      <c r="K1563"/>
    </row>
    <row r="1564" spans="1:11" x14ac:dyDescent="0.25">
      <c r="A1564" t="s">
        <v>3233</v>
      </c>
      <c r="B1564" s="1" t="s">
        <v>22</v>
      </c>
      <c r="C1564" s="1" t="s">
        <v>7</v>
      </c>
      <c r="D1564" s="3">
        <v>2671</v>
      </c>
      <c r="E1564" s="1" t="s">
        <v>28</v>
      </c>
      <c r="F1564" s="1" t="s">
        <v>12</v>
      </c>
      <c r="G1564" s="1" t="s">
        <v>33</v>
      </c>
      <c r="H1564" s="1" t="s">
        <v>13</v>
      </c>
      <c r="I1564" s="5">
        <v>5343</v>
      </c>
      <c r="J1564" s="11">
        <v>43963</v>
      </c>
      <c r="K1564"/>
    </row>
    <row r="1565" spans="1:11" x14ac:dyDescent="0.25">
      <c r="A1565" t="s">
        <v>3235</v>
      </c>
      <c r="B1565" s="1" t="s">
        <v>14</v>
      </c>
      <c r="C1565" s="1" t="s">
        <v>18</v>
      </c>
      <c r="D1565" s="3">
        <v>2551</v>
      </c>
      <c r="E1565" s="1" t="s">
        <v>27</v>
      </c>
      <c r="F1565" s="1" t="s">
        <v>8</v>
      </c>
      <c r="G1565" s="1" t="s">
        <v>41</v>
      </c>
      <c r="H1565" s="1" t="s">
        <v>13</v>
      </c>
      <c r="I1565" s="5">
        <v>7653</v>
      </c>
      <c r="J1565" s="11">
        <v>43962</v>
      </c>
      <c r="K1565"/>
    </row>
    <row r="1566" spans="1:11" x14ac:dyDescent="0.25">
      <c r="A1566" t="s">
        <v>3237</v>
      </c>
      <c r="B1566" s="1" t="s">
        <v>19</v>
      </c>
      <c r="C1566" s="1" t="s">
        <v>7</v>
      </c>
      <c r="D1566" s="3">
        <v>812</v>
      </c>
      <c r="E1566" s="1" t="s">
        <v>27</v>
      </c>
      <c r="F1566" s="1" t="s">
        <v>12</v>
      </c>
      <c r="G1566" s="1" t="s">
        <v>47</v>
      </c>
      <c r="H1566" s="1" t="s">
        <v>20</v>
      </c>
      <c r="I1566" s="5">
        <v>7304</v>
      </c>
      <c r="J1566" s="11">
        <v>43961</v>
      </c>
      <c r="K1566"/>
    </row>
    <row r="1567" spans="1:11" x14ac:dyDescent="0.25">
      <c r="A1567" t="s">
        <v>3239</v>
      </c>
      <c r="B1567" s="1" t="s">
        <v>6</v>
      </c>
      <c r="C1567" s="1" t="s">
        <v>18</v>
      </c>
      <c r="D1567" s="3">
        <v>154</v>
      </c>
      <c r="E1567" s="1" t="s">
        <v>27</v>
      </c>
      <c r="F1567" s="1" t="s">
        <v>8</v>
      </c>
      <c r="G1567" s="1" t="s">
        <v>44</v>
      </c>
      <c r="H1567" s="1" t="s">
        <v>20</v>
      </c>
      <c r="I1567" s="5">
        <v>617</v>
      </c>
      <c r="J1567" s="11">
        <v>43960</v>
      </c>
      <c r="K1567"/>
    </row>
    <row r="1568" spans="1:11" x14ac:dyDescent="0.25">
      <c r="A1568" t="s">
        <v>3241</v>
      </c>
      <c r="B1568" s="1" t="s">
        <v>14</v>
      </c>
      <c r="C1568" s="1" t="s">
        <v>11</v>
      </c>
      <c r="D1568" s="3">
        <v>1688</v>
      </c>
      <c r="E1568" s="1" t="s">
        <v>26</v>
      </c>
      <c r="F1568" s="1" t="s">
        <v>8</v>
      </c>
      <c r="G1568" s="1" t="s">
        <v>33</v>
      </c>
      <c r="H1568" s="1" t="s">
        <v>20</v>
      </c>
      <c r="I1568" s="5">
        <v>3375</v>
      </c>
      <c r="J1568" s="11">
        <v>43959</v>
      </c>
      <c r="K1568"/>
    </row>
    <row r="1569" spans="1:11" x14ac:dyDescent="0.25">
      <c r="A1569" t="s">
        <v>3243</v>
      </c>
      <c r="B1569" s="1" t="s">
        <v>19</v>
      </c>
      <c r="C1569" s="1" t="s">
        <v>17</v>
      </c>
      <c r="D1569" s="3">
        <v>948</v>
      </c>
      <c r="E1569" s="1" t="s">
        <v>28</v>
      </c>
      <c r="F1569" s="1" t="s">
        <v>8</v>
      </c>
      <c r="G1569" s="1" t="s">
        <v>39</v>
      </c>
      <c r="H1569" s="1" t="s">
        <v>9</v>
      </c>
      <c r="I1569" s="5">
        <v>4740</v>
      </c>
      <c r="J1569" s="11">
        <v>43958</v>
      </c>
      <c r="K1569"/>
    </row>
    <row r="1570" spans="1:11" x14ac:dyDescent="0.25">
      <c r="A1570" t="s">
        <v>3245</v>
      </c>
      <c r="B1570" s="1" t="s">
        <v>10</v>
      </c>
      <c r="C1570" s="1" t="s">
        <v>18</v>
      </c>
      <c r="D1570" s="3">
        <v>1009</v>
      </c>
      <c r="E1570" s="1" t="s">
        <v>28</v>
      </c>
      <c r="F1570" s="1" t="s">
        <v>12</v>
      </c>
      <c r="G1570" s="1" t="s">
        <v>37</v>
      </c>
      <c r="H1570" s="1" t="s">
        <v>9</v>
      </c>
      <c r="I1570" s="5">
        <v>17155</v>
      </c>
      <c r="J1570" s="11">
        <v>43957</v>
      </c>
      <c r="K1570"/>
    </row>
    <row r="1571" spans="1:11" x14ac:dyDescent="0.25">
      <c r="A1571" t="s">
        <v>3247</v>
      </c>
      <c r="B1571" s="1" t="s">
        <v>10</v>
      </c>
      <c r="C1571" s="1" t="s">
        <v>7</v>
      </c>
      <c r="D1571" s="3">
        <v>317</v>
      </c>
      <c r="E1571" s="1" t="s">
        <v>27</v>
      </c>
      <c r="F1571" s="1" t="s">
        <v>8</v>
      </c>
      <c r="G1571" s="1" t="s">
        <v>38</v>
      </c>
      <c r="H1571" s="1" t="s">
        <v>15</v>
      </c>
      <c r="I1571" s="5">
        <v>2534</v>
      </c>
      <c r="J1571" s="11">
        <v>43956</v>
      </c>
      <c r="K1571"/>
    </row>
    <row r="1572" spans="1:11" x14ac:dyDescent="0.25">
      <c r="A1572" t="s">
        <v>3249</v>
      </c>
      <c r="B1572" s="1" t="s">
        <v>14</v>
      </c>
      <c r="C1572" s="1" t="s">
        <v>18</v>
      </c>
      <c r="D1572" s="3">
        <v>325</v>
      </c>
      <c r="E1572" s="1" t="s">
        <v>28</v>
      </c>
      <c r="F1572" s="1" t="s">
        <v>12</v>
      </c>
      <c r="G1572" s="1" t="s">
        <v>46</v>
      </c>
      <c r="H1572" s="1" t="s">
        <v>16</v>
      </c>
      <c r="I1572" s="5">
        <v>4882</v>
      </c>
      <c r="J1572" s="11">
        <v>43955</v>
      </c>
      <c r="K1572"/>
    </row>
    <row r="1573" spans="1:11" x14ac:dyDescent="0.25">
      <c r="A1573" t="s">
        <v>3251</v>
      </c>
      <c r="B1573" s="1" t="s">
        <v>10</v>
      </c>
      <c r="C1573" s="1" t="s">
        <v>18</v>
      </c>
      <c r="D1573" s="3">
        <v>2422</v>
      </c>
      <c r="E1573" s="1" t="s">
        <v>28</v>
      </c>
      <c r="F1573" s="1" t="s">
        <v>12</v>
      </c>
      <c r="G1573" s="1" t="s">
        <v>34</v>
      </c>
      <c r="H1573" s="1" t="s">
        <v>20</v>
      </c>
      <c r="I1573" s="5">
        <v>16951</v>
      </c>
      <c r="J1573" s="11">
        <v>43954</v>
      </c>
      <c r="K1573"/>
    </row>
    <row r="1574" spans="1:11" x14ac:dyDescent="0.25">
      <c r="A1574" t="s">
        <v>3253</v>
      </c>
      <c r="B1574" s="1" t="s">
        <v>22</v>
      </c>
      <c r="C1574" s="1" t="s">
        <v>7</v>
      </c>
      <c r="D1574" s="3">
        <v>1145</v>
      </c>
      <c r="E1574" s="1" t="s">
        <v>28</v>
      </c>
      <c r="F1574" s="1" t="s">
        <v>8</v>
      </c>
      <c r="G1574" s="1" t="s">
        <v>47</v>
      </c>
      <c r="H1574" s="1" t="s">
        <v>16</v>
      </c>
      <c r="I1574" s="5">
        <v>10305</v>
      </c>
      <c r="J1574" s="11">
        <v>43953</v>
      </c>
      <c r="K1574"/>
    </row>
    <row r="1575" spans="1:11" x14ac:dyDescent="0.25">
      <c r="A1575" t="s">
        <v>3255</v>
      </c>
      <c r="B1575" s="1" t="s">
        <v>6</v>
      </c>
      <c r="C1575" s="1" t="s">
        <v>18</v>
      </c>
      <c r="D1575" s="3">
        <v>1366</v>
      </c>
      <c r="E1575" s="1" t="s">
        <v>28</v>
      </c>
      <c r="F1575" s="1" t="s">
        <v>8</v>
      </c>
      <c r="G1575" s="1" t="s">
        <v>34</v>
      </c>
      <c r="H1575" s="1" t="s">
        <v>15</v>
      </c>
      <c r="I1575" s="5">
        <v>9565</v>
      </c>
      <c r="J1575" s="11">
        <v>43952</v>
      </c>
      <c r="K1575"/>
    </row>
    <row r="1576" spans="1:11" x14ac:dyDescent="0.25">
      <c r="A1576" t="s">
        <v>3257</v>
      </c>
      <c r="B1576" s="1" t="s">
        <v>10</v>
      </c>
      <c r="C1576" s="1" t="s">
        <v>7</v>
      </c>
      <c r="D1576" s="3">
        <v>596</v>
      </c>
      <c r="E1576" s="1" t="s">
        <v>28</v>
      </c>
      <c r="F1576" s="1" t="s">
        <v>8</v>
      </c>
      <c r="G1576" s="1" t="s">
        <v>41</v>
      </c>
      <c r="H1576" s="1" t="s">
        <v>9</v>
      </c>
      <c r="I1576" s="5">
        <v>1788</v>
      </c>
      <c r="J1576" s="11">
        <v>43951</v>
      </c>
      <c r="K1576"/>
    </row>
    <row r="1577" spans="1:11" x14ac:dyDescent="0.25">
      <c r="A1577" t="s">
        <v>3259</v>
      </c>
      <c r="B1577" s="1" t="s">
        <v>10</v>
      </c>
      <c r="C1577" s="1" t="s">
        <v>18</v>
      </c>
      <c r="D1577" s="3">
        <v>781</v>
      </c>
      <c r="E1577" s="1" t="s">
        <v>26</v>
      </c>
      <c r="F1577" s="1" t="s">
        <v>8</v>
      </c>
      <c r="G1577" s="1" t="s">
        <v>38</v>
      </c>
      <c r="H1577" s="1" t="s">
        <v>9</v>
      </c>
      <c r="I1577" s="5">
        <v>6248</v>
      </c>
      <c r="J1577" s="11">
        <v>43950</v>
      </c>
      <c r="K1577"/>
    </row>
    <row r="1578" spans="1:11" x14ac:dyDescent="0.25">
      <c r="A1578" t="s">
        <v>3261</v>
      </c>
      <c r="B1578" s="1" t="s">
        <v>6</v>
      </c>
      <c r="C1578" s="1" t="s">
        <v>11</v>
      </c>
      <c r="D1578" s="3">
        <v>1091</v>
      </c>
      <c r="E1578" s="1" t="s">
        <v>28</v>
      </c>
      <c r="F1578" s="1" t="s">
        <v>12</v>
      </c>
      <c r="G1578" s="1" t="s">
        <v>46</v>
      </c>
      <c r="H1578" s="1" t="s">
        <v>9</v>
      </c>
      <c r="I1578" s="5">
        <v>16367</v>
      </c>
      <c r="J1578" s="11">
        <v>43949</v>
      </c>
      <c r="K1578"/>
    </row>
    <row r="1579" spans="1:11" x14ac:dyDescent="0.25">
      <c r="A1579" t="s">
        <v>3263</v>
      </c>
      <c r="B1579" s="1" t="s">
        <v>22</v>
      </c>
      <c r="C1579" s="1" t="s">
        <v>7</v>
      </c>
      <c r="D1579" s="3">
        <v>1218</v>
      </c>
      <c r="E1579" s="1" t="s">
        <v>28</v>
      </c>
      <c r="F1579" s="1" t="s">
        <v>12</v>
      </c>
      <c r="G1579" s="1" t="s">
        <v>43</v>
      </c>
      <c r="H1579" s="1" t="s">
        <v>13</v>
      </c>
      <c r="I1579" s="5">
        <v>19480</v>
      </c>
      <c r="J1579" s="11">
        <v>43948</v>
      </c>
      <c r="K1579"/>
    </row>
    <row r="1580" spans="1:11" x14ac:dyDescent="0.25">
      <c r="A1580" t="s">
        <v>3265</v>
      </c>
      <c r="B1580" s="1" t="s">
        <v>19</v>
      </c>
      <c r="C1580" s="1" t="s">
        <v>18</v>
      </c>
      <c r="D1580" s="3">
        <v>1025</v>
      </c>
      <c r="E1580" s="1" t="s">
        <v>28</v>
      </c>
      <c r="F1580" s="1" t="s">
        <v>12</v>
      </c>
      <c r="G1580" s="1" t="s">
        <v>39</v>
      </c>
      <c r="H1580" s="1" t="s">
        <v>9</v>
      </c>
      <c r="I1580" s="5">
        <v>5127</v>
      </c>
      <c r="J1580" s="11">
        <v>43947</v>
      </c>
      <c r="K1580"/>
    </row>
    <row r="1581" spans="1:11" x14ac:dyDescent="0.25">
      <c r="A1581" t="s">
        <v>3267</v>
      </c>
      <c r="B1581" s="1" t="s">
        <v>14</v>
      </c>
      <c r="C1581" s="1" t="s">
        <v>7</v>
      </c>
      <c r="D1581" s="3">
        <v>510</v>
      </c>
      <c r="E1581" s="1" t="s">
        <v>28</v>
      </c>
      <c r="F1581" s="1" t="s">
        <v>8</v>
      </c>
      <c r="G1581" s="1" t="s">
        <v>34</v>
      </c>
      <c r="H1581" s="1" t="s">
        <v>16</v>
      </c>
      <c r="I1581" s="5">
        <v>3569</v>
      </c>
      <c r="J1581" s="11">
        <v>43946</v>
      </c>
      <c r="K1581"/>
    </row>
    <row r="1582" spans="1:11" x14ac:dyDescent="0.25">
      <c r="A1582" t="s">
        <v>3269</v>
      </c>
      <c r="B1582" s="1" t="s">
        <v>19</v>
      </c>
      <c r="C1582" s="1" t="s">
        <v>21</v>
      </c>
      <c r="D1582" s="3">
        <v>222</v>
      </c>
      <c r="E1582" s="1" t="s">
        <v>28</v>
      </c>
      <c r="F1582" s="1" t="s">
        <v>8</v>
      </c>
      <c r="G1582" s="1" t="s">
        <v>45</v>
      </c>
      <c r="H1582" s="1" t="s">
        <v>16</v>
      </c>
      <c r="I1582" s="5">
        <v>3991</v>
      </c>
      <c r="J1582" s="11">
        <v>43945</v>
      </c>
      <c r="K1582"/>
    </row>
    <row r="1583" spans="1:11" x14ac:dyDescent="0.25">
      <c r="A1583" t="s">
        <v>3271</v>
      </c>
      <c r="B1583" s="1" t="s">
        <v>19</v>
      </c>
      <c r="C1583" s="1" t="s">
        <v>11</v>
      </c>
      <c r="D1583" s="3">
        <v>1731</v>
      </c>
      <c r="E1583" s="1" t="s">
        <v>28</v>
      </c>
      <c r="F1583" s="1" t="s">
        <v>12</v>
      </c>
      <c r="G1583" s="1" t="s">
        <v>51</v>
      </c>
      <c r="H1583" s="1" t="s">
        <v>20</v>
      </c>
      <c r="I1583" s="5">
        <v>22509</v>
      </c>
      <c r="J1583" s="11">
        <v>43944</v>
      </c>
      <c r="K1583"/>
    </row>
    <row r="1584" spans="1:11" x14ac:dyDescent="0.25">
      <c r="A1584" t="s">
        <v>3273</v>
      </c>
      <c r="B1584" s="1" t="s">
        <v>14</v>
      </c>
      <c r="C1584" s="1" t="s">
        <v>11</v>
      </c>
      <c r="D1584" s="3">
        <v>635</v>
      </c>
      <c r="E1584" s="1" t="s">
        <v>27</v>
      </c>
      <c r="F1584" s="1" t="s">
        <v>8</v>
      </c>
      <c r="G1584" s="1" t="s">
        <v>42</v>
      </c>
      <c r="H1584" s="1" t="s">
        <v>16</v>
      </c>
      <c r="I1584" s="5">
        <v>8891</v>
      </c>
      <c r="J1584" s="11">
        <v>43943</v>
      </c>
      <c r="K1584"/>
    </row>
    <row r="1585" spans="1:11" x14ac:dyDescent="0.25">
      <c r="A1585" t="s">
        <v>3275</v>
      </c>
      <c r="B1585" s="1" t="s">
        <v>19</v>
      </c>
      <c r="C1585" s="1" t="s">
        <v>7</v>
      </c>
      <c r="D1585" s="3">
        <v>600</v>
      </c>
      <c r="E1585" s="1" t="s">
        <v>28</v>
      </c>
      <c r="F1585" s="1" t="s">
        <v>8</v>
      </c>
      <c r="G1585" s="1" t="s">
        <v>42</v>
      </c>
      <c r="H1585" s="1" t="s">
        <v>20</v>
      </c>
      <c r="I1585" s="5">
        <v>8396</v>
      </c>
      <c r="J1585" s="11">
        <v>43942</v>
      </c>
      <c r="K1585"/>
    </row>
    <row r="1586" spans="1:11" x14ac:dyDescent="0.25">
      <c r="A1586" t="s">
        <v>3277</v>
      </c>
      <c r="B1586" s="1" t="s">
        <v>14</v>
      </c>
      <c r="C1586" s="1" t="s">
        <v>21</v>
      </c>
      <c r="D1586" s="3">
        <v>2741</v>
      </c>
      <c r="E1586" s="1" t="s">
        <v>27</v>
      </c>
      <c r="F1586" s="1" t="s">
        <v>12</v>
      </c>
      <c r="G1586" s="1" t="s">
        <v>34</v>
      </c>
      <c r="H1586" s="1" t="s">
        <v>16</v>
      </c>
      <c r="I1586" s="5">
        <v>19187</v>
      </c>
      <c r="J1586" s="11">
        <v>43941</v>
      </c>
      <c r="K1586"/>
    </row>
    <row r="1587" spans="1:11" x14ac:dyDescent="0.25">
      <c r="A1587" t="s">
        <v>3279</v>
      </c>
      <c r="B1587" s="1" t="s">
        <v>22</v>
      </c>
      <c r="C1587" s="1" t="s">
        <v>21</v>
      </c>
      <c r="D1587" s="3">
        <v>2332</v>
      </c>
      <c r="E1587" s="1" t="s">
        <v>28</v>
      </c>
      <c r="F1587" s="1" t="s">
        <v>8</v>
      </c>
      <c r="G1587" s="1" t="s">
        <v>33</v>
      </c>
      <c r="H1587" s="1" t="s">
        <v>15</v>
      </c>
      <c r="I1587" s="5">
        <v>4664</v>
      </c>
      <c r="J1587" s="11">
        <v>43940</v>
      </c>
      <c r="K1587"/>
    </row>
    <row r="1588" spans="1:11" x14ac:dyDescent="0.25">
      <c r="A1588" t="s">
        <v>3281</v>
      </c>
      <c r="B1588" s="1" t="s">
        <v>14</v>
      </c>
      <c r="C1588" s="1" t="s">
        <v>21</v>
      </c>
      <c r="D1588" s="3">
        <v>956</v>
      </c>
      <c r="E1588" s="1" t="s">
        <v>27</v>
      </c>
      <c r="F1588" s="1" t="s">
        <v>8</v>
      </c>
      <c r="G1588" s="1" t="s">
        <v>44</v>
      </c>
      <c r="H1588" s="1" t="s">
        <v>15</v>
      </c>
      <c r="I1588" s="5">
        <v>3825</v>
      </c>
      <c r="J1588" s="11">
        <v>43939</v>
      </c>
      <c r="K1588"/>
    </row>
    <row r="1589" spans="1:11" x14ac:dyDescent="0.25">
      <c r="A1589" t="s">
        <v>3283</v>
      </c>
      <c r="B1589" s="1" t="s">
        <v>6</v>
      </c>
      <c r="C1589" s="1" t="s">
        <v>7</v>
      </c>
      <c r="D1589" s="3">
        <v>2765</v>
      </c>
      <c r="E1589" s="1" t="s">
        <v>26</v>
      </c>
      <c r="F1589" s="1" t="s">
        <v>12</v>
      </c>
      <c r="G1589" s="1" t="s">
        <v>44</v>
      </c>
      <c r="H1589" s="1" t="s">
        <v>16</v>
      </c>
      <c r="I1589" s="5">
        <v>11060</v>
      </c>
      <c r="J1589" s="11">
        <v>43938</v>
      </c>
      <c r="K1589"/>
    </row>
    <row r="1590" spans="1:11" x14ac:dyDescent="0.25">
      <c r="A1590" t="s">
        <v>3285</v>
      </c>
      <c r="B1590" s="1" t="s">
        <v>19</v>
      </c>
      <c r="C1590" s="1" t="s">
        <v>21</v>
      </c>
      <c r="D1590" s="3">
        <v>841</v>
      </c>
      <c r="E1590" s="1" t="s">
        <v>28</v>
      </c>
      <c r="F1590" s="1" t="s">
        <v>12</v>
      </c>
      <c r="G1590" s="1" t="s">
        <v>45</v>
      </c>
      <c r="H1590" s="1" t="s">
        <v>9</v>
      </c>
      <c r="I1590" s="5">
        <v>15134</v>
      </c>
      <c r="J1590" s="11">
        <v>43937</v>
      </c>
      <c r="K1590"/>
    </row>
    <row r="1591" spans="1:11" x14ac:dyDescent="0.25">
      <c r="A1591" t="s">
        <v>3287</v>
      </c>
      <c r="B1591" s="1" t="s">
        <v>6</v>
      </c>
      <c r="C1591" s="1" t="s">
        <v>18</v>
      </c>
      <c r="D1591" s="3">
        <v>1969</v>
      </c>
      <c r="E1591" s="1" t="s">
        <v>27</v>
      </c>
      <c r="F1591" s="1" t="s">
        <v>8</v>
      </c>
      <c r="G1591" s="1" t="s">
        <v>42</v>
      </c>
      <c r="H1591" s="1" t="s">
        <v>20</v>
      </c>
      <c r="I1591" s="5">
        <v>27564</v>
      </c>
      <c r="J1591" s="11">
        <v>43936</v>
      </c>
      <c r="K1591"/>
    </row>
    <row r="1592" spans="1:11" x14ac:dyDescent="0.25">
      <c r="A1592" t="s">
        <v>3289</v>
      </c>
      <c r="B1592" s="1" t="s">
        <v>10</v>
      </c>
      <c r="C1592" s="1" t="s">
        <v>7</v>
      </c>
      <c r="D1592" s="3">
        <v>186</v>
      </c>
      <c r="E1592" s="1" t="s">
        <v>26</v>
      </c>
      <c r="F1592" s="1" t="s">
        <v>12</v>
      </c>
      <c r="G1592" s="1" t="s">
        <v>48</v>
      </c>
      <c r="H1592" s="1" t="s">
        <v>9</v>
      </c>
      <c r="I1592" s="5">
        <v>3539</v>
      </c>
      <c r="J1592" s="11">
        <v>43935</v>
      </c>
      <c r="K1592"/>
    </row>
    <row r="1593" spans="1:11" x14ac:dyDescent="0.25">
      <c r="A1593" t="s">
        <v>3291</v>
      </c>
      <c r="B1593" s="1" t="s">
        <v>19</v>
      </c>
      <c r="C1593" s="1" t="s">
        <v>18</v>
      </c>
      <c r="D1593" s="3">
        <v>199</v>
      </c>
      <c r="E1593" s="1" t="s">
        <v>28</v>
      </c>
      <c r="F1593" s="1" t="s">
        <v>8</v>
      </c>
      <c r="G1593" s="1" t="s">
        <v>37</v>
      </c>
      <c r="H1593" s="1" t="s">
        <v>15</v>
      </c>
      <c r="I1593" s="5">
        <v>3383</v>
      </c>
      <c r="J1593" s="11">
        <v>43934</v>
      </c>
      <c r="K1593"/>
    </row>
    <row r="1594" spans="1:11" x14ac:dyDescent="0.25">
      <c r="A1594" t="s">
        <v>3293</v>
      </c>
      <c r="B1594" s="1" t="s">
        <v>10</v>
      </c>
      <c r="C1594" s="1" t="s">
        <v>11</v>
      </c>
      <c r="D1594" s="3">
        <v>1451</v>
      </c>
      <c r="E1594" s="1" t="s">
        <v>28</v>
      </c>
      <c r="F1594" s="1" t="s">
        <v>12</v>
      </c>
      <c r="G1594" s="1" t="s">
        <v>43</v>
      </c>
      <c r="H1594" s="1" t="s">
        <v>13</v>
      </c>
      <c r="I1594" s="5">
        <v>23211</v>
      </c>
      <c r="J1594" s="11">
        <v>43933</v>
      </c>
      <c r="K1594"/>
    </row>
    <row r="1595" spans="1:11" x14ac:dyDescent="0.25">
      <c r="A1595" t="s">
        <v>3295</v>
      </c>
      <c r="B1595" s="1" t="s">
        <v>6</v>
      </c>
      <c r="C1595" s="1" t="s">
        <v>7</v>
      </c>
      <c r="D1595" s="3">
        <v>701</v>
      </c>
      <c r="E1595" s="1" t="s">
        <v>28</v>
      </c>
      <c r="F1595" s="1" t="s">
        <v>8</v>
      </c>
      <c r="G1595" s="1" t="s">
        <v>50</v>
      </c>
      <c r="H1595" s="1" t="s">
        <v>20</v>
      </c>
      <c r="I1595" s="5">
        <v>7711</v>
      </c>
      <c r="J1595" s="11">
        <v>43932</v>
      </c>
      <c r="K1595"/>
    </row>
    <row r="1596" spans="1:11" x14ac:dyDescent="0.25">
      <c r="A1596" t="s">
        <v>3297</v>
      </c>
      <c r="B1596" s="1" t="s">
        <v>19</v>
      </c>
      <c r="C1596" s="1" t="s">
        <v>7</v>
      </c>
      <c r="D1596" s="3">
        <v>2309</v>
      </c>
      <c r="E1596" s="1" t="s">
        <v>27</v>
      </c>
      <c r="F1596" s="1" t="s">
        <v>8</v>
      </c>
      <c r="G1596" s="1" t="s">
        <v>39</v>
      </c>
      <c r="H1596" s="1" t="s">
        <v>16</v>
      </c>
      <c r="I1596" s="5">
        <v>11546</v>
      </c>
      <c r="J1596" s="11">
        <v>43931</v>
      </c>
      <c r="K1596"/>
    </row>
    <row r="1597" spans="1:11" x14ac:dyDescent="0.25">
      <c r="A1597" t="s">
        <v>3299</v>
      </c>
      <c r="B1597" s="1" t="s">
        <v>22</v>
      </c>
      <c r="C1597" s="1" t="s">
        <v>18</v>
      </c>
      <c r="D1597" s="3">
        <v>2209</v>
      </c>
      <c r="E1597" s="1" t="s">
        <v>27</v>
      </c>
      <c r="F1597" s="1" t="s">
        <v>12</v>
      </c>
      <c r="G1597" s="1" t="s">
        <v>36</v>
      </c>
      <c r="H1597" s="1" t="s">
        <v>16</v>
      </c>
      <c r="I1597" s="5">
        <v>22094</v>
      </c>
      <c r="J1597" s="11">
        <v>43930</v>
      </c>
      <c r="K1597"/>
    </row>
    <row r="1598" spans="1:11" x14ac:dyDescent="0.25">
      <c r="A1598" t="s">
        <v>3301</v>
      </c>
      <c r="B1598" s="1" t="s">
        <v>6</v>
      </c>
      <c r="C1598" s="1" t="s">
        <v>17</v>
      </c>
      <c r="D1598" s="3">
        <v>233</v>
      </c>
      <c r="E1598" s="1" t="s">
        <v>27</v>
      </c>
      <c r="F1598" s="1" t="s">
        <v>12</v>
      </c>
      <c r="G1598" s="1" t="s">
        <v>46</v>
      </c>
      <c r="H1598" s="1" t="s">
        <v>13</v>
      </c>
      <c r="I1598" s="5">
        <v>3494</v>
      </c>
      <c r="J1598" s="11">
        <v>43929</v>
      </c>
      <c r="K1598"/>
    </row>
    <row r="1599" spans="1:11" x14ac:dyDescent="0.25">
      <c r="A1599" t="s">
        <v>3303</v>
      </c>
      <c r="B1599" s="1" t="s">
        <v>6</v>
      </c>
      <c r="C1599" s="1" t="s">
        <v>17</v>
      </c>
      <c r="D1599" s="3">
        <v>1260</v>
      </c>
      <c r="E1599" s="1" t="s">
        <v>28</v>
      </c>
      <c r="F1599" s="1" t="s">
        <v>8</v>
      </c>
      <c r="G1599" s="1" t="s">
        <v>38</v>
      </c>
      <c r="H1599" s="1" t="s">
        <v>9</v>
      </c>
      <c r="I1599" s="5">
        <v>10082</v>
      </c>
      <c r="J1599" s="11">
        <v>43928</v>
      </c>
      <c r="K1599"/>
    </row>
    <row r="1600" spans="1:11" x14ac:dyDescent="0.25">
      <c r="A1600" t="s">
        <v>3305</v>
      </c>
      <c r="B1600" s="1" t="s">
        <v>22</v>
      </c>
      <c r="C1600" s="1" t="s">
        <v>21</v>
      </c>
      <c r="D1600" s="3">
        <v>1539</v>
      </c>
      <c r="E1600" s="1" t="s">
        <v>28</v>
      </c>
      <c r="F1600" s="1" t="s">
        <v>12</v>
      </c>
      <c r="G1600" s="1" t="s">
        <v>42</v>
      </c>
      <c r="H1600" s="1" t="s">
        <v>9</v>
      </c>
      <c r="I1600" s="5">
        <v>21540</v>
      </c>
      <c r="J1600" s="11">
        <v>43927</v>
      </c>
      <c r="K1600"/>
    </row>
    <row r="1601" spans="1:11" x14ac:dyDescent="0.25">
      <c r="A1601" t="s">
        <v>3307</v>
      </c>
      <c r="B1601" s="1" t="s">
        <v>10</v>
      </c>
      <c r="C1601" s="1" t="s">
        <v>18</v>
      </c>
      <c r="D1601" s="3">
        <v>2599</v>
      </c>
      <c r="E1601" s="1" t="s">
        <v>28</v>
      </c>
      <c r="F1601" s="1" t="s">
        <v>8</v>
      </c>
      <c r="G1601" s="1" t="s">
        <v>51</v>
      </c>
      <c r="H1601" s="1" t="s">
        <v>13</v>
      </c>
      <c r="I1601" s="5">
        <v>33783</v>
      </c>
      <c r="J1601" s="11">
        <v>43926</v>
      </c>
      <c r="K1601"/>
    </row>
    <row r="1602" spans="1:11" x14ac:dyDescent="0.25">
      <c r="A1602" t="s">
        <v>3309</v>
      </c>
      <c r="B1602" s="1" t="s">
        <v>19</v>
      </c>
      <c r="C1602" s="1" t="s">
        <v>11</v>
      </c>
      <c r="D1602" s="3">
        <v>675</v>
      </c>
      <c r="E1602" s="1" t="s">
        <v>27</v>
      </c>
      <c r="F1602" s="1" t="s">
        <v>12</v>
      </c>
      <c r="G1602" s="1" t="s">
        <v>35</v>
      </c>
      <c r="H1602" s="1" t="s">
        <v>16</v>
      </c>
      <c r="I1602" s="5">
        <v>675</v>
      </c>
      <c r="J1602" s="11">
        <v>43925</v>
      </c>
      <c r="K1602"/>
    </row>
    <row r="1603" spans="1:11" x14ac:dyDescent="0.25">
      <c r="A1603" t="s">
        <v>3311</v>
      </c>
      <c r="B1603" s="1" t="s">
        <v>6</v>
      </c>
      <c r="C1603" s="1" t="s">
        <v>18</v>
      </c>
      <c r="D1603" s="3">
        <v>1229</v>
      </c>
      <c r="E1603" s="1" t="s">
        <v>27</v>
      </c>
      <c r="F1603" s="1" t="s">
        <v>8</v>
      </c>
      <c r="G1603" s="1" t="s">
        <v>44</v>
      </c>
      <c r="H1603" s="1" t="s">
        <v>15</v>
      </c>
      <c r="I1603" s="5">
        <v>4915</v>
      </c>
      <c r="J1603" s="11">
        <v>43924</v>
      </c>
      <c r="K1603"/>
    </row>
    <row r="1604" spans="1:11" x14ac:dyDescent="0.25">
      <c r="A1604" t="s">
        <v>3313</v>
      </c>
      <c r="B1604" s="1" t="s">
        <v>6</v>
      </c>
      <c r="C1604" s="1" t="s">
        <v>17</v>
      </c>
      <c r="D1604" s="3">
        <v>178</v>
      </c>
      <c r="E1604" s="1" t="s">
        <v>27</v>
      </c>
      <c r="F1604" s="1" t="s">
        <v>8</v>
      </c>
      <c r="G1604" s="1" t="s">
        <v>45</v>
      </c>
      <c r="H1604" s="1" t="s">
        <v>15</v>
      </c>
      <c r="I1604" s="5">
        <v>3208</v>
      </c>
      <c r="J1604" s="11">
        <v>43923</v>
      </c>
      <c r="K1604"/>
    </row>
    <row r="1605" spans="1:11" x14ac:dyDescent="0.25">
      <c r="A1605" t="s">
        <v>3315</v>
      </c>
      <c r="B1605" s="1" t="s">
        <v>19</v>
      </c>
      <c r="C1605" s="1" t="s">
        <v>18</v>
      </c>
      <c r="D1605" s="3">
        <v>2182</v>
      </c>
      <c r="E1605" s="1" t="s">
        <v>27</v>
      </c>
      <c r="F1605" s="1" t="s">
        <v>12</v>
      </c>
      <c r="G1605" s="1" t="s">
        <v>51</v>
      </c>
      <c r="H1605" s="1" t="s">
        <v>15</v>
      </c>
      <c r="I1605" s="5">
        <v>28366</v>
      </c>
      <c r="J1605" s="11">
        <v>43922</v>
      </c>
      <c r="K1605"/>
    </row>
    <row r="1606" spans="1:11" x14ac:dyDescent="0.25">
      <c r="A1606" t="s">
        <v>3317</v>
      </c>
      <c r="B1606" s="1" t="s">
        <v>10</v>
      </c>
      <c r="C1606" s="1" t="s">
        <v>11</v>
      </c>
      <c r="D1606" s="3">
        <v>2027</v>
      </c>
      <c r="E1606" s="1" t="s">
        <v>28</v>
      </c>
      <c r="F1606" s="1" t="s">
        <v>12</v>
      </c>
      <c r="G1606" s="1" t="s">
        <v>50</v>
      </c>
      <c r="H1606" s="1" t="s">
        <v>9</v>
      </c>
      <c r="I1606" s="5">
        <v>22298</v>
      </c>
      <c r="J1606" s="11">
        <v>43921</v>
      </c>
      <c r="K1606"/>
    </row>
    <row r="1607" spans="1:11" x14ac:dyDescent="0.25">
      <c r="A1607" t="s">
        <v>3319</v>
      </c>
      <c r="B1607" s="1" t="s">
        <v>14</v>
      </c>
      <c r="C1607" s="1" t="s">
        <v>18</v>
      </c>
      <c r="D1607" s="3">
        <v>352</v>
      </c>
      <c r="E1607" s="1" t="s">
        <v>28</v>
      </c>
      <c r="F1607" s="1" t="s">
        <v>8</v>
      </c>
      <c r="G1607" s="1" t="s">
        <v>42</v>
      </c>
      <c r="H1607" s="1" t="s">
        <v>16</v>
      </c>
      <c r="I1607" s="5">
        <v>4934</v>
      </c>
      <c r="J1607" s="11">
        <v>43920</v>
      </c>
      <c r="K1607"/>
    </row>
    <row r="1608" spans="1:11" x14ac:dyDescent="0.25">
      <c r="A1608" t="s">
        <v>3321</v>
      </c>
      <c r="B1608" s="1" t="s">
        <v>10</v>
      </c>
      <c r="C1608" s="1" t="s">
        <v>17</v>
      </c>
      <c r="D1608" s="3">
        <v>896</v>
      </c>
      <c r="E1608" s="1" t="s">
        <v>28</v>
      </c>
      <c r="F1608" s="1" t="s">
        <v>12</v>
      </c>
      <c r="G1608" s="1" t="s">
        <v>34</v>
      </c>
      <c r="H1608" s="1" t="s">
        <v>15</v>
      </c>
      <c r="I1608" s="5">
        <v>6270</v>
      </c>
      <c r="J1608" s="11">
        <v>43919</v>
      </c>
      <c r="K1608"/>
    </row>
    <row r="1609" spans="1:11" x14ac:dyDescent="0.25">
      <c r="A1609" t="s">
        <v>3323</v>
      </c>
      <c r="B1609" s="1" t="s">
        <v>6</v>
      </c>
      <c r="C1609" s="1" t="s">
        <v>21</v>
      </c>
      <c r="D1609" s="3">
        <v>1948</v>
      </c>
      <c r="E1609" s="1" t="s">
        <v>28</v>
      </c>
      <c r="F1609" s="1" t="s">
        <v>12</v>
      </c>
      <c r="G1609" s="1" t="s">
        <v>33</v>
      </c>
      <c r="H1609" s="1" t="s">
        <v>20</v>
      </c>
      <c r="I1609" s="5">
        <v>3896</v>
      </c>
      <c r="J1609" s="11">
        <v>43918</v>
      </c>
      <c r="K1609"/>
    </row>
    <row r="1610" spans="1:11" x14ac:dyDescent="0.25">
      <c r="A1610" t="s">
        <v>3325</v>
      </c>
      <c r="B1610" s="1" t="s">
        <v>6</v>
      </c>
      <c r="C1610" s="1" t="s">
        <v>7</v>
      </c>
      <c r="D1610" s="3">
        <v>1166</v>
      </c>
      <c r="E1610" s="1" t="s">
        <v>28</v>
      </c>
      <c r="F1610" s="1" t="s">
        <v>12</v>
      </c>
      <c r="G1610" s="1" t="s">
        <v>45</v>
      </c>
      <c r="H1610" s="1" t="s">
        <v>13</v>
      </c>
      <c r="I1610" s="5">
        <v>20986</v>
      </c>
      <c r="J1610" s="11">
        <v>43917</v>
      </c>
      <c r="K1610"/>
    </row>
    <row r="1611" spans="1:11" x14ac:dyDescent="0.25">
      <c r="A1611" t="s">
        <v>3327</v>
      </c>
      <c r="B1611" s="1" t="s">
        <v>6</v>
      </c>
      <c r="C1611" s="1" t="s">
        <v>7</v>
      </c>
      <c r="D1611" s="3">
        <v>2305</v>
      </c>
      <c r="E1611" s="1" t="s">
        <v>28</v>
      </c>
      <c r="F1611" s="1" t="s">
        <v>8</v>
      </c>
      <c r="G1611" s="1" t="s">
        <v>35</v>
      </c>
      <c r="H1611" s="1" t="s">
        <v>16</v>
      </c>
      <c r="I1611" s="5">
        <v>2305</v>
      </c>
      <c r="J1611" s="11">
        <v>43916</v>
      </c>
      <c r="K1611"/>
    </row>
    <row r="1612" spans="1:11" x14ac:dyDescent="0.25">
      <c r="A1612" t="s">
        <v>3329</v>
      </c>
      <c r="B1612" s="1" t="s">
        <v>10</v>
      </c>
      <c r="C1612" s="1" t="s">
        <v>17</v>
      </c>
      <c r="D1612" s="3">
        <v>1181</v>
      </c>
      <c r="E1612" s="1" t="s">
        <v>28</v>
      </c>
      <c r="F1612" s="1" t="s">
        <v>8</v>
      </c>
      <c r="G1612" s="1" t="s">
        <v>49</v>
      </c>
      <c r="H1612" s="1" t="s">
        <v>9</v>
      </c>
      <c r="I1612" s="5">
        <v>7084</v>
      </c>
      <c r="J1612" s="11">
        <v>43915</v>
      </c>
      <c r="K1612"/>
    </row>
    <row r="1613" spans="1:11" x14ac:dyDescent="0.25">
      <c r="A1613" t="s">
        <v>3331</v>
      </c>
      <c r="B1613" s="1" t="s">
        <v>10</v>
      </c>
      <c r="C1613" s="1" t="s">
        <v>18</v>
      </c>
      <c r="D1613" s="3">
        <v>357</v>
      </c>
      <c r="E1613" s="1" t="s">
        <v>26</v>
      </c>
      <c r="F1613" s="1" t="s">
        <v>8</v>
      </c>
      <c r="G1613" s="1" t="s">
        <v>35</v>
      </c>
      <c r="H1613" s="1" t="s">
        <v>9</v>
      </c>
      <c r="I1613" s="5">
        <v>357</v>
      </c>
      <c r="J1613" s="11">
        <v>43914</v>
      </c>
      <c r="K1613"/>
    </row>
    <row r="1614" spans="1:11" x14ac:dyDescent="0.25">
      <c r="A1614" t="s">
        <v>3333</v>
      </c>
      <c r="B1614" s="1" t="s">
        <v>19</v>
      </c>
      <c r="C1614" s="1" t="s">
        <v>7</v>
      </c>
      <c r="D1614" s="3">
        <v>2456</v>
      </c>
      <c r="E1614" s="1" t="s">
        <v>27</v>
      </c>
      <c r="F1614" s="1" t="s">
        <v>12</v>
      </c>
      <c r="G1614" s="1" t="s">
        <v>42</v>
      </c>
      <c r="H1614" s="1" t="s">
        <v>15</v>
      </c>
      <c r="I1614" s="5">
        <v>34381</v>
      </c>
      <c r="J1614" s="11">
        <v>43913</v>
      </c>
      <c r="K1614"/>
    </row>
    <row r="1615" spans="1:11" x14ac:dyDescent="0.25">
      <c r="A1615" t="s">
        <v>3335</v>
      </c>
      <c r="B1615" s="1" t="s">
        <v>14</v>
      </c>
      <c r="C1615" s="1" t="s">
        <v>18</v>
      </c>
      <c r="D1615" s="3">
        <v>1448</v>
      </c>
      <c r="E1615" s="1" t="s">
        <v>27</v>
      </c>
      <c r="F1615" s="1" t="s">
        <v>8</v>
      </c>
      <c r="G1615" s="1" t="s">
        <v>43</v>
      </c>
      <c r="H1615" s="1" t="s">
        <v>15</v>
      </c>
      <c r="I1615" s="5">
        <v>23169</v>
      </c>
      <c r="J1615" s="11">
        <v>43912</v>
      </c>
      <c r="K1615"/>
    </row>
    <row r="1616" spans="1:11" x14ac:dyDescent="0.25">
      <c r="A1616" t="s">
        <v>3337</v>
      </c>
      <c r="B1616" s="1" t="s">
        <v>10</v>
      </c>
      <c r="C1616" s="1" t="s">
        <v>18</v>
      </c>
      <c r="D1616" s="3">
        <v>123</v>
      </c>
      <c r="E1616" s="1" t="s">
        <v>28</v>
      </c>
      <c r="F1616" s="1" t="s">
        <v>8</v>
      </c>
      <c r="G1616" s="1" t="s">
        <v>36</v>
      </c>
      <c r="H1616" s="1" t="s">
        <v>20</v>
      </c>
      <c r="I1616" s="5">
        <v>1231</v>
      </c>
      <c r="J1616" s="11">
        <v>43911</v>
      </c>
      <c r="K1616"/>
    </row>
    <row r="1617" spans="1:11" x14ac:dyDescent="0.25">
      <c r="A1617" t="s">
        <v>3339</v>
      </c>
      <c r="B1617" s="1" t="s">
        <v>14</v>
      </c>
      <c r="C1617" s="1" t="s">
        <v>18</v>
      </c>
      <c r="D1617" s="3">
        <v>739</v>
      </c>
      <c r="E1617" s="1" t="s">
        <v>28</v>
      </c>
      <c r="F1617" s="1" t="s">
        <v>12</v>
      </c>
      <c r="G1617" s="1" t="s">
        <v>35</v>
      </c>
      <c r="H1617" s="1" t="s">
        <v>13</v>
      </c>
      <c r="I1617" s="5">
        <v>739</v>
      </c>
      <c r="J1617" s="11">
        <v>43910</v>
      </c>
      <c r="K1617"/>
    </row>
    <row r="1618" spans="1:11" x14ac:dyDescent="0.25">
      <c r="A1618" t="s">
        <v>3341</v>
      </c>
      <c r="B1618" s="1" t="s">
        <v>22</v>
      </c>
      <c r="C1618" s="1" t="s">
        <v>17</v>
      </c>
      <c r="D1618" s="3">
        <v>1482</v>
      </c>
      <c r="E1618" s="1" t="s">
        <v>27</v>
      </c>
      <c r="F1618" s="1" t="s">
        <v>8</v>
      </c>
      <c r="G1618" s="1" t="s">
        <v>49</v>
      </c>
      <c r="H1618" s="1" t="s">
        <v>20</v>
      </c>
      <c r="I1618" s="5">
        <v>8890</v>
      </c>
      <c r="J1618" s="11">
        <v>43909</v>
      </c>
      <c r="K1618"/>
    </row>
    <row r="1619" spans="1:11" x14ac:dyDescent="0.25">
      <c r="A1619" t="s">
        <v>3343</v>
      </c>
      <c r="B1619" s="1" t="s">
        <v>6</v>
      </c>
      <c r="C1619" s="1" t="s">
        <v>21</v>
      </c>
      <c r="D1619" s="3">
        <v>994</v>
      </c>
      <c r="E1619" s="1" t="s">
        <v>28</v>
      </c>
      <c r="F1619" s="1" t="s">
        <v>12</v>
      </c>
      <c r="G1619" s="1" t="s">
        <v>44</v>
      </c>
      <c r="H1619" s="1" t="s">
        <v>13</v>
      </c>
      <c r="I1619" s="5">
        <v>3976</v>
      </c>
      <c r="J1619" s="11">
        <v>43908</v>
      </c>
      <c r="K1619"/>
    </row>
    <row r="1620" spans="1:11" x14ac:dyDescent="0.25">
      <c r="A1620" t="s">
        <v>3345</v>
      </c>
      <c r="B1620" s="1" t="s">
        <v>19</v>
      </c>
      <c r="C1620" s="1" t="s">
        <v>11</v>
      </c>
      <c r="D1620" s="3">
        <v>393</v>
      </c>
      <c r="E1620" s="1" t="s">
        <v>27</v>
      </c>
      <c r="F1620" s="1" t="s">
        <v>8</v>
      </c>
      <c r="G1620" s="1" t="s">
        <v>47</v>
      </c>
      <c r="H1620" s="1" t="s">
        <v>9</v>
      </c>
      <c r="I1620" s="5">
        <v>3537</v>
      </c>
      <c r="J1620" s="11">
        <v>43907</v>
      </c>
      <c r="K1620"/>
    </row>
    <row r="1621" spans="1:11" x14ac:dyDescent="0.25">
      <c r="A1621" t="s">
        <v>3347</v>
      </c>
      <c r="B1621" s="1" t="s">
        <v>6</v>
      </c>
      <c r="C1621" s="1" t="s">
        <v>21</v>
      </c>
      <c r="D1621" s="3">
        <v>1904</v>
      </c>
      <c r="E1621" s="1" t="s">
        <v>28</v>
      </c>
      <c r="F1621" s="1" t="s">
        <v>12</v>
      </c>
      <c r="G1621" s="1" t="s">
        <v>37</v>
      </c>
      <c r="H1621" s="1" t="s">
        <v>20</v>
      </c>
      <c r="I1621" s="5">
        <v>32372</v>
      </c>
      <c r="J1621" s="11">
        <v>43906</v>
      </c>
      <c r="K1621"/>
    </row>
    <row r="1622" spans="1:11" x14ac:dyDescent="0.25">
      <c r="A1622" t="s">
        <v>3349</v>
      </c>
      <c r="B1622" s="1" t="s">
        <v>19</v>
      </c>
      <c r="C1622" s="1" t="s">
        <v>17</v>
      </c>
      <c r="D1622" s="3">
        <v>323</v>
      </c>
      <c r="E1622" s="1" t="s">
        <v>28</v>
      </c>
      <c r="F1622" s="1" t="s">
        <v>8</v>
      </c>
      <c r="G1622" s="1" t="s">
        <v>50</v>
      </c>
      <c r="H1622" s="1" t="s">
        <v>13</v>
      </c>
      <c r="I1622" s="5">
        <v>3557</v>
      </c>
      <c r="J1622" s="11">
        <v>43905</v>
      </c>
      <c r="K1622"/>
    </row>
    <row r="1623" spans="1:11" x14ac:dyDescent="0.25">
      <c r="A1623" t="s">
        <v>3351</v>
      </c>
      <c r="B1623" s="1" t="s">
        <v>14</v>
      </c>
      <c r="C1623" s="1" t="s">
        <v>18</v>
      </c>
      <c r="D1623" s="3">
        <v>749</v>
      </c>
      <c r="E1623" s="1" t="s">
        <v>28</v>
      </c>
      <c r="F1623" s="1" t="s">
        <v>8</v>
      </c>
      <c r="G1623" s="1" t="s">
        <v>34</v>
      </c>
      <c r="H1623" s="1" t="s">
        <v>15</v>
      </c>
      <c r="I1623" s="5">
        <v>5243</v>
      </c>
      <c r="J1623" s="11">
        <v>43904</v>
      </c>
      <c r="K1623"/>
    </row>
    <row r="1624" spans="1:11" x14ac:dyDescent="0.25">
      <c r="A1624" t="s">
        <v>3353</v>
      </c>
      <c r="B1624" s="1" t="s">
        <v>6</v>
      </c>
      <c r="C1624" s="1" t="s">
        <v>17</v>
      </c>
      <c r="D1624" s="3">
        <v>1639</v>
      </c>
      <c r="E1624" s="1" t="s">
        <v>28</v>
      </c>
      <c r="F1624" s="1" t="s">
        <v>8</v>
      </c>
      <c r="G1624" s="1" t="s">
        <v>41</v>
      </c>
      <c r="H1624" s="1" t="s">
        <v>20</v>
      </c>
      <c r="I1624" s="5">
        <v>4916</v>
      </c>
      <c r="J1624" s="11">
        <v>43903</v>
      </c>
      <c r="K1624"/>
    </row>
    <row r="1625" spans="1:11" x14ac:dyDescent="0.25">
      <c r="A1625" t="s">
        <v>3355</v>
      </c>
      <c r="B1625" s="1" t="s">
        <v>22</v>
      </c>
      <c r="C1625" s="1" t="s">
        <v>21</v>
      </c>
      <c r="D1625" s="3">
        <v>2147</v>
      </c>
      <c r="E1625" s="1" t="s">
        <v>27</v>
      </c>
      <c r="F1625" s="1" t="s">
        <v>12</v>
      </c>
      <c r="G1625" s="1" t="s">
        <v>34</v>
      </c>
      <c r="H1625" s="1" t="s">
        <v>15</v>
      </c>
      <c r="I1625" s="5">
        <v>15031</v>
      </c>
      <c r="J1625" s="11">
        <v>43902</v>
      </c>
      <c r="K1625"/>
    </row>
    <row r="1626" spans="1:11" x14ac:dyDescent="0.25">
      <c r="A1626" t="s">
        <v>3357</v>
      </c>
      <c r="B1626" s="1" t="s">
        <v>14</v>
      </c>
      <c r="C1626" s="1" t="s">
        <v>21</v>
      </c>
      <c r="D1626" s="3">
        <v>1452</v>
      </c>
      <c r="E1626" s="1" t="s">
        <v>28</v>
      </c>
      <c r="F1626" s="1" t="s">
        <v>12</v>
      </c>
      <c r="G1626" s="1" t="s">
        <v>36</v>
      </c>
      <c r="H1626" s="1" t="s">
        <v>13</v>
      </c>
      <c r="I1626" s="5">
        <v>14522</v>
      </c>
      <c r="J1626" s="11">
        <v>43901</v>
      </c>
      <c r="K1626"/>
    </row>
    <row r="1627" spans="1:11" x14ac:dyDescent="0.25">
      <c r="A1627" t="s">
        <v>3359</v>
      </c>
      <c r="B1627" s="1" t="s">
        <v>19</v>
      </c>
      <c r="C1627" s="1" t="s">
        <v>18</v>
      </c>
      <c r="D1627" s="3">
        <v>1145</v>
      </c>
      <c r="E1627" s="1" t="s">
        <v>28</v>
      </c>
      <c r="F1627" s="1" t="s">
        <v>12</v>
      </c>
      <c r="G1627" s="1" t="s">
        <v>46</v>
      </c>
      <c r="H1627" s="1" t="s">
        <v>20</v>
      </c>
      <c r="I1627" s="5">
        <v>17173</v>
      </c>
      <c r="J1627" s="11">
        <v>43900</v>
      </c>
      <c r="K1627"/>
    </row>
    <row r="1628" spans="1:11" x14ac:dyDescent="0.25">
      <c r="A1628" t="s">
        <v>3361</v>
      </c>
      <c r="B1628" s="1" t="s">
        <v>14</v>
      </c>
      <c r="C1628" s="1" t="s">
        <v>21</v>
      </c>
      <c r="D1628" s="3">
        <v>997</v>
      </c>
      <c r="E1628" s="1" t="s">
        <v>27</v>
      </c>
      <c r="F1628" s="1" t="s">
        <v>12</v>
      </c>
      <c r="G1628" s="1" t="s">
        <v>41</v>
      </c>
      <c r="H1628" s="1" t="s">
        <v>13</v>
      </c>
      <c r="I1628" s="5">
        <v>2992</v>
      </c>
      <c r="J1628" s="11">
        <v>43899</v>
      </c>
      <c r="K1628"/>
    </row>
    <row r="1629" spans="1:11" x14ac:dyDescent="0.25">
      <c r="A1629" t="s">
        <v>3363</v>
      </c>
      <c r="B1629" s="1" t="s">
        <v>14</v>
      </c>
      <c r="C1629" s="1" t="s">
        <v>17</v>
      </c>
      <c r="D1629" s="3">
        <v>315</v>
      </c>
      <c r="E1629" s="1" t="s">
        <v>28</v>
      </c>
      <c r="F1629" s="1" t="s">
        <v>8</v>
      </c>
      <c r="G1629" s="1" t="s">
        <v>48</v>
      </c>
      <c r="H1629" s="1" t="s">
        <v>9</v>
      </c>
      <c r="I1629" s="5">
        <v>5978</v>
      </c>
      <c r="J1629" s="11">
        <v>43898</v>
      </c>
      <c r="K1629"/>
    </row>
    <row r="1630" spans="1:11" x14ac:dyDescent="0.25">
      <c r="A1630" t="s">
        <v>3365</v>
      </c>
      <c r="B1630" s="1" t="s">
        <v>6</v>
      </c>
      <c r="C1630" s="1" t="s">
        <v>11</v>
      </c>
      <c r="D1630" s="3">
        <v>474</v>
      </c>
      <c r="E1630" s="1" t="s">
        <v>27</v>
      </c>
      <c r="F1630" s="1" t="s">
        <v>12</v>
      </c>
      <c r="G1630" s="1" t="s">
        <v>41</v>
      </c>
      <c r="H1630" s="1" t="s">
        <v>13</v>
      </c>
      <c r="I1630" s="5">
        <v>1422</v>
      </c>
      <c r="J1630" s="11">
        <v>43897</v>
      </c>
      <c r="K1630"/>
    </row>
    <row r="1631" spans="1:11" x14ac:dyDescent="0.25">
      <c r="A1631" t="s">
        <v>3367</v>
      </c>
      <c r="B1631" s="1" t="s">
        <v>22</v>
      </c>
      <c r="C1631" s="1" t="s">
        <v>17</v>
      </c>
      <c r="D1631" s="3">
        <v>2181</v>
      </c>
      <c r="E1631" s="1" t="s">
        <v>27</v>
      </c>
      <c r="F1631" s="1" t="s">
        <v>12</v>
      </c>
      <c r="G1631" s="1" t="s">
        <v>33</v>
      </c>
      <c r="H1631" s="1" t="s">
        <v>13</v>
      </c>
      <c r="I1631" s="5">
        <v>4362</v>
      </c>
      <c r="J1631" s="11">
        <v>43896</v>
      </c>
      <c r="K1631"/>
    </row>
    <row r="1632" spans="1:11" x14ac:dyDescent="0.25">
      <c r="A1632" t="s">
        <v>3369</v>
      </c>
      <c r="B1632" s="1" t="s">
        <v>14</v>
      </c>
      <c r="C1632" s="1" t="s">
        <v>18</v>
      </c>
      <c r="D1632" s="3">
        <v>832</v>
      </c>
      <c r="E1632" s="1" t="s">
        <v>28</v>
      </c>
      <c r="F1632" s="1" t="s">
        <v>12</v>
      </c>
      <c r="G1632" s="1" t="s">
        <v>36</v>
      </c>
      <c r="H1632" s="1" t="s">
        <v>9</v>
      </c>
      <c r="I1632" s="5">
        <v>8317</v>
      </c>
      <c r="J1632" s="11">
        <v>43895</v>
      </c>
      <c r="K1632"/>
    </row>
    <row r="1633" spans="1:11" x14ac:dyDescent="0.25">
      <c r="A1633" t="s">
        <v>3371</v>
      </c>
      <c r="B1633" s="1" t="s">
        <v>10</v>
      </c>
      <c r="C1633" s="1" t="s">
        <v>17</v>
      </c>
      <c r="D1633" s="3">
        <v>2542</v>
      </c>
      <c r="E1633" s="1" t="s">
        <v>27</v>
      </c>
      <c r="F1633" s="1" t="s">
        <v>8</v>
      </c>
      <c r="G1633" s="1" t="s">
        <v>39</v>
      </c>
      <c r="H1633" s="1" t="s">
        <v>20</v>
      </c>
      <c r="I1633" s="5">
        <v>12711</v>
      </c>
      <c r="J1633" s="11">
        <v>43894</v>
      </c>
      <c r="K1633"/>
    </row>
    <row r="1634" spans="1:11" x14ac:dyDescent="0.25">
      <c r="A1634" t="s">
        <v>3373</v>
      </c>
      <c r="B1634" s="1" t="s">
        <v>10</v>
      </c>
      <c r="C1634" s="1" t="s">
        <v>18</v>
      </c>
      <c r="D1634" s="3">
        <v>1183</v>
      </c>
      <c r="E1634" s="1" t="s">
        <v>27</v>
      </c>
      <c r="F1634" s="1" t="s">
        <v>12</v>
      </c>
      <c r="G1634" s="1" t="s">
        <v>48</v>
      </c>
      <c r="H1634" s="1" t="s">
        <v>15</v>
      </c>
      <c r="I1634" s="5">
        <v>22471</v>
      </c>
      <c r="J1634" s="11">
        <v>43893</v>
      </c>
      <c r="K1634"/>
    </row>
    <row r="1635" spans="1:11" x14ac:dyDescent="0.25">
      <c r="A1635" t="s">
        <v>3375</v>
      </c>
      <c r="B1635" s="1" t="s">
        <v>14</v>
      </c>
      <c r="C1635" s="1" t="s">
        <v>21</v>
      </c>
      <c r="D1635" s="3">
        <v>505</v>
      </c>
      <c r="E1635" s="1" t="s">
        <v>28</v>
      </c>
      <c r="F1635" s="1" t="s">
        <v>12</v>
      </c>
      <c r="G1635" s="1" t="s">
        <v>44</v>
      </c>
      <c r="H1635" s="1" t="s">
        <v>20</v>
      </c>
      <c r="I1635" s="5">
        <v>2018</v>
      </c>
      <c r="J1635" s="11">
        <v>43892</v>
      </c>
      <c r="K1635"/>
    </row>
    <row r="1636" spans="1:11" x14ac:dyDescent="0.25">
      <c r="A1636" t="s">
        <v>3377</v>
      </c>
      <c r="B1636" s="1" t="s">
        <v>22</v>
      </c>
      <c r="C1636" s="1" t="s">
        <v>21</v>
      </c>
      <c r="D1636" s="3">
        <v>576</v>
      </c>
      <c r="E1636" s="1" t="s">
        <v>27</v>
      </c>
      <c r="F1636" s="1" t="s">
        <v>8</v>
      </c>
      <c r="G1636" s="1" t="s">
        <v>34</v>
      </c>
      <c r="H1636" s="1" t="s">
        <v>20</v>
      </c>
      <c r="I1636" s="5">
        <v>4035</v>
      </c>
      <c r="J1636" s="11">
        <v>43891</v>
      </c>
      <c r="K1636"/>
    </row>
    <row r="1637" spans="1:11" x14ac:dyDescent="0.25">
      <c r="A1637" t="s">
        <v>3379</v>
      </c>
      <c r="B1637" s="1" t="s">
        <v>14</v>
      </c>
      <c r="C1637" s="1" t="s">
        <v>11</v>
      </c>
      <c r="D1637" s="3">
        <v>1809</v>
      </c>
      <c r="E1637" s="1" t="s">
        <v>27</v>
      </c>
      <c r="F1637" s="1" t="s">
        <v>8</v>
      </c>
      <c r="G1637" s="1" t="s">
        <v>34</v>
      </c>
      <c r="H1637" s="1" t="s">
        <v>16</v>
      </c>
      <c r="I1637" s="5">
        <v>12663</v>
      </c>
      <c r="J1637" s="11">
        <v>43890</v>
      </c>
      <c r="K1637"/>
    </row>
    <row r="1638" spans="1:11" x14ac:dyDescent="0.25">
      <c r="A1638" t="s">
        <v>3381</v>
      </c>
      <c r="B1638" s="1" t="s">
        <v>19</v>
      </c>
      <c r="C1638" s="1" t="s">
        <v>17</v>
      </c>
      <c r="D1638" s="3">
        <v>2731</v>
      </c>
      <c r="E1638" s="1" t="s">
        <v>27</v>
      </c>
      <c r="F1638" s="1" t="s">
        <v>8</v>
      </c>
      <c r="G1638" s="1" t="s">
        <v>50</v>
      </c>
      <c r="H1638" s="1" t="s">
        <v>15</v>
      </c>
      <c r="I1638" s="5">
        <v>30042</v>
      </c>
      <c r="J1638" s="11">
        <v>43889</v>
      </c>
      <c r="K1638"/>
    </row>
    <row r="1639" spans="1:11" x14ac:dyDescent="0.25">
      <c r="A1639" t="s">
        <v>3383</v>
      </c>
      <c r="B1639" s="1" t="s">
        <v>19</v>
      </c>
      <c r="C1639" s="1" t="s">
        <v>11</v>
      </c>
      <c r="D1639" s="3">
        <v>2984</v>
      </c>
      <c r="E1639" s="1" t="s">
        <v>27</v>
      </c>
      <c r="F1639" s="1" t="s">
        <v>12</v>
      </c>
      <c r="G1639" s="1" t="s">
        <v>39</v>
      </c>
      <c r="H1639" s="1" t="s">
        <v>9</v>
      </c>
      <c r="I1639" s="5">
        <v>14922</v>
      </c>
      <c r="J1639" s="11">
        <v>43888</v>
      </c>
      <c r="K1639"/>
    </row>
    <row r="1640" spans="1:11" x14ac:dyDescent="0.25">
      <c r="A1640" t="s">
        <v>3385</v>
      </c>
      <c r="B1640" s="1" t="s">
        <v>6</v>
      </c>
      <c r="C1640" s="1" t="s">
        <v>18</v>
      </c>
      <c r="D1640" s="3">
        <v>1444</v>
      </c>
      <c r="E1640" s="1" t="s">
        <v>27</v>
      </c>
      <c r="F1640" s="1" t="s">
        <v>8</v>
      </c>
      <c r="G1640" s="1" t="s">
        <v>49</v>
      </c>
      <c r="H1640" s="1" t="s">
        <v>15</v>
      </c>
      <c r="I1640" s="5">
        <v>8663</v>
      </c>
      <c r="J1640" s="11">
        <v>43887</v>
      </c>
      <c r="K1640"/>
    </row>
    <row r="1641" spans="1:11" x14ac:dyDescent="0.25">
      <c r="A1641" t="s">
        <v>3387</v>
      </c>
      <c r="B1641" s="1" t="s">
        <v>22</v>
      </c>
      <c r="C1641" s="1" t="s">
        <v>21</v>
      </c>
      <c r="D1641" s="3">
        <v>534</v>
      </c>
      <c r="E1641" s="1" t="s">
        <v>27</v>
      </c>
      <c r="F1641" s="1" t="s">
        <v>8</v>
      </c>
      <c r="G1641" s="1" t="s">
        <v>39</v>
      </c>
      <c r="H1641" s="1" t="s">
        <v>9</v>
      </c>
      <c r="I1641" s="5">
        <v>2670</v>
      </c>
      <c r="J1641" s="11">
        <v>43886</v>
      </c>
      <c r="K1641"/>
    </row>
    <row r="1642" spans="1:11" x14ac:dyDescent="0.25">
      <c r="A1642" t="s">
        <v>3389</v>
      </c>
      <c r="B1642" s="1" t="s">
        <v>22</v>
      </c>
      <c r="C1642" s="1" t="s">
        <v>7</v>
      </c>
      <c r="D1642" s="3">
        <v>2168</v>
      </c>
      <c r="E1642" s="1" t="s">
        <v>28</v>
      </c>
      <c r="F1642" s="1" t="s">
        <v>8</v>
      </c>
      <c r="G1642" s="1" t="s">
        <v>50</v>
      </c>
      <c r="H1642" s="1" t="s">
        <v>9</v>
      </c>
      <c r="I1642" s="5">
        <v>23846</v>
      </c>
      <c r="J1642" s="11">
        <v>43885</v>
      </c>
      <c r="K1642"/>
    </row>
    <row r="1643" spans="1:11" x14ac:dyDescent="0.25">
      <c r="A1643" t="s">
        <v>3391</v>
      </c>
      <c r="B1643" s="1" t="s">
        <v>6</v>
      </c>
      <c r="C1643" s="1" t="s">
        <v>17</v>
      </c>
      <c r="D1643" s="3">
        <v>1447</v>
      </c>
      <c r="E1643" s="1" t="s">
        <v>28</v>
      </c>
      <c r="F1643" s="1" t="s">
        <v>8</v>
      </c>
      <c r="G1643" s="1" t="s">
        <v>36</v>
      </c>
      <c r="H1643" s="1" t="s">
        <v>16</v>
      </c>
      <c r="I1643" s="5">
        <v>14474</v>
      </c>
      <c r="J1643" s="11">
        <v>43884</v>
      </c>
      <c r="K1643"/>
    </row>
    <row r="1644" spans="1:11" x14ac:dyDescent="0.25">
      <c r="A1644" t="s">
        <v>3393</v>
      </c>
      <c r="B1644" s="1" t="s">
        <v>22</v>
      </c>
      <c r="C1644" s="1" t="s">
        <v>11</v>
      </c>
      <c r="D1644" s="3">
        <v>886</v>
      </c>
      <c r="E1644" s="1" t="s">
        <v>27</v>
      </c>
      <c r="F1644" s="1" t="s">
        <v>12</v>
      </c>
      <c r="G1644" s="1" t="s">
        <v>46</v>
      </c>
      <c r="H1644" s="1" t="s">
        <v>9</v>
      </c>
      <c r="I1644" s="5">
        <v>13296</v>
      </c>
      <c r="J1644" s="11">
        <v>43883</v>
      </c>
      <c r="K1644"/>
    </row>
    <row r="1645" spans="1:11" x14ac:dyDescent="0.25">
      <c r="A1645" t="s">
        <v>3395</v>
      </c>
      <c r="B1645" s="1" t="s">
        <v>10</v>
      </c>
      <c r="C1645" s="1" t="s">
        <v>17</v>
      </c>
      <c r="D1645" s="3">
        <v>1875</v>
      </c>
      <c r="E1645" s="1" t="s">
        <v>28</v>
      </c>
      <c r="F1645" s="1" t="s">
        <v>12</v>
      </c>
      <c r="G1645" s="1" t="s">
        <v>42</v>
      </c>
      <c r="H1645" s="1" t="s">
        <v>16</v>
      </c>
      <c r="I1645" s="5">
        <v>26246</v>
      </c>
      <c r="J1645" s="11">
        <v>43882</v>
      </c>
      <c r="K1645"/>
    </row>
    <row r="1646" spans="1:11" x14ac:dyDescent="0.25">
      <c r="A1646" t="s">
        <v>3397</v>
      </c>
      <c r="B1646" s="1" t="s">
        <v>22</v>
      </c>
      <c r="C1646" s="1" t="s">
        <v>18</v>
      </c>
      <c r="D1646" s="3">
        <v>816</v>
      </c>
      <c r="E1646" s="1" t="s">
        <v>28</v>
      </c>
      <c r="F1646" s="1" t="s">
        <v>8</v>
      </c>
      <c r="G1646" s="1" t="s">
        <v>34</v>
      </c>
      <c r="H1646" s="1" t="s">
        <v>16</v>
      </c>
      <c r="I1646" s="5">
        <v>5709</v>
      </c>
      <c r="J1646" s="11">
        <v>43881</v>
      </c>
      <c r="K1646"/>
    </row>
    <row r="1647" spans="1:11" x14ac:dyDescent="0.25">
      <c r="A1647" t="s">
        <v>3399</v>
      </c>
      <c r="B1647" s="1" t="s">
        <v>22</v>
      </c>
      <c r="C1647" s="1" t="s">
        <v>11</v>
      </c>
      <c r="D1647" s="3">
        <v>562</v>
      </c>
      <c r="E1647" s="1" t="s">
        <v>28</v>
      </c>
      <c r="F1647" s="1" t="s">
        <v>8</v>
      </c>
      <c r="G1647" s="1" t="s">
        <v>50</v>
      </c>
      <c r="H1647" s="1" t="s">
        <v>13</v>
      </c>
      <c r="I1647" s="5">
        <v>6180</v>
      </c>
      <c r="J1647" s="11">
        <v>43880</v>
      </c>
      <c r="K1647"/>
    </row>
    <row r="1648" spans="1:11" x14ac:dyDescent="0.25">
      <c r="A1648" t="s">
        <v>3401</v>
      </c>
      <c r="B1648" s="1" t="s">
        <v>14</v>
      </c>
      <c r="C1648" s="1" t="s">
        <v>7</v>
      </c>
      <c r="D1648" s="3">
        <v>1931</v>
      </c>
      <c r="E1648" s="1" t="s">
        <v>27</v>
      </c>
      <c r="F1648" s="1" t="s">
        <v>12</v>
      </c>
      <c r="G1648" s="1" t="s">
        <v>41</v>
      </c>
      <c r="H1648" s="1" t="s">
        <v>15</v>
      </c>
      <c r="I1648" s="5">
        <v>5792</v>
      </c>
      <c r="J1648" s="11">
        <v>43879</v>
      </c>
      <c r="K1648"/>
    </row>
    <row r="1649" spans="1:11" x14ac:dyDescent="0.25">
      <c r="A1649" t="s">
        <v>3403</v>
      </c>
      <c r="B1649" s="1" t="s">
        <v>10</v>
      </c>
      <c r="C1649" s="1" t="s">
        <v>17</v>
      </c>
      <c r="D1649" s="3">
        <v>513</v>
      </c>
      <c r="E1649" s="1" t="s">
        <v>27</v>
      </c>
      <c r="F1649" s="1" t="s">
        <v>12</v>
      </c>
      <c r="G1649" s="1" t="s">
        <v>34</v>
      </c>
      <c r="H1649" s="1" t="s">
        <v>9</v>
      </c>
      <c r="I1649" s="5">
        <v>3590</v>
      </c>
      <c r="J1649" s="11">
        <v>43878</v>
      </c>
      <c r="K1649"/>
    </row>
    <row r="1650" spans="1:11" x14ac:dyDescent="0.25">
      <c r="A1650" t="s">
        <v>3405</v>
      </c>
      <c r="B1650" s="1" t="s">
        <v>19</v>
      </c>
      <c r="C1650" s="1" t="s">
        <v>11</v>
      </c>
      <c r="D1650" s="3">
        <v>2840</v>
      </c>
      <c r="E1650" s="1" t="s">
        <v>28</v>
      </c>
      <c r="F1650" s="1" t="s">
        <v>12</v>
      </c>
      <c r="G1650" s="1" t="s">
        <v>50</v>
      </c>
      <c r="H1650" s="1" t="s">
        <v>9</v>
      </c>
      <c r="I1650" s="5">
        <v>31244</v>
      </c>
      <c r="J1650" s="11">
        <v>43877</v>
      </c>
      <c r="K1650"/>
    </row>
    <row r="1651" spans="1:11" x14ac:dyDescent="0.25">
      <c r="A1651" t="s">
        <v>3407</v>
      </c>
      <c r="B1651" s="1" t="s">
        <v>10</v>
      </c>
      <c r="C1651" s="1" t="s">
        <v>11</v>
      </c>
      <c r="D1651" s="3">
        <v>1524</v>
      </c>
      <c r="E1651" s="1" t="s">
        <v>27</v>
      </c>
      <c r="F1651" s="1" t="s">
        <v>12</v>
      </c>
      <c r="G1651" s="1" t="s">
        <v>48</v>
      </c>
      <c r="H1651" s="1" t="s">
        <v>20</v>
      </c>
      <c r="I1651" s="5">
        <v>28948</v>
      </c>
      <c r="J1651" s="11">
        <v>43876</v>
      </c>
      <c r="K1651"/>
    </row>
    <row r="1652" spans="1:11" x14ac:dyDescent="0.25">
      <c r="A1652" t="s">
        <v>3409</v>
      </c>
      <c r="B1652" s="1" t="s">
        <v>6</v>
      </c>
      <c r="C1652" s="1" t="s">
        <v>21</v>
      </c>
      <c r="D1652" s="3">
        <v>297</v>
      </c>
      <c r="E1652" s="1" t="s">
        <v>28</v>
      </c>
      <c r="F1652" s="1" t="s">
        <v>8</v>
      </c>
      <c r="G1652" s="1" t="s">
        <v>50</v>
      </c>
      <c r="H1652" s="1" t="s">
        <v>13</v>
      </c>
      <c r="I1652" s="5">
        <v>3265</v>
      </c>
      <c r="J1652" s="11">
        <v>43875</v>
      </c>
      <c r="K1652"/>
    </row>
    <row r="1653" spans="1:11" x14ac:dyDescent="0.25">
      <c r="A1653" t="s">
        <v>3411</v>
      </c>
      <c r="B1653" s="1" t="s">
        <v>22</v>
      </c>
      <c r="C1653" s="1" t="s">
        <v>21</v>
      </c>
      <c r="D1653" s="3">
        <v>1710</v>
      </c>
      <c r="E1653" s="1" t="s">
        <v>28</v>
      </c>
      <c r="F1653" s="1" t="s">
        <v>8</v>
      </c>
      <c r="G1653" s="1" t="s">
        <v>42</v>
      </c>
      <c r="H1653" s="1" t="s">
        <v>9</v>
      </c>
      <c r="I1653" s="5">
        <v>23947</v>
      </c>
      <c r="J1653" s="11">
        <v>43874</v>
      </c>
      <c r="K1653"/>
    </row>
    <row r="1654" spans="1:11" x14ac:dyDescent="0.25">
      <c r="A1654" t="s">
        <v>3413</v>
      </c>
      <c r="B1654" s="1" t="s">
        <v>14</v>
      </c>
      <c r="C1654" s="1" t="s">
        <v>18</v>
      </c>
      <c r="D1654" s="3">
        <v>2288</v>
      </c>
      <c r="E1654" s="1" t="s">
        <v>27</v>
      </c>
      <c r="F1654" s="1" t="s">
        <v>12</v>
      </c>
      <c r="G1654" s="1" t="s">
        <v>44</v>
      </c>
      <c r="H1654" s="1" t="s">
        <v>20</v>
      </c>
      <c r="I1654" s="5">
        <v>9154</v>
      </c>
      <c r="J1654" s="11">
        <v>43873</v>
      </c>
      <c r="K1654"/>
    </row>
    <row r="1655" spans="1:11" x14ac:dyDescent="0.25">
      <c r="A1655" t="s">
        <v>3415</v>
      </c>
      <c r="B1655" s="1" t="s">
        <v>14</v>
      </c>
      <c r="C1655" s="1" t="s">
        <v>11</v>
      </c>
      <c r="D1655" s="3">
        <v>2765</v>
      </c>
      <c r="E1655" s="1" t="s">
        <v>27</v>
      </c>
      <c r="F1655" s="1" t="s">
        <v>12</v>
      </c>
      <c r="G1655" s="1" t="s">
        <v>40</v>
      </c>
      <c r="H1655" s="1" t="s">
        <v>20</v>
      </c>
      <c r="I1655" s="5">
        <v>33183</v>
      </c>
      <c r="J1655" s="11">
        <v>43872</v>
      </c>
      <c r="K1655"/>
    </row>
    <row r="1656" spans="1:11" x14ac:dyDescent="0.25">
      <c r="A1656" t="s">
        <v>3417</v>
      </c>
      <c r="B1656" s="1" t="s">
        <v>10</v>
      </c>
      <c r="C1656" s="1" t="s">
        <v>18</v>
      </c>
      <c r="D1656" s="3">
        <v>2465</v>
      </c>
      <c r="E1656" s="1" t="s">
        <v>28</v>
      </c>
      <c r="F1656" s="1" t="s">
        <v>8</v>
      </c>
      <c r="G1656" s="1" t="s">
        <v>36</v>
      </c>
      <c r="H1656" s="1" t="s">
        <v>9</v>
      </c>
      <c r="I1656" s="5">
        <v>24654</v>
      </c>
      <c r="J1656" s="11">
        <v>43871</v>
      </c>
      <c r="K1656"/>
    </row>
    <row r="1657" spans="1:11" x14ac:dyDescent="0.25">
      <c r="A1657" t="s">
        <v>3419</v>
      </c>
      <c r="B1657" s="1" t="s">
        <v>6</v>
      </c>
      <c r="C1657" s="1" t="s">
        <v>21</v>
      </c>
      <c r="D1657" s="3">
        <v>2355</v>
      </c>
      <c r="E1657" s="1" t="s">
        <v>26</v>
      </c>
      <c r="F1657" s="1" t="s">
        <v>8</v>
      </c>
      <c r="G1657" s="1" t="s">
        <v>46</v>
      </c>
      <c r="H1657" s="1" t="s">
        <v>15</v>
      </c>
      <c r="I1657" s="5">
        <v>35329</v>
      </c>
      <c r="J1657" s="11">
        <v>43870</v>
      </c>
      <c r="K1657"/>
    </row>
    <row r="1658" spans="1:11" x14ac:dyDescent="0.25">
      <c r="A1658" t="s">
        <v>3421</v>
      </c>
      <c r="B1658" s="1" t="s">
        <v>6</v>
      </c>
      <c r="C1658" s="1" t="s">
        <v>11</v>
      </c>
      <c r="D1658" s="3">
        <v>591</v>
      </c>
      <c r="E1658" s="1" t="s">
        <v>27</v>
      </c>
      <c r="F1658" s="1" t="s">
        <v>12</v>
      </c>
      <c r="G1658" s="1" t="s">
        <v>43</v>
      </c>
      <c r="H1658" s="1" t="s">
        <v>16</v>
      </c>
      <c r="I1658" s="5">
        <v>9462</v>
      </c>
      <c r="J1658" s="11">
        <v>43869</v>
      </c>
      <c r="K1658"/>
    </row>
    <row r="1659" spans="1:11" x14ac:dyDescent="0.25">
      <c r="A1659" t="s">
        <v>3423</v>
      </c>
      <c r="B1659" s="1" t="s">
        <v>19</v>
      </c>
      <c r="C1659" s="1" t="s">
        <v>7</v>
      </c>
      <c r="D1659" s="3">
        <v>562</v>
      </c>
      <c r="E1659" s="1" t="s">
        <v>28</v>
      </c>
      <c r="F1659" s="1" t="s">
        <v>8</v>
      </c>
      <c r="G1659" s="1" t="s">
        <v>45</v>
      </c>
      <c r="H1659" s="1" t="s">
        <v>15</v>
      </c>
      <c r="I1659" s="5">
        <v>10118</v>
      </c>
      <c r="J1659" s="11">
        <v>43868</v>
      </c>
      <c r="K1659"/>
    </row>
    <row r="1660" spans="1:11" x14ac:dyDescent="0.25">
      <c r="A1660" t="s">
        <v>3425</v>
      </c>
      <c r="B1660" s="1" t="s">
        <v>22</v>
      </c>
      <c r="C1660" s="1" t="s">
        <v>18</v>
      </c>
      <c r="D1660" s="3">
        <v>2506</v>
      </c>
      <c r="E1660" s="1" t="s">
        <v>27</v>
      </c>
      <c r="F1660" s="1" t="s">
        <v>12</v>
      </c>
      <c r="G1660" s="1" t="s">
        <v>46</v>
      </c>
      <c r="H1660" s="1" t="s">
        <v>20</v>
      </c>
      <c r="I1660" s="5">
        <v>37597</v>
      </c>
      <c r="J1660" s="11">
        <v>43867</v>
      </c>
      <c r="K1660"/>
    </row>
    <row r="1661" spans="1:11" x14ac:dyDescent="0.25">
      <c r="A1661" t="s">
        <v>3427</v>
      </c>
      <c r="B1661" s="1" t="s">
        <v>19</v>
      </c>
      <c r="C1661" s="1" t="s">
        <v>17</v>
      </c>
      <c r="D1661" s="3">
        <v>1447</v>
      </c>
      <c r="E1661" s="1" t="s">
        <v>27</v>
      </c>
      <c r="F1661" s="1" t="s">
        <v>8</v>
      </c>
      <c r="G1661" s="1" t="s">
        <v>34</v>
      </c>
      <c r="H1661" s="1" t="s">
        <v>9</v>
      </c>
      <c r="I1661" s="5">
        <v>10128</v>
      </c>
      <c r="J1661" s="11">
        <v>43866</v>
      </c>
      <c r="K1661"/>
    </row>
    <row r="1662" spans="1:11" x14ac:dyDescent="0.25">
      <c r="A1662" t="s">
        <v>3429</v>
      </c>
      <c r="B1662" s="1" t="s">
        <v>22</v>
      </c>
      <c r="C1662" s="1" t="s">
        <v>17</v>
      </c>
      <c r="D1662" s="3">
        <v>2800</v>
      </c>
      <c r="E1662" s="1" t="s">
        <v>27</v>
      </c>
      <c r="F1662" s="1" t="s">
        <v>12</v>
      </c>
      <c r="G1662" s="1" t="s">
        <v>37</v>
      </c>
      <c r="H1662" s="1" t="s">
        <v>16</v>
      </c>
      <c r="I1662" s="5">
        <v>47604</v>
      </c>
      <c r="J1662" s="11">
        <v>43865</v>
      </c>
      <c r="K1662"/>
    </row>
    <row r="1663" spans="1:11" x14ac:dyDescent="0.25">
      <c r="A1663" t="s">
        <v>3431</v>
      </c>
      <c r="B1663" s="1" t="s">
        <v>19</v>
      </c>
      <c r="C1663" s="1" t="s">
        <v>18</v>
      </c>
      <c r="D1663" s="3">
        <v>217</v>
      </c>
      <c r="E1663" s="1" t="s">
        <v>27</v>
      </c>
      <c r="F1663" s="1" t="s">
        <v>8</v>
      </c>
      <c r="G1663" s="1" t="s">
        <v>46</v>
      </c>
      <c r="H1663" s="1" t="s">
        <v>20</v>
      </c>
      <c r="I1663" s="5">
        <v>3252</v>
      </c>
      <c r="J1663" s="11">
        <v>43864</v>
      </c>
      <c r="K1663"/>
    </row>
    <row r="1664" spans="1:11" x14ac:dyDescent="0.25">
      <c r="A1664" t="s">
        <v>3433</v>
      </c>
      <c r="B1664" s="1" t="s">
        <v>6</v>
      </c>
      <c r="C1664" s="1" t="s">
        <v>7</v>
      </c>
      <c r="D1664" s="3">
        <v>415</v>
      </c>
      <c r="E1664" s="1" t="s">
        <v>27</v>
      </c>
      <c r="F1664" s="1" t="s">
        <v>8</v>
      </c>
      <c r="G1664" s="1" t="s">
        <v>51</v>
      </c>
      <c r="H1664" s="1" t="s">
        <v>20</v>
      </c>
      <c r="I1664" s="5">
        <v>5398</v>
      </c>
      <c r="J1664" s="11">
        <v>43863</v>
      </c>
      <c r="K1664"/>
    </row>
    <row r="1665" spans="1:11" x14ac:dyDescent="0.25">
      <c r="A1665" t="s">
        <v>3435</v>
      </c>
      <c r="B1665" s="1" t="s">
        <v>14</v>
      </c>
      <c r="C1665" s="1" t="s">
        <v>18</v>
      </c>
      <c r="D1665" s="3">
        <v>2831</v>
      </c>
      <c r="E1665" s="1" t="s">
        <v>28</v>
      </c>
      <c r="F1665" s="1" t="s">
        <v>12</v>
      </c>
      <c r="G1665" s="1" t="s">
        <v>48</v>
      </c>
      <c r="H1665" s="1" t="s">
        <v>15</v>
      </c>
      <c r="I1665" s="5">
        <v>53785</v>
      </c>
      <c r="J1665" s="11">
        <v>43862</v>
      </c>
      <c r="K1665"/>
    </row>
    <row r="1666" spans="1:11" x14ac:dyDescent="0.25">
      <c r="A1666" t="s">
        <v>3437</v>
      </c>
      <c r="B1666" s="1" t="s">
        <v>14</v>
      </c>
      <c r="C1666" s="1" t="s">
        <v>21</v>
      </c>
      <c r="D1666" s="3">
        <v>765</v>
      </c>
      <c r="E1666" s="1" t="s">
        <v>28</v>
      </c>
      <c r="F1666" s="1" t="s">
        <v>8</v>
      </c>
      <c r="G1666" s="1" t="s">
        <v>46</v>
      </c>
      <c r="H1666" s="1" t="s">
        <v>16</v>
      </c>
      <c r="I1666" s="5">
        <v>11477</v>
      </c>
      <c r="J1666" s="11">
        <v>43861</v>
      </c>
      <c r="K1666"/>
    </row>
    <row r="1667" spans="1:11" x14ac:dyDescent="0.25">
      <c r="A1667" t="s">
        <v>3439</v>
      </c>
      <c r="B1667" s="1" t="s">
        <v>10</v>
      </c>
      <c r="C1667" s="1" t="s">
        <v>7</v>
      </c>
      <c r="D1667" s="3">
        <v>132</v>
      </c>
      <c r="E1667" s="1" t="s">
        <v>28</v>
      </c>
      <c r="F1667" s="1" t="s">
        <v>12</v>
      </c>
      <c r="G1667" s="1" t="s">
        <v>37</v>
      </c>
      <c r="H1667" s="1" t="s">
        <v>9</v>
      </c>
      <c r="I1667" s="5">
        <v>2241</v>
      </c>
      <c r="J1667" s="11">
        <v>43860</v>
      </c>
      <c r="K1667"/>
    </row>
    <row r="1668" spans="1:11" x14ac:dyDescent="0.25">
      <c r="A1668" t="s">
        <v>3441</v>
      </c>
      <c r="B1668" s="1" t="s">
        <v>22</v>
      </c>
      <c r="C1668" s="1" t="s">
        <v>17</v>
      </c>
      <c r="D1668" s="3">
        <v>2257</v>
      </c>
      <c r="E1668" s="1" t="s">
        <v>28</v>
      </c>
      <c r="F1668" s="1" t="s">
        <v>12</v>
      </c>
      <c r="G1668" s="1" t="s">
        <v>50</v>
      </c>
      <c r="H1668" s="1" t="s">
        <v>13</v>
      </c>
      <c r="I1668" s="5">
        <v>24824</v>
      </c>
      <c r="J1668" s="11">
        <v>43859</v>
      </c>
      <c r="K1668"/>
    </row>
    <row r="1669" spans="1:11" x14ac:dyDescent="0.25">
      <c r="A1669" t="s">
        <v>3443</v>
      </c>
      <c r="B1669" s="1" t="s">
        <v>10</v>
      </c>
      <c r="C1669" s="1" t="s">
        <v>7</v>
      </c>
      <c r="D1669" s="3">
        <v>2366</v>
      </c>
      <c r="E1669" s="1" t="s">
        <v>28</v>
      </c>
      <c r="F1669" s="1" t="s">
        <v>8</v>
      </c>
      <c r="G1669" s="1" t="s">
        <v>50</v>
      </c>
      <c r="H1669" s="1" t="s">
        <v>9</v>
      </c>
      <c r="I1669" s="5">
        <v>26031</v>
      </c>
      <c r="J1669" s="11">
        <v>43858</v>
      </c>
      <c r="K1669"/>
    </row>
    <row r="1670" spans="1:11" x14ac:dyDescent="0.25">
      <c r="A1670" t="s">
        <v>3445</v>
      </c>
      <c r="B1670" s="1" t="s">
        <v>19</v>
      </c>
      <c r="C1670" s="1" t="s">
        <v>11</v>
      </c>
      <c r="D1670" s="3">
        <v>213</v>
      </c>
      <c r="E1670" s="1" t="s">
        <v>28</v>
      </c>
      <c r="F1670" s="1" t="s">
        <v>12</v>
      </c>
      <c r="G1670" s="1" t="s">
        <v>49</v>
      </c>
      <c r="H1670" s="1" t="s">
        <v>13</v>
      </c>
      <c r="I1670" s="5">
        <v>1279</v>
      </c>
      <c r="J1670" s="11">
        <v>43857</v>
      </c>
      <c r="K1670"/>
    </row>
    <row r="1671" spans="1:11" x14ac:dyDescent="0.25">
      <c r="A1671" t="s">
        <v>3447</v>
      </c>
      <c r="B1671" s="1" t="s">
        <v>14</v>
      </c>
      <c r="C1671" s="1" t="s">
        <v>17</v>
      </c>
      <c r="D1671" s="3">
        <v>599</v>
      </c>
      <c r="E1671" s="1" t="s">
        <v>28</v>
      </c>
      <c r="F1671" s="1" t="s">
        <v>8</v>
      </c>
      <c r="G1671" s="1" t="s">
        <v>42</v>
      </c>
      <c r="H1671" s="1" t="s">
        <v>16</v>
      </c>
      <c r="I1671" s="5">
        <v>8390</v>
      </c>
      <c r="J1671" s="11">
        <v>43856</v>
      </c>
      <c r="K1671"/>
    </row>
    <row r="1672" spans="1:11" x14ac:dyDescent="0.25">
      <c r="A1672" t="s">
        <v>3449</v>
      </c>
      <c r="B1672" s="1" t="s">
        <v>19</v>
      </c>
      <c r="C1672" s="1" t="s">
        <v>11</v>
      </c>
      <c r="D1672" s="3">
        <v>964</v>
      </c>
      <c r="E1672" s="1" t="s">
        <v>28</v>
      </c>
      <c r="F1672" s="1" t="s">
        <v>8</v>
      </c>
      <c r="G1672" s="1" t="s">
        <v>45</v>
      </c>
      <c r="H1672" s="1" t="s">
        <v>15</v>
      </c>
      <c r="I1672" s="5">
        <v>17361</v>
      </c>
      <c r="J1672" s="11">
        <v>43855</v>
      </c>
      <c r="K1672"/>
    </row>
    <row r="1673" spans="1:11" x14ac:dyDescent="0.25">
      <c r="A1673" t="s">
        <v>3451</v>
      </c>
      <c r="B1673" s="1" t="s">
        <v>22</v>
      </c>
      <c r="C1673" s="1" t="s">
        <v>17</v>
      </c>
      <c r="D1673" s="3">
        <v>2361</v>
      </c>
      <c r="E1673" s="1" t="s">
        <v>27</v>
      </c>
      <c r="F1673" s="1" t="s">
        <v>12</v>
      </c>
      <c r="G1673" s="1" t="s">
        <v>48</v>
      </c>
      <c r="H1673" s="1" t="s">
        <v>15</v>
      </c>
      <c r="I1673" s="5">
        <v>44852</v>
      </c>
      <c r="J1673" s="11">
        <v>43854</v>
      </c>
      <c r="K1673"/>
    </row>
    <row r="1674" spans="1:11" x14ac:dyDescent="0.25">
      <c r="A1674" t="s">
        <v>3453</v>
      </c>
      <c r="B1674" s="1" t="s">
        <v>22</v>
      </c>
      <c r="C1674" s="1" t="s">
        <v>21</v>
      </c>
      <c r="D1674" s="3">
        <v>2316</v>
      </c>
      <c r="E1674" s="1" t="s">
        <v>28</v>
      </c>
      <c r="F1674" s="1" t="s">
        <v>12</v>
      </c>
      <c r="G1674" s="1" t="s">
        <v>48</v>
      </c>
      <c r="H1674" s="1" t="s">
        <v>16</v>
      </c>
      <c r="I1674" s="5">
        <v>44007</v>
      </c>
      <c r="J1674" s="11">
        <v>43853</v>
      </c>
      <c r="K1674"/>
    </row>
    <row r="1675" spans="1:11" x14ac:dyDescent="0.25">
      <c r="A1675" t="s">
        <v>3455</v>
      </c>
      <c r="B1675" s="1" t="s">
        <v>10</v>
      </c>
      <c r="C1675" s="1" t="s">
        <v>7</v>
      </c>
      <c r="D1675" s="3">
        <v>1054</v>
      </c>
      <c r="E1675" s="1" t="s">
        <v>28</v>
      </c>
      <c r="F1675" s="1" t="s">
        <v>8</v>
      </c>
      <c r="G1675" s="1" t="s">
        <v>42</v>
      </c>
      <c r="H1675" s="1" t="s">
        <v>15</v>
      </c>
      <c r="I1675" s="5">
        <v>14757</v>
      </c>
      <c r="J1675" s="11">
        <v>43852</v>
      </c>
      <c r="K1675"/>
    </row>
    <row r="1676" spans="1:11" x14ac:dyDescent="0.25">
      <c r="A1676" t="s">
        <v>3457</v>
      </c>
      <c r="B1676" s="1" t="s">
        <v>19</v>
      </c>
      <c r="C1676" s="1" t="s">
        <v>18</v>
      </c>
      <c r="D1676" s="3">
        <v>2481</v>
      </c>
      <c r="E1676" s="1" t="s">
        <v>26</v>
      </c>
      <c r="F1676" s="1" t="s">
        <v>12</v>
      </c>
      <c r="G1676" s="1" t="s">
        <v>50</v>
      </c>
      <c r="H1676" s="1" t="s">
        <v>15</v>
      </c>
      <c r="I1676" s="5">
        <v>27288</v>
      </c>
      <c r="J1676" s="11">
        <v>43851</v>
      </c>
      <c r="K1676"/>
    </row>
    <row r="1677" spans="1:11" x14ac:dyDescent="0.25">
      <c r="A1677" t="s">
        <v>3459</v>
      </c>
      <c r="B1677" s="1" t="s">
        <v>6</v>
      </c>
      <c r="C1677" s="1" t="s">
        <v>7</v>
      </c>
      <c r="D1677" s="3">
        <v>1269</v>
      </c>
      <c r="E1677" s="1" t="s">
        <v>28</v>
      </c>
      <c r="F1677" s="1" t="s">
        <v>12</v>
      </c>
      <c r="G1677" s="1" t="s">
        <v>46</v>
      </c>
      <c r="H1677" s="1" t="s">
        <v>13</v>
      </c>
      <c r="I1677" s="5">
        <v>19041</v>
      </c>
      <c r="J1677" s="11">
        <v>43850</v>
      </c>
      <c r="K1677"/>
    </row>
    <row r="1678" spans="1:11" x14ac:dyDescent="0.25">
      <c r="A1678" t="s">
        <v>3461</v>
      </c>
      <c r="B1678" s="1" t="s">
        <v>19</v>
      </c>
      <c r="C1678" s="1" t="s">
        <v>17</v>
      </c>
      <c r="D1678" s="3">
        <v>851</v>
      </c>
      <c r="E1678" s="1" t="s">
        <v>28</v>
      </c>
      <c r="F1678" s="1" t="s">
        <v>8</v>
      </c>
      <c r="G1678" s="1" t="s">
        <v>43</v>
      </c>
      <c r="H1678" s="1" t="s">
        <v>9</v>
      </c>
      <c r="I1678" s="5">
        <v>13609</v>
      </c>
      <c r="J1678" s="11">
        <v>43849</v>
      </c>
      <c r="K1678"/>
    </row>
    <row r="1679" spans="1:11" x14ac:dyDescent="0.25">
      <c r="A1679" t="s">
        <v>3463</v>
      </c>
      <c r="B1679" s="1" t="s">
        <v>22</v>
      </c>
      <c r="C1679" s="1" t="s">
        <v>18</v>
      </c>
      <c r="D1679" s="3">
        <v>1805</v>
      </c>
      <c r="E1679" s="1" t="s">
        <v>26</v>
      </c>
      <c r="F1679" s="1" t="s">
        <v>12</v>
      </c>
      <c r="G1679" s="1" t="s">
        <v>40</v>
      </c>
      <c r="H1679" s="1" t="s">
        <v>15</v>
      </c>
      <c r="I1679" s="5">
        <v>21659</v>
      </c>
      <c r="J1679" s="11">
        <v>43848</v>
      </c>
      <c r="K1679"/>
    </row>
    <row r="1680" spans="1:11" x14ac:dyDescent="0.25">
      <c r="A1680" t="s">
        <v>3465</v>
      </c>
      <c r="B1680" s="1" t="s">
        <v>10</v>
      </c>
      <c r="C1680" s="1" t="s">
        <v>11</v>
      </c>
      <c r="D1680" s="3">
        <v>1031</v>
      </c>
      <c r="E1680" s="1" t="s">
        <v>27</v>
      </c>
      <c r="F1680" s="1" t="s">
        <v>12</v>
      </c>
      <c r="G1680" s="1" t="s">
        <v>44</v>
      </c>
      <c r="H1680" s="1" t="s">
        <v>13</v>
      </c>
      <c r="I1680" s="5">
        <v>4124</v>
      </c>
      <c r="J1680" s="11">
        <v>43847</v>
      </c>
      <c r="K1680"/>
    </row>
    <row r="1681" spans="1:11" x14ac:dyDescent="0.25">
      <c r="A1681" t="s">
        <v>3467</v>
      </c>
      <c r="B1681" s="1" t="s">
        <v>22</v>
      </c>
      <c r="C1681" s="1" t="s">
        <v>18</v>
      </c>
      <c r="D1681" s="3">
        <v>957</v>
      </c>
      <c r="E1681" s="1" t="s">
        <v>27</v>
      </c>
      <c r="F1681" s="1" t="s">
        <v>8</v>
      </c>
      <c r="G1681" s="1" t="s">
        <v>51</v>
      </c>
      <c r="H1681" s="1" t="s">
        <v>15</v>
      </c>
      <c r="I1681" s="5">
        <v>12443</v>
      </c>
      <c r="J1681" s="11">
        <v>43846</v>
      </c>
      <c r="K1681"/>
    </row>
    <row r="1682" spans="1:11" x14ac:dyDescent="0.25">
      <c r="A1682" t="s">
        <v>3469</v>
      </c>
      <c r="B1682" s="1" t="s">
        <v>6</v>
      </c>
      <c r="C1682" s="1" t="s">
        <v>18</v>
      </c>
      <c r="D1682" s="3">
        <v>815</v>
      </c>
      <c r="E1682" s="1" t="s">
        <v>27</v>
      </c>
      <c r="F1682" s="1" t="s">
        <v>12</v>
      </c>
      <c r="G1682" s="1" t="s">
        <v>44</v>
      </c>
      <c r="H1682" s="1" t="s">
        <v>20</v>
      </c>
      <c r="I1682" s="5">
        <v>3260</v>
      </c>
      <c r="J1682" s="11">
        <v>43845</v>
      </c>
      <c r="K1682"/>
    </row>
    <row r="1683" spans="1:11" x14ac:dyDescent="0.25">
      <c r="A1683" t="s">
        <v>3471</v>
      </c>
      <c r="B1683" s="1" t="s">
        <v>10</v>
      </c>
      <c r="C1683" s="1" t="s">
        <v>11</v>
      </c>
      <c r="D1683" s="3">
        <v>2782</v>
      </c>
      <c r="E1683" s="1" t="s">
        <v>28</v>
      </c>
      <c r="F1683" s="1" t="s">
        <v>8</v>
      </c>
      <c r="G1683" s="1" t="s">
        <v>37</v>
      </c>
      <c r="H1683" s="1" t="s">
        <v>9</v>
      </c>
      <c r="I1683" s="5">
        <v>47296</v>
      </c>
      <c r="J1683" s="11">
        <v>43844</v>
      </c>
      <c r="K1683"/>
    </row>
    <row r="1684" spans="1:11" x14ac:dyDescent="0.25">
      <c r="A1684" t="s">
        <v>3473</v>
      </c>
      <c r="B1684" s="1" t="s">
        <v>14</v>
      </c>
      <c r="C1684" s="1" t="s">
        <v>18</v>
      </c>
      <c r="D1684" s="3">
        <v>1214</v>
      </c>
      <c r="E1684" s="1" t="s">
        <v>28</v>
      </c>
      <c r="F1684" s="1" t="s">
        <v>8</v>
      </c>
      <c r="G1684" s="1" t="s">
        <v>41</v>
      </c>
      <c r="H1684" s="1" t="s">
        <v>15</v>
      </c>
      <c r="I1684" s="5">
        <v>3642</v>
      </c>
      <c r="J1684" s="11">
        <v>43843</v>
      </c>
      <c r="K1684"/>
    </row>
    <row r="1685" spans="1:11" x14ac:dyDescent="0.25">
      <c r="A1685" t="s">
        <v>3475</v>
      </c>
      <c r="B1685" s="1" t="s">
        <v>6</v>
      </c>
      <c r="C1685" s="1" t="s">
        <v>7</v>
      </c>
      <c r="D1685" s="3">
        <v>173</v>
      </c>
      <c r="E1685" s="1" t="s">
        <v>28</v>
      </c>
      <c r="F1685" s="1" t="s">
        <v>8</v>
      </c>
      <c r="G1685" s="1" t="s">
        <v>34</v>
      </c>
      <c r="H1685" s="1" t="s">
        <v>16</v>
      </c>
      <c r="I1685" s="5">
        <v>1214</v>
      </c>
      <c r="J1685" s="11">
        <v>43842</v>
      </c>
      <c r="K1685"/>
    </row>
    <row r="1686" spans="1:11" x14ac:dyDescent="0.25">
      <c r="A1686" t="s">
        <v>3477</v>
      </c>
      <c r="B1686" s="1" t="s">
        <v>14</v>
      </c>
      <c r="C1686" s="1" t="s">
        <v>11</v>
      </c>
      <c r="D1686" s="3">
        <v>1453</v>
      </c>
      <c r="E1686" s="1" t="s">
        <v>28</v>
      </c>
      <c r="F1686" s="1" t="s">
        <v>12</v>
      </c>
      <c r="G1686" s="1" t="s">
        <v>36</v>
      </c>
      <c r="H1686" s="1" t="s">
        <v>20</v>
      </c>
      <c r="I1686" s="5">
        <v>14532</v>
      </c>
      <c r="J1686" s="11">
        <v>43841</v>
      </c>
      <c r="K1686"/>
    </row>
    <row r="1687" spans="1:11" x14ac:dyDescent="0.25">
      <c r="A1687" t="s">
        <v>3479</v>
      </c>
      <c r="B1687" s="1" t="s">
        <v>19</v>
      </c>
      <c r="C1687" s="1" t="s">
        <v>7</v>
      </c>
      <c r="D1687" s="3">
        <v>2317</v>
      </c>
      <c r="E1687" s="1" t="s">
        <v>27</v>
      </c>
      <c r="F1687" s="1" t="s">
        <v>8</v>
      </c>
      <c r="G1687" s="1" t="s">
        <v>35</v>
      </c>
      <c r="H1687" s="1" t="s">
        <v>15</v>
      </c>
      <c r="I1687" s="5">
        <v>2317</v>
      </c>
      <c r="J1687" s="11">
        <v>43840</v>
      </c>
      <c r="K1687"/>
    </row>
    <row r="1688" spans="1:11" x14ac:dyDescent="0.25">
      <c r="A1688" t="s">
        <v>3481</v>
      </c>
      <c r="B1688" s="1" t="s">
        <v>6</v>
      </c>
      <c r="C1688" s="1" t="s">
        <v>7</v>
      </c>
      <c r="D1688" s="3">
        <v>1334</v>
      </c>
      <c r="E1688" s="1" t="s">
        <v>28</v>
      </c>
      <c r="F1688" s="1" t="s">
        <v>12</v>
      </c>
      <c r="G1688" s="1" t="s">
        <v>36</v>
      </c>
      <c r="H1688" s="1" t="s">
        <v>20</v>
      </c>
      <c r="I1688" s="5">
        <v>13336</v>
      </c>
      <c r="J1688" s="11">
        <v>43839</v>
      </c>
      <c r="K1688"/>
    </row>
    <row r="1689" spans="1:11" x14ac:dyDescent="0.25">
      <c r="A1689" t="s">
        <v>3483</v>
      </c>
      <c r="B1689" s="1" t="s">
        <v>22</v>
      </c>
      <c r="C1689" s="1" t="s">
        <v>18</v>
      </c>
      <c r="D1689" s="3">
        <v>1662</v>
      </c>
      <c r="E1689" s="1" t="s">
        <v>28</v>
      </c>
      <c r="F1689" s="1" t="s">
        <v>12</v>
      </c>
      <c r="G1689" s="1" t="s">
        <v>37</v>
      </c>
      <c r="H1689" s="1" t="s">
        <v>13</v>
      </c>
      <c r="I1689" s="5">
        <v>28260</v>
      </c>
      <c r="J1689" s="11">
        <v>43838</v>
      </c>
      <c r="K1689"/>
    </row>
    <row r="1690" spans="1:11" x14ac:dyDescent="0.25">
      <c r="A1690" t="s">
        <v>3485</v>
      </c>
      <c r="B1690" s="1" t="s">
        <v>22</v>
      </c>
      <c r="C1690" s="1" t="s">
        <v>11</v>
      </c>
      <c r="D1690" s="3">
        <v>1162</v>
      </c>
      <c r="E1690" s="1" t="s">
        <v>28</v>
      </c>
      <c r="F1690" s="1" t="s">
        <v>12</v>
      </c>
      <c r="G1690" s="1" t="s">
        <v>42</v>
      </c>
      <c r="H1690" s="1" t="s">
        <v>13</v>
      </c>
      <c r="I1690" s="5">
        <v>16274</v>
      </c>
      <c r="J1690" s="11">
        <v>43837</v>
      </c>
      <c r="K1690"/>
    </row>
    <row r="1691" spans="1:11" x14ac:dyDescent="0.25">
      <c r="A1691" t="s">
        <v>3487</v>
      </c>
      <c r="B1691" s="1" t="s">
        <v>6</v>
      </c>
      <c r="C1691" s="1" t="s">
        <v>18</v>
      </c>
      <c r="D1691" s="3">
        <v>1464</v>
      </c>
      <c r="E1691" s="1" t="s">
        <v>28</v>
      </c>
      <c r="F1691" s="1" t="s">
        <v>12</v>
      </c>
      <c r="G1691" s="1" t="s">
        <v>40</v>
      </c>
      <c r="H1691" s="1" t="s">
        <v>15</v>
      </c>
      <c r="I1691" s="5">
        <v>17572</v>
      </c>
      <c r="J1691" s="11">
        <v>43836</v>
      </c>
      <c r="K1691"/>
    </row>
    <row r="1692" spans="1:11" x14ac:dyDescent="0.25">
      <c r="A1692" t="s">
        <v>3489</v>
      </c>
      <c r="B1692" s="1" t="s">
        <v>14</v>
      </c>
      <c r="C1692" s="1" t="s">
        <v>11</v>
      </c>
      <c r="D1692" s="3">
        <v>2517</v>
      </c>
      <c r="E1692" s="1" t="s">
        <v>28</v>
      </c>
      <c r="F1692" s="1" t="s">
        <v>8</v>
      </c>
      <c r="G1692" s="1" t="s">
        <v>49</v>
      </c>
      <c r="H1692" s="1" t="s">
        <v>13</v>
      </c>
      <c r="I1692" s="5">
        <v>15103</v>
      </c>
      <c r="J1692" s="11">
        <v>43835</v>
      </c>
      <c r="K1692"/>
    </row>
    <row r="1693" spans="1:11" x14ac:dyDescent="0.25">
      <c r="A1693" t="s">
        <v>3491</v>
      </c>
      <c r="B1693" s="1" t="s">
        <v>10</v>
      </c>
      <c r="C1693" s="1" t="s">
        <v>11</v>
      </c>
      <c r="D1693" s="3">
        <v>1903</v>
      </c>
      <c r="E1693" s="1" t="s">
        <v>28</v>
      </c>
      <c r="F1693" s="1" t="s">
        <v>12</v>
      </c>
      <c r="G1693" s="1" t="s">
        <v>42</v>
      </c>
      <c r="H1693" s="1" t="s">
        <v>20</v>
      </c>
      <c r="I1693" s="5">
        <v>26644</v>
      </c>
      <c r="J1693" s="11">
        <v>43834</v>
      </c>
      <c r="K1693"/>
    </row>
    <row r="1694" spans="1:11" x14ac:dyDescent="0.25">
      <c r="A1694" t="s">
        <v>3493</v>
      </c>
      <c r="B1694" s="1" t="s">
        <v>19</v>
      </c>
      <c r="C1694" s="1" t="s">
        <v>7</v>
      </c>
      <c r="D1694" s="3">
        <v>1981</v>
      </c>
      <c r="E1694" s="1" t="s">
        <v>26</v>
      </c>
      <c r="F1694" s="1" t="s">
        <v>12</v>
      </c>
      <c r="G1694" s="1" t="s">
        <v>44</v>
      </c>
      <c r="H1694" s="1" t="s">
        <v>13</v>
      </c>
      <c r="I1694" s="5">
        <v>7925</v>
      </c>
      <c r="J1694" s="11">
        <v>43833</v>
      </c>
      <c r="K1694"/>
    </row>
    <row r="1695" spans="1:11" x14ac:dyDescent="0.25">
      <c r="A1695" t="s">
        <v>3495</v>
      </c>
      <c r="B1695" s="1" t="s">
        <v>19</v>
      </c>
      <c r="C1695" s="1" t="s">
        <v>7</v>
      </c>
      <c r="D1695" s="3">
        <v>104</v>
      </c>
      <c r="E1695" s="1" t="s">
        <v>28</v>
      </c>
      <c r="F1695" s="1" t="s">
        <v>12</v>
      </c>
      <c r="G1695" s="1" t="s">
        <v>35</v>
      </c>
      <c r="H1695" s="1" t="s">
        <v>13</v>
      </c>
      <c r="I1695" s="5">
        <v>104</v>
      </c>
      <c r="J1695" s="11">
        <v>43832</v>
      </c>
      <c r="K1695"/>
    </row>
    <row r="1696" spans="1:11" x14ac:dyDescent="0.25">
      <c r="A1696" t="s">
        <v>3497</v>
      </c>
      <c r="B1696" s="1" t="s">
        <v>22</v>
      </c>
      <c r="C1696" s="1" t="s">
        <v>18</v>
      </c>
      <c r="D1696" s="3">
        <v>2401</v>
      </c>
      <c r="E1696" s="1" t="s">
        <v>28</v>
      </c>
      <c r="F1696" s="1" t="s">
        <v>8</v>
      </c>
      <c r="G1696" s="1" t="s">
        <v>50</v>
      </c>
      <c r="H1696" s="1" t="s">
        <v>15</v>
      </c>
      <c r="I1696" s="5">
        <v>26406</v>
      </c>
      <c r="J1696" s="11">
        <v>43831</v>
      </c>
      <c r="K1696"/>
    </row>
    <row r="1697" spans="1:11" x14ac:dyDescent="0.25">
      <c r="A1697" t="s">
        <v>3499</v>
      </c>
      <c r="B1697" s="1" t="s">
        <v>22</v>
      </c>
      <c r="C1697" s="1" t="s">
        <v>21</v>
      </c>
      <c r="D1697" s="3">
        <v>1613</v>
      </c>
      <c r="E1697" s="1" t="s">
        <v>28</v>
      </c>
      <c r="F1697" s="1" t="s">
        <v>12</v>
      </c>
      <c r="G1697" s="1" t="s">
        <v>46</v>
      </c>
      <c r="H1697" s="1" t="s">
        <v>13</v>
      </c>
      <c r="I1697" s="5">
        <v>24193</v>
      </c>
      <c r="J1697" s="11">
        <v>43830</v>
      </c>
      <c r="K1697"/>
    </row>
    <row r="1698" spans="1:11" x14ac:dyDescent="0.25">
      <c r="A1698" t="s">
        <v>3501</v>
      </c>
      <c r="B1698" s="1" t="s">
        <v>14</v>
      </c>
      <c r="C1698" s="1" t="s">
        <v>7</v>
      </c>
      <c r="D1698" s="3">
        <v>705</v>
      </c>
      <c r="E1698" s="1" t="s">
        <v>28</v>
      </c>
      <c r="F1698" s="1" t="s">
        <v>12</v>
      </c>
      <c r="G1698" s="1" t="s">
        <v>48</v>
      </c>
      <c r="H1698" s="1" t="s">
        <v>15</v>
      </c>
      <c r="I1698" s="5">
        <v>13392</v>
      </c>
      <c r="J1698" s="11">
        <v>43829</v>
      </c>
      <c r="K1698"/>
    </row>
    <row r="1699" spans="1:11" x14ac:dyDescent="0.25">
      <c r="A1699" t="s">
        <v>3503</v>
      </c>
      <c r="B1699" s="1" t="s">
        <v>14</v>
      </c>
      <c r="C1699" s="1" t="s">
        <v>21</v>
      </c>
      <c r="D1699" s="3">
        <v>2309</v>
      </c>
      <c r="E1699" s="1" t="s">
        <v>28</v>
      </c>
      <c r="F1699" s="1" t="s">
        <v>8</v>
      </c>
      <c r="G1699" s="1" t="s">
        <v>51</v>
      </c>
      <c r="H1699" s="1" t="s">
        <v>9</v>
      </c>
      <c r="I1699" s="5">
        <v>30016</v>
      </c>
      <c r="J1699" s="11">
        <v>43828</v>
      </c>
      <c r="K1699"/>
    </row>
    <row r="1700" spans="1:11" x14ac:dyDescent="0.25">
      <c r="A1700" t="s">
        <v>3505</v>
      </c>
      <c r="B1700" s="1" t="s">
        <v>14</v>
      </c>
      <c r="C1700" s="1" t="s">
        <v>11</v>
      </c>
      <c r="D1700" s="3">
        <v>1522</v>
      </c>
      <c r="E1700" s="1" t="s">
        <v>27</v>
      </c>
      <c r="F1700" s="1" t="s">
        <v>8</v>
      </c>
      <c r="G1700" s="1" t="s">
        <v>39</v>
      </c>
      <c r="H1700" s="1" t="s">
        <v>13</v>
      </c>
      <c r="I1700" s="5">
        <v>7609</v>
      </c>
      <c r="J1700" s="11">
        <v>43827</v>
      </c>
      <c r="K1700"/>
    </row>
    <row r="1701" spans="1:11" x14ac:dyDescent="0.25">
      <c r="A1701" t="s">
        <v>3507</v>
      </c>
      <c r="B1701" s="1" t="s">
        <v>10</v>
      </c>
      <c r="C1701" s="1" t="s">
        <v>11</v>
      </c>
      <c r="D1701" s="3">
        <v>1761</v>
      </c>
      <c r="E1701" s="1" t="s">
        <v>28</v>
      </c>
      <c r="F1701" s="1" t="s">
        <v>12</v>
      </c>
      <c r="G1701" s="1" t="s">
        <v>39</v>
      </c>
      <c r="H1701" s="1" t="s">
        <v>13</v>
      </c>
      <c r="I1701" s="5">
        <v>8803</v>
      </c>
      <c r="J1701" s="11">
        <v>43826</v>
      </c>
      <c r="K1701"/>
    </row>
    <row r="1702" spans="1:11" x14ac:dyDescent="0.25">
      <c r="A1702" t="s">
        <v>3509</v>
      </c>
      <c r="B1702" s="1" t="s">
        <v>10</v>
      </c>
      <c r="C1702" s="1" t="s">
        <v>11</v>
      </c>
      <c r="D1702" s="3">
        <v>247</v>
      </c>
      <c r="E1702" s="1" t="s">
        <v>28</v>
      </c>
      <c r="F1702" s="1" t="s">
        <v>8</v>
      </c>
      <c r="G1702" s="1" t="s">
        <v>37</v>
      </c>
      <c r="H1702" s="1" t="s">
        <v>9</v>
      </c>
      <c r="I1702" s="5">
        <v>4197</v>
      </c>
      <c r="J1702" s="11">
        <v>43825</v>
      </c>
      <c r="K1702"/>
    </row>
    <row r="1703" spans="1:11" x14ac:dyDescent="0.25">
      <c r="A1703" t="s">
        <v>3511</v>
      </c>
      <c r="B1703" s="1" t="s">
        <v>14</v>
      </c>
      <c r="C1703" s="1" t="s">
        <v>18</v>
      </c>
      <c r="D1703" s="3">
        <v>251</v>
      </c>
      <c r="E1703" s="1" t="s">
        <v>27</v>
      </c>
      <c r="F1703" s="1" t="s">
        <v>8</v>
      </c>
      <c r="G1703" s="1" t="s">
        <v>35</v>
      </c>
      <c r="H1703" s="1" t="s">
        <v>20</v>
      </c>
      <c r="I1703" s="5">
        <v>251</v>
      </c>
      <c r="J1703" s="11">
        <v>43824</v>
      </c>
      <c r="K1703"/>
    </row>
    <row r="1704" spans="1:11" x14ac:dyDescent="0.25">
      <c r="A1704" t="s">
        <v>3513</v>
      </c>
      <c r="B1704" s="1" t="s">
        <v>22</v>
      </c>
      <c r="C1704" s="1" t="s">
        <v>21</v>
      </c>
      <c r="D1704" s="3">
        <v>2269</v>
      </c>
      <c r="E1704" s="1" t="s">
        <v>28</v>
      </c>
      <c r="F1704" s="1" t="s">
        <v>8</v>
      </c>
      <c r="G1704" s="1" t="s">
        <v>39</v>
      </c>
      <c r="H1704" s="1" t="s">
        <v>9</v>
      </c>
      <c r="I1704" s="5">
        <v>11347</v>
      </c>
      <c r="J1704" s="11">
        <v>43823</v>
      </c>
      <c r="K1704"/>
    </row>
    <row r="1705" spans="1:11" x14ac:dyDescent="0.25">
      <c r="A1705" t="s">
        <v>3515</v>
      </c>
      <c r="B1705" s="1" t="s">
        <v>19</v>
      </c>
      <c r="C1705" s="1" t="s">
        <v>7</v>
      </c>
      <c r="D1705" s="3">
        <v>538</v>
      </c>
      <c r="E1705" s="1" t="s">
        <v>27</v>
      </c>
      <c r="F1705" s="1" t="s">
        <v>8</v>
      </c>
      <c r="G1705" s="1" t="s">
        <v>47</v>
      </c>
      <c r="H1705" s="1" t="s">
        <v>16</v>
      </c>
      <c r="I1705" s="5">
        <v>4845</v>
      </c>
      <c r="J1705" s="11">
        <v>43822</v>
      </c>
      <c r="K1705"/>
    </row>
    <row r="1706" spans="1:11" x14ac:dyDescent="0.25">
      <c r="A1706" t="s">
        <v>3517</v>
      </c>
      <c r="B1706" s="1" t="s">
        <v>10</v>
      </c>
      <c r="C1706" s="1" t="s">
        <v>11</v>
      </c>
      <c r="D1706" s="3">
        <v>2091</v>
      </c>
      <c r="E1706" s="1" t="s">
        <v>28</v>
      </c>
      <c r="F1706" s="1" t="s">
        <v>8</v>
      </c>
      <c r="G1706" s="1" t="s">
        <v>48</v>
      </c>
      <c r="H1706" s="1" t="s">
        <v>9</v>
      </c>
      <c r="I1706" s="5">
        <v>39729</v>
      </c>
      <c r="J1706" s="11">
        <v>43821</v>
      </c>
      <c r="K1706"/>
    </row>
    <row r="1707" spans="1:11" x14ac:dyDescent="0.25">
      <c r="A1707" t="s">
        <v>3519</v>
      </c>
      <c r="B1707" s="1" t="s">
        <v>10</v>
      </c>
      <c r="C1707" s="1" t="s">
        <v>7</v>
      </c>
      <c r="D1707" s="3">
        <v>2757</v>
      </c>
      <c r="E1707" s="1" t="s">
        <v>28</v>
      </c>
      <c r="F1707" s="1" t="s">
        <v>8</v>
      </c>
      <c r="G1707" s="1" t="s">
        <v>46</v>
      </c>
      <c r="H1707" s="1" t="s">
        <v>16</v>
      </c>
      <c r="I1707" s="5">
        <v>41360</v>
      </c>
      <c r="J1707" s="11">
        <v>43820</v>
      </c>
      <c r="K1707"/>
    </row>
    <row r="1708" spans="1:11" x14ac:dyDescent="0.25">
      <c r="A1708" t="s">
        <v>3521</v>
      </c>
      <c r="B1708" s="1" t="s">
        <v>19</v>
      </c>
      <c r="C1708" s="1" t="s">
        <v>7</v>
      </c>
      <c r="D1708" s="3">
        <v>1934</v>
      </c>
      <c r="E1708" s="1" t="s">
        <v>28</v>
      </c>
      <c r="F1708" s="1" t="s">
        <v>8</v>
      </c>
      <c r="G1708" s="1" t="s">
        <v>36</v>
      </c>
      <c r="H1708" s="1" t="s">
        <v>13</v>
      </c>
      <c r="I1708" s="5">
        <v>19342</v>
      </c>
      <c r="J1708" s="11">
        <v>43819</v>
      </c>
      <c r="K1708"/>
    </row>
    <row r="1709" spans="1:11" x14ac:dyDescent="0.25">
      <c r="A1709" t="s">
        <v>3523</v>
      </c>
      <c r="B1709" s="1" t="s">
        <v>10</v>
      </c>
      <c r="C1709" s="1" t="s">
        <v>18</v>
      </c>
      <c r="D1709" s="3">
        <v>2909</v>
      </c>
      <c r="E1709" s="1" t="s">
        <v>28</v>
      </c>
      <c r="F1709" s="1" t="s">
        <v>8</v>
      </c>
      <c r="G1709" s="1" t="s">
        <v>40</v>
      </c>
      <c r="H1709" s="1" t="s">
        <v>20</v>
      </c>
      <c r="I1709" s="5">
        <v>34904</v>
      </c>
      <c r="J1709" s="11">
        <v>43818</v>
      </c>
      <c r="K1709"/>
    </row>
    <row r="1710" spans="1:11" x14ac:dyDescent="0.25">
      <c r="A1710" t="s">
        <v>3525</v>
      </c>
      <c r="B1710" s="1" t="s">
        <v>10</v>
      </c>
      <c r="C1710" s="1" t="s">
        <v>17</v>
      </c>
      <c r="D1710" s="3">
        <v>2314</v>
      </c>
      <c r="E1710" s="1" t="s">
        <v>28</v>
      </c>
      <c r="F1710" s="1" t="s">
        <v>8</v>
      </c>
      <c r="G1710" s="1" t="s">
        <v>43</v>
      </c>
      <c r="H1710" s="1" t="s">
        <v>9</v>
      </c>
      <c r="I1710" s="5">
        <v>37017</v>
      </c>
      <c r="J1710" s="11">
        <v>43817</v>
      </c>
      <c r="K1710"/>
    </row>
    <row r="1711" spans="1:11" x14ac:dyDescent="0.25">
      <c r="A1711" t="s">
        <v>3527</v>
      </c>
      <c r="B1711" s="1" t="s">
        <v>22</v>
      </c>
      <c r="C1711" s="1" t="s">
        <v>17</v>
      </c>
      <c r="D1711" s="3">
        <v>2256</v>
      </c>
      <c r="E1711" s="1" t="s">
        <v>28</v>
      </c>
      <c r="F1711" s="1" t="s">
        <v>12</v>
      </c>
      <c r="G1711" s="1" t="s">
        <v>46</v>
      </c>
      <c r="H1711" s="1" t="s">
        <v>13</v>
      </c>
      <c r="I1711" s="5">
        <v>33837</v>
      </c>
      <c r="J1711" s="11">
        <v>43816</v>
      </c>
      <c r="K1711"/>
    </row>
    <row r="1712" spans="1:11" x14ac:dyDescent="0.25">
      <c r="A1712" t="s">
        <v>3529</v>
      </c>
      <c r="B1712" s="1" t="s">
        <v>10</v>
      </c>
      <c r="C1712" s="1" t="s">
        <v>7</v>
      </c>
      <c r="D1712" s="3">
        <v>1764</v>
      </c>
      <c r="E1712" s="1" t="s">
        <v>28</v>
      </c>
      <c r="F1712" s="1" t="s">
        <v>8</v>
      </c>
      <c r="G1712" s="1" t="s">
        <v>50</v>
      </c>
      <c r="H1712" s="1" t="s">
        <v>20</v>
      </c>
      <c r="I1712" s="5">
        <v>19405</v>
      </c>
      <c r="J1712" s="11">
        <v>43815</v>
      </c>
      <c r="K1712"/>
    </row>
    <row r="1713" spans="1:11" x14ac:dyDescent="0.25">
      <c r="A1713" t="s">
        <v>3531</v>
      </c>
      <c r="B1713" s="1" t="s">
        <v>22</v>
      </c>
      <c r="C1713" s="1" t="s">
        <v>17</v>
      </c>
      <c r="D1713" s="3">
        <v>1539</v>
      </c>
      <c r="E1713" s="1" t="s">
        <v>26</v>
      </c>
      <c r="F1713" s="1" t="s">
        <v>8</v>
      </c>
      <c r="G1713" s="1" t="s">
        <v>35</v>
      </c>
      <c r="H1713" s="1" t="s">
        <v>15</v>
      </c>
      <c r="I1713" s="5">
        <v>1539</v>
      </c>
      <c r="J1713" s="11">
        <v>43814</v>
      </c>
      <c r="K1713"/>
    </row>
    <row r="1714" spans="1:11" x14ac:dyDescent="0.25">
      <c r="A1714" t="s">
        <v>3533</v>
      </c>
      <c r="B1714" s="1" t="s">
        <v>14</v>
      </c>
      <c r="C1714" s="1" t="s">
        <v>11</v>
      </c>
      <c r="D1714" s="3">
        <v>2236</v>
      </c>
      <c r="E1714" s="1" t="s">
        <v>28</v>
      </c>
      <c r="F1714" s="1" t="s">
        <v>12</v>
      </c>
      <c r="G1714" s="1" t="s">
        <v>34</v>
      </c>
      <c r="H1714" s="1" t="s">
        <v>16</v>
      </c>
      <c r="I1714" s="5">
        <v>15651</v>
      </c>
      <c r="J1714" s="11">
        <v>43813</v>
      </c>
      <c r="K1714"/>
    </row>
    <row r="1715" spans="1:11" x14ac:dyDescent="0.25">
      <c r="A1715" t="s">
        <v>3535</v>
      </c>
      <c r="B1715" s="1" t="s">
        <v>22</v>
      </c>
      <c r="C1715" s="1" t="s">
        <v>17</v>
      </c>
      <c r="D1715" s="3">
        <v>673</v>
      </c>
      <c r="E1715" s="1" t="s">
        <v>28</v>
      </c>
      <c r="F1715" s="1" t="s">
        <v>8</v>
      </c>
      <c r="G1715" s="1" t="s">
        <v>48</v>
      </c>
      <c r="H1715" s="1" t="s">
        <v>15</v>
      </c>
      <c r="I1715" s="5">
        <v>12779</v>
      </c>
      <c r="J1715" s="11">
        <v>43812</v>
      </c>
      <c r="K1715"/>
    </row>
    <row r="1716" spans="1:11" x14ac:dyDescent="0.25">
      <c r="A1716" t="s">
        <v>3537</v>
      </c>
      <c r="B1716" s="1" t="s">
        <v>22</v>
      </c>
      <c r="C1716" s="1" t="s">
        <v>17</v>
      </c>
      <c r="D1716" s="3">
        <v>2923</v>
      </c>
      <c r="E1716" s="1" t="s">
        <v>27</v>
      </c>
      <c r="F1716" s="1" t="s">
        <v>12</v>
      </c>
      <c r="G1716" s="1" t="s">
        <v>39</v>
      </c>
      <c r="H1716" s="1" t="s">
        <v>16</v>
      </c>
      <c r="I1716" s="5">
        <v>14617</v>
      </c>
      <c r="J1716" s="11">
        <v>43811</v>
      </c>
      <c r="K1716"/>
    </row>
    <row r="1717" spans="1:11" x14ac:dyDescent="0.25">
      <c r="A1717" t="s">
        <v>3539</v>
      </c>
      <c r="B1717" s="1" t="s">
        <v>6</v>
      </c>
      <c r="C1717" s="1" t="s">
        <v>11</v>
      </c>
      <c r="D1717" s="3">
        <v>574</v>
      </c>
      <c r="E1717" s="1" t="s">
        <v>28</v>
      </c>
      <c r="F1717" s="1" t="s">
        <v>12</v>
      </c>
      <c r="G1717" s="1" t="s">
        <v>49</v>
      </c>
      <c r="H1717" s="1" t="s">
        <v>16</v>
      </c>
      <c r="I1717" s="5">
        <v>3442</v>
      </c>
      <c r="J1717" s="11">
        <v>43810</v>
      </c>
      <c r="K1717"/>
    </row>
    <row r="1718" spans="1:11" x14ac:dyDescent="0.25">
      <c r="A1718" t="s">
        <v>3541</v>
      </c>
      <c r="B1718" s="1" t="s">
        <v>19</v>
      </c>
      <c r="C1718" s="1" t="s">
        <v>18</v>
      </c>
      <c r="D1718" s="3">
        <v>2971</v>
      </c>
      <c r="E1718" s="1" t="s">
        <v>28</v>
      </c>
      <c r="F1718" s="1" t="s">
        <v>12</v>
      </c>
      <c r="G1718" s="1" t="s">
        <v>38</v>
      </c>
      <c r="H1718" s="1" t="s">
        <v>20</v>
      </c>
      <c r="I1718" s="5">
        <v>23771</v>
      </c>
      <c r="J1718" s="11">
        <v>43809</v>
      </c>
      <c r="K1718"/>
    </row>
    <row r="1719" spans="1:11" x14ac:dyDescent="0.25">
      <c r="A1719" t="s">
        <v>3543</v>
      </c>
      <c r="B1719" s="1" t="s">
        <v>10</v>
      </c>
      <c r="C1719" s="1" t="s">
        <v>11</v>
      </c>
      <c r="D1719" s="3">
        <v>1921</v>
      </c>
      <c r="E1719" s="1" t="s">
        <v>28</v>
      </c>
      <c r="F1719" s="1" t="s">
        <v>12</v>
      </c>
      <c r="G1719" s="1" t="s">
        <v>44</v>
      </c>
      <c r="H1719" s="1" t="s">
        <v>20</v>
      </c>
      <c r="I1719" s="5">
        <v>7686</v>
      </c>
      <c r="J1719" s="11">
        <v>43808</v>
      </c>
      <c r="K1719"/>
    </row>
    <row r="1720" spans="1:11" x14ac:dyDescent="0.25">
      <c r="A1720" t="s">
        <v>3545</v>
      </c>
      <c r="B1720" s="1" t="s">
        <v>22</v>
      </c>
      <c r="C1720" s="1" t="s">
        <v>7</v>
      </c>
      <c r="D1720" s="3">
        <v>420</v>
      </c>
      <c r="E1720" s="1" t="s">
        <v>26</v>
      </c>
      <c r="F1720" s="1" t="s">
        <v>12</v>
      </c>
      <c r="G1720" s="1" t="s">
        <v>41</v>
      </c>
      <c r="H1720" s="1" t="s">
        <v>16</v>
      </c>
      <c r="I1720" s="5">
        <v>1261</v>
      </c>
      <c r="J1720" s="11">
        <v>43807</v>
      </c>
      <c r="K1720"/>
    </row>
    <row r="1721" spans="1:11" x14ac:dyDescent="0.25">
      <c r="A1721" t="s">
        <v>3547</v>
      </c>
      <c r="B1721" s="1" t="s">
        <v>14</v>
      </c>
      <c r="C1721" s="1" t="s">
        <v>17</v>
      </c>
      <c r="D1721" s="3">
        <v>2625</v>
      </c>
      <c r="E1721" s="1" t="s">
        <v>28</v>
      </c>
      <c r="F1721" s="1" t="s">
        <v>12</v>
      </c>
      <c r="G1721" s="1" t="s">
        <v>42</v>
      </c>
      <c r="H1721" s="1" t="s">
        <v>9</v>
      </c>
      <c r="I1721" s="5">
        <v>36754</v>
      </c>
      <c r="J1721" s="11">
        <v>43806</v>
      </c>
      <c r="K1721"/>
    </row>
    <row r="1722" spans="1:11" x14ac:dyDescent="0.25">
      <c r="A1722" t="s">
        <v>3549</v>
      </c>
      <c r="B1722" s="1" t="s">
        <v>14</v>
      </c>
      <c r="C1722" s="1" t="s">
        <v>18</v>
      </c>
      <c r="D1722" s="3">
        <v>1637</v>
      </c>
      <c r="E1722" s="1" t="s">
        <v>27</v>
      </c>
      <c r="F1722" s="1" t="s">
        <v>12</v>
      </c>
      <c r="G1722" s="1" t="s">
        <v>38</v>
      </c>
      <c r="H1722" s="1" t="s">
        <v>16</v>
      </c>
      <c r="I1722" s="5">
        <v>13092</v>
      </c>
      <c r="J1722" s="11">
        <v>43805</v>
      </c>
      <c r="K1722"/>
    </row>
    <row r="1723" spans="1:11" x14ac:dyDescent="0.25">
      <c r="A1723" t="s">
        <v>3551</v>
      </c>
      <c r="B1723" s="1" t="s">
        <v>14</v>
      </c>
      <c r="C1723" s="1" t="s">
        <v>11</v>
      </c>
      <c r="D1723" s="3">
        <v>1694</v>
      </c>
      <c r="E1723" s="1" t="s">
        <v>28</v>
      </c>
      <c r="F1723" s="1" t="s">
        <v>8</v>
      </c>
      <c r="G1723" s="1" t="s">
        <v>51</v>
      </c>
      <c r="H1723" s="1" t="s">
        <v>16</v>
      </c>
      <c r="I1723" s="5">
        <v>22017</v>
      </c>
      <c r="J1723" s="11">
        <v>43804</v>
      </c>
      <c r="K1723"/>
    </row>
    <row r="1724" spans="1:11" x14ac:dyDescent="0.25">
      <c r="A1724" t="s">
        <v>3553</v>
      </c>
      <c r="B1724" s="1" t="s">
        <v>19</v>
      </c>
      <c r="C1724" s="1" t="s">
        <v>18</v>
      </c>
      <c r="D1724" s="3">
        <v>2008</v>
      </c>
      <c r="E1724" s="1" t="s">
        <v>28</v>
      </c>
      <c r="F1724" s="1" t="s">
        <v>8</v>
      </c>
      <c r="G1724" s="1" t="s">
        <v>35</v>
      </c>
      <c r="H1724" s="1" t="s">
        <v>9</v>
      </c>
      <c r="I1724" s="5">
        <v>2008</v>
      </c>
      <c r="J1724" s="11">
        <v>43803</v>
      </c>
      <c r="K1724"/>
    </row>
    <row r="1725" spans="1:11" x14ac:dyDescent="0.25">
      <c r="A1725" t="s">
        <v>3555</v>
      </c>
      <c r="B1725" s="1" t="s">
        <v>22</v>
      </c>
      <c r="C1725" s="1" t="s">
        <v>11</v>
      </c>
      <c r="D1725" s="3">
        <v>2677</v>
      </c>
      <c r="E1725" s="1" t="s">
        <v>27</v>
      </c>
      <c r="F1725" s="1" t="s">
        <v>8</v>
      </c>
      <c r="G1725" s="1" t="s">
        <v>51</v>
      </c>
      <c r="H1725" s="1" t="s">
        <v>13</v>
      </c>
      <c r="I1725" s="5">
        <v>34795</v>
      </c>
      <c r="J1725" s="11">
        <v>43802</v>
      </c>
      <c r="K1725"/>
    </row>
    <row r="1726" spans="1:11" x14ac:dyDescent="0.25">
      <c r="A1726" t="s">
        <v>3557</v>
      </c>
      <c r="B1726" s="1" t="s">
        <v>14</v>
      </c>
      <c r="C1726" s="1" t="s">
        <v>11</v>
      </c>
      <c r="D1726" s="3">
        <v>1946</v>
      </c>
      <c r="E1726" s="1" t="s">
        <v>28</v>
      </c>
      <c r="F1726" s="1" t="s">
        <v>12</v>
      </c>
      <c r="G1726" s="1" t="s">
        <v>42</v>
      </c>
      <c r="H1726" s="1" t="s">
        <v>9</v>
      </c>
      <c r="I1726" s="5">
        <v>27246</v>
      </c>
      <c r="J1726" s="11">
        <v>43801</v>
      </c>
      <c r="K1726"/>
    </row>
    <row r="1727" spans="1:11" x14ac:dyDescent="0.25">
      <c r="A1727" t="s">
        <v>3559</v>
      </c>
      <c r="B1727" s="1" t="s">
        <v>14</v>
      </c>
      <c r="C1727" s="1" t="s">
        <v>18</v>
      </c>
      <c r="D1727" s="3">
        <v>1883</v>
      </c>
      <c r="E1727" s="1" t="s">
        <v>28</v>
      </c>
      <c r="F1727" s="1" t="s">
        <v>12</v>
      </c>
      <c r="G1727" s="1" t="s">
        <v>36</v>
      </c>
      <c r="H1727" s="1" t="s">
        <v>13</v>
      </c>
      <c r="I1727" s="5">
        <v>18833</v>
      </c>
      <c r="J1727" s="11">
        <v>43800</v>
      </c>
      <c r="K1727"/>
    </row>
    <row r="1728" spans="1:11" x14ac:dyDescent="0.25">
      <c r="A1728" t="s">
        <v>3561</v>
      </c>
      <c r="B1728" s="1" t="s">
        <v>6</v>
      </c>
      <c r="C1728" s="1" t="s">
        <v>21</v>
      </c>
      <c r="D1728" s="3">
        <v>2369</v>
      </c>
      <c r="E1728" s="1" t="s">
        <v>28</v>
      </c>
      <c r="F1728" s="1" t="s">
        <v>8</v>
      </c>
      <c r="G1728" s="1" t="s">
        <v>36</v>
      </c>
      <c r="H1728" s="1" t="s">
        <v>16</v>
      </c>
      <c r="I1728" s="5">
        <v>23693</v>
      </c>
      <c r="J1728" s="11">
        <v>43799</v>
      </c>
      <c r="K1728"/>
    </row>
    <row r="1729" spans="1:11" x14ac:dyDescent="0.25">
      <c r="A1729" t="s">
        <v>3563</v>
      </c>
      <c r="B1729" s="1" t="s">
        <v>10</v>
      </c>
      <c r="C1729" s="1" t="s">
        <v>11</v>
      </c>
      <c r="D1729" s="3">
        <v>629</v>
      </c>
      <c r="E1729" s="1" t="s">
        <v>27</v>
      </c>
      <c r="F1729" s="1" t="s">
        <v>12</v>
      </c>
      <c r="G1729" s="1" t="s">
        <v>49</v>
      </c>
      <c r="H1729" s="1" t="s">
        <v>9</v>
      </c>
      <c r="I1729" s="5">
        <v>3776</v>
      </c>
      <c r="J1729" s="11">
        <v>43798</v>
      </c>
      <c r="K1729"/>
    </row>
    <row r="1730" spans="1:11" x14ac:dyDescent="0.25">
      <c r="A1730" t="s">
        <v>3565</v>
      </c>
      <c r="B1730" s="1" t="s">
        <v>10</v>
      </c>
      <c r="C1730" s="1" t="s">
        <v>11</v>
      </c>
      <c r="D1730" s="3">
        <v>727</v>
      </c>
      <c r="E1730" s="1" t="s">
        <v>27</v>
      </c>
      <c r="F1730" s="1" t="s">
        <v>12</v>
      </c>
      <c r="G1730" s="1" t="s">
        <v>37</v>
      </c>
      <c r="H1730" s="1" t="s">
        <v>20</v>
      </c>
      <c r="I1730" s="5">
        <v>12367</v>
      </c>
      <c r="J1730" s="11">
        <v>43797</v>
      </c>
      <c r="K1730"/>
    </row>
    <row r="1731" spans="1:11" x14ac:dyDescent="0.25">
      <c r="A1731" t="s">
        <v>3567</v>
      </c>
      <c r="B1731" s="1" t="s">
        <v>6</v>
      </c>
      <c r="C1731" s="1" t="s">
        <v>11</v>
      </c>
      <c r="D1731" s="3">
        <v>2727</v>
      </c>
      <c r="E1731" s="1" t="s">
        <v>27</v>
      </c>
      <c r="F1731" s="1" t="s">
        <v>12</v>
      </c>
      <c r="G1731" s="1" t="s">
        <v>42</v>
      </c>
      <c r="H1731" s="1" t="s">
        <v>16</v>
      </c>
      <c r="I1731" s="5">
        <v>38179</v>
      </c>
      <c r="J1731" s="11">
        <v>43796</v>
      </c>
      <c r="K1731"/>
    </row>
    <row r="1732" spans="1:11" x14ac:dyDescent="0.25">
      <c r="A1732" t="s">
        <v>3569</v>
      </c>
      <c r="B1732" s="1" t="s">
        <v>14</v>
      </c>
      <c r="C1732" s="1" t="s">
        <v>7</v>
      </c>
      <c r="D1732" s="3">
        <v>452</v>
      </c>
      <c r="E1732" s="1" t="s">
        <v>27</v>
      </c>
      <c r="F1732" s="1" t="s">
        <v>12</v>
      </c>
      <c r="G1732" s="1" t="s">
        <v>51</v>
      </c>
      <c r="H1732" s="1" t="s">
        <v>16</v>
      </c>
      <c r="I1732" s="5">
        <v>5878</v>
      </c>
      <c r="J1732" s="11">
        <v>43795</v>
      </c>
      <c r="K1732"/>
    </row>
    <row r="1733" spans="1:11" x14ac:dyDescent="0.25">
      <c r="A1733" t="s">
        <v>3571</v>
      </c>
      <c r="B1733" s="1" t="s">
        <v>6</v>
      </c>
      <c r="C1733" s="1" t="s">
        <v>7</v>
      </c>
      <c r="D1733" s="3">
        <v>355</v>
      </c>
      <c r="E1733" s="1" t="s">
        <v>26</v>
      </c>
      <c r="F1733" s="1" t="s">
        <v>8</v>
      </c>
      <c r="G1733" s="1" t="s">
        <v>43</v>
      </c>
      <c r="H1733" s="1" t="s">
        <v>20</v>
      </c>
      <c r="I1733" s="5">
        <v>5684</v>
      </c>
      <c r="J1733" s="11">
        <v>43794</v>
      </c>
      <c r="K1733"/>
    </row>
    <row r="1734" spans="1:11" x14ac:dyDescent="0.25">
      <c r="A1734" t="s">
        <v>3573</v>
      </c>
      <c r="B1734" s="1" t="s">
        <v>6</v>
      </c>
      <c r="C1734" s="1" t="s">
        <v>21</v>
      </c>
      <c r="D1734" s="3">
        <v>1610</v>
      </c>
      <c r="E1734" s="1" t="s">
        <v>27</v>
      </c>
      <c r="F1734" s="1" t="s">
        <v>8</v>
      </c>
      <c r="G1734" s="1" t="s">
        <v>33</v>
      </c>
      <c r="H1734" s="1" t="s">
        <v>20</v>
      </c>
      <c r="I1734" s="5">
        <v>3220</v>
      </c>
      <c r="J1734" s="11">
        <v>43793</v>
      </c>
      <c r="K1734"/>
    </row>
    <row r="1735" spans="1:11" x14ac:dyDescent="0.25">
      <c r="A1735" t="s">
        <v>3575</v>
      </c>
      <c r="B1735" s="1" t="s">
        <v>19</v>
      </c>
      <c r="C1735" s="1" t="s">
        <v>7</v>
      </c>
      <c r="D1735" s="3">
        <v>879</v>
      </c>
      <c r="E1735" s="1" t="s">
        <v>28</v>
      </c>
      <c r="F1735" s="1" t="s">
        <v>12</v>
      </c>
      <c r="G1735" s="1" t="s">
        <v>39</v>
      </c>
      <c r="H1735" s="1" t="s">
        <v>9</v>
      </c>
      <c r="I1735" s="5">
        <v>4397</v>
      </c>
      <c r="J1735" s="11">
        <v>43792</v>
      </c>
      <c r="K1735"/>
    </row>
    <row r="1736" spans="1:11" x14ac:dyDescent="0.25">
      <c r="A1736" t="s">
        <v>3577</v>
      </c>
      <c r="B1736" s="1" t="s">
        <v>6</v>
      </c>
      <c r="C1736" s="1" t="s">
        <v>21</v>
      </c>
      <c r="D1736" s="3">
        <v>723</v>
      </c>
      <c r="E1736" s="1" t="s">
        <v>27</v>
      </c>
      <c r="F1736" s="1" t="s">
        <v>8</v>
      </c>
      <c r="G1736" s="1" t="s">
        <v>45</v>
      </c>
      <c r="H1736" s="1" t="s">
        <v>9</v>
      </c>
      <c r="I1736" s="5">
        <v>13019</v>
      </c>
      <c r="J1736" s="11">
        <v>43791</v>
      </c>
      <c r="K1736"/>
    </row>
    <row r="1737" spans="1:11" x14ac:dyDescent="0.25">
      <c r="A1737" t="s">
        <v>3579</v>
      </c>
      <c r="B1737" s="1" t="s">
        <v>22</v>
      </c>
      <c r="C1737" s="1" t="s">
        <v>11</v>
      </c>
      <c r="D1737" s="3">
        <v>1269</v>
      </c>
      <c r="E1737" s="1" t="s">
        <v>28</v>
      </c>
      <c r="F1737" s="1" t="s">
        <v>12</v>
      </c>
      <c r="G1737" s="1" t="s">
        <v>34</v>
      </c>
      <c r="H1737" s="1" t="s">
        <v>20</v>
      </c>
      <c r="I1737" s="5">
        <v>8883</v>
      </c>
      <c r="J1737" s="11">
        <v>43790</v>
      </c>
      <c r="K1737"/>
    </row>
    <row r="1738" spans="1:11" x14ac:dyDescent="0.25">
      <c r="A1738" t="s">
        <v>3581</v>
      </c>
      <c r="B1738" s="1" t="s">
        <v>6</v>
      </c>
      <c r="C1738" s="1" t="s">
        <v>21</v>
      </c>
      <c r="D1738" s="3">
        <v>1063</v>
      </c>
      <c r="E1738" s="1" t="s">
        <v>27</v>
      </c>
      <c r="F1738" s="1" t="s">
        <v>12</v>
      </c>
      <c r="G1738" s="1" t="s">
        <v>36</v>
      </c>
      <c r="H1738" s="1" t="s">
        <v>16</v>
      </c>
      <c r="I1738" s="5">
        <v>10629</v>
      </c>
      <c r="J1738" s="11">
        <v>43789</v>
      </c>
      <c r="K1738"/>
    </row>
    <row r="1739" spans="1:11" x14ac:dyDescent="0.25">
      <c r="A1739" t="s">
        <v>3583</v>
      </c>
      <c r="B1739" s="1" t="s">
        <v>19</v>
      </c>
      <c r="C1739" s="1" t="s">
        <v>21</v>
      </c>
      <c r="D1739" s="3">
        <v>2069</v>
      </c>
      <c r="E1739" s="1" t="s">
        <v>28</v>
      </c>
      <c r="F1739" s="1" t="s">
        <v>12</v>
      </c>
      <c r="G1739" s="1" t="s">
        <v>47</v>
      </c>
      <c r="H1739" s="1" t="s">
        <v>13</v>
      </c>
      <c r="I1739" s="5">
        <v>18625</v>
      </c>
      <c r="J1739" s="11">
        <v>43788</v>
      </c>
      <c r="K1739"/>
    </row>
    <row r="1740" spans="1:11" x14ac:dyDescent="0.25">
      <c r="A1740" t="s">
        <v>3585</v>
      </c>
      <c r="B1740" s="1" t="s">
        <v>19</v>
      </c>
      <c r="C1740" s="1" t="s">
        <v>7</v>
      </c>
      <c r="D1740" s="3">
        <v>1385</v>
      </c>
      <c r="E1740" s="1" t="s">
        <v>28</v>
      </c>
      <c r="F1740" s="1" t="s">
        <v>8</v>
      </c>
      <c r="G1740" s="1" t="s">
        <v>42</v>
      </c>
      <c r="H1740" s="1" t="s">
        <v>16</v>
      </c>
      <c r="I1740" s="5">
        <v>19395</v>
      </c>
      <c r="J1740" s="11">
        <v>43787</v>
      </c>
      <c r="K1740"/>
    </row>
    <row r="1741" spans="1:11" x14ac:dyDescent="0.25">
      <c r="A1741" t="s">
        <v>3587</v>
      </c>
      <c r="B1741" s="1" t="s">
        <v>10</v>
      </c>
      <c r="C1741" s="1" t="s">
        <v>21</v>
      </c>
      <c r="D1741" s="3">
        <v>1842</v>
      </c>
      <c r="E1741" s="1" t="s">
        <v>28</v>
      </c>
      <c r="F1741" s="1" t="s">
        <v>12</v>
      </c>
      <c r="G1741" s="1" t="s">
        <v>40</v>
      </c>
      <c r="H1741" s="1" t="s">
        <v>16</v>
      </c>
      <c r="I1741" s="5">
        <v>22103</v>
      </c>
      <c r="J1741" s="11">
        <v>43786</v>
      </c>
      <c r="K1741"/>
    </row>
    <row r="1742" spans="1:11" x14ac:dyDescent="0.25">
      <c r="A1742" t="s">
        <v>3589</v>
      </c>
      <c r="B1742" s="1" t="s">
        <v>10</v>
      </c>
      <c r="C1742" s="1" t="s">
        <v>11</v>
      </c>
      <c r="D1742" s="3">
        <v>1157</v>
      </c>
      <c r="E1742" s="1" t="s">
        <v>28</v>
      </c>
      <c r="F1742" s="1" t="s">
        <v>12</v>
      </c>
      <c r="G1742" s="1" t="s">
        <v>40</v>
      </c>
      <c r="H1742" s="1" t="s">
        <v>16</v>
      </c>
      <c r="I1742" s="5">
        <v>13880</v>
      </c>
      <c r="J1742" s="11">
        <v>43785</v>
      </c>
      <c r="K1742"/>
    </row>
    <row r="1743" spans="1:11" x14ac:dyDescent="0.25">
      <c r="A1743" t="s">
        <v>3591</v>
      </c>
      <c r="B1743" s="1" t="s">
        <v>6</v>
      </c>
      <c r="C1743" s="1" t="s">
        <v>17</v>
      </c>
      <c r="D1743" s="3">
        <v>2108</v>
      </c>
      <c r="E1743" s="1" t="s">
        <v>28</v>
      </c>
      <c r="F1743" s="1" t="s">
        <v>8</v>
      </c>
      <c r="G1743" s="1" t="s">
        <v>40</v>
      </c>
      <c r="H1743" s="1" t="s">
        <v>9</v>
      </c>
      <c r="I1743" s="5">
        <v>25301</v>
      </c>
      <c r="J1743" s="11">
        <v>43784</v>
      </c>
      <c r="K1743"/>
    </row>
    <row r="1744" spans="1:11" x14ac:dyDescent="0.25">
      <c r="A1744" t="s">
        <v>3593</v>
      </c>
      <c r="B1744" s="1" t="s">
        <v>22</v>
      </c>
      <c r="C1744" s="1" t="s">
        <v>18</v>
      </c>
      <c r="D1744" s="3">
        <v>777</v>
      </c>
      <c r="E1744" s="1" t="s">
        <v>28</v>
      </c>
      <c r="F1744" s="1" t="s">
        <v>12</v>
      </c>
      <c r="G1744" s="1" t="s">
        <v>37</v>
      </c>
      <c r="H1744" s="1" t="s">
        <v>15</v>
      </c>
      <c r="I1744" s="5">
        <v>13212</v>
      </c>
      <c r="J1744" s="11">
        <v>43783</v>
      </c>
      <c r="K1744"/>
    </row>
    <row r="1745" spans="1:11" x14ac:dyDescent="0.25">
      <c r="A1745" t="s">
        <v>3595</v>
      </c>
      <c r="B1745" s="1" t="s">
        <v>10</v>
      </c>
      <c r="C1745" s="1" t="s">
        <v>18</v>
      </c>
      <c r="D1745" s="3">
        <v>2202</v>
      </c>
      <c r="E1745" s="1" t="s">
        <v>28</v>
      </c>
      <c r="F1745" s="1" t="s">
        <v>8</v>
      </c>
      <c r="G1745" s="1" t="s">
        <v>37</v>
      </c>
      <c r="H1745" s="1" t="s">
        <v>16</v>
      </c>
      <c r="I1745" s="5">
        <v>37439</v>
      </c>
      <c r="J1745" s="11">
        <v>43782</v>
      </c>
      <c r="K1745"/>
    </row>
    <row r="1746" spans="1:11" x14ac:dyDescent="0.25">
      <c r="A1746" t="s">
        <v>3597</v>
      </c>
      <c r="B1746" s="1" t="s">
        <v>10</v>
      </c>
      <c r="C1746" s="1" t="s">
        <v>21</v>
      </c>
      <c r="D1746" s="3">
        <v>1694</v>
      </c>
      <c r="E1746" s="1" t="s">
        <v>28</v>
      </c>
      <c r="F1746" s="1" t="s">
        <v>8</v>
      </c>
      <c r="G1746" s="1" t="s">
        <v>48</v>
      </c>
      <c r="H1746" s="1" t="s">
        <v>20</v>
      </c>
      <c r="I1746" s="5">
        <v>32193</v>
      </c>
      <c r="J1746" s="11">
        <v>43781</v>
      </c>
      <c r="K1746"/>
    </row>
    <row r="1747" spans="1:11" x14ac:dyDescent="0.25">
      <c r="A1747" t="s">
        <v>3599</v>
      </c>
      <c r="B1747" s="1" t="s">
        <v>10</v>
      </c>
      <c r="C1747" s="1" t="s">
        <v>21</v>
      </c>
      <c r="D1747" s="3">
        <v>1717</v>
      </c>
      <c r="E1747" s="1" t="s">
        <v>28</v>
      </c>
      <c r="F1747" s="1" t="s">
        <v>8</v>
      </c>
      <c r="G1747" s="1" t="s">
        <v>45</v>
      </c>
      <c r="H1747" s="1" t="s">
        <v>20</v>
      </c>
      <c r="I1747" s="5">
        <v>30913</v>
      </c>
      <c r="J1747" s="11">
        <v>43780</v>
      </c>
      <c r="K1747"/>
    </row>
    <row r="1748" spans="1:11" x14ac:dyDescent="0.25">
      <c r="A1748" t="s">
        <v>3601</v>
      </c>
      <c r="B1748" s="1" t="s">
        <v>22</v>
      </c>
      <c r="C1748" s="1" t="s">
        <v>17</v>
      </c>
      <c r="D1748" s="3">
        <v>676</v>
      </c>
      <c r="E1748" s="1" t="s">
        <v>28</v>
      </c>
      <c r="F1748" s="1" t="s">
        <v>12</v>
      </c>
      <c r="G1748" s="1" t="s">
        <v>45</v>
      </c>
      <c r="H1748" s="1" t="s">
        <v>13</v>
      </c>
      <c r="I1748" s="5">
        <v>12167</v>
      </c>
      <c r="J1748" s="11">
        <v>43779</v>
      </c>
      <c r="K1748"/>
    </row>
    <row r="1749" spans="1:11" x14ac:dyDescent="0.25">
      <c r="A1749" t="s">
        <v>3603</v>
      </c>
      <c r="B1749" s="1" t="s">
        <v>19</v>
      </c>
      <c r="C1749" s="1" t="s">
        <v>18</v>
      </c>
      <c r="D1749" s="3">
        <v>2342</v>
      </c>
      <c r="E1749" s="1" t="s">
        <v>27</v>
      </c>
      <c r="F1749" s="1" t="s">
        <v>12</v>
      </c>
      <c r="G1749" s="1" t="s">
        <v>47</v>
      </c>
      <c r="H1749" s="1" t="s">
        <v>20</v>
      </c>
      <c r="I1749" s="5">
        <v>21079</v>
      </c>
      <c r="J1749" s="11">
        <v>43778</v>
      </c>
      <c r="K1749"/>
    </row>
    <row r="1750" spans="1:11" x14ac:dyDescent="0.25">
      <c r="A1750" t="s">
        <v>3605</v>
      </c>
      <c r="B1750" s="1" t="s">
        <v>22</v>
      </c>
      <c r="C1750" s="1" t="s">
        <v>18</v>
      </c>
      <c r="D1750" s="3">
        <v>2591</v>
      </c>
      <c r="E1750" s="1" t="s">
        <v>27</v>
      </c>
      <c r="F1750" s="1" t="s">
        <v>12</v>
      </c>
      <c r="G1750" s="1" t="s">
        <v>49</v>
      </c>
      <c r="H1750" s="1" t="s">
        <v>15</v>
      </c>
      <c r="I1750" s="5">
        <v>15546</v>
      </c>
      <c r="J1750" s="11">
        <v>43777</v>
      </c>
      <c r="K1750"/>
    </row>
    <row r="1751" spans="1:11" x14ac:dyDescent="0.25">
      <c r="A1751" t="s">
        <v>3607</v>
      </c>
      <c r="B1751" s="1" t="s">
        <v>19</v>
      </c>
      <c r="C1751" s="1" t="s">
        <v>18</v>
      </c>
      <c r="D1751" s="3">
        <v>1626</v>
      </c>
      <c r="E1751" s="1" t="s">
        <v>28</v>
      </c>
      <c r="F1751" s="1" t="s">
        <v>8</v>
      </c>
      <c r="G1751" s="1" t="s">
        <v>35</v>
      </c>
      <c r="H1751" s="1" t="s">
        <v>15</v>
      </c>
      <c r="I1751" s="5">
        <v>1626</v>
      </c>
      <c r="J1751" s="11">
        <v>43776</v>
      </c>
      <c r="K1751"/>
    </row>
    <row r="1752" spans="1:11" x14ac:dyDescent="0.25">
      <c r="A1752" t="s">
        <v>3609</v>
      </c>
      <c r="B1752" s="1" t="s">
        <v>14</v>
      </c>
      <c r="C1752" s="1" t="s">
        <v>17</v>
      </c>
      <c r="D1752" s="3">
        <v>2711</v>
      </c>
      <c r="E1752" s="1" t="s">
        <v>28</v>
      </c>
      <c r="F1752" s="1" t="s">
        <v>12</v>
      </c>
      <c r="G1752" s="1" t="s">
        <v>37</v>
      </c>
      <c r="H1752" s="1" t="s">
        <v>15</v>
      </c>
      <c r="I1752" s="5">
        <v>46084</v>
      </c>
      <c r="J1752" s="11">
        <v>43775</v>
      </c>
      <c r="K1752"/>
    </row>
    <row r="1753" spans="1:11" x14ac:dyDescent="0.25">
      <c r="A1753" t="s">
        <v>3611</v>
      </c>
      <c r="B1753" s="1" t="s">
        <v>19</v>
      </c>
      <c r="C1753" s="1" t="s">
        <v>11</v>
      </c>
      <c r="D1753" s="3">
        <v>884</v>
      </c>
      <c r="E1753" s="1" t="s">
        <v>28</v>
      </c>
      <c r="F1753" s="1" t="s">
        <v>8</v>
      </c>
      <c r="G1753" s="1" t="s">
        <v>34</v>
      </c>
      <c r="H1753" s="1" t="s">
        <v>15</v>
      </c>
      <c r="I1753" s="5">
        <v>6191</v>
      </c>
      <c r="J1753" s="11">
        <v>43774</v>
      </c>
      <c r="K1753"/>
    </row>
    <row r="1754" spans="1:11" x14ac:dyDescent="0.25">
      <c r="A1754" t="s">
        <v>3613</v>
      </c>
      <c r="B1754" s="1" t="s">
        <v>14</v>
      </c>
      <c r="C1754" s="1" t="s">
        <v>18</v>
      </c>
      <c r="D1754" s="3">
        <v>1989</v>
      </c>
      <c r="E1754" s="1" t="s">
        <v>28</v>
      </c>
      <c r="F1754" s="1" t="s">
        <v>8</v>
      </c>
      <c r="G1754" s="1" t="s">
        <v>40</v>
      </c>
      <c r="H1754" s="1" t="s">
        <v>20</v>
      </c>
      <c r="I1754" s="5">
        <v>23871</v>
      </c>
      <c r="J1754" s="11">
        <v>43773</v>
      </c>
      <c r="K1754"/>
    </row>
    <row r="1755" spans="1:11" x14ac:dyDescent="0.25">
      <c r="A1755" t="s">
        <v>3615</v>
      </c>
      <c r="B1755" s="1" t="s">
        <v>22</v>
      </c>
      <c r="C1755" s="1" t="s">
        <v>21</v>
      </c>
      <c r="D1755" s="3">
        <v>347</v>
      </c>
      <c r="E1755" s="1" t="s">
        <v>27</v>
      </c>
      <c r="F1755" s="1" t="s">
        <v>12</v>
      </c>
      <c r="G1755" s="1" t="s">
        <v>47</v>
      </c>
      <c r="H1755" s="1" t="s">
        <v>15</v>
      </c>
      <c r="I1755" s="5">
        <v>3122</v>
      </c>
      <c r="J1755" s="11">
        <v>43772</v>
      </c>
      <c r="K1755"/>
    </row>
    <row r="1756" spans="1:11" x14ac:dyDescent="0.25">
      <c r="A1756" t="s">
        <v>3617</v>
      </c>
      <c r="B1756" s="1" t="s">
        <v>6</v>
      </c>
      <c r="C1756" s="1" t="s">
        <v>7</v>
      </c>
      <c r="D1756" s="3">
        <v>1061</v>
      </c>
      <c r="E1756" s="1" t="s">
        <v>28</v>
      </c>
      <c r="F1756" s="1" t="s">
        <v>12</v>
      </c>
      <c r="G1756" s="1" t="s">
        <v>36</v>
      </c>
      <c r="H1756" s="1" t="s">
        <v>13</v>
      </c>
      <c r="I1756" s="5">
        <v>10611</v>
      </c>
      <c r="J1756" s="11">
        <v>43771</v>
      </c>
      <c r="K1756"/>
    </row>
    <row r="1757" spans="1:11" x14ac:dyDescent="0.25">
      <c r="A1757" t="s">
        <v>3619</v>
      </c>
      <c r="B1757" s="1" t="s">
        <v>6</v>
      </c>
      <c r="C1757" s="1" t="s">
        <v>7</v>
      </c>
      <c r="D1757" s="3">
        <v>1719</v>
      </c>
      <c r="E1757" s="1" t="s">
        <v>28</v>
      </c>
      <c r="F1757" s="1" t="s">
        <v>12</v>
      </c>
      <c r="G1757" s="1" t="s">
        <v>48</v>
      </c>
      <c r="H1757" s="1" t="s">
        <v>13</v>
      </c>
      <c r="I1757" s="5">
        <v>32655</v>
      </c>
      <c r="J1757" s="11">
        <v>43770</v>
      </c>
      <c r="K1757"/>
    </row>
    <row r="1758" spans="1:11" x14ac:dyDescent="0.25">
      <c r="A1758" t="s">
        <v>3621</v>
      </c>
      <c r="B1758" s="1" t="s">
        <v>10</v>
      </c>
      <c r="C1758" s="1" t="s">
        <v>18</v>
      </c>
      <c r="D1758" s="3">
        <v>2315</v>
      </c>
      <c r="E1758" s="1" t="s">
        <v>28</v>
      </c>
      <c r="F1758" s="1" t="s">
        <v>8</v>
      </c>
      <c r="G1758" s="1" t="s">
        <v>46</v>
      </c>
      <c r="H1758" s="1" t="s">
        <v>9</v>
      </c>
      <c r="I1758" s="5">
        <v>34728</v>
      </c>
      <c r="J1758" s="11">
        <v>43769</v>
      </c>
      <c r="K1758"/>
    </row>
    <row r="1759" spans="1:11" x14ac:dyDescent="0.25">
      <c r="A1759" t="s">
        <v>3623</v>
      </c>
      <c r="B1759" s="1" t="s">
        <v>22</v>
      </c>
      <c r="C1759" s="1" t="s">
        <v>18</v>
      </c>
      <c r="D1759" s="3">
        <v>654</v>
      </c>
      <c r="E1759" s="1" t="s">
        <v>28</v>
      </c>
      <c r="F1759" s="1" t="s">
        <v>8</v>
      </c>
      <c r="G1759" s="1" t="s">
        <v>50</v>
      </c>
      <c r="H1759" s="1" t="s">
        <v>15</v>
      </c>
      <c r="I1759" s="5">
        <v>7193</v>
      </c>
      <c r="J1759" s="11">
        <v>43768</v>
      </c>
      <c r="K1759"/>
    </row>
    <row r="1760" spans="1:11" x14ac:dyDescent="0.25">
      <c r="A1760" t="s">
        <v>3625</v>
      </c>
      <c r="B1760" s="1" t="s">
        <v>6</v>
      </c>
      <c r="C1760" s="1" t="s">
        <v>21</v>
      </c>
      <c r="D1760" s="3">
        <v>1027</v>
      </c>
      <c r="E1760" s="1" t="s">
        <v>28</v>
      </c>
      <c r="F1760" s="1" t="s">
        <v>12</v>
      </c>
      <c r="G1760" s="1" t="s">
        <v>41</v>
      </c>
      <c r="H1760" s="1" t="s">
        <v>16</v>
      </c>
      <c r="I1760" s="5">
        <v>3080</v>
      </c>
      <c r="J1760" s="11">
        <v>43767</v>
      </c>
      <c r="K1760"/>
    </row>
    <row r="1761" spans="1:11" x14ac:dyDescent="0.25">
      <c r="A1761" t="s">
        <v>3627</v>
      </c>
      <c r="B1761" s="1" t="s">
        <v>22</v>
      </c>
      <c r="C1761" s="1" t="s">
        <v>21</v>
      </c>
      <c r="D1761" s="3">
        <v>498</v>
      </c>
      <c r="E1761" s="1" t="s">
        <v>28</v>
      </c>
      <c r="F1761" s="1" t="s">
        <v>12</v>
      </c>
      <c r="G1761" s="1" t="s">
        <v>39</v>
      </c>
      <c r="H1761" s="1" t="s">
        <v>15</v>
      </c>
      <c r="I1761" s="5">
        <v>2491</v>
      </c>
      <c r="J1761" s="11">
        <v>43766</v>
      </c>
      <c r="K1761"/>
    </row>
    <row r="1762" spans="1:11" x14ac:dyDescent="0.25">
      <c r="A1762" t="s">
        <v>3629</v>
      </c>
      <c r="B1762" s="1" t="s">
        <v>10</v>
      </c>
      <c r="C1762" s="1" t="s">
        <v>17</v>
      </c>
      <c r="D1762" s="3">
        <v>2376</v>
      </c>
      <c r="E1762" s="1" t="s">
        <v>27</v>
      </c>
      <c r="F1762" s="1" t="s">
        <v>12</v>
      </c>
      <c r="G1762" s="1" t="s">
        <v>51</v>
      </c>
      <c r="H1762" s="1" t="s">
        <v>20</v>
      </c>
      <c r="I1762" s="5">
        <v>30885</v>
      </c>
      <c r="J1762" s="11">
        <v>43765</v>
      </c>
      <c r="K1762"/>
    </row>
    <row r="1763" spans="1:11" x14ac:dyDescent="0.25">
      <c r="A1763" t="s">
        <v>3631</v>
      </c>
      <c r="B1763" s="1" t="s">
        <v>10</v>
      </c>
      <c r="C1763" s="1" t="s">
        <v>18</v>
      </c>
      <c r="D1763" s="3">
        <v>2365</v>
      </c>
      <c r="E1763" s="1" t="s">
        <v>28</v>
      </c>
      <c r="F1763" s="1" t="s">
        <v>8</v>
      </c>
      <c r="G1763" s="1" t="s">
        <v>42</v>
      </c>
      <c r="H1763" s="1" t="s">
        <v>20</v>
      </c>
      <c r="I1763" s="5">
        <v>33109</v>
      </c>
      <c r="J1763" s="11">
        <v>43764</v>
      </c>
      <c r="K1763"/>
    </row>
    <row r="1764" spans="1:11" x14ac:dyDescent="0.25">
      <c r="A1764" t="s">
        <v>3633</v>
      </c>
      <c r="B1764" s="1" t="s">
        <v>6</v>
      </c>
      <c r="C1764" s="1" t="s">
        <v>18</v>
      </c>
      <c r="D1764" s="3">
        <v>2885</v>
      </c>
      <c r="E1764" s="1" t="s">
        <v>26</v>
      </c>
      <c r="F1764" s="1" t="s">
        <v>12</v>
      </c>
      <c r="G1764" s="1" t="s">
        <v>41</v>
      </c>
      <c r="H1764" s="1" t="s">
        <v>16</v>
      </c>
      <c r="I1764" s="5">
        <v>8655</v>
      </c>
      <c r="J1764" s="11">
        <v>43763</v>
      </c>
      <c r="K1764"/>
    </row>
    <row r="1765" spans="1:11" x14ac:dyDescent="0.25">
      <c r="A1765" t="s">
        <v>3635</v>
      </c>
      <c r="B1765" s="1" t="s">
        <v>6</v>
      </c>
      <c r="C1765" s="1" t="s">
        <v>21</v>
      </c>
      <c r="D1765" s="3">
        <v>286</v>
      </c>
      <c r="E1765" s="1" t="s">
        <v>28</v>
      </c>
      <c r="F1765" s="1" t="s">
        <v>12</v>
      </c>
      <c r="G1765" s="1" t="s">
        <v>43</v>
      </c>
      <c r="H1765" s="1" t="s">
        <v>20</v>
      </c>
      <c r="I1765" s="5">
        <v>4583</v>
      </c>
      <c r="J1765" s="11">
        <v>43762</v>
      </c>
      <c r="K1765"/>
    </row>
    <row r="1766" spans="1:11" x14ac:dyDescent="0.25">
      <c r="A1766" t="s">
        <v>3637</v>
      </c>
      <c r="B1766" s="1" t="s">
        <v>6</v>
      </c>
      <c r="C1766" s="1" t="s">
        <v>17</v>
      </c>
      <c r="D1766" s="3">
        <v>457</v>
      </c>
      <c r="E1766" s="1" t="s">
        <v>28</v>
      </c>
      <c r="F1766" s="1" t="s">
        <v>12</v>
      </c>
      <c r="G1766" s="1" t="s">
        <v>44</v>
      </c>
      <c r="H1766" s="1" t="s">
        <v>15</v>
      </c>
      <c r="I1766" s="5">
        <v>1829</v>
      </c>
      <c r="J1766" s="11">
        <v>43761</v>
      </c>
      <c r="K1766"/>
    </row>
    <row r="1767" spans="1:11" x14ac:dyDescent="0.25">
      <c r="A1767" t="s">
        <v>3639</v>
      </c>
      <c r="B1767" s="1" t="s">
        <v>19</v>
      </c>
      <c r="C1767" s="1" t="s">
        <v>11</v>
      </c>
      <c r="D1767" s="3">
        <v>2281</v>
      </c>
      <c r="E1767" s="1" t="s">
        <v>27</v>
      </c>
      <c r="F1767" s="1" t="s">
        <v>12</v>
      </c>
      <c r="G1767" s="1" t="s">
        <v>37</v>
      </c>
      <c r="H1767" s="1" t="s">
        <v>16</v>
      </c>
      <c r="I1767" s="5">
        <v>38777</v>
      </c>
      <c r="J1767" s="11">
        <v>43760</v>
      </c>
      <c r="K1767"/>
    </row>
    <row r="1768" spans="1:11" x14ac:dyDescent="0.25">
      <c r="A1768" t="s">
        <v>3641</v>
      </c>
      <c r="B1768" s="1" t="s">
        <v>14</v>
      </c>
      <c r="C1768" s="1" t="s">
        <v>18</v>
      </c>
      <c r="D1768" s="3">
        <v>245</v>
      </c>
      <c r="E1768" s="1" t="s">
        <v>28</v>
      </c>
      <c r="F1768" s="1" t="s">
        <v>8</v>
      </c>
      <c r="G1768" s="1" t="s">
        <v>33</v>
      </c>
      <c r="H1768" s="1" t="s">
        <v>9</v>
      </c>
      <c r="I1768" s="5">
        <v>490</v>
      </c>
      <c r="J1768" s="11">
        <v>43759</v>
      </c>
      <c r="K1768"/>
    </row>
    <row r="1769" spans="1:11" x14ac:dyDescent="0.25">
      <c r="A1769" t="s">
        <v>3643</v>
      </c>
      <c r="B1769" s="1" t="s">
        <v>6</v>
      </c>
      <c r="C1769" s="1" t="s">
        <v>17</v>
      </c>
      <c r="D1769" s="3">
        <v>935</v>
      </c>
      <c r="E1769" s="1" t="s">
        <v>28</v>
      </c>
      <c r="F1769" s="1" t="s">
        <v>12</v>
      </c>
      <c r="G1769" s="1" t="s">
        <v>39</v>
      </c>
      <c r="H1769" s="1" t="s">
        <v>9</v>
      </c>
      <c r="I1769" s="5">
        <v>4677</v>
      </c>
      <c r="J1769" s="11">
        <v>43758</v>
      </c>
      <c r="K1769"/>
    </row>
    <row r="1770" spans="1:11" x14ac:dyDescent="0.25">
      <c r="A1770" t="s">
        <v>3645</v>
      </c>
      <c r="B1770" s="1" t="s">
        <v>6</v>
      </c>
      <c r="C1770" s="1" t="s">
        <v>21</v>
      </c>
      <c r="D1770" s="3">
        <v>1231</v>
      </c>
      <c r="E1770" s="1" t="s">
        <v>27</v>
      </c>
      <c r="F1770" s="1" t="s">
        <v>8</v>
      </c>
      <c r="G1770" s="1" t="s">
        <v>40</v>
      </c>
      <c r="H1770" s="1" t="s">
        <v>13</v>
      </c>
      <c r="I1770" s="5">
        <v>14772</v>
      </c>
      <c r="J1770" s="11">
        <v>43757</v>
      </c>
      <c r="K1770"/>
    </row>
    <row r="1771" spans="1:11" x14ac:dyDescent="0.25">
      <c r="A1771" t="s">
        <v>3647</v>
      </c>
      <c r="B1771" s="1" t="s">
        <v>10</v>
      </c>
      <c r="C1771" s="1" t="s">
        <v>18</v>
      </c>
      <c r="D1771" s="3">
        <v>429</v>
      </c>
      <c r="E1771" s="1" t="s">
        <v>28</v>
      </c>
      <c r="F1771" s="1" t="s">
        <v>12</v>
      </c>
      <c r="G1771" s="1" t="s">
        <v>34</v>
      </c>
      <c r="H1771" s="1" t="s">
        <v>15</v>
      </c>
      <c r="I1771" s="5">
        <v>3002</v>
      </c>
      <c r="J1771" s="11">
        <v>43756</v>
      </c>
      <c r="K1771"/>
    </row>
    <row r="1772" spans="1:11" x14ac:dyDescent="0.25">
      <c r="A1772" t="s">
        <v>3649</v>
      </c>
      <c r="B1772" s="1" t="s">
        <v>19</v>
      </c>
      <c r="C1772" s="1" t="s">
        <v>7</v>
      </c>
      <c r="D1772" s="3">
        <v>944</v>
      </c>
      <c r="E1772" s="1" t="s">
        <v>28</v>
      </c>
      <c r="F1772" s="1" t="s">
        <v>12</v>
      </c>
      <c r="G1772" s="1" t="s">
        <v>38</v>
      </c>
      <c r="H1772" s="1" t="s">
        <v>9</v>
      </c>
      <c r="I1772" s="5">
        <v>7551</v>
      </c>
      <c r="J1772" s="11">
        <v>43755</v>
      </c>
      <c r="K1772"/>
    </row>
    <row r="1773" spans="1:11" x14ac:dyDescent="0.25">
      <c r="A1773" t="s">
        <v>3651</v>
      </c>
      <c r="B1773" s="1" t="s">
        <v>6</v>
      </c>
      <c r="C1773" s="1" t="s">
        <v>21</v>
      </c>
      <c r="D1773" s="3">
        <v>2044</v>
      </c>
      <c r="E1773" s="1" t="s">
        <v>28</v>
      </c>
      <c r="F1773" s="1" t="s">
        <v>8</v>
      </c>
      <c r="G1773" s="1" t="s">
        <v>43</v>
      </c>
      <c r="H1773" s="1" t="s">
        <v>15</v>
      </c>
      <c r="I1773" s="5">
        <v>32711</v>
      </c>
      <c r="J1773" s="11">
        <v>43754</v>
      </c>
      <c r="K1773"/>
    </row>
    <row r="1774" spans="1:11" x14ac:dyDescent="0.25">
      <c r="A1774" t="s">
        <v>3653</v>
      </c>
      <c r="B1774" s="1" t="s">
        <v>10</v>
      </c>
      <c r="C1774" s="1" t="s">
        <v>17</v>
      </c>
      <c r="D1774" s="3">
        <v>1844</v>
      </c>
      <c r="E1774" s="1" t="s">
        <v>28</v>
      </c>
      <c r="F1774" s="1" t="s">
        <v>12</v>
      </c>
      <c r="G1774" s="1" t="s">
        <v>48</v>
      </c>
      <c r="H1774" s="1" t="s">
        <v>15</v>
      </c>
      <c r="I1774" s="5">
        <v>35045</v>
      </c>
      <c r="J1774" s="11">
        <v>43753</v>
      </c>
      <c r="K1774"/>
    </row>
    <row r="1775" spans="1:11" x14ac:dyDescent="0.25">
      <c r="A1775" t="s">
        <v>3655</v>
      </c>
      <c r="B1775" s="1" t="s">
        <v>10</v>
      </c>
      <c r="C1775" s="1" t="s">
        <v>18</v>
      </c>
      <c r="D1775" s="3">
        <v>2942</v>
      </c>
      <c r="E1775" s="1" t="s">
        <v>28</v>
      </c>
      <c r="F1775" s="1" t="s">
        <v>8</v>
      </c>
      <c r="G1775" s="1" t="s">
        <v>39</v>
      </c>
      <c r="H1775" s="1" t="s">
        <v>13</v>
      </c>
      <c r="I1775" s="5">
        <v>14709</v>
      </c>
      <c r="J1775" s="11">
        <v>43752</v>
      </c>
      <c r="K1775"/>
    </row>
    <row r="1776" spans="1:11" x14ac:dyDescent="0.25">
      <c r="A1776" t="s">
        <v>3657</v>
      </c>
      <c r="B1776" s="1" t="s">
        <v>10</v>
      </c>
      <c r="C1776" s="1" t="s">
        <v>17</v>
      </c>
      <c r="D1776" s="3">
        <v>2973</v>
      </c>
      <c r="E1776" s="1" t="s">
        <v>28</v>
      </c>
      <c r="F1776" s="1" t="s">
        <v>12</v>
      </c>
      <c r="G1776" s="1" t="s">
        <v>37</v>
      </c>
      <c r="H1776" s="1" t="s">
        <v>20</v>
      </c>
      <c r="I1776" s="5">
        <v>50541</v>
      </c>
      <c r="J1776" s="11">
        <v>43751</v>
      </c>
      <c r="K1776"/>
    </row>
    <row r="1777" spans="1:11" x14ac:dyDescent="0.25">
      <c r="A1777" t="s">
        <v>3659</v>
      </c>
      <c r="B1777" s="1" t="s">
        <v>19</v>
      </c>
      <c r="C1777" s="1" t="s">
        <v>18</v>
      </c>
      <c r="D1777" s="3">
        <v>1639</v>
      </c>
      <c r="E1777" s="1" t="s">
        <v>28</v>
      </c>
      <c r="F1777" s="1" t="s">
        <v>8</v>
      </c>
      <c r="G1777" s="1" t="s">
        <v>37</v>
      </c>
      <c r="H1777" s="1" t="s">
        <v>20</v>
      </c>
      <c r="I1777" s="5">
        <v>27865</v>
      </c>
      <c r="J1777" s="11">
        <v>43750</v>
      </c>
      <c r="K1777"/>
    </row>
    <row r="1778" spans="1:11" x14ac:dyDescent="0.25">
      <c r="A1778" t="s">
        <v>3661</v>
      </c>
      <c r="B1778" s="1" t="s">
        <v>22</v>
      </c>
      <c r="C1778" s="1" t="s">
        <v>21</v>
      </c>
      <c r="D1778" s="3">
        <v>1419</v>
      </c>
      <c r="E1778" s="1" t="s">
        <v>28</v>
      </c>
      <c r="F1778" s="1" t="s">
        <v>8</v>
      </c>
      <c r="G1778" s="1" t="s">
        <v>51</v>
      </c>
      <c r="H1778" s="1" t="s">
        <v>9</v>
      </c>
      <c r="I1778" s="5">
        <v>18443</v>
      </c>
      <c r="J1778" s="11">
        <v>43749</v>
      </c>
      <c r="K1778"/>
    </row>
    <row r="1779" spans="1:11" x14ac:dyDescent="0.25">
      <c r="A1779" t="s">
        <v>3663</v>
      </c>
      <c r="B1779" s="1" t="s">
        <v>14</v>
      </c>
      <c r="C1779" s="1" t="s">
        <v>18</v>
      </c>
      <c r="D1779" s="3">
        <v>1739</v>
      </c>
      <c r="E1779" s="1" t="s">
        <v>28</v>
      </c>
      <c r="F1779" s="1" t="s">
        <v>12</v>
      </c>
      <c r="G1779" s="1" t="s">
        <v>36</v>
      </c>
      <c r="H1779" s="1" t="s">
        <v>16</v>
      </c>
      <c r="I1779" s="5">
        <v>17389</v>
      </c>
      <c r="J1779" s="11">
        <v>43748</v>
      </c>
      <c r="K1779"/>
    </row>
    <row r="1780" spans="1:11" x14ac:dyDescent="0.25">
      <c r="A1780" t="s">
        <v>3665</v>
      </c>
      <c r="B1780" s="1" t="s">
        <v>10</v>
      </c>
      <c r="C1780" s="1" t="s">
        <v>11</v>
      </c>
      <c r="D1780" s="3">
        <v>1719</v>
      </c>
      <c r="E1780" s="1" t="s">
        <v>27</v>
      </c>
      <c r="F1780" s="1" t="s">
        <v>12</v>
      </c>
      <c r="G1780" s="1" t="s">
        <v>33</v>
      </c>
      <c r="H1780" s="1" t="s">
        <v>13</v>
      </c>
      <c r="I1780" s="5">
        <v>3438</v>
      </c>
      <c r="J1780" s="11">
        <v>43747</v>
      </c>
      <c r="K1780"/>
    </row>
    <row r="1781" spans="1:11" x14ac:dyDescent="0.25">
      <c r="A1781" t="s">
        <v>3667</v>
      </c>
      <c r="B1781" s="1" t="s">
        <v>14</v>
      </c>
      <c r="C1781" s="1" t="s">
        <v>11</v>
      </c>
      <c r="D1781" s="3">
        <v>2232</v>
      </c>
      <c r="E1781" s="1" t="s">
        <v>27</v>
      </c>
      <c r="F1781" s="1" t="s">
        <v>12</v>
      </c>
      <c r="G1781" s="1" t="s">
        <v>37</v>
      </c>
      <c r="H1781" s="1" t="s">
        <v>13</v>
      </c>
      <c r="I1781" s="5">
        <v>37949</v>
      </c>
      <c r="J1781" s="11">
        <v>43746</v>
      </c>
      <c r="K1781"/>
    </row>
    <row r="1782" spans="1:11" x14ac:dyDescent="0.25">
      <c r="A1782" t="s">
        <v>3669</v>
      </c>
      <c r="B1782" s="1" t="s">
        <v>19</v>
      </c>
      <c r="C1782" s="1" t="s">
        <v>18</v>
      </c>
      <c r="D1782" s="3">
        <v>557</v>
      </c>
      <c r="E1782" s="1" t="s">
        <v>28</v>
      </c>
      <c r="F1782" s="1" t="s">
        <v>12</v>
      </c>
      <c r="G1782" s="1" t="s">
        <v>35</v>
      </c>
      <c r="H1782" s="1" t="s">
        <v>16</v>
      </c>
      <c r="I1782" s="5">
        <v>557</v>
      </c>
      <c r="J1782" s="11">
        <v>43745</v>
      </c>
      <c r="K1782"/>
    </row>
    <row r="1783" spans="1:11" x14ac:dyDescent="0.25">
      <c r="A1783" t="s">
        <v>3671</v>
      </c>
      <c r="B1783" s="1" t="s">
        <v>10</v>
      </c>
      <c r="C1783" s="1" t="s">
        <v>21</v>
      </c>
      <c r="D1783" s="3">
        <v>214</v>
      </c>
      <c r="E1783" s="1" t="s">
        <v>28</v>
      </c>
      <c r="F1783" s="1" t="s">
        <v>12</v>
      </c>
      <c r="G1783" s="1" t="s">
        <v>37</v>
      </c>
      <c r="H1783" s="1" t="s">
        <v>20</v>
      </c>
      <c r="I1783" s="5">
        <v>3636</v>
      </c>
      <c r="J1783" s="11">
        <v>43744</v>
      </c>
      <c r="K1783"/>
    </row>
    <row r="1784" spans="1:11" x14ac:dyDescent="0.25">
      <c r="A1784" t="s">
        <v>3673</v>
      </c>
      <c r="B1784" s="1" t="s">
        <v>14</v>
      </c>
      <c r="C1784" s="1" t="s">
        <v>18</v>
      </c>
      <c r="D1784" s="3">
        <v>762</v>
      </c>
      <c r="E1784" s="1" t="s">
        <v>28</v>
      </c>
      <c r="F1784" s="1" t="s">
        <v>8</v>
      </c>
      <c r="G1784" s="1" t="s">
        <v>51</v>
      </c>
      <c r="H1784" s="1" t="s">
        <v>20</v>
      </c>
      <c r="I1784" s="5">
        <v>9911</v>
      </c>
      <c r="J1784" s="11">
        <v>43743</v>
      </c>
      <c r="K1784"/>
    </row>
    <row r="1785" spans="1:11" x14ac:dyDescent="0.25">
      <c r="A1785" t="s">
        <v>3675</v>
      </c>
      <c r="B1785" s="1" t="s">
        <v>14</v>
      </c>
      <c r="C1785" s="1" t="s">
        <v>21</v>
      </c>
      <c r="D1785" s="3">
        <v>650</v>
      </c>
      <c r="E1785" s="1" t="s">
        <v>28</v>
      </c>
      <c r="F1785" s="1" t="s">
        <v>12</v>
      </c>
      <c r="G1785" s="1" t="s">
        <v>36</v>
      </c>
      <c r="H1785" s="1" t="s">
        <v>20</v>
      </c>
      <c r="I1785" s="5">
        <v>6504</v>
      </c>
      <c r="J1785" s="11">
        <v>43742</v>
      </c>
      <c r="K1785"/>
    </row>
    <row r="1786" spans="1:11" x14ac:dyDescent="0.25">
      <c r="A1786" t="s">
        <v>3677</v>
      </c>
      <c r="B1786" s="1" t="s">
        <v>14</v>
      </c>
      <c r="C1786" s="1" t="s">
        <v>21</v>
      </c>
      <c r="D1786" s="3">
        <v>475</v>
      </c>
      <c r="E1786" s="1" t="s">
        <v>27</v>
      </c>
      <c r="F1786" s="1" t="s">
        <v>12</v>
      </c>
      <c r="G1786" s="1" t="s">
        <v>41</v>
      </c>
      <c r="H1786" s="1" t="s">
        <v>13</v>
      </c>
      <c r="I1786" s="5">
        <v>1424</v>
      </c>
      <c r="J1786" s="11">
        <v>43741</v>
      </c>
      <c r="K1786"/>
    </row>
    <row r="1787" spans="1:11" x14ac:dyDescent="0.25">
      <c r="A1787" t="s">
        <v>3679</v>
      </c>
      <c r="B1787" s="1" t="s">
        <v>6</v>
      </c>
      <c r="C1787" s="1" t="s">
        <v>18</v>
      </c>
      <c r="D1787" s="3">
        <v>981</v>
      </c>
      <c r="E1787" s="1" t="s">
        <v>28</v>
      </c>
      <c r="F1787" s="1" t="s">
        <v>12</v>
      </c>
      <c r="G1787" s="1" t="s">
        <v>41</v>
      </c>
      <c r="H1787" s="1" t="s">
        <v>13</v>
      </c>
      <c r="I1787" s="5">
        <v>2943</v>
      </c>
      <c r="J1787" s="11">
        <v>43740</v>
      </c>
      <c r="K1787"/>
    </row>
    <row r="1788" spans="1:11" x14ac:dyDescent="0.25">
      <c r="A1788" t="s">
        <v>3681</v>
      </c>
      <c r="B1788" s="1" t="s">
        <v>22</v>
      </c>
      <c r="C1788" s="1" t="s">
        <v>11</v>
      </c>
      <c r="D1788" s="3">
        <v>1478</v>
      </c>
      <c r="E1788" s="1" t="s">
        <v>28</v>
      </c>
      <c r="F1788" s="1" t="s">
        <v>8</v>
      </c>
      <c r="G1788" s="1" t="s">
        <v>39</v>
      </c>
      <c r="H1788" s="1" t="s">
        <v>15</v>
      </c>
      <c r="I1788" s="5">
        <v>7390</v>
      </c>
      <c r="J1788" s="11">
        <v>43739</v>
      </c>
      <c r="K1788"/>
    </row>
    <row r="1789" spans="1:11" x14ac:dyDescent="0.25">
      <c r="A1789" t="s">
        <v>3683</v>
      </c>
      <c r="B1789" s="1" t="s">
        <v>22</v>
      </c>
      <c r="C1789" s="1" t="s">
        <v>11</v>
      </c>
      <c r="D1789" s="3">
        <v>2082</v>
      </c>
      <c r="E1789" s="1" t="s">
        <v>28</v>
      </c>
      <c r="F1789" s="1" t="s">
        <v>8</v>
      </c>
      <c r="G1789" s="1" t="s">
        <v>51</v>
      </c>
      <c r="H1789" s="1" t="s">
        <v>15</v>
      </c>
      <c r="I1789" s="5">
        <v>27072</v>
      </c>
      <c r="J1789" s="11">
        <v>43738</v>
      </c>
      <c r="K1789"/>
    </row>
    <row r="1790" spans="1:11" x14ac:dyDescent="0.25">
      <c r="A1790" t="s">
        <v>3685</v>
      </c>
      <c r="B1790" s="1" t="s">
        <v>19</v>
      </c>
      <c r="C1790" s="1" t="s">
        <v>7</v>
      </c>
      <c r="D1790" s="3">
        <v>577</v>
      </c>
      <c r="E1790" s="1" t="s">
        <v>28</v>
      </c>
      <c r="F1790" s="1" t="s">
        <v>8</v>
      </c>
      <c r="G1790" s="1" t="s">
        <v>37</v>
      </c>
      <c r="H1790" s="1" t="s">
        <v>9</v>
      </c>
      <c r="I1790" s="5">
        <v>9811</v>
      </c>
      <c r="J1790" s="11">
        <v>43737</v>
      </c>
      <c r="K1790"/>
    </row>
    <row r="1791" spans="1:11" x14ac:dyDescent="0.25">
      <c r="A1791" t="s">
        <v>3687</v>
      </c>
      <c r="B1791" s="1" t="s">
        <v>10</v>
      </c>
      <c r="C1791" s="1" t="s">
        <v>7</v>
      </c>
      <c r="D1791" s="3">
        <v>1526</v>
      </c>
      <c r="E1791" s="1" t="s">
        <v>27</v>
      </c>
      <c r="F1791" s="1" t="s">
        <v>12</v>
      </c>
      <c r="G1791" s="1" t="s">
        <v>51</v>
      </c>
      <c r="H1791" s="1" t="s">
        <v>20</v>
      </c>
      <c r="I1791" s="5">
        <v>19841</v>
      </c>
      <c r="J1791" s="11">
        <v>43736</v>
      </c>
      <c r="K1791"/>
    </row>
    <row r="1792" spans="1:11" x14ac:dyDescent="0.25">
      <c r="A1792" t="s">
        <v>3689</v>
      </c>
      <c r="B1792" s="1" t="s">
        <v>14</v>
      </c>
      <c r="C1792" s="1" t="s">
        <v>11</v>
      </c>
      <c r="D1792" s="3">
        <v>2934</v>
      </c>
      <c r="E1792" s="1" t="s">
        <v>28</v>
      </c>
      <c r="F1792" s="1" t="s">
        <v>12</v>
      </c>
      <c r="G1792" s="1" t="s">
        <v>42</v>
      </c>
      <c r="H1792" s="1" t="s">
        <v>15</v>
      </c>
      <c r="I1792" s="5">
        <v>41079</v>
      </c>
      <c r="J1792" s="11">
        <v>43735</v>
      </c>
      <c r="K1792"/>
    </row>
    <row r="1793" spans="1:11" x14ac:dyDescent="0.25">
      <c r="A1793" t="s">
        <v>3691</v>
      </c>
      <c r="B1793" s="1" t="s">
        <v>19</v>
      </c>
      <c r="C1793" s="1" t="s">
        <v>21</v>
      </c>
      <c r="D1793" s="3">
        <v>1048</v>
      </c>
      <c r="E1793" s="1" t="s">
        <v>28</v>
      </c>
      <c r="F1793" s="1" t="s">
        <v>12</v>
      </c>
      <c r="G1793" s="1" t="s">
        <v>40</v>
      </c>
      <c r="H1793" s="1" t="s">
        <v>15</v>
      </c>
      <c r="I1793" s="5">
        <v>12579</v>
      </c>
      <c r="J1793" s="11">
        <v>43734</v>
      </c>
      <c r="K1793"/>
    </row>
    <row r="1794" spans="1:11" x14ac:dyDescent="0.25">
      <c r="A1794" t="s">
        <v>3693</v>
      </c>
      <c r="B1794" s="1" t="s">
        <v>10</v>
      </c>
      <c r="C1794" s="1" t="s">
        <v>11</v>
      </c>
      <c r="D1794" s="3">
        <v>2909</v>
      </c>
      <c r="E1794" s="1" t="s">
        <v>27</v>
      </c>
      <c r="F1794" s="1" t="s">
        <v>12</v>
      </c>
      <c r="G1794" s="1" t="s">
        <v>41</v>
      </c>
      <c r="H1794" s="1" t="s">
        <v>9</v>
      </c>
      <c r="I1794" s="5">
        <v>8728</v>
      </c>
      <c r="J1794" s="11">
        <v>43733</v>
      </c>
      <c r="K1794"/>
    </row>
    <row r="1795" spans="1:11" x14ac:dyDescent="0.25">
      <c r="A1795" t="s">
        <v>3695</v>
      </c>
      <c r="B1795" s="1" t="s">
        <v>19</v>
      </c>
      <c r="C1795" s="1" t="s">
        <v>21</v>
      </c>
      <c r="D1795" s="3">
        <v>1503</v>
      </c>
      <c r="E1795" s="1" t="s">
        <v>27</v>
      </c>
      <c r="F1795" s="1" t="s">
        <v>8</v>
      </c>
      <c r="G1795" s="1" t="s">
        <v>33</v>
      </c>
      <c r="H1795" s="1" t="s">
        <v>16</v>
      </c>
      <c r="I1795" s="5">
        <v>3007</v>
      </c>
      <c r="J1795" s="11">
        <v>43732</v>
      </c>
      <c r="K1795"/>
    </row>
    <row r="1796" spans="1:11" x14ac:dyDescent="0.25">
      <c r="A1796" t="s">
        <v>3697</v>
      </c>
      <c r="B1796" s="1" t="s">
        <v>14</v>
      </c>
      <c r="C1796" s="1" t="s">
        <v>11</v>
      </c>
      <c r="D1796" s="3">
        <v>2267</v>
      </c>
      <c r="E1796" s="1" t="s">
        <v>28</v>
      </c>
      <c r="F1796" s="1" t="s">
        <v>8</v>
      </c>
      <c r="G1796" s="1" t="s">
        <v>46</v>
      </c>
      <c r="H1796" s="1" t="s">
        <v>20</v>
      </c>
      <c r="I1796" s="5">
        <v>34009</v>
      </c>
      <c r="J1796" s="11">
        <v>43731</v>
      </c>
      <c r="K1796"/>
    </row>
    <row r="1797" spans="1:11" x14ac:dyDescent="0.25">
      <c r="A1797" t="s">
        <v>3699</v>
      </c>
      <c r="B1797" s="1" t="s">
        <v>14</v>
      </c>
      <c r="C1797" s="1" t="s">
        <v>18</v>
      </c>
      <c r="D1797" s="3">
        <v>1785</v>
      </c>
      <c r="E1797" s="1" t="s">
        <v>27</v>
      </c>
      <c r="F1797" s="1" t="s">
        <v>8</v>
      </c>
      <c r="G1797" s="1" t="s">
        <v>37</v>
      </c>
      <c r="H1797" s="1" t="s">
        <v>16</v>
      </c>
      <c r="I1797" s="5">
        <v>30343</v>
      </c>
      <c r="J1797" s="11">
        <v>43730</v>
      </c>
      <c r="K1797"/>
    </row>
    <row r="1798" spans="1:11" x14ac:dyDescent="0.25">
      <c r="A1798" t="s">
        <v>3701</v>
      </c>
      <c r="B1798" s="1" t="s">
        <v>6</v>
      </c>
      <c r="C1798" s="1" t="s">
        <v>7</v>
      </c>
      <c r="D1798" s="3">
        <v>1998</v>
      </c>
      <c r="E1798" s="1" t="s">
        <v>28</v>
      </c>
      <c r="F1798" s="1" t="s">
        <v>12</v>
      </c>
      <c r="G1798" s="1" t="s">
        <v>50</v>
      </c>
      <c r="H1798" s="1" t="s">
        <v>13</v>
      </c>
      <c r="I1798" s="5">
        <v>21980</v>
      </c>
      <c r="J1798" s="11">
        <v>43729</v>
      </c>
      <c r="K1798"/>
    </row>
    <row r="1799" spans="1:11" x14ac:dyDescent="0.25">
      <c r="A1799" t="s">
        <v>3703</v>
      </c>
      <c r="B1799" s="1" t="s">
        <v>22</v>
      </c>
      <c r="C1799" s="1" t="s">
        <v>18</v>
      </c>
      <c r="D1799" s="3">
        <v>630</v>
      </c>
      <c r="E1799" s="1" t="s">
        <v>28</v>
      </c>
      <c r="F1799" s="1" t="s">
        <v>12</v>
      </c>
      <c r="G1799" s="1" t="s">
        <v>42</v>
      </c>
      <c r="H1799" s="1" t="s">
        <v>9</v>
      </c>
      <c r="I1799" s="5">
        <v>8824</v>
      </c>
      <c r="J1799" s="11">
        <v>43728</v>
      </c>
      <c r="K1799"/>
    </row>
    <row r="1800" spans="1:11" x14ac:dyDescent="0.25">
      <c r="A1800" t="s">
        <v>3705</v>
      </c>
      <c r="B1800" s="1" t="s">
        <v>22</v>
      </c>
      <c r="C1800" s="1" t="s">
        <v>17</v>
      </c>
      <c r="D1800" s="3">
        <v>1732</v>
      </c>
      <c r="E1800" s="1" t="s">
        <v>28</v>
      </c>
      <c r="F1800" s="1" t="s">
        <v>12</v>
      </c>
      <c r="G1800" s="1" t="s">
        <v>45</v>
      </c>
      <c r="H1800" s="1" t="s">
        <v>20</v>
      </c>
      <c r="I1800" s="5">
        <v>31180</v>
      </c>
      <c r="J1800" s="11">
        <v>43727</v>
      </c>
      <c r="K1800"/>
    </row>
    <row r="1801" spans="1:11" x14ac:dyDescent="0.25">
      <c r="A1801" t="s">
        <v>3707</v>
      </c>
      <c r="B1801" s="1" t="s">
        <v>19</v>
      </c>
      <c r="C1801" s="1" t="s">
        <v>21</v>
      </c>
      <c r="D1801" s="3">
        <v>1840</v>
      </c>
      <c r="E1801" s="1" t="s">
        <v>27</v>
      </c>
      <c r="F1801" s="1" t="s">
        <v>8</v>
      </c>
      <c r="G1801" s="1" t="s">
        <v>37</v>
      </c>
      <c r="H1801" s="1" t="s">
        <v>13</v>
      </c>
      <c r="I1801" s="5">
        <v>31287</v>
      </c>
      <c r="J1801" s="11">
        <v>43726</v>
      </c>
      <c r="K1801"/>
    </row>
    <row r="1802" spans="1:11" x14ac:dyDescent="0.25">
      <c r="A1802" t="s">
        <v>3709</v>
      </c>
      <c r="B1802" s="1" t="s">
        <v>14</v>
      </c>
      <c r="C1802" s="1" t="s">
        <v>7</v>
      </c>
      <c r="D1802" s="3">
        <v>2721</v>
      </c>
      <c r="E1802" s="1" t="s">
        <v>28</v>
      </c>
      <c r="F1802" s="1" t="s">
        <v>8</v>
      </c>
      <c r="G1802" s="1" t="s">
        <v>36</v>
      </c>
      <c r="H1802" s="1" t="s">
        <v>20</v>
      </c>
      <c r="I1802" s="5">
        <v>27209</v>
      </c>
      <c r="J1802" s="11">
        <v>43725</v>
      </c>
      <c r="K1802"/>
    </row>
    <row r="1803" spans="1:11" x14ac:dyDescent="0.25">
      <c r="A1803" t="s">
        <v>3711</v>
      </c>
      <c r="B1803" s="1" t="s">
        <v>19</v>
      </c>
      <c r="C1803" s="1" t="s">
        <v>17</v>
      </c>
      <c r="D1803" s="3">
        <v>2903</v>
      </c>
      <c r="E1803" s="1" t="s">
        <v>27</v>
      </c>
      <c r="F1803" s="1" t="s">
        <v>12</v>
      </c>
      <c r="G1803" s="1" t="s">
        <v>50</v>
      </c>
      <c r="H1803" s="1" t="s">
        <v>16</v>
      </c>
      <c r="I1803" s="5">
        <v>31931</v>
      </c>
      <c r="J1803" s="11">
        <v>43724</v>
      </c>
      <c r="K1803"/>
    </row>
    <row r="1804" spans="1:11" x14ac:dyDescent="0.25">
      <c r="A1804" t="s">
        <v>3713</v>
      </c>
      <c r="B1804" s="1" t="s">
        <v>14</v>
      </c>
      <c r="C1804" s="1" t="s">
        <v>17</v>
      </c>
      <c r="D1804" s="3">
        <v>2248</v>
      </c>
      <c r="E1804" s="1" t="s">
        <v>27</v>
      </c>
      <c r="F1804" s="1" t="s">
        <v>12</v>
      </c>
      <c r="G1804" s="1" t="s">
        <v>45</v>
      </c>
      <c r="H1804" s="1" t="s">
        <v>13</v>
      </c>
      <c r="I1804" s="5">
        <v>40469</v>
      </c>
      <c r="J1804" s="11">
        <v>43723</v>
      </c>
      <c r="K1804"/>
    </row>
    <row r="1805" spans="1:11" x14ac:dyDescent="0.25">
      <c r="A1805" t="s">
        <v>3715</v>
      </c>
      <c r="B1805" s="1" t="s">
        <v>22</v>
      </c>
      <c r="C1805" s="1" t="s">
        <v>18</v>
      </c>
      <c r="D1805" s="3">
        <v>2518</v>
      </c>
      <c r="E1805" s="1" t="s">
        <v>27</v>
      </c>
      <c r="F1805" s="1" t="s">
        <v>8</v>
      </c>
      <c r="G1805" s="1" t="s">
        <v>46</v>
      </c>
      <c r="H1805" s="1" t="s">
        <v>15</v>
      </c>
      <c r="I1805" s="5">
        <v>37771</v>
      </c>
      <c r="J1805" s="11">
        <v>43722</v>
      </c>
      <c r="K1805"/>
    </row>
    <row r="1806" spans="1:11" x14ac:dyDescent="0.25">
      <c r="A1806" t="s">
        <v>3717</v>
      </c>
      <c r="B1806" s="1" t="s">
        <v>22</v>
      </c>
      <c r="C1806" s="1" t="s">
        <v>21</v>
      </c>
      <c r="D1806" s="3">
        <v>206</v>
      </c>
      <c r="E1806" s="1" t="s">
        <v>28</v>
      </c>
      <c r="F1806" s="1" t="s">
        <v>8</v>
      </c>
      <c r="G1806" s="1" t="s">
        <v>39</v>
      </c>
      <c r="H1806" s="1" t="s">
        <v>13</v>
      </c>
      <c r="I1806" s="5">
        <v>1032</v>
      </c>
      <c r="J1806" s="11">
        <v>43721</v>
      </c>
      <c r="K1806"/>
    </row>
    <row r="1807" spans="1:11" x14ac:dyDescent="0.25">
      <c r="A1807" t="s">
        <v>3719</v>
      </c>
      <c r="B1807" s="1" t="s">
        <v>19</v>
      </c>
      <c r="C1807" s="1" t="s">
        <v>18</v>
      </c>
      <c r="D1807" s="3">
        <v>1311</v>
      </c>
      <c r="E1807" s="1" t="s">
        <v>28</v>
      </c>
      <c r="F1807" s="1" t="s">
        <v>12</v>
      </c>
      <c r="G1807" s="1" t="s">
        <v>47</v>
      </c>
      <c r="H1807" s="1" t="s">
        <v>13</v>
      </c>
      <c r="I1807" s="5">
        <v>11802</v>
      </c>
      <c r="J1807" s="11">
        <v>43720</v>
      </c>
      <c r="K1807"/>
    </row>
    <row r="1808" spans="1:11" x14ac:dyDescent="0.25">
      <c r="A1808" t="s">
        <v>3721</v>
      </c>
      <c r="B1808" s="1" t="s">
        <v>19</v>
      </c>
      <c r="C1808" s="1" t="s">
        <v>21</v>
      </c>
      <c r="D1808" s="3">
        <v>2205</v>
      </c>
      <c r="E1808" s="1" t="s">
        <v>28</v>
      </c>
      <c r="F1808" s="1" t="s">
        <v>12</v>
      </c>
      <c r="G1808" s="1" t="s">
        <v>48</v>
      </c>
      <c r="H1808" s="1" t="s">
        <v>15</v>
      </c>
      <c r="I1808" s="5">
        <v>41892</v>
      </c>
      <c r="J1808" s="11">
        <v>43719</v>
      </c>
      <c r="K1808"/>
    </row>
    <row r="1809" spans="1:11" x14ac:dyDescent="0.25">
      <c r="A1809" t="s">
        <v>3723</v>
      </c>
      <c r="B1809" s="1" t="s">
        <v>22</v>
      </c>
      <c r="C1809" s="1" t="s">
        <v>18</v>
      </c>
      <c r="D1809" s="3">
        <v>2364</v>
      </c>
      <c r="E1809" s="1" t="s">
        <v>28</v>
      </c>
      <c r="F1809" s="1" t="s">
        <v>8</v>
      </c>
      <c r="G1809" s="1" t="s">
        <v>47</v>
      </c>
      <c r="H1809" s="1" t="s">
        <v>9</v>
      </c>
      <c r="I1809" s="5">
        <v>21274</v>
      </c>
      <c r="J1809" s="11">
        <v>43718</v>
      </c>
      <c r="K1809"/>
    </row>
    <row r="1810" spans="1:11" x14ac:dyDescent="0.25">
      <c r="A1810" t="s">
        <v>3725</v>
      </c>
      <c r="B1810" s="1" t="s">
        <v>14</v>
      </c>
      <c r="C1810" s="1" t="s">
        <v>17</v>
      </c>
      <c r="D1810" s="3">
        <v>2684</v>
      </c>
      <c r="E1810" s="1" t="s">
        <v>28</v>
      </c>
      <c r="F1810" s="1" t="s">
        <v>8</v>
      </c>
      <c r="G1810" s="1" t="s">
        <v>46</v>
      </c>
      <c r="H1810" s="1" t="s">
        <v>15</v>
      </c>
      <c r="I1810" s="5">
        <v>40264</v>
      </c>
      <c r="J1810" s="11">
        <v>43717</v>
      </c>
      <c r="K1810"/>
    </row>
    <row r="1811" spans="1:11" x14ac:dyDescent="0.25">
      <c r="A1811" t="s">
        <v>3727</v>
      </c>
      <c r="B1811" s="1" t="s">
        <v>22</v>
      </c>
      <c r="C1811" s="1" t="s">
        <v>18</v>
      </c>
      <c r="D1811" s="3">
        <v>590</v>
      </c>
      <c r="E1811" s="1" t="s">
        <v>28</v>
      </c>
      <c r="F1811" s="1" t="s">
        <v>12</v>
      </c>
      <c r="G1811" s="1" t="s">
        <v>39</v>
      </c>
      <c r="H1811" s="1" t="s">
        <v>20</v>
      </c>
      <c r="I1811" s="5">
        <v>2950</v>
      </c>
      <c r="J1811" s="11">
        <v>43716</v>
      </c>
      <c r="K1811"/>
    </row>
    <row r="1812" spans="1:11" x14ac:dyDescent="0.25">
      <c r="A1812" t="s">
        <v>3729</v>
      </c>
      <c r="B1812" s="1" t="s">
        <v>19</v>
      </c>
      <c r="C1812" s="1" t="s">
        <v>17</v>
      </c>
      <c r="D1812" s="3">
        <v>2027</v>
      </c>
      <c r="E1812" s="1" t="s">
        <v>27</v>
      </c>
      <c r="F1812" s="1" t="s">
        <v>12</v>
      </c>
      <c r="G1812" s="1" t="s">
        <v>38</v>
      </c>
      <c r="H1812" s="1" t="s">
        <v>9</v>
      </c>
      <c r="I1812" s="5">
        <v>16218</v>
      </c>
      <c r="J1812" s="11">
        <v>43715</v>
      </c>
      <c r="K1812"/>
    </row>
    <row r="1813" spans="1:11" x14ac:dyDescent="0.25">
      <c r="A1813" t="s">
        <v>3731</v>
      </c>
      <c r="B1813" s="1" t="s">
        <v>6</v>
      </c>
      <c r="C1813" s="1" t="s">
        <v>11</v>
      </c>
      <c r="D1813" s="3">
        <v>2296</v>
      </c>
      <c r="E1813" s="1" t="s">
        <v>27</v>
      </c>
      <c r="F1813" s="1" t="s">
        <v>8</v>
      </c>
      <c r="G1813" s="1" t="s">
        <v>44</v>
      </c>
      <c r="H1813" s="1" t="s">
        <v>13</v>
      </c>
      <c r="I1813" s="5">
        <v>9186</v>
      </c>
      <c r="J1813" s="11">
        <v>43714</v>
      </c>
      <c r="K1813"/>
    </row>
    <row r="1814" spans="1:11" x14ac:dyDescent="0.25">
      <c r="A1814" t="s">
        <v>3733</v>
      </c>
      <c r="B1814" s="1" t="s">
        <v>10</v>
      </c>
      <c r="C1814" s="1" t="s">
        <v>11</v>
      </c>
      <c r="D1814" s="3">
        <v>2078</v>
      </c>
      <c r="E1814" s="1" t="s">
        <v>28</v>
      </c>
      <c r="F1814" s="1" t="s">
        <v>8</v>
      </c>
      <c r="G1814" s="1" t="s">
        <v>40</v>
      </c>
      <c r="H1814" s="1" t="s">
        <v>13</v>
      </c>
      <c r="I1814" s="5">
        <v>24940</v>
      </c>
      <c r="J1814" s="11">
        <v>43713</v>
      </c>
      <c r="K1814"/>
    </row>
    <row r="1815" spans="1:11" x14ac:dyDescent="0.25">
      <c r="A1815" t="s">
        <v>3735</v>
      </c>
      <c r="B1815" s="1" t="s">
        <v>22</v>
      </c>
      <c r="C1815" s="1" t="s">
        <v>7</v>
      </c>
      <c r="D1815" s="3">
        <v>1459</v>
      </c>
      <c r="E1815" s="1" t="s">
        <v>28</v>
      </c>
      <c r="F1815" s="1" t="s">
        <v>8</v>
      </c>
      <c r="G1815" s="1" t="s">
        <v>48</v>
      </c>
      <c r="H1815" s="1" t="s">
        <v>16</v>
      </c>
      <c r="I1815" s="5">
        <v>27718</v>
      </c>
      <c r="J1815" s="11">
        <v>43712</v>
      </c>
      <c r="K1815"/>
    </row>
    <row r="1816" spans="1:11" x14ac:dyDescent="0.25">
      <c r="A1816" t="s">
        <v>3737</v>
      </c>
      <c r="B1816" s="1" t="s">
        <v>6</v>
      </c>
      <c r="C1816" s="1" t="s">
        <v>7</v>
      </c>
      <c r="D1816" s="3">
        <v>334</v>
      </c>
      <c r="E1816" s="1" t="s">
        <v>27</v>
      </c>
      <c r="F1816" s="1" t="s">
        <v>12</v>
      </c>
      <c r="G1816" s="1" t="s">
        <v>51</v>
      </c>
      <c r="H1816" s="1" t="s">
        <v>16</v>
      </c>
      <c r="I1816" s="5">
        <v>4344</v>
      </c>
      <c r="J1816" s="11">
        <v>43711</v>
      </c>
      <c r="K1816"/>
    </row>
    <row r="1817" spans="1:11" x14ac:dyDescent="0.25">
      <c r="A1817" t="s">
        <v>3739</v>
      </c>
      <c r="B1817" s="1" t="s">
        <v>19</v>
      </c>
      <c r="C1817" s="1" t="s">
        <v>18</v>
      </c>
      <c r="D1817" s="3">
        <v>642</v>
      </c>
      <c r="E1817" s="1" t="s">
        <v>27</v>
      </c>
      <c r="F1817" s="1" t="s">
        <v>12</v>
      </c>
      <c r="G1817" s="1" t="s">
        <v>41</v>
      </c>
      <c r="H1817" s="1" t="s">
        <v>13</v>
      </c>
      <c r="I1817" s="5">
        <v>1926</v>
      </c>
      <c r="J1817" s="11">
        <v>43710</v>
      </c>
      <c r="K1817"/>
    </row>
    <row r="1818" spans="1:11" x14ac:dyDescent="0.25">
      <c r="A1818" t="s">
        <v>3741</v>
      </c>
      <c r="B1818" s="1" t="s">
        <v>6</v>
      </c>
      <c r="C1818" s="1" t="s">
        <v>17</v>
      </c>
      <c r="D1818" s="3">
        <v>2359</v>
      </c>
      <c r="E1818" s="1" t="s">
        <v>28</v>
      </c>
      <c r="F1818" s="1" t="s">
        <v>8</v>
      </c>
      <c r="G1818" s="1" t="s">
        <v>34</v>
      </c>
      <c r="H1818" s="1" t="s">
        <v>13</v>
      </c>
      <c r="I1818" s="5">
        <v>16514</v>
      </c>
      <c r="J1818" s="11">
        <v>43709</v>
      </c>
      <c r="K1818"/>
    </row>
    <row r="1819" spans="1:11" x14ac:dyDescent="0.25">
      <c r="A1819" t="s">
        <v>3743</v>
      </c>
      <c r="B1819" s="1" t="s">
        <v>19</v>
      </c>
      <c r="C1819" s="1" t="s">
        <v>11</v>
      </c>
      <c r="D1819" s="3">
        <v>558</v>
      </c>
      <c r="E1819" s="1" t="s">
        <v>26</v>
      </c>
      <c r="F1819" s="1" t="s">
        <v>8</v>
      </c>
      <c r="G1819" s="1" t="s">
        <v>34</v>
      </c>
      <c r="H1819" s="1" t="s">
        <v>13</v>
      </c>
      <c r="I1819" s="5">
        <v>3907</v>
      </c>
      <c r="J1819" s="11">
        <v>43708</v>
      </c>
      <c r="K1819"/>
    </row>
    <row r="1820" spans="1:11" x14ac:dyDescent="0.25">
      <c r="A1820" t="s">
        <v>3745</v>
      </c>
      <c r="B1820" s="1" t="s">
        <v>19</v>
      </c>
      <c r="C1820" s="1" t="s">
        <v>17</v>
      </c>
      <c r="D1820" s="3">
        <v>846</v>
      </c>
      <c r="E1820" s="1" t="s">
        <v>27</v>
      </c>
      <c r="F1820" s="1" t="s">
        <v>8</v>
      </c>
      <c r="G1820" s="1" t="s">
        <v>43</v>
      </c>
      <c r="H1820" s="1" t="s">
        <v>15</v>
      </c>
      <c r="I1820" s="5">
        <v>13536</v>
      </c>
      <c r="J1820" s="11">
        <v>43707</v>
      </c>
      <c r="K1820"/>
    </row>
    <row r="1821" spans="1:11" x14ac:dyDescent="0.25">
      <c r="A1821" t="s">
        <v>3747</v>
      </c>
      <c r="B1821" s="1" t="s">
        <v>14</v>
      </c>
      <c r="C1821" s="1" t="s">
        <v>21</v>
      </c>
      <c r="D1821" s="3">
        <v>1200</v>
      </c>
      <c r="E1821" s="1" t="s">
        <v>28</v>
      </c>
      <c r="F1821" s="1" t="s">
        <v>8</v>
      </c>
      <c r="G1821" s="1" t="s">
        <v>43</v>
      </c>
      <c r="H1821" s="1" t="s">
        <v>16</v>
      </c>
      <c r="I1821" s="5">
        <v>19197</v>
      </c>
      <c r="J1821" s="11">
        <v>43706</v>
      </c>
      <c r="K1821"/>
    </row>
    <row r="1822" spans="1:11" x14ac:dyDescent="0.25">
      <c r="A1822" t="s">
        <v>3749</v>
      </c>
      <c r="B1822" s="1" t="s">
        <v>10</v>
      </c>
      <c r="C1822" s="1" t="s">
        <v>11</v>
      </c>
      <c r="D1822" s="3">
        <v>2580</v>
      </c>
      <c r="E1822" s="1" t="s">
        <v>28</v>
      </c>
      <c r="F1822" s="1" t="s">
        <v>8</v>
      </c>
      <c r="G1822" s="1" t="s">
        <v>38</v>
      </c>
      <c r="H1822" s="1" t="s">
        <v>9</v>
      </c>
      <c r="I1822" s="5">
        <v>20643</v>
      </c>
      <c r="J1822" s="11">
        <v>43705</v>
      </c>
      <c r="K1822"/>
    </row>
    <row r="1823" spans="1:11" x14ac:dyDescent="0.25">
      <c r="A1823" t="s">
        <v>3751</v>
      </c>
      <c r="B1823" s="1" t="s">
        <v>6</v>
      </c>
      <c r="C1823" s="1" t="s">
        <v>21</v>
      </c>
      <c r="D1823" s="3">
        <v>2398</v>
      </c>
      <c r="E1823" s="1" t="s">
        <v>28</v>
      </c>
      <c r="F1823" s="1" t="s">
        <v>8</v>
      </c>
      <c r="G1823" s="1" t="s">
        <v>45</v>
      </c>
      <c r="H1823" s="1" t="s">
        <v>15</v>
      </c>
      <c r="I1823" s="5">
        <v>43169</v>
      </c>
      <c r="J1823" s="11">
        <v>43704</v>
      </c>
      <c r="K1823"/>
    </row>
    <row r="1824" spans="1:11" x14ac:dyDescent="0.25">
      <c r="A1824" t="s">
        <v>3753</v>
      </c>
      <c r="B1824" s="1" t="s">
        <v>6</v>
      </c>
      <c r="C1824" s="1" t="s">
        <v>11</v>
      </c>
      <c r="D1824" s="3">
        <v>1474</v>
      </c>
      <c r="E1824" s="1" t="s">
        <v>28</v>
      </c>
      <c r="F1824" s="1" t="s">
        <v>12</v>
      </c>
      <c r="G1824" s="1" t="s">
        <v>46</v>
      </c>
      <c r="H1824" s="1" t="s">
        <v>13</v>
      </c>
      <c r="I1824" s="5">
        <v>22117</v>
      </c>
      <c r="J1824" s="11">
        <v>43703</v>
      </c>
      <c r="K1824"/>
    </row>
    <row r="1825" spans="1:11" x14ac:dyDescent="0.25">
      <c r="A1825" t="s">
        <v>3755</v>
      </c>
      <c r="B1825" s="1" t="s">
        <v>22</v>
      </c>
      <c r="C1825" s="1" t="s">
        <v>18</v>
      </c>
      <c r="D1825" s="3">
        <v>2538</v>
      </c>
      <c r="E1825" s="1" t="s">
        <v>27</v>
      </c>
      <c r="F1825" s="1" t="s">
        <v>12</v>
      </c>
      <c r="G1825" s="1" t="s">
        <v>47</v>
      </c>
      <c r="H1825" s="1" t="s">
        <v>15</v>
      </c>
      <c r="I1825" s="5">
        <v>22845</v>
      </c>
      <c r="J1825" s="11">
        <v>43702</v>
      </c>
      <c r="K1825"/>
    </row>
    <row r="1826" spans="1:11" x14ac:dyDescent="0.25">
      <c r="A1826" t="s">
        <v>3757</v>
      </c>
      <c r="B1826" s="1" t="s">
        <v>14</v>
      </c>
      <c r="C1826" s="1" t="s">
        <v>17</v>
      </c>
      <c r="D1826" s="3">
        <v>2681</v>
      </c>
      <c r="E1826" s="1" t="s">
        <v>27</v>
      </c>
      <c r="F1826" s="1" t="s">
        <v>8</v>
      </c>
      <c r="G1826" s="1" t="s">
        <v>44</v>
      </c>
      <c r="H1826" s="1" t="s">
        <v>20</v>
      </c>
      <c r="I1826" s="5">
        <v>10722</v>
      </c>
      <c r="J1826" s="11">
        <v>43701</v>
      </c>
      <c r="K1826"/>
    </row>
    <row r="1827" spans="1:11" x14ac:dyDescent="0.25">
      <c r="A1827" t="s">
        <v>3759</v>
      </c>
      <c r="B1827" s="1" t="s">
        <v>22</v>
      </c>
      <c r="C1827" s="1" t="s">
        <v>7</v>
      </c>
      <c r="D1827" s="3">
        <v>512</v>
      </c>
      <c r="E1827" s="1" t="s">
        <v>28</v>
      </c>
      <c r="F1827" s="1" t="s">
        <v>8</v>
      </c>
      <c r="G1827" s="1" t="s">
        <v>50</v>
      </c>
      <c r="H1827" s="1" t="s">
        <v>20</v>
      </c>
      <c r="I1827" s="5">
        <v>5630</v>
      </c>
      <c r="J1827" s="11">
        <v>43700</v>
      </c>
      <c r="K1827"/>
    </row>
    <row r="1828" spans="1:11" x14ac:dyDescent="0.25">
      <c r="A1828" t="s">
        <v>3761</v>
      </c>
      <c r="B1828" s="1" t="s">
        <v>22</v>
      </c>
      <c r="C1828" s="1" t="s">
        <v>18</v>
      </c>
      <c r="D1828" s="3">
        <v>2455</v>
      </c>
      <c r="E1828" s="1" t="s">
        <v>28</v>
      </c>
      <c r="F1828" s="1" t="s">
        <v>12</v>
      </c>
      <c r="G1828" s="1" t="s">
        <v>42</v>
      </c>
      <c r="H1828" s="1" t="s">
        <v>9</v>
      </c>
      <c r="I1828" s="5">
        <v>34370</v>
      </c>
      <c r="J1828" s="11">
        <v>43699</v>
      </c>
      <c r="K1828"/>
    </row>
    <row r="1829" spans="1:11" x14ac:dyDescent="0.25">
      <c r="A1829" t="s">
        <v>3763</v>
      </c>
      <c r="B1829" s="1" t="s">
        <v>19</v>
      </c>
      <c r="C1829" s="1" t="s">
        <v>11</v>
      </c>
      <c r="D1829" s="3">
        <v>207</v>
      </c>
      <c r="E1829" s="1" t="s">
        <v>28</v>
      </c>
      <c r="F1829" s="1" t="s">
        <v>12</v>
      </c>
      <c r="G1829" s="1" t="s">
        <v>46</v>
      </c>
      <c r="H1829" s="1" t="s">
        <v>9</v>
      </c>
      <c r="I1829" s="5">
        <v>3111</v>
      </c>
      <c r="J1829" s="11">
        <v>43698</v>
      </c>
      <c r="K1829"/>
    </row>
    <row r="1830" spans="1:11" x14ac:dyDescent="0.25">
      <c r="A1830" t="s">
        <v>3765</v>
      </c>
      <c r="B1830" s="1" t="s">
        <v>19</v>
      </c>
      <c r="C1830" s="1" t="s">
        <v>7</v>
      </c>
      <c r="D1830" s="3">
        <v>2390</v>
      </c>
      <c r="E1830" s="1" t="s">
        <v>28</v>
      </c>
      <c r="F1830" s="1" t="s">
        <v>12</v>
      </c>
      <c r="G1830" s="1" t="s">
        <v>45</v>
      </c>
      <c r="H1830" s="1" t="s">
        <v>15</v>
      </c>
      <c r="I1830" s="5">
        <v>43013</v>
      </c>
      <c r="J1830" s="11">
        <v>43697</v>
      </c>
      <c r="K1830"/>
    </row>
    <row r="1831" spans="1:11" x14ac:dyDescent="0.25">
      <c r="A1831" t="s">
        <v>3767</v>
      </c>
      <c r="B1831" s="1" t="s">
        <v>22</v>
      </c>
      <c r="C1831" s="1" t="s">
        <v>18</v>
      </c>
      <c r="D1831" s="3">
        <v>139</v>
      </c>
      <c r="E1831" s="1" t="s">
        <v>27</v>
      </c>
      <c r="F1831" s="1" t="s">
        <v>12</v>
      </c>
      <c r="G1831" s="1" t="s">
        <v>49</v>
      </c>
      <c r="H1831" s="1" t="s">
        <v>9</v>
      </c>
      <c r="I1831" s="5">
        <v>835</v>
      </c>
      <c r="J1831" s="11">
        <v>43696</v>
      </c>
      <c r="K1831"/>
    </row>
    <row r="1832" spans="1:11" x14ac:dyDescent="0.25">
      <c r="A1832" t="s">
        <v>3769</v>
      </c>
      <c r="B1832" s="1" t="s">
        <v>10</v>
      </c>
      <c r="C1832" s="1" t="s">
        <v>21</v>
      </c>
      <c r="D1832" s="3">
        <v>666</v>
      </c>
      <c r="E1832" s="1" t="s">
        <v>27</v>
      </c>
      <c r="F1832" s="1" t="s">
        <v>8</v>
      </c>
      <c r="G1832" s="1" t="s">
        <v>47</v>
      </c>
      <c r="H1832" s="1" t="s">
        <v>20</v>
      </c>
      <c r="I1832" s="5">
        <v>5998</v>
      </c>
      <c r="J1832" s="11">
        <v>43695</v>
      </c>
      <c r="K1832"/>
    </row>
    <row r="1833" spans="1:11" x14ac:dyDescent="0.25">
      <c r="A1833" t="s">
        <v>3771</v>
      </c>
      <c r="B1833" s="1" t="s">
        <v>14</v>
      </c>
      <c r="C1833" s="1" t="s">
        <v>11</v>
      </c>
      <c r="D1833" s="3">
        <v>1421</v>
      </c>
      <c r="E1833" s="1" t="s">
        <v>26</v>
      </c>
      <c r="F1833" s="1" t="s">
        <v>12</v>
      </c>
      <c r="G1833" s="1" t="s">
        <v>38</v>
      </c>
      <c r="H1833" s="1" t="s">
        <v>16</v>
      </c>
      <c r="I1833" s="5">
        <v>11370</v>
      </c>
      <c r="J1833" s="11">
        <v>43694</v>
      </c>
      <c r="K1833"/>
    </row>
    <row r="1834" spans="1:11" x14ac:dyDescent="0.25">
      <c r="A1834" t="s">
        <v>3773</v>
      </c>
      <c r="B1834" s="1" t="s">
        <v>19</v>
      </c>
      <c r="C1834" s="1" t="s">
        <v>17</v>
      </c>
      <c r="D1834" s="3">
        <v>972</v>
      </c>
      <c r="E1834" s="1" t="s">
        <v>28</v>
      </c>
      <c r="F1834" s="1" t="s">
        <v>8</v>
      </c>
      <c r="G1834" s="1" t="s">
        <v>43</v>
      </c>
      <c r="H1834" s="1" t="s">
        <v>20</v>
      </c>
      <c r="I1834" s="5">
        <v>15554</v>
      </c>
      <c r="J1834" s="11">
        <v>43693</v>
      </c>
      <c r="K1834"/>
    </row>
    <row r="1835" spans="1:11" x14ac:dyDescent="0.25">
      <c r="A1835" t="s">
        <v>3775</v>
      </c>
      <c r="B1835" s="1" t="s">
        <v>10</v>
      </c>
      <c r="C1835" s="1" t="s">
        <v>7</v>
      </c>
      <c r="D1835" s="3">
        <v>2094</v>
      </c>
      <c r="E1835" s="1" t="s">
        <v>28</v>
      </c>
      <c r="F1835" s="1" t="s">
        <v>8</v>
      </c>
      <c r="G1835" s="1" t="s">
        <v>33</v>
      </c>
      <c r="H1835" s="1" t="s">
        <v>20</v>
      </c>
      <c r="I1835" s="5">
        <v>4188</v>
      </c>
      <c r="J1835" s="11">
        <v>43692</v>
      </c>
      <c r="K1835"/>
    </row>
    <row r="1836" spans="1:11" x14ac:dyDescent="0.25">
      <c r="A1836" t="s">
        <v>3777</v>
      </c>
      <c r="B1836" s="1" t="s">
        <v>19</v>
      </c>
      <c r="C1836" s="1" t="s">
        <v>18</v>
      </c>
      <c r="D1836" s="3">
        <v>1562</v>
      </c>
      <c r="E1836" s="1" t="s">
        <v>28</v>
      </c>
      <c r="F1836" s="1" t="s">
        <v>12</v>
      </c>
      <c r="G1836" s="1" t="s">
        <v>40</v>
      </c>
      <c r="H1836" s="1" t="s">
        <v>9</v>
      </c>
      <c r="I1836" s="5">
        <v>18741</v>
      </c>
      <c r="J1836" s="11">
        <v>43691</v>
      </c>
      <c r="K1836"/>
    </row>
    <row r="1837" spans="1:11" x14ac:dyDescent="0.25">
      <c r="A1837" t="s">
        <v>3779</v>
      </c>
      <c r="B1837" s="1" t="s">
        <v>6</v>
      </c>
      <c r="C1837" s="1" t="s">
        <v>11</v>
      </c>
      <c r="D1837" s="3">
        <v>2846</v>
      </c>
      <c r="E1837" s="1" t="s">
        <v>28</v>
      </c>
      <c r="F1837" s="1" t="s">
        <v>8</v>
      </c>
      <c r="G1837" s="1" t="s">
        <v>35</v>
      </c>
      <c r="H1837" s="1" t="s">
        <v>13</v>
      </c>
      <c r="I1837" s="5">
        <v>2846</v>
      </c>
      <c r="J1837" s="11">
        <v>43690</v>
      </c>
      <c r="K1837"/>
    </row>
    <row r="1838" spans="1:11" x14ac:dyDescent="0.25">
      <c r="A1838" t="s">
        <v>3781</v>
      </c>
      <c r="B1838" s="1" t="s">
        <v>10</v>
      </c>
      <c r="C1838" s="1" t="s">
        <v>17</v>
      </c>
      <c r="D1838" s="3">
        <v>1861</v>
      </c>
      <c r="E1838" s="1" t="s">
        <v>27</v>
      </c>
      <c r="F1838" s="1" t="s">
        <v>12</v>
      </c>
      <c r="G1838" s="1" t="s">
        <v>47</v>
      </c>
      <c r="H1838" s="1" t="s">
        <v>16</v>
      </c>
      <c r="I1838" s="5">
        <v>16751</v>
      </c>
      <c r="J1838" s="11">
        <v>43689</v>
      </c>
      <c r="K1838"/>
    </row>
    <row r="1839" spans="1:11" x14ac:dyDescent="0.25">
      <c r="A1839" t="s">
        <v>3783</v>
      </c>
      <c r="B1839" s="1" t="s">
        <v>19</v>
      </c>
      <c r="C1839" s="1" t="s">
        <v>21</v>
      </c>
      <c r="D1839" s="3">
        <v>1640</v>
      </c>
      <c r="E1839" s="1" t="s">
        <v>28</v>
      </c>
      <c r="F1839" s="1" t="s">
        <v>12</v>
      </c>
      <c r="G1839" s="1" t="s">
        <v>42</v>
      </c>
      <c r="H1839" s="1" t="s">
        <v>16</v>
      </c>
      <c r="I1839" s="5">
        <v>22964</v>
      </c>
      <c r="J1839" s="11">
        <v>43688</v>
      </c>
      <c r="K1839"/>
    </row>
    <row r="1840" spans="1:11" x14ac:dyDescent="0.25">
      <c r="A1840" t="s">
        <v>3785</v>
      </c>
      <c r="B1840" s="1" t="s">
        <v>19</v>
      </c>
      <c r="C1840" s="1" t="s">
        <v>11</v>
      </c>
      <c r="D1840" s="3">
        <v>1608</v>
      </c>
      <c r="E1840" s="1" t="s">
        <v>27</v>
      </c>
      <c r="F1840" s="1" t="s">
        <v>12</v>
      </c>
      <c r="G1840" s="1" t="s">
        <v>44</v>
      </c>
      <c r="H1840" s="1" t="s">
        <v>15</v>
      </c>
      <c r="I1840" s="5">
        <v>6431</v>
      </c>
      <c r="J1840" s="11">
        <v>43687</v>
      </c>
      <c r="K1840"/>
    </row>
    <row r="1841" spans="1:11" x14ac:dyDescent="0.25">
      <c r="A1841" t="s">
        <v>3787</v>
      </c>
      <c r="B1841" s="1" t="s">
        <v>10</v>
      </c>
      <c r="C1841" s="1" t="s">
        <v>11</v>
      </c>
      <c r="D1841" s="3">
        <v>1329</v>
      </c>
      <c r="E1841" s="1" t="s">
        <v>28</v>
      </c>
      <c r="F1841" s="1" t="s">
        <v>8</v>
      </c>
      <c r="G1841" s="1" t="s">
        <v>49</v>
      </c>
      <c r="H1841" s="1" t="s">
        <v>15</v>
      </c>
      <c r="I1841" s="5">
        <v>7975</v>
      </c>
      <c r="J1841" s="11">
        <v>43686</v>
      </c>
      <c r="K1841"/>
    </row>
    <row r="1842" spans="1:11" x14ac:dyDescent="0.25">
      <c r="A1842" t="s">
        <v>3789</v>
      </c>
      <c r="B1842" s="1" t="s">
        <v>19</v>
      </c>
      <c r="C1842" s="1" t="s">
        <v>7</v>
      </c>
      <c r="D1842" s="3">
        <v>2303</v>
      </c>
      <c r="E1842" s="1" t="s">
        <v>28</v>
      </c>
      <c r="F1842" s="1" t="s">
        <v>8</v>
      </c>
      <c r="G1842" s="1" t="s">
        <v>47</v>
      </c>
      <c r="H1842" s="1" t="s">
        <v>9</v>
      </c>
      <c r="I1842" s="5">
        <v>20726</v>
      </c>
      <c r="J1842" s="11">
        <v>43685</v>
      </c>
      <c r="K1842"/>
    </row>
    <row r="1843" spans="1:11" x14ac:dyDescent="0.25">
      <c r="A1843" t="s">
        <v>3791</v>
      </c>
      <c r="B1843" s="1" t="s">
        <v>14</v>
      </c>
      <c r="C1843" s="1" t="s">
        <v>11</v>
      </c>
      <c r="D1843" s="3">
        <v>160</v>
      </c>
      <c r="E1843" s="1" t="s">
        <v>28</v>
      </c>
      <c r="F1843" s="1" t="s">
        <v>8</v>
      </c>
      <c r="G1843" s="1" t="s">
        <v>41</v>
      </c>
      <c r="H1843" s="1" t="s">
        <v>13</v>
      </c>
      <c r="I1843" s="5">
        <v>480</v>
      </c>
      <c r="J1843" s="11">
        <v>43684</v>
      </c>
      <c r="K1843"/>
    </row>
    <row r="1844" spans="1:11" x14ac:dyDescent="0.25">
      <c r="A1844" t="s">
        <v>3793</v>
      </c>
      <c r="B1844" s="1" t="s">
        <v>22</v>
      </c>
      <c r="C1844" s="1" t="s">
        <v>11</v>
      </c>
      <c r="D1844" s="3">
        <v>1383</v>
      </c>
      <c r="E1844" s="1" t="s">
        <v>28</v>
      </c>
      <c r="F1844" s="1" t="s">
        <v>12</v>
      </c>
      <c r="G1844" s="1" t="s">
        <v>44</v>
      </c>
      <c r="H1844" s="1" t="s">
        <v>16</v>
      </c>
      <c r="I1844" s="5">
        <v>5530</v>
      </c>
      <c r="J1844" s="11">
        <v>43683</v>
      </c>
      <c r="K1844"/>
    </row>
    <row r="1845" spans="1:11" x14ac:dyDescent="0.25">
      <c r="A1845" t="s">
        <v>3795</v>
      </c>
      <c r="B1845" s="1" t="s">
        <v>19</v>
      </c>
      <c r="C1845" s="1" t="s">
        <v>11</v>
      </c>
      <c r="D1845" s="3">
        <v>1389</v>
      </c>
      <c r="E1845" s="1" t="s">
        <v>26</v>
      </c>
      <c r="F1845" s="1" t="s">
        <v>12</v>
      </c>
      <c r="G1845" s="1" t="s">
        <v>39</v>
      </c>
      <c r="H1845" s="1" t="s">
        <v>13</v>
      </c>
      <c r="I1845" s="5">
        <v>6947</v>
      </c>
      <c r="J1845" s="11">
        <v>43682</v>
      </c>
      <c r="K1845"/>
    </row>
    <row r="1846" spans="1:11" x14ac:dyDescent="0.25">
      <c r="A1846" t="s">
        <v>3797</v>
      </c>
      <c r="B1846" s="1" t="s">
        <v>22</v>
      </c>
      <c r="C1846" s="1" t="s">
        <v>17</v>
      </c>
      <c r="D1846" s="3">
        <v>752</v>
      </c>
      <c r="E1846" s="1" t="s">
        <v>28</v>
      </c>
      <c r="F1846" s="1" t="s">
        <v>8</v>
      </c>
      <c r="G1846" s="1" t="s">
        <v>38</v>
      </c>
      <c r="H1846" s="1" t="s">
        <v>15</v>
      </c>
      <c r="I1846" s="5">
        <v>6017</v>
      </c>
      <c r="J1846" s="11">
        <v>43681</v>
      </c>
      <c r="K1846"/>
    </row>
    <row r="1847" spans="1:11" x14ac:dyDescent="0.25">
      <c r="A1847" t="s">
        <v>3799</v>
      </c>
      <c r="B1847" s="1" t="s">
        <v>22</v>
      </c>
      <c r="C1847" s="1" t="s">
        <v>21</v>
      </c>
      <c r="D1847" s="3">
        <v>561</v>
      </c>
      <c r="E1847" s="1" t="s">
        <v>27</v>
      </c>
      <c r="F1847" s="1" t="s">
        <v>8</v>
      </c>
      <c r="G1847" s="1" t="s">
        <v>42</v>
      </c>
      <c r="H1847" s="1" t="s">
        <v>9</v>
      </c>
      <c r="I1847" s="5">
        <v>7849</v>
      </c>
      <c r="J1847" s="11">
        <v>43680</v>
      </c>
      <c r="K1847"/>
    </row>
    <row r="1848" spans="1:11" x14ac:dyDescent="0.25">
      <c r="A1848" t="s">
        <v>3801</v>
      </c>
      <c r="B1848" s="1" t="s">
        <v>10</v>
      </c>
      <c r="C1848" s="1" t="s">
        <v>18</v>
      </c>
      <c r="D1848" s="3">
        <v>2332</v>
      </c>
      <c r="E1848" s="1" t="s">
        <v>28</v>
      </c>
      <c r="F1848" s="1" t="s">
        <v>12</v>
      </c>
      <c r="G1848" s="1" t="s">
        <v>43</v>
      </c>
      <c r="H1848" s="1" t="s">
        <v>20</v>
      </c>
      <c r="I1848" s="5">
        <v>37308</v>
      </c>
      <c r="J1848" s="11">
        <v>43679</v>
      </c>
      <c r="K1848"/>
    </row>
    <row r="1849" spans="1:11" x14ac:dyDescent="0.25">
      <c r="A1849" t="s">
        <v>3803</v>
      </c>
      <c r="B1849" s="1" t="s">
        <v>14</v>
      </c>
      <c r="C1849" s="1" t="s">
        <v>18</v>
      </c>
      <c r="D1849" s="3">
        <v>899</v>
      </c>
      <c r="E1849" s="1" t="s">
        <v>26</v>
      </c>
      <c r="F1849" s="1" t="s">
        <v>8</v>
      </c>
      <c r="G1849" s="1" t="s">
        <v>41</v>
      </c>
      <c r="H1849" s="1" t="s">
        <v>20</v>
      </c>
      <c r="I1849" s="5">
        <v>2697</v>
      </c>
      <c r="J1849" s="11">
        <v>43678</v>
      </c>
      <c r="K1849"/>
    </row>
    <row r="1850" spans="1:11" x14ac:dyDescent="0.25">
      <c r="A1850" t="s">
        <v>3805</v>
      </c>
      <c r="B1850" s="1" t="s">
        <v>6</v>
      </c>
      <c r="C1850" s="1" t="s">
        <v>17</v>
      </c>
      <c r="D1850" s="3">
        <v>749</v>
      </c>
      <c r="E1850" s="1" t="s">
        <v>28</v>
      </c>
      <c r="F1850" s="1" t="s">
        <v>12</v>
      </c>
      <c r="G1850" s="1" t="s">
        <v>43</v>
      </c>
      <c r="H1850" s="1" t="s">
        <v>15</v>
      </c>
      <c r="I1850" s="5">
        <v>11991</v>
      </c>
      <c r="J1850" s="11">
        <v>43677</v>
      </c>
      <c r="K1850"/>
    </row>
    <row r="1851" spans="1:11" x14ac:dyDescent="0.25">
      <c r="A1851" t="s">
        <v>3807</v>
      </c>
      <c r="B1851" s="1" t="s">
        <v>10</v>
      </c>
      <c r="C1851" s="1" t="s">
        <v>17</v>
      </c>
      <c r="D1851" s="3">
        <v>2960</v>
      </c>
      <c r="E1851" s="1" t="s">
        <v>27</v>
      </c>
      <c r="F1851" s="1" t="s">
        <v>12</v>
      </c>
      <c r="G1851" s="1" t="s">
        <v>45</v>
      </c>
      <c r="H1851" s="1" t="s">
        <v>20</v>
      </c>
      <c r="I1851" s="5">
        <v>53277</v>
      </c>
      <c r="J1851" s="11">
        <v>43676</v>
      </c>
      <c r="K1851"/>
    </row>
    <row r="1852" spans="1:11" x14ac:dyDescent="0.25">
      <c r="A1852" t="s">
        <v>3809</v>
      </c>
      <c r="B1852" s="1" t="s">
        <v>22</v>
      </c>
      <c r="C1852" s="1" t="s">
        <v>21</v>
      </c>
      <c r="D1852" s="3">
        <v>2536</v>
      </c>
      <c r="E1852" s="1" t="s">
        <v>27</v>
      </c>
      <c r="F1852" s="1" t="s">
        <v>12</v>
      </c>
      <c r="G1852" s="1" t="s">
        <v>41</v>
      </c>
      <c r="H1852" s="1" t="s">
        <v>15</v>
      </c>
      <c r="I1852" s="5">
        <v>7609</v>
      </c>
      <c r="J1852" s="11">
        <v>43675</v>
      </c>
      <c r="K1852"/>
    </row>
    <row r="1853" spans="1:11" x14ac:dyDescent="0.25">
      <c r="A1853" t="s">
        <v>3811</v>
      </c>
      <c r="B1853" s="1" t="s">
        <v>22</v>
      </c>
      <c r="C1853" s="1" t="s">
        <v>21</v>
      </c>
      <c r="D1853" s="3">
        <v>2439</v>
      </c>
      <c r="E1853" s="1" t="s">
        <v>26</v>
      </c>
      <c r="F1853" s="1" t="s">
        <v>12</v>
      </c>
      <c r="G1853" s="1" t="s">
        <v>37</v>
      </c>
      <c r="H1853" s="1" t="s">
        <v>13</v>
      </c>
      <c r="I1853" s="5">
        <v>41467</v>
      </c>
      <c r="J1853" s="11">
        <v>43674</v>
      </c>
      <c r="K1853"/>
    </row>
    <row r="1854" spans="1:11" x14ac:dyDescent="0.25">
      <c r="A1854" t="s">
        <v>3813</v>
      </c>
      <c r="B1854" s="1" t="s">
        <v>10</v>
      </c>
      <c r="C1854" s="1" t="s">
        <v>11</v>
      </c>
      <c r="D1854" s="3">
        <v>729</v>
      </c>
      <c r="E1854" s="1" t="s">
        <v>27</v>
      </c>
      <c r="F1854" s="1" t="s">
        <v>8</v>
      </c>
      <c r="G1854" s="1" t="s">
        <v>51</v>
      </c>
      <c r="H1854" s="1" t="s">
        <v>9</v>
      </c>
      <c r="I1854" s="5">
        <v>9474</v>
      </c>
      <c r="J1854" s="11">
        <v>43673</v>
      </c>
      <c r="K1854"/>
    </row>
    <row r="1855" spans="1:11" x14ac:dyDescent="0.25">
      <c r="A1855" t="s">
        <v>3815</v>
      </c>
      <c r="B1855" s="1" t="s">
        <v>22</v>
      </c>
      <c r="C1855" s="1" t="s">
        <v>18</v>
      </c>
      <c r="D1855" s="3">
        <v>699</v>
      </c>
      <c r="E1855" s="1" t="s">
        <v>28</v>
      </c>
      <c r="F1855" s="1" t="s">
        <v>12</v>
      </c>
      <c r="G1855" s="1" t="s">
        <v>42</v>
      </c>
      <c r="H1855" s="1" t="s">
        <v>9</v>
      </c>
      <c r="I1855" s="5">
        <v>9786</v>
      </c>
      <c r="J1855" s="11">
        <v>43672</v>
      </c>
      <c r="K1855"/>
    </row>
    <row r="1856" spans="1:11" x14ac:dyDescent="0.25">
      <c r="A1856" t="s">
        <v>3817</v>
      </c>
      <c r="B1856" s="1" t="s">
        <v>19</v>
      </c>
      <c r="C1856" s="1" t="s">
        <v>21</v>
      </c>
      <c r="D1856" s="3">
        <v>483</v>
      </c>
      <c r="E1856" s="1" t="s">
        <v>26</v>
      </c>
      <c r="F1856" s="1" t="s">
        <v>12</v>
      </c>
      <c r="G1856" s="1" t="s">
        <v>33</v>
      </c>
      <c r="H1856" s="1" t="s">
        <v>13</v>
      </c>
      <c r="I1856" s="5">
        <v>966</v>
      </c>
      <c r="J1856" s="11">
        <v>43671</v>
      </c>
      <c r="K1856"/>
    </row>
    <row r="1857" spans="1:11" x14ac:dyDescent="0.25">
      <c r="A1857" t="s">
        <v>3819</v>
      </c>
      <c r="B1857" s="1" t="s">
        <v>19</v>
      </c>
      <c r="C1857" s="1" t="s">
        <v>18</v>
      </c>
      <c r="D1857" s="3">
        <v>1729</v>
      </c>
      <c r="E1857" s="1" t="s">
        <v>27</v>
      </c>
      <c r="F1857" s="1" t="s">
        <v>12</v>
      </c>
      <c r="G1857" s="1" t="s">
        <v>49</v>
      </c>
      <c r="H1857" s="1" t="s">
        <v>13</v>
      </c>
      <c r="I1857" s="5">
        <v>10375</v>
      </c>
      <c r="J1857" s="11">
        <v>43670</v>
      </c>
      <c r="K1857"/>
    </row>
    <row r="1858" spans="1:11" x14ac:dyDescent="0.25">
      <c r="A1858" t="s">
        <v>3821</v>
      </c>
      <c r="B1858" s="1" t="s">
        <v>10</v>
      </c>
      <c r="C1858" s="1" t="s">
        <v>7</v>
      </c>
      <c r="D1858" s="3">
        <v>1955</v>
      </c>
      <c r="E1858" s="1" t="s">
        <v>27</v>
      </c>
      <c r="F1858" s="1" t="s">
        <v>8</v>
      </c>
      <c r="G1858" s="1" t="s">
        <v>43</v>
      </c>
      <c r="H1858" s="1" t="s">
        <v>13</v>
      </c>
      <c r="I1858" s="5">
        <v>31284</v>
      </c>
      <c r="J1858" s="11">
        <v>43669</v>
      </c>
      <c r="K1858"/>
    </row>
    <row r="1859" spans="1:11" x14ac:dyDescent="0.25">
      <c r="A1859" t="s">
        <v>3823</v>
      </c>
      <c r="B1859" s="1" t="s">
        <v>10</v>
      </c>
      <c r="C1859" s="1" t="s">
        <v>18</v>
      </c>
      <c r="D1859" s="3">
        <v>1840</v>
      </c>
      <c r="E1859" s="1" t="s">
        <v>28</v>
      </c>
      <c r="F1859" s="1" t="s">
        <v>12</v>
      </c>
      <c r="G1859" s="1" t="s">
        <v>51</v>
      </c>
      <c r="H1859" s="1" t="s">
        <v>15</v>
      </c>
      <c r="I1859" s="5">
        <v>23916</v>
      </c>
      <c r="J1859" s="11">
        <v>43668</v>
      </c>
      <c r="K1859"/>
    </row>
    <row r="1860" spans="1:11" x14ac:dyDescent="0.25">
      <c r="A1860" t="s">
        <v>3825</v>
      </c>
      <c r="B1860" s="1" t="s">
        <v>14</v>
      </c>
      <c r="C1860" s="1" t="s">
        <v>11</v>
      </c>
      <c r="D1860" s="3">
        <v>1848</v>
      </c>
      <c r="E1860" s="1" t="s">
        <v>27</v>
      </c>
      <c r="F1860" s="1" t="s">
        <v>8</v>
      </c>
      <c r="G1860" s="1" t="s">
        <v>47</v>
      </c>
      <c r="H1860" s="1" t="s">
        <v>15</v>
      </c>
      <c r="I1860" s="5">
        <v>16634</v>
      </c>
      <c r="J1860" s="11">
        <v>43667</v>
      </c>
      <c r="K1860"/>
    </row>
    <row r="1861" spans="1:11" x14ac:dyDescent="0.25">
      <c r="A1861" t="s">
        <v>3827</v>
      </c>
      <c r="B1861" s="1" t="s">
        <v>22</v>
      </c>
      <c r="C1861" s="1" t="s">
        <v>11</v>
      </c>
      <c r="D1861" s="3">
        <v>531</v>
      </c>
      <c r="E1861" s="1" t="s">
        <v>28</v>
      </c>
      <c r="F1861" s="1" t="s">
        <v>12</v>
      </c>
      <c r="G1861" s="1" t="s">
        <v>41</v>
      </c>
      <c r="H1861" s="1" t="s">
        <v>13</v>
      </c>
      <c r="I1861" s="5">
        <v>1594</v>
      </c>
      <c r="J1861" s="11">
        <v>43666</v>
      </c>
      <c r="K1861"/>
    </row>
    <row r="1862" spans="1:11" x14ac:dyDescent="0.25">
      <c r="A1862" t="s">
        <v>3829</v>
      </c>
      <c r="B1862" s="1" t="s">
        <v>14</v>
      </c>
      <c r="C1862" s="1" t="s">
        <v>17</v>
      </c>
      <c r="D1862" s="3">
        <v>1740</v>
      </c>
      <c r="E1862" s="1" t="s">
        <v>28</v>
      </c>
      <c r="F1862" s="1" t="s">
        <v>8</v>
      </c>
      <c r="G1862" s="1" t="s">
        <v>45</v>
      </c>
      <c r="H1862" s="1" t="s">
        <v>15</v>
      </c>
      <c r="I1862" s="5">
        <v>31329</v>
      </c>
      <c r="J1862" s="11">
        <v>43665</v>
      </c>
      <c r="K1862"/>
    </row>
    <row r="1863" spans="1:11" x14ac:dyDescent="0.25">
      <c r="A1863" t="s">
        <v>3831</v>
      </c>
      <c r="B1863" s="1" t="s">
        <v>14</v>
      </c>
      <c r="C1863" s="1" t="s">
        <v>11</v>
      </c>
      <c r="D1863" s="3">
        <v>2058</v>
      </c>
      <c r="E1863" s="1" t="s">
        <v>28</v>
      </c>
      <c r="F1863" s="1" t="s">
        <v>8</v>
      </c>
      <c r="G1863" s="1" t="s">
        <v>37</v>
      </c>
      <c r="H1863" s="1" t="s">
        <v>20</v>
      </c>
      <c r="I1863" s="5">
        <v>34982</v>
      </c>
      <c r="J1863" s="11">
        <v>43664</v>
      </c>
      <c r="K1863"/>
    </row>
    <row r="1864" spans="1:11" x14ac:dyDescent="0.25">
      <c r="A1864" t="s">
        <v>3833</v>
      </c>
      <c r="B1864" s="1" t="s">
        <v>6</v>
      </c>
      <c r="C1864" s="1" t="s">
        <v>18</v>
      </c>
      <c r="D1864" s="3">
        <v>2694</v>
      </c>
      <c r="E1864" s="1" t="s">
        <v>27</v>
      </c>
      <c r="F1864" s="1" t="s">
        <v>8</v>
      </c>
      <c r="G1864" s="1" t="s">
        <v>49</v>
      </c>
      <c r="H1864" s="1" t="s">
        <v>15</v>
      </c>
      <c r="I1864" s="5">
        <v>16164</v>
      </c>
      <c r="J1864" s="11">
        <v>43663</v>
      </c>
      <c r="K1864"/>
    </row>
    <row r="1865" spans="1:11" x14ac:dyDescent="0.25">
      <c r="A1865" t="s">
        <v>3835</v>
      </c>
      <c r="B1865" s="1" t="s">
        <v>19</v>
      </c>
      <c r="C1865" s="1" t="s">
        <v>21</v>
      </c>
      <c r="D1865" s="3">
        <v>885</v>
      </c>
      <c r="E1865" s="1" t="s">
        <v>27</v>
      </c>
      <c r="F1865" s="1" t="s">
        <v>12</v>
      </c>
      <c r="G1865" s="1" t="s">
        <v>46</v>
      </c>
      <c r="H1865" s="1" t="s">
        <v>13</v>
      </c>
      <c r="I1865" s="5">
        <v>13277</v>
      </c>
      <c r="J1865" s="11">
        <v>43662</v>
      </c>
      <c r="K1865"/>
    </row>
    <row r="1866" spans="1:11" x14ac:dyDescent="0.25">
      <c r="A1866" t="s">
        <v>3837</v>
      </c>
      <c r="B1866" s="1" t="s">
        <v>22</v>
      </c>
      <c r="C1866" s="1" t="s">
        <v>21</v>
      </c>
      <c r="D1866" s="3">
        <v>972</v>
      </c>
      <c r="E1866" s="1" t="s">
        <v>28</v>
      </c>
      <c r="F1866" s="1" t="s">
        <v>8</v>
      </c>
      <c r="G1866" s="1" t="s">
        <v>40</v>
      </c>
      <c r="H1866" s="1" t="s">
        <v>15</v>
      </c>
      <c r="I1866" s="5">
        <v>11664</v>
      </c>
      <c r="J1866" s="11">
        <v>43661</v>
      </c>
      <c r="K1866"/>
    </row>
    <row r="1867" spans="1:11" x14ac:dyDescent="0.25">
      <c r="A1867" t="s">
        <v>3839</v>
      </c>
      <c r="B1867" s="1" t="s">
        <v>14</v>
      </c>
      <c r="C1867" s="1" t="s">
        <v>7</v>
      </c>
      <c r="D1867" s="3">
        <v>1455</v>
      </c>
      <c r="E1867" s="1" t="s">
        <v>28</v>
      </c>
      <c r="F1867" s="1" t="s">
        <v>8</v>
      </c>
      <c r="G1867" s="1" t="s">
        <v>40</v>
      </c>
      <c r="H1867" s="1" t="s">
        <v>20</v>
      </c>
      <c r="I1867" s="5">
        <v>17463</v>
      </c>
      <c r="J1867" s="11">
        <v>43660</v>
      </c>
      <c r="K1867"/>
    </row>
    <row r="1868" spans="1:11" x14ac:dyDescent="0.25">
      <c r="A1868" t="s">
        <v>3841</v>
      </c>
      <c r="B1868" s="1" t="s">
        <v>19</v>
      </c>
      <c r="C1868" s="1" t="s">
        <v>7</v>
      </c>
      <c r="D1868" s="3">
        <v>359</v>
      </c>
      <c r="E1868" s="1" t="s">
        <v>28</v>
      </c>
      <c r="F1868" s="1" t="s">
        <v>12</v>
      </c>
      <c r="G1868" s="1" t="s">
        <v>39</v>
      </c>
      <c r="H1868" s="1" t="s">
        <v>15</v>
      </c>
      <c r="I1868" s="5">
        <v>1797</v>
      </c>
      <c r="J1868" s="11">
        <v>43659</v>
      </c>
      <c r="K1868"/>
    </row>
    <row r="1869" spans="1:11" x14ac:dyDescent="0.25">
      <c r="A1869" t="s">
        <v>3843</v>
      </c>
      <c r="B1869" s="1" t="s">
        <v>6</v>
      </c>
      <c r="C1869" s="1" t="s">
        <v>17</v>
      </c>
      <c r="D1869" s="3">
        <v>180</v>
      </c>
      <c r="E1869" s="1" t="s">
        <v>28</v>
      </c>
      <c r="F1869" s="1" t="s">
        <v>8</v>
      </c>
      <c r="G1869" s="1" t="s">
        <v>41</v>
      </c>
      <c r="H1869" s="1" t="s">
        <v>20</v>
      </c>
      <c r="I1869" s="5">
        <v>539</v>
      </c>
      <c r="J1869" s="11">
        <v>43658</v>
      </c>
      <c r="K1869"/>
    </row>
    <row r="1870" spans="1:11" x14ac:dyDescent="0.25">
      <c r="A1870" t="s">
        <v>3845</v>
      </c>
      <c r="B1870" s="1" t="s">
        <v>6</v>
      </c>
      <c r="C1870" s="1" t="s">
        <v>7</v>
      </c>
      <c r="D1870" s="3">
        <v>2326</v>
      </c>
      <c r="E1870" s="1" t="s">
        <v>28</v>
      </c>
      <c r="F1870" s="1" t="s">
        <v>8</v>
      </c>
      <c r="G1870" s="1" t="s">
        <v>49</v>
      </c>
      <c r="H1870" s="1" t="s">
        <v>15</v>
      </c>
      <c r="I1870" s="5">
        <v>13958</v>
      </c>
      <c r="J1870" s="11">
        <v>43657</v>
      </c>
      <c r="K1870"/>
    </row>
    <row r="1871" spans="1:11" x14ac:dyDescent="0.25">
      <c r="A1871" t="s">
        <v>3847</v>
      </c>
      <c r="B1871" s="1" t="s">
        <v>19</v>
      </c>
      <c r="C1871" s="1" t="s">
        <v>11</v>
      </c>
      <c r="D1871" s="3">
        <v>502</v>
      </c>
      <c r="E1871" s="1" t="s">
        <v>27</v>
      </c>
      <c r="F1871" s="1" t="s">
        <v>8</v>
      </c>
      <c r="G1871" s="1" t="s">
        <v>49</v>
      </c>
      <c r="H1871" s="1" t="s">
        <v>9</v>
      </c>
      <c r="I1871" s="5">
        <v>3014</v>
      </c>
      <c r="J1871" s="11">
        <v>43656</v>
      </c>
      <c r="K1871"/>
    </row>
    <row r="1872" spans="1:11" x14ac:dyDescent="0.25">
      <c r="A1872" t="s">
        <v>3849</v>
      </c>
      <c r="B1872" s="1" t="s">
        <v>19</v>
      </c>
      <c r="C1872" s="1" t="s">
        <v>17</v>
      </c>
      <c r="D1872" s="3">
        <v>110</v>
      </c>
      <c r="E1872" s="1" t="s">
        <v>27</v>
      </c>
      <c r="F1872" s="1" t="s">
        <v>12</v>
      </c>
      <c r="G1872" s="1" t="s">
        <v>39</v>
      </c>
      <c r="H1872" s="1" t="s">
        <v>9</v>
      </c>
      <c r="I1872" s="5">
        <v>551</v>
      </c>
      <c r="J1872" s="11">
        <v>43655</v>
      </c>
      <c r="K1872"/>
    </row>
    <row r="1873" spans="1:11" x14ac:dyDescent="0.25">
      <c r="A1873" t="s">
        <v>3851</v>
      </c>
      <c r="B1873" s="1" t="s">
        <v>6</v>
      </c>
      <c r="C1873" s="1" t="s">
        <v>7</v>
      </c>
      <c r="D1873" s="3">
        <v>710</v>
      </c>
      <c r="E1873" s="1" t="s">
        <v>28</v>
      </c>
      <c r="F1873" s="1" t="s">
        <v>12</v>
      </c>
      <c r="G1873" s="1" t="s">
        <v>40</v>
      </c>
      <c r="H1873" s="1" t="s">
        <v>13</v>
      </c>
      <c r="I1873" s="5">
        <v>8525</v>
      </c>
      <c r="J1873" s="11">
        <v>43654</v>
      </c>
      <c r="K1873"/>
    </row>
    <row r="1874" spans="1:11" x14ac:dyDescent="0.25">
      <c r="A1874" t="s">
        <v>3853</v>
      </c>
      <c r="B1874" s="1" t="s">
        <v>14</v>
      </c>
      <c r="C1874" s="1" t="s">
        <v>18</v>
      </c>
      <c r="D1874" s="3">
        <v>639</v>
      </c>
      <c r="E1874" s="1" t="s">
        <v>27</v>
      </c>
      <c r="F1874" s="1" t="s">
        <v>8</v>
      </c>
      <c r="G1874" s="1" t="s">
        <v>36</v>
      </c>
      <c r="H1874" s="1" t="s">
        <v>16</v>
      </c>
      <c r="I1874" s="5">
        <v>6393</v>
      </c>
      <c r="J1874" s="11">
        <v>43653</v>
      </c>
      <c r="K1874"/>
    </row>
    <row r="1875" spans="1:11" x14ac:dyDescent="0.25">
      <c r="A1875" t="s">
        <v>3855</v>
      </c>
      <c r="B1875" s="1" t="s">
        <v>14</v>
      </c>
      <c r="C1875" s="1" t="s">
        <v>11</v>
      </c>
      <c r="D1875" s="3">
        <v>2203</v>
      </c>
      <c r="E1875" s="1" t="s">
        <v>27</v>
      </c>
      <c r="F1875" s="1" t="s">
        <v>12</v>
      </c>
      <c r="G1875" s="1" t="s">
        <v>34</v>
      </c>
      <c r="H1875" s="1" t="s">
        <v>20</v>
      </c>
      <c r="I1875" s="5">
        <v>15424</v>
      </c>
      <c r="J1875" s="11">
        <v>43652</v>
      </c>
      <c r="K1875"/>
    </row>
    <row r="1876" spans="1:11" x14ac:dyDescent="0.25">
      <c r="A1876" t="s">
        <v>3857</v>
      </c>
      <c r="B1876" s="1" t="s">
        <v>10</v>
      </c>
      <c r="C1876" s="1" t="s">
        <v>11</v>
      </c>
      <c r="D1876" s="3">
        <v>177</v>
      </c>
      <c r="E1876" s="1" t="s">
        <v>28</v>
      </c>
      <c r="F1876" s="1" t="s">
        <v>12</v>
      </c>
      <c r="G1876" s="1" t="s">
        <v>35</v>
      </c>
      <c r="H1876" s="1" t="s">
        <v>20</v>
      </c>
      <c r="I1876" s="5">
        <v>177</v>
      </c>
      <c r="J1876" s="11">
        <v>43651</v>
      </c>
      <c r="K1876"/>
    </row>
    <row r="1877" spans="1:11" x14ac:dyDescent="0.25">
      <c r="A1877" t="s">
        <v>3859</v>
      </c>
      <c r="B1877" s="1" t="s">
        <v>10</v>
      </c>
      <c r="C1877" s="1" t="s">
        <v>17</v>
      </c>
      <c r="D1877" s="3">
        <v>580</v>
      </c>
      <c r="E1877" s="1" t="s">
        <v>27</v>
      </c>
      <c r="F1877" s="1" t="s">
        <v>12</v>
      </c>
      <c r="G1877" s="1" t="s">
        <v>39</v>
      </c>
      <c r="H1877" s="1" t="s">
        <v>16</v>
      </c>
      <c r="I1877" s="5">
        <v>2902</v>
      </c>
      <c r="J1877" s="11">
        <v>43650</v>
      </c>
      <c r="K1877"/>
    </row>
    <row r="1878" spans="1:11" x14ac:dyDescent="0.25">
      <c r="A1878" t="s">
        <v>3861</v>
      </c>
      <c r="B1878" s="1" t="s">
        <v>14</v>
      </c>
      <c r="C1878" s="1" t="s">
        <v>21</v>
      </c>
      <c r="D1878" s="3">
        <v>2666</v>
      </c>
      <c r="E1878" s="1" t="s">
        <v>26</v>
      </c>
      <c r="F1878" s="1" t="s">
        <v>12</v>
      </c>
      <c r="G1878" s="1" t="s">
        <v>50</v>
      </c>
      <c r="H1878" s="1" t="s">
        <v>20</v>
      </c>
      <c r="I1878" s="5">
        <v>29323</v>
      </c>
      <c r="J1878" s="11">
        <v>43649</v>
      </c>
      <c r="K1878"/>
    </row>
    <row r="1879" spans="1:11" x14ac:dyDescent="0.25">
      <c r="A1879" t="s">
        <v>3863</v>
      </c>
      <c r="B1879" s="1" t="s">
        <v>6</v>
      </c>
      <c r="C1879" s="1" t="s">
        <v>21</v>
      </c>
      <c r="D1879" s="3">
        <v>2643</v>
      </c>
      <c r="E1879" s="1" t="s">
        <v>28</v>
      </c>
      <c r="F1879" s="1" t="s">
        <v>12</v>
      </c>
      <c r="G1879" s="1" t="s">
        <v>42</v>
      </c>
      <c r="H1879" s="1" t="s">
        <v>13</v>
      </c>
      <c r="I1879" s="5">
        <v>37006</v>
      </c>
      <c r="J1879" s="11">
        <v>43648</v>
      </c>
      <c r="K1879"/>
    </row>
    <row r="1880" spans="1:11" x14ac:dyDescent="0.25">
      <c r="A1880" t="s">
        <v>3865</v>
      </c>
      <c r="B1880" s="1" t="s">
        <v>14</v>
      </c>
      <c r="C1880" s="1" t="s">
        <v>7</v>
      </c>
      <c r="D1880" s="3">
        <v>2913</v>
      </c>
      <c r="E1880" s="1" t="s">
        <v>28</v>
      </c>
      <c r="F1880" s="1" t="s">
        <v>12</v>
      </c>
      <c r="G1880" s="1" t="s">
        <v>45</v>
      </c>
      <c r="H1880" s="1" t="s">
        <v>20</v>
      </c>
      <c r="I1880" s="5">
        <v>52429</v>
      </c>
      <c r="J1880" s="11">
        <v>43647</v>
      </c>
      <c r="K1880"/>
    </row>
    <row r="1881" spans="1:11" x14ac:dyDescent="0.25">
      <c r="A1881" t="s">
        <v>3867</v>
      </c>
      <c r="B1881" s="1" t="s">
        <v>6</v>
      </c>
      <c r="C1881" s="1" t="s">
        <v>21</v>
      </c>
      <c r="D1881" s="3">
        <v>2928</v>
      </c>
      <c r="E1881" s="1" t="s">
        <v>28</v>
      </c>
      <c r="F1881" s="1" t="s">
        <v>12</v>
      </c>
      <c r="G1881" s="1" t="s">
        <v>41</v>
      </c>
      <c r="H1881" s="1" t="s">
        <v>15</v>
      </c>
      <c r="I1881" s="5">
        <v>8784</v>
      </c>
      <c r="J1881" s="11">
        <v>43646</v>
      </c>
      <c r="K1881"/>
    </row>
    <row r="1882" spans="1:11" x14ac:dyDescent="0.25">
      <c r="A1882" t="s">
        <v>3869</v>
      </c>
      <c r="B1882" s="1" t="s">
        <v>19</v>
      </c>
      <c r="C1882" s="1" t="s">
        <v>7</v>
      </c>
      <c r="D1882" s="3">
        <v>2430</v>
      </c>
      <c r="E1882" s="1" t="s">
        <v>27</v>
      </c>
      <c r="F1882" s="1" t="s">
        <v>8</v>
      </c>
      <c r="G1882" s="1" t="s">
        <v>33</v>
      </c>
      <c r="H1882" s="1" t="s">
        <v>15</v>
      </c>
      <c r="I1882" s="5">
        <v>4859</v>
      </c>
      <c r="J1882" s="11">
        <v>43645</v>
      </c>
      <c r="K1882"/>
    </row>
    <row r="1883" spans="1:11" x14ac:dyDescent="0.25">
      <c r="A1883" t="s">
        <v>3871</v>
      </c>
      <c r="B1883" s="1" t="s">
        <v>10</v>
      </c>
      <c r="C1883" s="1" t="s">
        <v>18</v>
      </c>
      <c r="D1883" s="3">
        <v>1170</v>
      </c>
      <c r="E1883" s="1" t="s">
        <v>28</v>
      </c>
      <c r="F1883" s="1" t="s">
        <v>12</v>
      </c>
      <c r="G1883" s="1" t="s">
        <v>36</v>
      </c>
      <c r="H1883" s="1" t="s">
        <v>16</v>
      </c>
      <c r="I1883" s="5">
        <v>11703</v>
      </c>
      <c r="J1883" s="11">
        <v>43644</v>
      </c>
      <c r="K1883"/>
    </row>
    <row r="1884" spans="1:11" x14ac:dyDescent="0.25">
      <c r="A1884" t="s">
        <v>3873</v>
      </c>
      <c r="B1884" s="1" t="s">
        <v>22</v>
      </c>
      <c r="C1884" s="1" t="s">
        <v>7</v>
      </c>
      <c r="D1884" s="3">
        <v>629</v>
      </c>
      <c r="E1884" s="1" t="s">
        <v>27</v>
      </c>
      <c r="F1884" s="1" t="s">
        <v>8</v>
      </c>
      <c r="G1884" s="1" t="s">
        <v>36</v>
      </c>
      <c r="H1884" s="1" t="s">
        <v>15</v>
      </c>
      <c r="I1884" s="5">
        <v>6292</v>
      </c>
      <c r="J1884" s="11">
        <v>43643</v>
      </c>
      <c r="K1884"/>
    </row>
    <row r="1885" spans="1:11" x14ac:dyDescent="0.25">
      <c r="A1885" t="s">
        <v>3875</v>
      </c>
      <c r="B1885" s="1" t="s">
        <v>22</v>
      </c>
      <c r="C1885" s="1" t="s">
        <v>21</v>
      </c>
      <c r="D1885" s="3">
        <v>586</v>
      </c>
      <c r="E1885" s="1" t="s">
        <v>28</v>
      </c>
      <c r="F1885" s="1" t="s">
        <v>8</v>
      </c>
      <c r="G1885" s="1" t="s">
        <v>49</v>
      </c>
      <c r="H1885" s="1" t="s">
        <v>13</v>
      </c>
      <c r="I1885" s="5">
        <v>3517</v>
      </c>
      <c r="J1885" s="11">
        <v>43642</v>
      </c>
      <c r="K1885"/>
    </row>
    <row r="1886" spans="1:11" x14ac:dyDescent="0.25">
      <c r="A1886" t="s">
        <v>3877</v>
      </c>
      <c r="B1886" s="1" t="s">
        <v>6</v>
      </c>
      <c r="C1886" s="1" t="s">
        <v>21</v>
      </c>
      <c r="D1886" s="3">
        <v>212</v>
      </c>
      <c r="E1886" s="1" t="s">
        <v>27</v>
      </c>
      <c r="F1886" s="1" t="s">
        <v>8</v>
      </c>
      <c r="G1886" s="1" t="s">
        <v>40</v>
      </c>
      <c r="H1886" s="1" t="s">
        <v>20</v>
      </c>
      <c r="I1886" s="5">
        <v>2550</v>
      </c>
      <c r="J1886" s="11">
        <v>43641</v>
      </c>
      <c r="K1886"/>
    </row>
    <row r="1887" spans="1:11" x14ac:dyDescent="0.25">
      <c r="A1887" t="s">
        <v>3879</v>
      </c>
      <c r="B1887" s="1" t="s">
        <v>6</v>
      </c>
      <c r="C1887" s="1" t="s">
        <v>17</v>
      </c>
      <c r="D1887" s="3">
        <v>872</v>
      </c>
      <c r="E1887" s="1" t="s">
        <v>28</v>
      </c>
      <c r="F1887" s="1" t="s">
        <v>8</v>
      </c>
      <c r="G1887" s="1" t="s">
        <v>35</v>
      </c>
      <c r="H1887" s="1" t="s">
        <v>16</v>
      </c>
      <c r="I1887" s="5">
        <v>872</v>
      </c>
      <c r="J1887" s="11">
        <v>43640</v>
      </c>
      <c r="K1887"/>
    </row>
    <row r="1888" spans="1:11" x14ac:dyDescent="0.25">
      <c r="A1888" t="s">
        <v>3881</v>
      </c>
      <c r="B1888" s="1" t="s">
        <v>19</v>
      </c>
      <c r="C1888" s="1" t="s">
        <v>11</v>
      </c>
      <c r="D1888" s="3">
        <v>2081</v>
      </c>
      <c r="E1888" s="1" t="s">
        <v>27</v>
      </c>
      <c r="F1888" s="1" t="s">
        <v>12</v>
      </c>
      <c r="G1888" s="1" t="s">
        <v>38</v>
      </c>
      <c r="H1888" s="1" t="s">
        <v>9</v>
      </c>
      <c r="I1888" s="5">
        <v>16645</v>
      </c>
      <c r="J1888" s="11">
        <v>43639</v>
      </c>
      <c r="K1888"/>
    </row>
    <row r="1889" spans="1:11" x14ac:dyDescent="0.25">
      <c r="A1889" t="s">
        <v>3883</v>
      </c>
      <c r="B1889" s="1" t="s">
        <v>10</v>
      </c>
      <c r="C1889" s="1" t="s">
        <v>7</v>
      </c>
      <c r="D1889" s="3">
        <v>2845</v>
      </c>
      <c r="E1889" s="1" t="s">
        <v>27</v>
      </c>
      <c r="F1889" s="1" t="s">
        <v>8</v>
      </c>
      <c r="G1889" s="1" t="s">
        <v>39</v>
      </c>
      <c r="H1889" s="1" t="s">
        <v>15</v>
      </c>
      <c r="I1889" s="5">
        <v>14226</v>
      </c>
      <c r="J1889" s="11">
        <v>43638</v>
      </c>
      <c r="K1889"/>
    </row>
    <row r="1890" spans="1:11" x14ac:dyDescent="0.25">
      <c r="A1890" t="s">
        <v>3885</v>
      </c>
      <c r="B1890" s="1" t="s">
        <v>22</v>
      </c>
      <c r="C1890" s="1" t="s">
        <v>17</v>
      </c>
      <c r="D1890" s="3">
        <v>318</v>
      </c>
      <c r="E1890" s="1" t="s">
        <v>27</v>
      </c>
      <c r="F1890" s="1" t="s">
        <v>8</v>
      </c>
      <c r="G1890" s="1" t="s">
        <v>43</v>
      </c>
      <c r="H1890" s="1" t="s">
        <v>15</v>
      </c>
      <c r="I1890" s="5">
        <v>5087</v>
      </c>
      <c r="J1890" s="11">
        <v>43637</v>
      </c>
      <c r="K1890"/>
    </row>
    <row r="1891" spans="1:11" x14ac:dyDescent="0.25">
      <c r="A1891" t="s">
        <v>3887</v>
      </c>
      <c r="B1891" s="1" t="s">
        <v>14</v>
      </c>
      <c r="C1891" s="1" t="s">
        <v>17</v>
      </c>
      <c r="D1891" s="3">
        <v>988</v>
      </c>
      <c r="E1891" s="1" t="s">
        <v>28</v>
      </c>
      <c r="F1891" s="1" t="s">
        <v>8</v>
      </c>
      <c r="G1891" s="1" t="s">
        <v>46</v>
      </c>
      <c r="H1891" s="1" t="s">
        <v>9</v>
      </c>
      <c r="I1891" s="5">
        <v>14816</v>
      </c>
      <c r="J1891" s="11">
        <v>43636</v>
      </c>
      <c r="K1891"/>
    </row>
    <row r="1892" spans="1:11" x14ac:dyDescent="0.25">
      <c r="A1892" t="s">
        <v>3889</v>
      </c>
      <c r="B1892" s="1" t="s">
        <v>10</v>
      </c>
      <c r="C1892" s="1" t="s">
        <v>7</v>
      </c>
      <c r="D1892" s="3">
        <v>2934</v>
      </c>
      <c r="E1892" s="1" t="s">
        <v>28</v>
      </c>
      <c r="F1892" s="1" t="s">
        <v>12</v>
      </c>
      <c r="G1892" s="1" t="s">
        <v>47</v>
      </c>
      <c r="H1892" s="1" t="s">
        <v>16</v>
      </c>
      <c r="I1892" s="5">
        <v>26405</v>
      </c>
      <c r="J1892" s="11">
        <v>43635</v>
      </c>
      <c r="K1892"/>
    </row>
    <row r="1893" spans="1:11" x14ac:dyDescent="0.25">
      <c r="A1893" t="s">
        <v>3891</v>
      </c>
      <c r="B1893" s="1" t="s">
        <v>10</v>
      </c>
      <c r="C1893" s="1" t="s">
        <v>18</v>
      </c>
      <c r="D1893" s="3">
        <v>2114</v>
      </c>
      <c r="E1893" s="1" t="s">
        <v>28</v>
      </c>
      <c r="F1893" s="1" t="s">
        <v>12</v>
      </c>
      <c r="G1893" s="1" t="s">
        <v>47</v>
      </c>
      <c r="H1893" s="1" t="s">
        <v>20</v>
      </c>
      <c r="I1893" s="5">
        <v>19028</v>
      </c>
      <c r="J1893" s="11">
        <v>43634</v>
      </c>
      <c r="K1893"/>
    </row>
    <row r="1894" spans="1:11" x14ac:dyDescent="0.25">
      <c r="A1894" t="s">
        <v>3893</v>
      </c>
      <c r="B1894" s="1" t="s">
        <v>22</v>
      </c>
      <c r="C1894" s="1" t="s">
        <v>11</v>
      </c>
      <c r="D1894" s="3">
        <v>833</v>
      </c>
      <c r="E1894" s="1" t="s">
        <v>28</v>
      </c>
      <c r="F1894" s="1" t="s">
        <v>12</v>
      </c>
      <c r="G1894" s="1" t="s">
        <v>40</v>
      </c>
      <c r="H1894" s="1" t="s">
        <v>13</v>
      </c>
      <c r="I1894" s="5">
        <v>9993</v>
      </c>
      <c r="J1894" s="11">
        <v>43633</v>
      </c>
      <c r="K1894"/>
    </row>
    <row r="1895" spans="1:11" x14ac:dyDescent="0.25">
      <c r="A1895" t="s">
        <v>3895</v>
      </c>
      <c r="B1895" s="1" t="s">
        <v>10</v>
      </c>
      <c r="C1895" s="1" t="s">
        <v>11</v>
      </c>
      <c r="D1895" s="3">
        <v>1538</v>
      </c>
      <c r="E1895" s="1" t="s">
        <v>28</v>
      </c>
      <c r="F1895" s="1" t="s">
        <v>12</v>
      </c>
      <c r="G1895" s="1" t="s">
        <v>43</v>
      </c>
      <c r="H1895" s="1" t="s">
        <v>16</v>
      </c>
      <c r="I1895" s="5">
        <v>24603</v>
      </c>
      <c r="J1895" s="11">
        <v>43632</v>
      </c>
      <c r="K1895"/>
    </row>
    <row r="1896" spans="1:11" x14ac:dyDescent="0.25">
      <c r="A1896" t="s">
        <v>3897</v>
      </c>
      <c r="B1896" s="1" t="s">
        <v>22</v>
      </c>
      <c r="C1896" s="1" t="s">
        <v>18</v>
      </c>
      <c r="D1896" s="3">
        <v>2754</v>
      </c>
      <c r="E1896" s="1" t="s">
        <v>26</v>
      </c>
      <c r="F1896" s="1" t="s">
        <v>8</v>
      </c>
      <c r="G1896" s="1" t="s">
        <v>43</v>
      </c>
      <c r="H1896" s="1" t="s">
        <v>9</v>
      </c>
      <c r="I1896" s="5">
        <v>44065</v>
      </c>
      <c r="J1896" s="11">
        <v>43631</v>
      </c>
      <c r="K1896"/>
    </row>
    <row r="1897" spans="1:11" x14ac:dyDescent="0.25">
      <c r="A1897" t="s">
        <v>3899</v>
      </c>
      <c r="B1897" s="1" t="s">
        <v>19</v>
      </c>
      <c r="C1897" s="1" t="s">
        <v>11</v>
      </c>
      <c r="D1897" s="3">
        <v>2944</v>
      </c>
      <c r="E1897" s="1" t="s">
        <v>28</v>
      </c>
      <c r="F1897" s="1" t="s">
        <v>12</v>
      </c>
      <c r="G1897" s="1" t="s">
        <v>39</v>
      </c>
      <c r="H1897" s="1" t="s">
        <v>20</v>
      </c>
      <c r="I1897" s="5">
        <v>14722</v>
      </c>
      <c r="J1897" s="11">
        <v>43630</v>
      </c>
      <c r="K1897"/>
    </row>
    <row r="1898" spans="1:11" x14ac:dyDescent="0.25">
      <c r="A1898" t="s">
        <v>3901</v>
      </c>
      <c r="B1898" s="1" t="s">
        <v>22</v>
      </c>
      <c r="C1898" s="1" t="s">
        <v>21</v>
      </c>
      <c r="D1898" s="3">
        <v>1258</v>
      </c>
      <c r="E1898" s="1" t="s">
        <v>28</v>
      </c>
      <c r="F1898" s="1" t="s">
        <v>12</v>
      </c>
      <c r="G1898" s="1" t="s">
        <v>50</v>
      </c>
      <c r="H1898" s="1" t="s">
        <v>13</v>
      </c>
      <c r="I1898" s="5">
        <v>13842</v>
      </c>
      <c r="J1898" s="11">
        <v>43629</v>
      </c>
      <c r="K1898"/>
    </row>
    <row r="1899" spans="1:11" x14ac:dyDescent="0.25">
      <c r="A1899" t="s">
        <v>3903</v>
      </c>
      <c r="B1899" s="1" t="s">
        <v>22</v>
      </c>
      <c r="C1899" s="1" t="s">
        <v>17</v>
      </c>
      <c r="D1899" s="3">
        <v>2954</v>
      </c>
      <c r="E1899" s="1" t="s">
        <v>28</v>
      </c>
      <c r="F1899" s="1" t="s">
        <v>8</v>
      </c>
      <c r="G1899" s="1" t="s">
        <v>41</v>
      </c>
      <c r="H1899" s="1" t="s">
        <v>20</v>
      </c>
      <c r="I1899" s="5">
        <v>8863</v>
      </c>
      <c r="J1899" s="11">
        <v>43628</v>
      </c>
      <c r="K1899"/>
    </row>
    <row r="1900" spans="1:11" x14ac:dyDescent="0.25">
      <c r="A1900" t="s">
        <v>3905</v>
      </c>
      <c r="B1900" s="1" t="s">
        <v>14</v>
      </c>
      <c r="C1900" s="1" t="s">
        <v>17</v>
      </c>
      <c r="D1900" s="3">
        <v>2673</v>
      </c>
      <c r="E1900" s="1" t="s">
        <v>28</v>
      </c>
      <c r="F1900" s="1" t="s">
        <v>8</v>
      </c>
      <c r="G1900" s="1" t="s">
        <v>50</v>
      </c>
      <c r="H1900" s="1" t="s">
        <v>9</v>
      </c>
      <c r="I1900" s="5">
        <v>29400</v>
      </c>
      <c r="J1900" s="11">
        <v>43627</v>
      </c>
      <c r="K1900"/>
    </row>
    <row r="1901" spans="1:11" x14ac:dyDescent="0.25">
      <c r="A1901" t="s">
        <v>3907</v>
      </c>
      <c r="B1901" s="1" t="s">
        <v>10</v>
      </c>
      <c r="C1901" s="1" t="s">
        <v>17</v>
      </c>
      <c r="D1901" s="3">
        <v>1327</v>
      </c>
      <c r="E1901" s="1" t="s">
        <v>27</v>
      </c>
      <c r="F1901" s="1" t="s">
        <v>12</v>
      </c>
      <c r="G1901" s="1" t="s">
        <v>34</v>
      </c>
      <c r="H1901" s="1" t="s">
        <v>16</v>
      </c>
      <c r="I1901" s="5">
        <v>9290</v>
      </c>
      <c r="J1901" s="11">
        <v>43626</v>
      </c>
      <c r="K1901"/>
    </row>
    <row r="1902" spans="1:11" x14ac:dyDescent="0.25">
      <c r="A1902" t="s">
        <v>3909</v>
      </c>
      <c r="B1902" s="1" t="s">
        <v>6</v>
      </c>
      <c r="C1902" s="1" t="s">
        <v>7</v>
      </c>
      <c r="D1902" s="3">
        <v>2645</v>
      </c>
      <c r="E1902" s="1" t="s">
        <v>28</v>
      </c>
      <c r="F1902" s="1" t="s">
        <v>12</v>
      </c>
      <c r="G1902" s="1" t="s">
        <v>51</v>
      </c>
      <c r="H1902" s="1" t="s">
        <v>20</v>
      </c>
      <c r="I1902" s="5">
        <v>34379</v>
      </c>
      <c r="J1902" s="11">
        <v>43625</v>
      </c>
      <c r="K1902"/>
    </row>
    <row r="1903" spans="1:11" x14ac:dyDescent="0.25">
      <c r="A1903" t="s">
        <v>3911</v>
      </c>
      <c r="B1903" s="1" t="s">
        <v>6</v>
      </c>
      <c r="C1903" s="1" t="s">
        <v>11</v>
      </c>
      <c r="D1903" s="3">
        <v>2165</v>
      </c>
      <c r="E1903" s="1" t="s">
        <v>28</v>
      </c>
      <c r="F1903" s="1" t="s">
        <v>8</v>
      </c>
      <c r="G1903" s="1" t="s">
        <v>36</v>
      </c>
      <c r="H1903" s="1" t="s">
        <v>20</v>
      </c>
      <c r="I1903" s="5">
        <v>21648</v>
      </c>
      <c r="J1903" s="11">
        <v>43624</v>
      </c>
      <c r="K1903"/>
    </row>
    <row r="1904" spans="1:11" x14ac:dyDescent="0.25">
      <c r="A1904" t="s">
        <v>3913</v>
      </c>
      <c r="B1904" s="1" t="s">
        <v>22</v>
      </c>
      <c r="C1904" s="1" t="s">
        <v>21</v>
      </c>
      <c r="D1904" s="3">
        <v>2287</v>
      </c>
      <c r="E1904" s="1" t="s">
        <v>27</v>
      </c>
      <c r="F1904" s="1" t="s">
        <v>8</v>
      </c>
      <c r="G1904" s="1" t="s">
        <v>38</v>
      </c>
      <c r="H1904" s="1" t="s">
        <v>13</v>
      </c>
      <c r="I1904" s="5">
        <v>18293</v>
      </c>
      <c r="J1904" s="11">
        <v>43623</v>
      </c>
      <c r="K1904"/>
    </row>
    <row r="1905" spans="1:11" x14ac:dyDescent="0.25">
      <c r="A1905" t="s">
        <v>3915</v>
      </c>
      <c r="B1905" s="1" t="s">
        <v>14</v>
      </c>
      <c r="C1905" s="1" t="s">
        <v>7</v>
      </c>
      <c r="D1905" s="3">
        <v>2163</v>
      </c>
      <c r="E1905" s="1" t="s">
        <v>27</v>
      </c>
      <c r="F1905" s="1" t="s">
        <v>12</v>
      </c>
      <c r="G1905" s="1" t="s">
        <v>46</v>
      </c>
      <c r="H1905" s="1" t="s">
        <v>15</v>
      </c>
      <c r="I1905" s="5">
        <v>32452</v>
      </c>
      <c r="J1905" s="11">
        <v>43622</v>
      </c>
      <c r="K1905"/>
    </row>
    <row r="1906" spans="1:11" x14ac:dyDescent="0.25">
      <c r="A1906" t="s">
        <v>3917</v>
      </c>
      <c r="B1906" s="1" t="s">
        <v>14</v>
      </c>
      <c r="C1906" s="1" t="s">
        <v>21</v>
      </c>
      <c r="D1906" s="3">
        <v>579</v>
      </c>
      <c r="E1906" s="1" t="s">
        <v>28</v>
      </c>
      <c r="F1906" s="1" t="s">
        <v>8</v>
      </c>
      <c r="G1906" s="1" t="s">
        <v>34</v>
      </c>
      <c r="H1906" s="1" t="s">
        <v>20</v>
      </c>
      <c r="I1906" s="5">
        <v>4056</v>
      </c>
      <c r="J1906" s="11">
        <v>43621</v>
      </c>
      <c r="K1906"/>
    </row>
    <row r="1907" spans="1:11" x14ac:dyDescent="0.25">
      <c r="A1907" t="s">
        <v>3919</v>
      </c>
      <c r="B1907" s="1" t="s">
        <v>22</v>
      </c>
      <c r="C1907" s="1" t="s">
        <v>17</v>
      </c>
      <c r="D1907" s="3">
        <v>2226</v>
      </c>
      <c r="E1907" s="1" t="s">
        <v>27</v>
      </c>
      <c r="F1907" s="1" t="s">
        <v>8</v>
      </c>
      <c r="G1907" s="1" t="s">
        <v>45</v>
      </c>
      <c r="H1907" s="1" t="s">
        <v>13</v>
      </c>
      <c r="I1907" s="5">
        <v>40076</v>
      </c>
      <c r="J1907" s="11">
        <v>43620</v>
      </c>
      <c r="K1907"/>
    </row>
    <row r="1908" spans="1:11" x14ac:dyDescent="0.25">
      <c r="A1908" t="s">
        <v>3921</v>
      </c>
      <c r="B1908" s="1" t="s">
        <v>22</v>
      </c>
      <c r="C1908" s="1" t="s">
        <v>7</v>
      </c>
      <c r="D1908" s="3">
        <v>164</v>
      </c>
      <c r="E1908" s="1" t="s">
        <v>27</v>
      </c>
      <c r="F1908" s="1" t="s">
        <v>8</v>
      </c>
      <c r="G1908" s="1" t="s">
        <v>42</v>
      </c>
      <c r="H1908" s="1" t="s">
        <v>15</v>
      </c>
      <c r="I1908" s="5">
        <v>2300</v>
      </c>
      <c r="J1908" s="11">
        <v>43619</v>
      </c>
      <c r="K1908"/>
    </row>
    <row r="1909" spans="1:11" x14ac:dyDescent="0.25">
      <c r="A1909" t="s">
        <v>3923</v>
      </c>
      <c r="B1909" s="1" t="s">
        <v>14</v>
      </c>
      <c r="C1909" s="1" t="s">
        <v>7</v>
      </c>
      <c r="D1909" s="3">
        <v>636</v>
      </c>
      <c r="E1909" s="1" t="s">
        <v>27</v>
      </c>
      <c r="F1909" s="1" t="s">
        <v>12</v>
      </c>
      <c r="G1909" s="1" t="s">
        <v>44</v>
      </c>
      <c r="H1909" s="1" t="s">
        <v>15</v>
      </c>
      <c r="I1909" s="5">
        <v>2543</v>
      </c>
      <c r="J1909" s="11">
        <v>43618</v>
      </c>
      <c r="K1909"/>
    </row>
    <row r="1910" spans="1:11" x14ac:dyDescent="0.25">
      <c r="A1910" t="s">
        <v>3925</v>
      </c>
      <c r="B1910" s="1" t="s">
        <v>10</v>
      </c>
      <c r="C1910" s="1" t="s">
        <v>11</v>
      </c>
      <c r="D1910" s="3">
        <v>1076</v>
      </c>
      <c r="E1910" s="1" t="s">
        <v>28</v>
      </c>
      <c r="F1910" s="1" t="s">
        <v>8</v>
      </c>
      <c r="G1910" s="1" t="s">
        <v>39</v>
      </c>
      <c r="H1910" s="1" t="s">
        <v>16</v>
      </c>
      <c r="I1910" s="5">
        <v>5382</v>
      </c>
      <c r="J1910" s="11">
        <v>43617</v>
      </c>
      <c r="K1910"/>
    </row>
    <row r="1911" spans="1:11" x14ac:dyDescent="0.25">
      <c r="A1911" t="s">
        <v>3927</v>
      </c>
      <c r="B1911" s="1" t="s">
        <v>14</v>
      </c>
      <c r="C1911" s="1" t="s">
        <v>17</v>
      </c>
      <c r="D1911" s="3">
        <v>2201</v>
      </c>
      <c r="E1911" s="1" t="s">
        <v>28</v>
      </c>
      <c r="F1911" s="1" t="s">
        <v>12</v>
      </c>
      <c r="G1911" s="1" t="s">
        <v>44</v>
      </c>
      <c r="H1911" s="1" t="s">
        <v>16</v>
      </c>
      <c r="I1911" s="5">
        <v>8804</v>
      </c>
      <c r="J1911" s="11">
        <v>43616</v>
      </c>
      <c r="K1911"/>
    </row>
    <row r="1912" spans="1:11" x14ac:dyDescent="0.25">
      <c r="A1912" t="s">
        <v>3929</v>
      </c>
      <c r="B1912" s="1" t="s">
        <v>22</v>
      </c>
      <c r="C1912" s="1" t="s">
        <v>11</v>
      </c>
      <c r="D1912" s="3">
        <v>1770</v>
      </c>
      <c r="E1912" s="1" t="s">
        <v>27</v>
      </c>
      <c r="F1912" s="1" t="s">
        <v>12</v>
      </c>
      <c r="G1912" s="1" t="s">
        <v>36</v>
      </c>
      <c r="H1912" s="1" t="s">
        <v>15</v>
      </c>
      <c r="I1912" s="5">
        <v>17700</v>
      </c>
      <c r="J1912" s="11">
        <v>43615</v>
      </c>
      <c r="K1912"/>
    </row>
    <row r="1913" spans="1:11" x14ac:dyDescent="0.25">
      <c r="A1913" t="s">
        <v>3931</v>
      </c>
      <c r="B1913" s="1" t="s">
        <v>22</v>
      </c>
      <c r="C1913" s="1" t="s">
        <v>21</v>
      </c>
      <c r="D1913" s="3">
        <v>2891</v>
      </c>
      <c r="E1913" s="1" t="s">
        <v>27</v>
      </c>
      <c r="F1913" s="1" t="s">
        <v>8</v>
      </c>
      <c r="G1913" s="1" t="s">
        <v>50</v>
      </c>
      <c r="H1913" s="1" t="s">
        <v>9</v>
      </c>
      <c r="I1913" s="5">
        <v>31803</v>
      </c>
      <c r="J1913" s="11">
        <v>43614</v>
      </c>
      <c r="K1913"/>
    </row>
    <row r="1914" spans="1:11" x14ac:dyDescent="0.25">
      <c r="A1914" t="s">
        <v>3933</v>
      </c>
      <c r="B1914" s="1" t="s">
        <v>19</v>
      </c>
      <c r="C1914" s="1" t="s">
        <v>11</v>
      </c>
      <c r="D1914" s="3">
        <v>1402</v>
      </c>
      <c r="E1914" s="1" t="s">
        <v>27</v>
      </c>
      <c r="F1914" s="1" t="s">
        <v>12</v>
      </c>
      <c r="G1914" s="1" t="s">
        <v>47</v>
      </c>
      <c r="H1914" s="1" t="s">
        <v>13</v>
      </c>
      <c r="I1914" s="5">
        <v>12614</v>
      </c>
      <c r="J1914" s="11">
        <v>43613</v>
      </c>
      <c r="K1914"/>
    </row>
    <row r="1915" spans="1:11" x14ac:dyDescent="0.25">
      <c r="A1915" t="s">
        <v>3935</v>
      </c>
      <c r="B1915" s="1" t="s">
        <v>14</v>
      </c>
      <c r="C1915" s="1" t="s">
        <v>18</v>
      </c>
      <c r="D1915" s="3">
        <v>2870</v>
      </c>
      <c r="E1915" s="1" t="s">
        <v>28</v>
      </c>
      <c r="F1915" s="1" t="s">
        <v>8</v>
      </c>
      <c r="G1915" s="1" t="s">
        <v>35</v>
      </c>
      <c r="H1915" s="1" t="s">
        <v>20</v>
      </c>
      <c r="I1915" s="5">
        <v>2870</v>
      </c>
      <c r="J1915" s="11">
        <v>43612</v>
      </c>
      <c r="K1915"/>
    </row>
    <row r="1916" spans="1:11" x14ac:dyDescent="0.25">
      <c r="A1916" t="s">
        <v>3937</v>
      </c>
      <c r="B1916" s="1" t="s">
        <v>14</v>
      </c>
      <c r="C1916" s="1" t="s">
        <v>7</v>
      </c>
      <c r="D1916" s="3">
        <v>342</v>
      </c>
      <c r="E1916" s="1" t="s">
        <v>27</v>
      </c>
      <c r="F1916" s="1" t="s">
        <v>8</v>
      </c>
      <c r="G1916" s="1" t="s">
        <v>33</v>
      </c>
      <c r="H1916" s="1" t="s">
        <v>9</v>
      </c>
      <c r="I1916" s="5">
        <v>684</v>
      </c>
      <c r="J1916" s="11">
        <v>43611</v>
      </c>
      <c r="K1916"/>
    </row>
    <row r="1917" spans="1:11" x14ac:dyDescent="0.25">
      <c r="A1917" t="s">
        <v>3939</v>
      </c>
      <c r="B1917" s="1" t="s">
        <v>10</v>
      </c>
      <c r="C1917" s="1" t="s">
        <v>11</v>
      </c>
      <c r="D1917" s="3">
        <v>578</v>
      </c>
      <c r="E1917" s="1" t="s">
        <v>27</v>
      </c>
      <c r="F1917" s="1" t="s">
        <v>8</v>
      </c>
      <c r="G1917" s="1" t="s">
        <v>41</v>
      </c>
      <c r="H1917" s="1" t="s">
        <v>16</v>
      </c>
      <c r="I1917" s="5">
        <v>1734</v>
      </c>
      <c r="J1917" s="11">
        <v>43610</v>
      </c>
      <c r="K1917"/>
    </row>
    <row r="1918" spans="1:11" x14ac:dyDescent="0.25">
      <c r="A1918" t="s">
        <v>3941</v>
      </c>
      <c r="B1918" s="1" t="s">
        <v>22</v>
      </c>
      <c r="C1918" s="1" t="s">
        <v>17</v>
      </c>
      <c r="D1918" s="3">
        <v>734</v>
      </c>
      <c r="E1918" s="1" t="s">
        <v>28</v>
      </c>
      <c r="F1918" s="1" t="s">
        <v>8</v>
      </c>
      <c r="G1918" s="1" t="s">
        <v>49</v>
      </c>
      <c r="H1918" s="1" t="s">
        <v>15</v>
      </c>
      <c r="I1918" s="5">
        <v>4403</v>
      </c>
      <c r="J1918" s="11">
        <v>43609</v>
      </c>
      <c r="K1918"/>
    </row>
    <row r="1919" spans="1:11" x14ac:dyDescent="0.25">
      <c r="A1919" t="s">
        <v>3943</v>
      </c>
      <c r="B1919" s="1" t="s">
        <v>10</v>
      </c>
      <c r="C1919" s="1" t="s">
        <v>17</v>
      </c>
      <c r="D1919" s="3">
        <v>2810</v>
      </c>
      <c r="E1919" s="1" t="s">
        <v>27</v>
      </c>
      <c r="F1919" s="1" t="s">
        <v>8</v>
      </c>
      <c r="G1919" s="1" t="s">
        <v>35</v>
      </c>
      <c r="H1919" s="1" t="s">
        <v>20</v>
      </c>
      <c r="I1919" s="5">
        <v>2810</v>
      </c>
      <c r="J1919" s="11">
        <v>43608</v>
      </c>
      <c r="K1919"/>
    </row>
    <row r="1920" spans="1:11" x14ac:dyDescent="0.25">
      <c r="A1920" t="s">
        <v>3945</v>
      </c>
      <c r="B1920" s="1" t="s">
        <v>10</v>
      </c>
      <c r="C1920" s="1" t="s">
        <v>7</v>
      </c>
      <c r="D1920" s="3">
        <v>1535</v>
      </c>
      <c r="E1920" s="1" t="s">
        <v>28</v>
      </c>
      <c r="F1920" s="1" t="s">
        <v>12</v>
      </c>
      <c r="G1920" s="1" t="s">
        <v>42</v>
      </c>
      <c r="H1920" s="1" t="s">
        <v>16</v>
      </c>
      <c r="I1920" s="5">
        <v>21491</v>
      </c>
      <c r="J1920" s="11">
        <v>43607</v>
      </c>
      <c r="K1920"/>
    </row>
    <row r="1921" spans="1:11" x14ac:dyDescent="0.25">
      <c r="A1921" t="s">
        <v>3947</v>
      </c>
      <c r="B1921" s="1" t="s">
        <v>14</v>
      </c>
      <c r="C1921" s="1" t="s">
        <v>7</v>
      </c>
      <c r="D1921" s="3">
        <v>1094</v>
      </c>
      <c r="E1921" s="1" t="s">
        <v>28</v>
      </c>
      <c r="F1921" s="1" t="s">
        <v>8</v>
      </c>
      <c r="G1921" s="1" t="s">
        <v>43</v>
      </c>
      <c r="H1921" s="1" t="s">
        <v>16</v>
      </c>
      <c r="I1921" s="5">
        <v>17501</v>
      </c>
      <c r="J1921" s="11">
        <v>43606</v>
      </c>
      <c r="K1921"/>
    </row>
    <row r="1922" spans="1:11" x14ac:dyDescent="0.25">
      <c r="A1922" t="s">
        <v>3949</v>
      </c>
      <c r="B1922" s="1" t="s">
        <v>10</v>
      </c>
      <c r="C1922" s="1" t="s">
        <v>21</v>
      </c>
      <c r="D1922" s="3">
        <v>531</v>
      </c>
      <c r="E1922" s="1" t="s">
        <v>28</v>
      </c>
      <c r="F1922" s="1" t="s">
        <v>12</v>
      </c>
      <c r="G1922" s="1" t="s">
        <v>47</v>
      </c>
      <c r="H1922" s="1" t="s">
        <v>15</v>
      </c>
      <c r="I1922" s="5">
        <v>4783</v>
      </c>
      <c r="J1922" s="11">
        <v>43605</v>
      </c>
      <c r="K1922"/>
    </row>
    <row r="1923" spans="1:11" x14ac:dyDescent="0.25">
      <c r="A1923" t="s">
        <v>3951</v>
      </c>
      <c r="B1923" s="1" t="s">
        <v>6</v>
      </c>
      <c r="C1923" s="1" t="s">
        <v>18</v>
      </c>
      <c r="D1923" s="3">
        <v>1385</v>
      </c>
      <c r="E1923" s="1" t="s">
        <v>28</v>
      </c>
      <c r="F1923" s="1" t="s">
        <v>12</v>
      </c>
      <c r="G1923" s="1" t="s">
        <v>35</v>
      </c>
      <c r="H1923" s="1" t="s">
        <v>20</v>
      </c>
      <c r="I1923" s="5">
        <v>1385</v>
      </c>
      <c r="J1923" s="11">
        <v>43604</v>
      </c>
      <c r="K1923"/>
    </row>
    <row r="1924" spans="1:11" x14ac:dyDescent="0.25">
      <c r="A1924" t="s">
        <v>3953</v>
      </c>
      <c r="B1924" s="1" t="s">
        <v>22</v>
      </c>
      <c r="C1924" s="1" t="s">
        <v>18</v>
      </c>
      <c r="D1924" s="3">
        <v>2633</v>
      </c>
      <c r="E1924" s="1" t="s">
        <v>28</v>
      </c>
      <c r="F1924" s="1" t="s">
        <v>8</v>
      </c>
      <c r="G1924" s="1" t="s">
        <v>45</v>
      </c>
      <c r="H1924" s="1" t="s">
        <v>20</v>
      </c>
      <c r="I1924" s="5">
        <v>47395</v>
      </c>
      <c r="J1924" s="11">
        <v>43603</v>
      </c>
      <c r="K1924"/>
    </row>
    <row r="1925" spans="1:11" x14ac:dyDescent="0.25">
      <c r="A1925" t="s">
        <v>3955</v>
      </c>
      <c r="B1925" s="1" t="s">
        <v>19</v>
      </c>
      <c r="C1925" s="1" t="s">
        <v>11</v>
      </c>
      <c r="D1925" s="3">
        <v>454</v>
      </c>
      <c r="E1925" s="1" t="s">
        <v>27</v>
      </c>
      <c r="F1925" s="1" t="s">
        <v>8</v>
      </c>
      <c r="G1925" s="1" t="s">
        <v>39</v>
      </c>
      <c r="H1925" s="1" t="s">
        <v>15</v>
      </c>
      <c r="I1925" s="5">
        <v>2270</v>
      </c>
      <c r="J1925" s="11">
        <v>43602</v>
      </c>
      <c r="K1925"/>
    </row>
    <row r="1926" spans="1:11" x14ac:dyDescent="0.25">
      <c r="A1926" t="s">
        <v>3957</v>
      </c>
      <c r="B1926" s="1" t="s">
        <v>19</v>
      </c>
      <c r="C1926" s="1" t="s">
        <v>17</v>
      </c>
      <c r="D1926" s="3">
        <v>1719</v>
      </c>
      <c r="E1926" s="1" t="s">
        <v>28</v>
      </c>
      <c r="F1926" s="1" t="s">
        <v>8</v>
      </c>
      <c r="G1926" s="1" t="s">
        <v>39</v>
      </c>
      <c r="H1926" s="1" t="s">
        <v>15</v>
      </c>
      <c r="I1926" s="5">
        <v>8597</v>
      </c>
      <c r="J1926" s="11">
        <v>43601</v>
      </c>
      <c r="K1926"/>
    </row>
    <row r="1927" spans="1:11" x14ac:dyDescent="0.25">
      <c r="A1927" t="s">
        <v>3959</v>
      </c>
      <c r="B1927" s="1" t="s">
        <v>19</v>
      </c>
      <c r="C1927" s="1" t="s">
        <v>17</v>
      </c>
      <c r="D1927" s="3">
        <v>2284</v>
      </c>
      <c r="E1927" s="1" t="s">
        <v>27</v>
      </c>
      <c r="F1927" s="1" t="s">
        <v>8</v>
      </c>
      <c r="G1927" s="1" t="s">
        <v>48</v>
      </c>
      <c r="H1927" s="1" t="s">
        <v>20</v>
      </c>
      <c r="I1927" s="5">
        <v>43402</v>
      </c>
      <c r="J1927" s="11">
        <v>43600</v>
      </c>
      <c r="K1927"/>
    </row>
    <row r="1928" spans="1:11" x14ac:dyDescent="0.25">
      <c r="A1928" t="s">
        <v>3961</v>
      </c>
      <c r="B1928" s="1" t="s">
        <v>10</v>
      </c>
      <c r="C1928" s="1" t="s">
        <v>18</v>
      </c>
      <c r="D1928" s="3">
        <v>1479</v>
      </c>
      <c r="E1928" s="1" t="s">
        <v>27</v>
      </c>
      <c r="F1928" s="1" t="s">
        <v>12</v>
      </c>
      <c r="G1928" s="1" t="s">
        <v>36</v>
      </c>
      <c r="H1928" s="1" t="s">
        <v>13</v>
      </c>
      <c r="I1928" s="5">
        <v>14793</v>
      </c>
      <c r="J1928" s="11">
        <v>43599</v>
      </c>
      <c r="K1928"/>
    </row>
    <row r="1929" spans="1:11" x14ac:dyDescent="0.25">
      <c r="A1929" t="s">
        <v>3963</v>
      </c>
      <c r="B1929" s="1" t="s">
        <v>22</v>
      </c>
      <c r="C1929" s="1" t="s">
        <v>11</v>
      </c>
      <c r="D1929" s="3">
        <v>2587</v>
      </c>
      <c r="E1929" s="1" t="s">
        <v>27</v>
      </c>
      <c r="F1929" s="1" t="s">
        <v>8</v>
      </c>
      <c r="G1929" s="1" t="s">
        <v>48</v>
      </c>
      <c r="H1929" s="1" t="s">
        <v>20</v>
      </c>
      <c r="I1929" s="5">
        <v>49157</v>
      </c>
      <c r="J1929" s="11">
        <v>43598</v>
      </c>
      <c r="K1929"/>
    </row>
    <row r="1930" spans="1:11" x14ac:dyDescent="0.25">
      <c r="A1930" t="s">
        <v>3965</v>
      </c>
      <c r="B1930" s="1" t="s">
        <v>19</v>
      </c>
      <c r="C1930" s="1" t="s">
        <v>21</v>
      </c>
      <c r="D1930" s="3">
        <v>1128</v>
      </c>
      <c r="E1930" s="1" t="s">
        <v>28</v>
      </c>
      <c r="F1930" s="1" t="s">
        <v>12</v>
      </c>
      <c r="G1930" s="1" t="s">
        <v>46</v>
      </c>
      <c r="H1930" s="1" t="s">
        <v>9</v>
      </c>
      <c r="I1930" s="5">
        <v>16914</v>
      </c>
      <c r="J1930" s="11">
        <v>43597</v>
      </c>
      <c r="K1930"/>
    </row>
    <row r="1931" spans="1:11" x14ac:dyDescent="0.25">
      <c r="A1931" t="s">
        <v>3967</v>
      </c>
      <c r="B1931" s="1" t="s">
        <v>14</v>
      </c>
      <c r="C1931" s="1" t="s">
        <v>21</v>
      </c>
      <c r="D1931" s="3">
        <v>2345</v>
      </c>
      <c r="E1931" s="1" t="s">
        <v>28</v>
      </c>
      <c r="F1931" s="1" t="s">
        <v>12</v>
      </c>
      <c r="G1931" s="1" t="s">
        <v>35</v>
      </c>
      <c r="H1931" s="1" t="s">
        <v>9</v>
      </c>
      <c r="I1931" s="5">
        <v>2345</v>
      </c>
      <c r="J1931" s="11">
        <v>43596</v>
      </c>
      <c r="K1931"/>
    </row>
    <row r="1932" spans="1:11" x14ac:dyDescent="0.25">
      <c r="A1932" t="s">
        <v>3969</v>
      </c>
      <c r="B1932" s="1" t="s">
        <v>14</v>
      </c>
      <c r="C1932" s="1" t="s">
        <v>17</v>
      </c>
      <c r="D1932" s="3">
        <v>556</v>
      </c>
      <c r="E1932" s="1" t="s">
        <v>27</v>
      </c>
      <c r="F1932" s="1" t="s">
        <v>12</v>
      </c>
      <c r="G1932" s="1" t="s">
        <v>40</v>
      </c>
      <c r="H1932" s="1" t="s">
        <v>9</v>
      </c>
      <c r="I1932" s="5">
        <v>6675</v>
      </c>
      <c r="J1932" s="11">
        <v>43595</v>
      </c>
      <c r="K1932"/>
    </row>
    <row r="1933" spans="1:11" x14ac:dyDescent="0.25">
      <c r="A1933" t="s">
        <v>3971</v>
      </c>
      <c r="B1933" s="1" t="s">
        <v>10</v>
      </c>
      <c r="C1933" s="1" t="s">
        <v>18</v>
      </c>
      <c r="D1933" s="3">
        <v>323</v>
      </c>
      <c r="E1933" s="1" t="s">
        <v>28</v>
      </c>
      <c r="F1933" s="1" t="s">
        <v>12</v>
      </c>
      <c r="G1933" s="1" t="s">
        <v>41</v>
      </c>
      <c r="H1933" s="1" t="s">
        <v>16</v>
      </c>
      <c r="I1933" s="5">
        <v>970</v>
      </c>
      <c r="J1933" s="11">
        <v>43594</v>
      </c>
      <c r="K1933"/>
    </row>
    <row r="1934" spans="1:11" x14ac:dyDescent="0.25">
      <c r="A1934" t="s">
        <v>3973</v>
      </c>
      <c r="B1934" s="1" t="s">
        <v>19</v>
      </c>
      <c r="C1934" s="1" t="s">
        <v>7</v>
      </c>
      <c r="D1934" s="3">
        <v>516</v>
      </c>
      <c r="E1934" s="1" t="s">
        <v>27</v>
      </c>
      <c r="F1934" s="1" t="s">
        <v>8</v>
      </c>
      <c r="G1934" s="1" t="s">
        <v>40</v>
      </c>
      <c r="H1934" s="1" t="s">
        <v>15</v>
      </c>
      <c r="I1934" s="5">
        <v>6190</v>
      </c>
      <c r="J1934" s="11">
        <v>43593</v>
      </c>
      <c r="K1934"/>
    </row>
    <row r="1935" spans="1:11" x14ac:dyDescent="0.25">
      <c r="A1935" t="s">
        <v>3975</v>
      </c>
      <c r="B1935" s="1" t="s">
        <v>6</v>
      </c>
      <c r="C1935" s="1" t="s">
        <v>21</v>
      </c>
      <c r="D1935" s="3">
        <v>437</v>
      </c>
      <c r="E1935" s="1" t="s">
        <v>28</v>
      </c>
      <c r="F1935" s="1" t="s">
        <v>12</v>
      </c>
      <c r="G1935" s="1" t="s">
        <v>33</v>
      </c>
      <c r="H1935" s="1" t="s">
        <v>9</v>
      </c>
      <c r="I1935" s="5">
        <v>874</v>
      </c>
      <c r="J1935" s="11">
        <v>43592</v>
      </c>
      <c r="K1935"/>
    </row>
    <row r="1936" spans="1:11" x14ac:dyDescent="0.25">
      <c r="A1936" t="s">
        <v>3977</v>
      </c>
      <c r="B1936" s="1" t="s">
        <v>6</v>
      </c>
      <c r="C1936" s="1" t="s">
        <v>11</v>
      </c>
      <c r="D1936" s="3">
        <v>2171</v>
      </c>
      <c r="E1936" s="1" t="s">
        <v>28</v>
      </c>
      <c r="F1936" s="1" t="s">
        <v>8</v>
      </c>
      <c r="G1936" s="1" t="s">
        <v>36</v>
      </c>
      <c r="H1936" s="1" t="s">
        <v>16</v>
      </c>
      <c r="I1936" s="5">
        <v>21712</v>
      </c>
      <c r="J1936" s="11">
        <v>43591</v>
      </c>
      <c r="K1936"/>
    </row>
    <row r="1937" spans="1:11" x14ac:dyDescent="0.25">
      <c r="A1937" t="s">
        <v>3979</v>
      </c>
      <c r="B1937" s="1" t="s">
        <v>14</v>
      </c>
      <c r="C1937" s="1" t="s">
        <v>11</v>
      </c>
      <c r="D1937" s="3">
        <v>1091</v>
      </c>
      <c r="E1937" s="1" t="s">
        <v>27</v>
      </c>
      <c r="F1937" s="1" t="s">
        <v>8</v>
      </c>
      <c r="G1937" s="1" t="s">
        <v>46</v>
      </c>
      <c r="H1937" s="1" t="s">
        <v>15</v>
      </c>
      <c r="I1937" s="5">
        <v>16372</v>
      </c>
      <c r="J1937" s="11">
        <v>43590</v>
      </c>
      <c r="K1937"/>
    </row>
    <row r="1938" spans="1:11" x14ac:dyDescent="0.25">
      <c r="A1938" t="s">
        <v>3981</v>
      </c>
      <c r="B1938" s="1" t="s">
        <v>6</v>
      </c>
      <c r="C1938" s="1" t="s">
        <v>21</v>
      </c>
      <c r="D1938" s="3">
        <v>734</v>
      </c>
      <c r="E1938" s="1" t="s">
        <v>28</v>
      </c>
      <c r="F1938" s="1" t="s">
        <v>12</v>
      </c>
      <c r="G1938" s="1" t="s">
        <v>44</v>
      </c>
      <c r="H1938" s="1" t="s">
        <v>20</v>
      </c>
      <c r="I1938" s="5">
        <v>2937</v>
      </c>
      <c r="J1938" s="11">
        <v>43589</v>
      </c>
      <c r="K1938"/>
    </row>
    <row r="1939" spans="1:11" x14ac:dyDescent="0.25">
      <c r="A1939" t="s">
        <v>3983</v>
      </c>
      <c r="B1939" s="1" t="s">
        <v>22</v>
      </c>
      <c r="C1939" s="1" t="s">
        <v>7</v>
      </c>
      <c r="D1939" s="3">
        <v>1737</v>
      </c>
      <c r="E1939" s="1" t="s">
        <v>28</v>
      </c>
      <c r="F1939" s="1" t="s">
        <v>8</v>
      </c>
      <c r="G1939" s="1" t="s">
        <v>47</v>
      </c>
      <c r="H1939" s="1" t="s">
        <v>9</v>
      </c>
      <c r="I1939" s="5">
        <v>15631</v>
      </c>
      <c r="J1939" s="11">
        <v>43588</v>
      </c>
      <c r="K1939"/>
    </row>
    <row r="1940" spans="1:11" x14ac:dyDescent="0.25">
      <c r="A1940" t="s">
        <v>3985</v>
      </c>
      <c r="B1940" s="1" t="s">
        <v>6</v>
      </c>
      <c r="C1940" s="1" t="s">
        <v>21</v>
      </c>
      <c r="D1940" s="3">
        <v>621</v>
      </c>
      <c r="E1940" s="1" t="s">
        <v>27</v>
      </c>
      <c r="F1940" s="1" t="s">
        <v>8</v>
      </c>
      <c r="G1940" s="1" t="s">
        <v>38</v>
      </c>
      <c r="H1940" s="1" t="s">
        <v>15</v>
      </c>
      <c r="I1940" s="5">
        <v>4966</v>
      </c>
      <c r="J1940" s="11">
        <v>43587</v>
      </c>
      <c r="K1940"/>
    </row>
    <row r="1941" spans="1:11" x14ac:dyDescent="0.25">
      <c r="A1941" t="s">
        <v>3987</v>
      </c>
      <c r="B1941" s="1" t="s">
        <v>10</v>
      </c>
      <c r="C1941" s="1" t="s">
        <v>21</v>
      </c>
      <c r="D1941" s="3">
        <v>2029</v>
      </c>
      <c r="E1941" s="1" t="s">
        <v>28</v>
      </c>
      <c r="F1941" s="1" t="s">
        <v>8</v>
      </c>
      <c r="G1941" s="1" t="s">
        <v>47</v>
      </c>
      <c r="H1941" s="1" t="s">
        <v>16</v>
      </c>
      <c r="I1941" s="5">
        <v>18257</v>
      </c>
      <c r="J1941" s="11">
        <v>43586</v>
      </c>
      <c r="K1941"/>
    </row>
    <row r="1942" spans="1:11" x14ac:dyDescent="0.25">
      <c r="A1942" t="s">
        <v>3989</v>
      </c>
      <c r="B1942" s="1" t="s">
        <v>22</v>
      </c>
      <c r="C1942" s="1" t="s">
        <v>11</v>
      </c>
      <c r="D1942" s="3">
        <v>1471</v>
      </c>
      <c r="E1942" s="1" t="s">
        <v>28</v>
      </c>
      <c r="F1942" s="1" t="s">
        <v>12</v>
      </c>
      <c r="G1942" s="1" t="s">
        <v>46</v>
      </c>
      <c r="H1942" s="1" t="s">
        <v>16</v>
      </c>
      <c r="I1942" s="5">
        <v>22069</v>
      </c>
      <c r="J1942" s="11">
        <v>43585</v>
      </c>
      <c r="K1942"/>
    </row>
    <row r="1943" spans="1:11" x14ac:dyDescent="0.25">
      <c r="A1943" t="s">
        <v>3991</v>
      </c>
      <c r="B1943" s="1" t="s">
        <v>19</v>
      </c>
      <c r="C1943" s="1" t="s">
        <v>18</v>
      </c>
      <c r="D1943" s="3">
        <v>1095</v>
      </c>
      <c r="E1943" s="1" t="s">
        <v>28</v>
      </c>
      <c r="F1943" s="1" t="s">
        <v>8</v>
      </c>
      <c r="G1943" s="1" t="s">
        <v>48</v>
      </c>
      <c r="H1943" s="1" t="s">
        <v>13</v>
      </c>
      <c r="I1943" s="5">
        <v>20796</v>
      </c>
      <c r="J1943" s="11">
        <v>43584</v>
      </c>
      <c r="K1943"/>
    </row>
    <row r="1944" spans="1:11" x14ac:dyDescent="0.25">
      <c r="A1944" t="s">
        <v>3993</v>
      </c>
      <c r="B1944" s="1" t="s">
        <v>22</v>
      </c>
      <c r="C1944" s="1" t="s">
        <v>11</v>
      </c>
      <c r="D1944" s="3">
        <v>2384</v>
      </c>
      <c r="E1944" s="1" t="s">
        <v>27</v>
      </c>
      <c r="F1944" s="1" t="s">
        <v>8</v>
      </c>
      <c r="G1944" s="1" t="s">
        <v>35</v>
      </c>
      <c r="H1944" s="1" t="s">
        <v>13</v>
      </c>
      <c r="I1944" s="5">
        <v>2384</v>
      </c>
      <c r="J1944" s="11">
        <v>43583</v>
      </c>
      <c r="K1944"/>
    </row>
    <row r="1945" spans="1:11" x14ac:dyDescent="0.25">
      <c r="A1945" t="s">
        <v>3995</v>
      </c>
      <c r="B1945" s="1" t="s">
        <v>6</v>
      </c>
      <c r="C1945" s="1" t="s">
        <v>18</v>
      </c>
      <c r="D1945" s="3">
        <v>1001</v>
      </c>
      <c r="E1945" s="1" t="s">
        <v>28</v>
      </c>
      <c r="F1945" s="1" t="s">
        <v>12</v>
      </c>
      <c r="G1945" s="1" t="s">
        <v>35</v>
      </c>
      <c r="H1945" s="1" t="s">
        <v>9</v>
      </c>
      <c r="I1945" s="5">
        <v>1001</v>
      </c>
      <c r="J1945" s="11">
        <v>43582</v>
      </c>
      <c r="K1945"/>
    </row>
    <row r="1946" spans="1:11" x14ac:dyDescent="0.25">
      <c r="A1946" t="s">
        <v>3997</v>
      </c>
      <c r="B1946" s="1" t="s">
        <v>19</v>
      </c>
      <c r="C1946" s="1" t="s">
        <v>21</v>
      </c>
      <c r="D1946" s="3">
        <v>1636</v>
      </c>
      <c r="E1946" s="1" t="s">
        <v>27</v>
      </c>
      <c r="F1946" s="1" t="s">
        <v>8</v>
      </c>
      <c r="G1946" s="1" t="s">
        <v>44</v>
      </c>
      <c r="H1946" s="1" t="s">
        <v>15</v>
      </c>
      <c r="I1946" s="5">
        <v>6542</v>
      </c>
      <c r="J1946" s="11">
        <v>43581</v>
      </c>
      <c r="K1946"/>
    </row>
    <row r="1947" spans="1:11" x14ac:dyDescent="0.25">
      <c r="A1947" t="s">
        <v>3999</v>
      </c>
      <c r="B1947" s="1" t="s">
        <v>10</v>
      </c>
      <c r="C1947" s="1" t="s">
        <v>7</v>
      </c>
      <c r="D1947" s="3">
        <v>227</v>
      </c>
      <c r="E1947" s="1" t="s">
        <v>27</v>
      </c>
      <c r="F1947" s="1" t="s">
        <v>8</v>
      </c>
      <c r="G1947" s="1" t="s">
        <v>34</v>
      </c>
      <c r="H1947" s="1" t="s">
        <v>20</v>
      </c>
      <c r="I1947" s="5">
        <v>1588</v>
      </c>
      <c r="J1947" s="11">
        <v>43580</v>
      </c>
      <c r="K1947"/>
    </row>
    <row r="1948" spans="1:11" x14ac:dyDescent="0.25">
      <c r="A1948" t="s">
        <v>4001</v>
      </c>
      <c r="B1948" s="1" t="s">
        <v>14</v>
      </c>
      <c r="C1948" s="1" t="s">
        <v>18</v>
      </c>
      <c r="D1948" s="3">
        <v>797</v>
      </c>
      <c r="E1948" s="1" t="s">
        <v>28</v>
      </c>
      <c r="F1948" s="1" t="s">
        <v>12</v>
      </c>
      <c r="G1948" s="1" t="s">
        <v>33</v>
      </c>
      <c r="H1948" s="1" t="s">
        <v>16</v>
      </c>
      <c r="I1948" s="5">
        <v>1595</v>
      </c>
      <c r="J1948" s="11">
        <v>43579</v>
      </c>
      <c r="K1948"/>
    </row>
    <row r="1949" spans="1:11" x14ac:dyDescent="0.25">
      <c r="A1949" t="s">
        <v>4003</v>
      </c>
      <c r="B1949" s="1" t="s">
        <v>6</v>
      </c>
      <c r="C1949" s="1" t="s">
        <v>17</v>
      </c>
      <c r="D1949" s="3">
        <v>1021</v>
      </c>
      <c r="E1949" s="1" t="s">
        <v>28</v>
      </c>
      <c r="F1949" s="1" t="s">
        <v>8</v>
      </c>
      <c r="G1949" s="1" t="s">
        <v>37</v>
      </c>
      <c r="H1949" s="1" t="s">
        <v>20</v>
      </c>
      <c r="I1949" s="5">
        <v>17352</v>
      </c>
      <c r="J1949" s="11">
        <v>43578</v>
      </c>
      <c r="K1949"/>
    </row>
    <row r="1950" spans="1:11" x14ac:dyDescent="0.25">
      <c r="A1950" t="s">
        <v>4005</v>
      </c>
      <c r="B1950" s="1" t="s">
        <v>6</v>
      </c>
      <c r="C1950" s="1" t="s">
        <v>18</v>
      </c>
      <c r="D1950" s="3">
        <v>1716</v>
      </c>
      <c r="E1950" s="1" t="s">
        <v>28</v>
      </c>
      <c r="F1950" s="1" t="s">
        <v>8</v>
      </c>
      <c r="G1950" s="1" t="s">
        <v>35</v>
      </c>
      <c r="H1950" s="1" t="s">
        <v>16</v>
      </c>
      <c r="I1950" s="5">
        <v>1716</v>
      </c>
      <c r="J1950" s="11">
        <v>43577</v>
      </c>
      <c r="K1950"/>
    </row>
    <row r="1951" spans="1:11" x14ac:dyDescent="0.25">
      <c r="A1951" t="s">
        <v>4007</v>
      </c>
      <c r="B1951" s="1" t="s">
        <v>19</v>
      </c>
      <c r="C1951" s="1" t="s">
        <v>11</v>
      </c>
      <c r="D1951" s="3">
        <v>1242</v>
      </c>
      <c r="E1951" s="1" t="s">
        <v>28</v>
      </c>
      <c r="F1951" s="1" t="s">
        <v>12</v>
      </c>
      <c r="G1951" s="1" t="s">
        <v>49</v>
      </c>
      <c r="H1951" s="1" t="s">
        <v>15</v>
      </c>
      <c r="I1951" s="5">
        <v>7455</v>
      </c>
      <c r="J1951" s="11">
        <v>43576</v>
      </c>
      <c r="K1951"/>
    </row>
    <row r="1952" spans="1:11" x14ac:dyDescent="0.25">
      <c r="A1952" t="s">
        <v>4009</v>
      </c>
      <c r="B1952" s="1" t="s">
        <v>10</v>
      </c>
      <c r="C1952" s="1" t="s">
        <v>11</v>
      </c>
      <c r="D1952" s="3">
        <v>719</v>
      </c>
      <c r="E1952" s="1" t="s">
        <v>26</v>
      </c>
      <c r="F1952" s="1" t="s">
        <v>8</v>
      </c>
      <c r="G1952" s="1" t="s">
        <v>34</v>
      </c>
      <c r="H1952" s="1" t="s">
        <v>16</v>
      </c>
      <c r="I1952" s="5">
        <v>5035</v>
      </c>
      <c r="J1952" s="11">
        <v>43575</v>
      </c>
      <c r="K1952"/>
    </row>
    <row r="1953" spans="1:11" x14ac:dyDescent="0.25">
      <c r="A1953" t="s">
        <v>4011</v>
      </c>
      <c r="B1953" s="1" t="s">
        <v>22</v>
      </c>
      <c r="C1953" s="1" t="s">
        <v>17</v>
      </c>
      <c r="D1953" s="3">
        <v>2925</v>
      </c>
      <c r="E1953" s="1" t="s">
        <v>27</v>
      </c>
      <c r="F1953" s="1" t="s">
        <v>12</v>
      </c>
      <c r="G1953" s="1" t="s">
        <v>34</v>
      </c>
      <c r="H1953" s="1" t="s">
        <v>20</v>
      </c>
      <c r="I1953" s="5">
        <v>20478</v>
      </c>
      <c r="J1953" s="11">
        <v>43574</v>
      </c>
      <c r="K1953"/>
    </row>
    <row r="1954" spans="1:11" x14ac:dyDescent="0.25">
      <c r="A1954" t="s">
        <v>4013</v>
      </c>
      <c r="B1954" s="1" t="s">
        <v>6</v>
      </c>
      <c r="C1954" s="1" t="s">
        <v>11</v>
      </c>
      <c r="D1954" s="3">
        <v>1011</v>
      </c>
      <c r="E1954" s="1" t="s">
        <v>27</v>
      </c>
      <c r="F1954" s="1" t="s">
        <v>12</v>
      </c>
      <c r="G1954" s="1" t="s">
        <v>40</v>
      </c>
      <c r="H1954" s="1" t="s">
        <v>16</v>
      </c>
      <c r="I1954" s="5">
        <v>12134</v>
      </c>
      <c r="J1954" s="11">
        <v>43573</v>
      </c>
      <c r="K1954"/>
    </row>
    <row r="1955" spans="1:11" x14ac:dyDescent="0.25">
      <c r="A1955" t="s">
        <v>4015</v>
      </c>
      <c r="B1955" s="1" t="s">
        <v>6</v>
      </c>
      <c r="C1955" s="1" t="s">
        <v>11</v>
      </c>
      <c r="D1955" s="3">
        <v>2681</v>
      </c>
      <c r="E1955" s="1" t="s">
        <v>28</v>
      </c>
      <c r="F1955" s="1" t="s">
        <v>8</v>
      </c>
      <c r="G1955" s="1" t="s">
        <v>36</v>
      </c>
      <c r="H1955" s="1" t="s">
        <v>9</v>
      </c>
      <c r="I1955" s="5">
        <v>26810</v>
      </c>
      <c r="J1955" s="11">
        <v>43572</v>
      </c>
      <c r="K1955"/>
    </row>
    <row r="1956" spans="1:11" x14ac:dyDescent="0.25">
      <c r="A1956" t="s">
        <v>4017</v>
      </c>
      <c r="B1956" s="1" t="s">
        <v>6</v>
      </c>
      <c r="C1956" s="1" t="s">
        <v>21</v>
      </c>
      <c r="D1956" s="3">
        <v>2782</v>
      </c>
      <c r="E1956" s="1" t="s">
        <v>28</v>
      </c>
      <c r="F1956" s="1" t="s">
        <v>8</v>
      </c>
      <c r="G1956" s="1" t="s">
        <v>36</v>
      </c>
      <c r="H1956" s="1" t="s">
        <v>13</v>
      </c>
      <c r="I1956" s="5">
        <v>27822</v>
      </c>
      <c r="J1956" s="11">
        <v>43571</v>
      </c>
      <c r="K1956"/>
    </row>
    <row r="1957" spans="1:11" x14ac:dyDescent="0.25">
      <c r="A1957" t="s">
        <v>4019</v>
      </c>
      <c r="B1957" s="1" t="s">
        <v>22</v>
      </c>
      <c r="C1957" s="1" t="s">
        <v>7</v>
      </c>
      <c r="D1957" s="3">
        <v>837</v>
      </c>
      <c r="E1957" s="1" t="s">
        <v>28</v>
      </c>
      <c r="F1957" s="1" t="s">
        <v>12</v>
      </c>
      <c r="G1957" s="1" t="s">
        <v>44</v>
      </c>
      <c r="H1957" s="1" t="s">
        <v>13</v>
      </c>
      <c r="I1957" s="5">
        <v>3349</v>
      </c>
      <c r="J1957" s="11">
        <v>43570</v>
      </c>
      <c r="K1957"/>
    </row>
    <row r="1958" spans="1:11" x14ac:dyDescent="0.25">
      <c r="A1958" t="s">
        <v>4021</v>
      </c>
      <c r="B1958" s="1" t="s">
        <v>14</v>
      </c>
      <c r="C1958" s="1" t="s">
        <v>7</v>
      </c>
      <c r="D1958" s="3">
        <v>1404</v>
      </c>
      <c r="E1958" s="1" t="s">
        <v>28</v>
      </c>
      <c r="F1958" s="1" t="s">
        <v>8</v>
      </c>
      <c r="G1958" s="1" t="s">
        <v>39</v>
      </c>
      <c r="H1958" s="1" t="s">
        <v>16</v>
      </c>
      <c r="I1958" s="5">
        <v>7021</v>
      </c>
      <c r="J1958" s="11">
        <v>43569</v>
      </c>
      <c r="K1958"/>
    </row>
    <row r="1959" spans="1:11" x14ac:dyDescent="0.25">
      <c r="A1959" t="s">
        <v>4023</v>
      </c>
      <c r="B1959" s="1" t="s">
        <v>10</v>
      </c>
      <c r="C1959" s="1" t="s">
        <v>21</v>
      </c>
      <c r="D1959" s="3">
        <v>2411</v>
      </c>
      <c r="E1959" s="1" t="s">
        <v>28</v>
      </c>
      <c r="F1959" s="1" t="s">
        <v>12</v>
      </c>
      <c r="G1959" s="1" t="s">
        <v>46</v>
      </c>
      <c r="H1959" s="1" t="s">
        <v>20</v>
      </c>
      <c r="I1959" s="5">
        <v>36160</v>
      </c>
      <c r="J1959" s="11">
        <v>43568</v>
      </c>
      <c r="K1959"/>
    </row>
    <row r="1960" spans="1:11" x14ac:dyDescent="0.25">
      <c r="A1960" t="s">
        <v>4025</v>
      </c>
      <c r="B1960" s="1" t="s">
        <v>19</v>
      </c>
      <c r="C1960" s="1" t="s">
        <v>11</v>
      </c>
      <c r="D1960" s="3">
        <v>2981</v>
      </c>
      <c r="E1960" s="1" t="s">
        <v>27</v>
      </c>
      <c r="F1960" s="1" t="s">
        <v>8</v>
      </c>
      <c r="G1960" s="1" t="s">
        <v>37</v>
      </c>
      <c r="H1960" s="1" t="s">
        <v>13</v>
      </c>
      <c r="I1960" s="5">
        <v>50680</v>
      </c>
      <c r="J1960" s="11">
        <v>43567</v>
      </c>
      <c r="K1960"/>
    </row>
    <row r="1961" spans="1:11" x14ac:dyDescent="0.25">
      <c r="A1961" t="s">
        <v>4027</v>
      </c>
      <c r="B1961" s="1" t="s">
        <v>14</v>
      </c>
      <c r="C1961" s="1" t="s">
        <v>21</v>
      </c>
      <c r="D1961" s="3">
        <v>2452</v>
      </c>
      <c r="E1961" s="1" t="s">
        <v>28</v>
      </c>
      <c r="F1961" s="1" t="s">
        <v>12</v>
      </c>
      <c r="G1961" s="1" t="s">
        <v>51</v>
      </c>
      <c r="H1961" s="1" t="s">
        <v>9</v>
      </c>
      <c r="I1961" s="5">
        <v>31878</v>
      </c>
      <c r="J1961" s="11">
        <v>43566</v>
      </c>
      <c r="K1961"/>
    </row>
    <row r="1962" spans="1:11" x14ac:dyDescent="0.25">
      <c r="A1962" t="s">
        <v>4029</v>
      </c>
      <c r="B1962" s="1" t="s">
        <v>6</v>
      </c>
      <c r="C1962" s="1" t="s">
        <v>21</v>
      </c>
      <c r="D1962" s="3">
        <v>2398</v>
      </c>
      <c r="E1962" s="1" t="s">
        <v>27</v>
      </c>
      <c r="F1962" s="1" t="s">
        <v>8</v>
      </c>
      <c r="G1962" s="1" t="s">
        <v>48</v>
      </c>
      <c r="H1962" s="1" t="s">
        <v>13</v>
      </c>
      <c r="I1962" s="5">
        <v>45565</v>
      </c>
      <c r="J1962" s="11">
        <v>43565</v>
      </c>
      <c r="K1962"/>
    </row>
    <row r="1963" spans="1:11" x14ac:dyDescent="0.25">
      <c r="A1963" t="s">
        <v>4031</v>
      </c>
      <c r="B1963" s="1" t="s">
        <v>6</v>
      </c>
      <c r="C1963" s="1" t="s">
        <v>17</v>
      </c>
      <c r="D1963" s="3">
        <v>1589</v>
      </c>
      <c r="E1963" s="1" t="s">
        <v>28</v>
      </c>
      <c r="F1963" s="1" t="s">
        <v>8</v>
      </c>
      <c r="G1963" s="1" t="s">
        <v>39</v>
      </c>
      <c r="H1963" s="1" t="s">
        <v>13</v>
      </c>
      <c r="I1963" s="5">
        <v>7943</v>
      </c>
      <c r="J1963" s="11">
        <v>43564</v>
      </c>
      <c r="K1963"/>
    </row>
    <row r="1964" spans="1:11" x14ac:dyDescent="0.25">
      <c r="A1964" t="s">
        <v>4033</v>
      </c>
      <c r="B1964" s="1" t="s">
        <v>14</v>
      </c>
      <c r="C1964" s="1" t="s">
        <v>21</v>
      </c>
      <c r="D1964" s="3">
        <v>847</v>
      </c>
      <c r="E1964" s="1" t="s">
        <v>27</v>
      </c>
      <c r="F1964" s="1" t="s">
        <v>12</v>
      </c>
      <c r="G1964" s="1" t="s">
        <v>50</v>
      </c>
      <c r="H1964" s="1" t="s">
        <v>16</v>
      </c>
      <c r="I1964" s="5">
        <v>9315</v>
      </c>
      <c r="J1964" s="11">
        <v>43563</v>
      </c>
      <c r="K1964"/>
    </row>
    <row r="1965" spans="1:11" x14ac:dyDescent="0.25">
      <c r="A1965" t="s">
        <v>4035</v>
      </c>
      <c r="B1965" s="1" t="s">
        <v>19</v>
      </c>
      <c r="C1965" s="1" t="s">
        <v>21</v>
      </c>
      <c r="D1965" s="3">
        <v>1296</v>
      </c>
      <c r="E1965" s="1" t="s">
        <v>27</v>
      </c>
      <c r="F1965" s="1" t="s">
        <v>8</v>
      </c>
      <c r="G1965" s="1" t="s">
        <v>43</v>
      </c>
      <c r="H1965" s="1" t="s">
        <v>15</v>
      </c>
      <c r="I1965" s="5">
        <v>20732</v>
      </c>
      <c r="J1965" s="11">
        <v>43562</v>
      </c>
      <c r="K1965"/>
    </row>
    <row r="1966" spans="1:11" x14ac:dyDescent="0.25">
      <c r="A1966" t="s">
        <v>4037</v>
      </c>
      <c r="B1966" s="1" t="s">
        <v>22</v>
      </c>
      <c r="C1966" s="1" t="s">
        <v>11</v>
      </c>
      <c r="D1966" s="3">
        <v>2132</v>
      </c>
      <c r="E1966" s="1" t="s">
        <v>28</v>
      </c>
      <c r="F1966" s="1" t="s">
        <v>8</v>
      </c>
      <c r="G1966" s="1" t="s">
        <v>37</v>
      </c>
      <c r="H1966" s="1" t="s">
        <v>15</v>
      </c>
      <c r="I1966" s="5">
        <v>36243</v>
      </c>
      <c r="J1966" s="11">
        <v>43561</v>
      </c>
      <c r="K1966"/>
    </row>
    <row r="1967" spans="1:11" x14ac:dyDescent="0.25">
      <c r="A1967" t="s">
        <v>4039</v>
      </c>
      <c r="B1967" s="1" t="s">
        <v>10</v>
      </c>
      <c r="C1967" s="1" t="s">
        <v>21</v>
      </c>
      <c r="D1967" s="3">
        <v>1252</v>
      </c>
      <c r="E1967" s="1" t="s">
        <v>28</v>
      </c>
      <c r="F1967" s="1" t="s">
        <v>8</v>
      </c>
      <c r="G1967" s="1" t="s">
        <v>50</v>
      </c>
      <c r="H1967" s="1" t="s">
        <v>20</v>
      </c>
      <c r="I1967" s="5">
        <v>13768</v>
      </c>
      <c r="J1967" s="11">
        <v>43560</v>
      </c>
      <c r="K1967"/>
    </row>
    <row r="1968" spans="1:11" x14ac:dyDescent="0.25">
      <c r="A1968" t="s">
        <v>4041</v>
      </c>
      <c r="B1968" s="1" t="s">
        <v>22</v>
      </c>
      <c r="C1968" s="1" t="s">
        <v>7</v>
      </c>
      <c r="D1968" s="3">
        <v>2733</v>
      </c>
      <c r="E1968" s="1" t="s">
        <v>27</v>
      </c>
      <c r="F1968" s="1" t="s">
        <v>12</v>
      </c>
      <c r="G1968" s="1" t="s">
        <v>40</v>
      </c>
      <c r="H1968" s="1" t="s">
        <v>15</v>
      </c>
      <c r="I1968" s="5">
        <v>32799</v>
      </c>
      <c r="J1968" s="11">
        <v>43559</v>
      </c>
      <c r="K1968"/>
    </row>
    <row r="1969" spans="1:11" x14ac:dyDescent="0.25">
      <c r="A1969" t="s">
        <v>4043</v>
      </c>
      <c r="B1969" s="1" t="s">
        <v>6</v>
      </c>
      <c r="C1969" s="1" t="s">
        <v>17</v>
      </c>
      <c r="D1969" s="3">
        <v>2644</v>
      </c>
      <c r="E1969" s="1" t="s">
        <v>27</v>
      </c>
      <c r="F1969" s="1" t="s">
        <v>8</v>
      </c>
      <c r="G1969" s="1" t="s">
        <v>48</v>
      </c>
      <c r="H1969" s="1" t="s">
        <v>13</v>
      </c>
      <c r="I1969" s="5">
        <v>50233</v>
      </c>
      <c r="J1969" s="11">
        <v>43558</v>
      </c>
      <c r="K1969"/>
    </row>
    <row r="1970" spans="1:11" x14ac:dyDescent="0.25">
      <c r="A1970" t="s">
        <v>4045</v>
      </c>
      <c r="B1970" s="1" t="s">
        <v>19</v>
      </c>
      <c r="C1970" s="1" t="s">
        <v>21</v>
      </c>
      <c r="D1970" s="3">
        <v>1449</v>
      </c>
      <c r="E1970" s="1" t="s">
        <v>27</v>
      </c>
      <c r="F1970" s="1" t="s">
        <v>8</v>
      </c>
      <c r="G1970" s="1" t="s">
        <v>49</v>
      </c>
      <c r="H1970" s="1" t="s">
        <v>15</v>
      </c>
      <c r="I1970" s="5">
        <v>8695</v>
      </c>
      <c r="J1970" s="11">
        <v>43557</v>
      </c>
      <c r="K1970"/>
    </row>
    <row r="1971" spans="1:11" x14ac:dyDescent="0.25">
      <c r="A1971" t="s">
        <v>4047</v>
      </c>
      <c r="B1971" s="1" t="s">
        <v>6</v>
      </c>
      <c r="C1971" s="1" t="s">
        <v>7</v>
      </c>
      <c r="D1971" s="3">
        <v>797</v>
      </c>
      <c r="E1971" s="1" t="s">
        <v>28</v>
      </c>
      <c r="F1971" s="1" t="s">
        <v>8</v>
      </c>
      <c r="G1971" s="1" t="s">
        <v>46</v>
      </c>
      <c r="H1971" s="1" t="s">
        <v>13</v>
      </c>
      <c r="I1971" s="5">
        <v>11956</v>
      </c>
      <c r="J1971" s="11">
        <v>43556</v>
      </c>
      <c r="K1971"/>
    </row>
    <row r="1972" spans="1:11" x14ac:dyDescent="0.25">
      <c r="A1972" t="s">
        <v>4049</v>
      </c>
      <c r="B1972" s="1" t="s">
        <v>14</v>
      </c>
      <c r="C1972" s="1" t="s">
        <v>21</v>
      </c>
      <c r="D1972" s="3">
        <v>1444</v>
      </c>
      <c r="E1972" s="1" t="s">
        <v>28</v>
      </c>
      <c r="F1972" s="1" t="s">
        <v>8</v>
      </c>
      <c r="G1972" s="1" t="s">
        <v>39</v>
      </c>
      <c r="H1972" s="1" t="s">
        <v>16</v>
      </c>
      <c r="I1972" s="5">
        <v>7220</v>
      </c>
      <c r="J1972" s="11">
        <v>43555</v>
      </c>
      <c r="K1972"/>
    </row>
    <row r="1973" spans="1:11" x14ac:dyDescent="0.25">
      <c r="A1973" t="s">
        <v>4051</v>
      </c>
      <c r="B1973" s="1" t="s">
        <v>19</v>
      </c>
      <c r="C1973" s="1" t="s">
        <v>17</v>
      </c>
      <c r="D1973" s="3">
        <v>1415</v>
      </c>
      <c r="E1973" s="1" t="s">
        <v>28</v>
      </c>
      <c r="F1973" s="1" t="s">
        <v>12</v>
      </c>
      <c r="G1973" s="1" t="s">
        <v>38</v>
      </c>
      <c r="H1973" s="1" t="s">
        <v>9</v>
      </c>
      <c r="I1973" s="5">
        <v>11320</v>
      </c>
      <c r="J1973" s="11">
        <v>43554</v>
      </c>
      <c r="K1973"/>
    </row>
    <row r="1974" spans="1:11" x14ac:dyDescent="0.25">
      <c r="A1974" t="s">
        <v>4053</v>
      </c>
      <c r="B1974" s="1" t="s">
        <v>19</v>
      </c>
      <c r="C1974" s="1" t="s">
        <v>11</v>
      </c>
      <c r="D1974" s="3">
        <v>1820</v>
      </c>
      <c r="E1974" s="1" t="s">
        <v>27</v>
      </c>
      <c r="F1974" s="1" t="s">
        <v>8</v>
      </c>
      <c r="G1974" s="1" t="s">
        <v>37</v>
      </c>
      <c r="H1974" s="1" t="s">
        <v>9</v>
      </c>
      <c r="I1974" s="5">
        <v>30935</v>
      </c>
      <c r="J1974" s="11">
        <v>43553</v>
      </c>
      <c r="K1974"/>
    </row>
    <row r="1975" spans="1:11" x14ac:dyDescent="0.25">
      <c r="A1975" t="s">
        <v>4055</v>
      </c>
      <c r="B1975" s="1" t="s">
        <v>22</v>
      </c>
      <c r="C1975" s="1" t="s">
        <v>18</v>
      </c>
      <c r="D1975" s="3">
        <v>695</v>
      </c>
      <c r="E1975" s="1" t="s">
        <v>28</v>
      </c>
      <c r="F1975" s="1" t="s">
        <v>12</v>
      </c>
      <c r="G1975" s="1" t="s">
        <v>42</v>
      </c>
      <c r="H1975" s="1" t="s">
        <v>13</v>
      </c>
      <c r="I1975" s="5">
        <v>9723</v>
      </c>
      <c r="J1975" s="11">
        <v>43552</v>
      </c>
      <c r="K1975"/>
    </row>
    <row r="1976" spans="1:11" x14ac:dyDescent="0.25">
      <c r="A1976" t="s">
        <v>4057</v>
      </c>
      <c r="B1976" s="1" t="s">
        <v>10</v>
      </c>
      <c r="C1976" s="1" t="s">
        <v>18</v>
      </c>
      <c r="D1976" s="3">
        <v>957</v>
      </c>
      <c r="E1976" s="1" t="s">
        <v>28</v>
      </c>
      <c r="F1976" s="1" t="s">
        <v>8</v>
      </c>
      <c r="G1976" s="1" t="s">
        <v>49</v>
      </c>
      <c r="H1976" s="1" t="s">
        <v>9</v>
      </c>
      <c r="I1976" s="5">
        <v>5744</v>
      </c>
      <c r="J1976" s="11">
        <v>43551</v>
      </c>
      <c r="K1976"/>
    </row>
    <row r="1977" spans="1:11" x14ac:dyDescent="0.25">
      <c r="A1977" t="s">
        <v>4059</v>
      </c>
      <c r="B1977" s="1" t="s">
        <v>14</v>
      </c>
      <c r="C1977" s="1" t="s">
        <v>21</v>
      </c>
      <c r="D1977" s="3">
        <v>387</v>
      </c>
      <c r="E1977" s="1" t="s">
        <v>28</v>
      </c>
      <c r="F1977" s="1" t="s">
        <v>8</v>
      </c>
      <c r="G1977" s="1" t="s">
        <v>34</v>
      </c>
      <c r="H1977" s="1" t="s">
        <v>16</v>
      </c>
      <c r="I1977" s="5">
        <v>2710</v>
      </c>
      <c r="J1977" s="11">
        <v>43550</v>
      </c>
      <c r="K1977"/>
    </row>
    <row r="1978" spans="1:11" x14ac:dyDescent="0.25">
      <c r="A1978" t="s">
        <v>4061</v>
      </c>
      <c r="B1978" s="1" t="s">
        <v>14</v>
      </c>
      <c r="C1978" s="1" t="s">
        <v>21</v>
      </c>
      <c r="D1978" s="3">
        <v>1501</v>
      </c>
      <c r="E1978" s="1" t="s">
        <v>27</v>
      </c>
      <c r="F1978" s="1" t="s">
        <v>12</v>
      </c>
      <c r="G1978" s="1" t="s">
        <v>44</v>
      </c>
      <c r="H1978" s="1" t="s">
        <v>13</v>
      </c>
      <c r="I1978" s="5">
        <v>6005</v>
      </c>
      <c r="J1978" s="11">
        <v>43549</v>
      </c>
      <c r="K1978"/>
    </row>
    <row r="1979" spans="1:11" x14ac:dyDescent="0.25">
      <c r="A1979" t="s">
        <v>4063</v>
      </c>
      <c r="B1979" s="1" t="s">
        <v>6</v>
      </c>
      <c r="C1979" s="1" t="s">
        <v>11</v>
      </c>
      <c r="D1979" s="3">
        <v>684</v>
      </c>
      <c r="E1979" s="1" t="s">
        <v>27</v>
      </c>
      <c r="F1979" s="1" t="s">
        <v>8</v>
      </c>
      <c r="G1979" s="1" t="s">
        <v>40</v>
      </c>
      <c r="H1979" s="1" t="s">
        <v>9</v>
      </c>
      <c r="I1979" s="5">
        <v>8207</v>
      </c>
      <c r="J1979" s="11">
        <v>43548</v>
      </c>
      <c r="K1979"/>
    </row>
    <row r="1980" spans="1:11" x14ac:dyDescent="0.25">
      <c r="A1980" t="s">
        <v>4065</v>
      </c>
      <c r="B1980" s="1" t="s">
        <v>6</v>
      </c>
      <c r="C1980" s="1" t="s">
        <v>18</v>
      </c>
      <c r="D1980" s="3">
        <v>2931</v>
      </c>
      <c r="E1980" s="1" t="s">
        <v>27</v>
      </c>
      <c r="F1980" s="1" t="s">
        <v>8</v>
      </c>
      <c r="G1980" s="1" t="s">
        <v>51</v>
      </c>
      <c r="H1980" s="1" t="s">
        <v>15</v>
      </c>
      <c r="I1980" s="5">
        <v>38104</v>
      </c>
      <c r="J1980" s="11">
        <v>43547</v>
      </c>
      <c r="K1980"/>
    </row>
    <row r="1981" spans="1:11" x14ac:dyDescent="0.25">
      <c r="A1981" t="s">
        <v>4067</v>
      </c>
      <c r="B1981" s="1" t="s">
        <v>22</v>
      </c>
      <c r="C1981" s="1" t="s">
        <v>11</v>
      </c>
      <c r="D1981" s="3">
        <v>570</v>
      </c>
      <c r="E1981" s="1" t="s">
        <v>28</v>
      </c>
      <c r="F1981" s="1" t="s">
        <v>8</v>
      </c>
      <c r="G1981" s="1" t="s">
        <v>43</v>
      </c>
      <c r="H1981" s="1" t="s">
        <v>20</v>
      </c>
      <c r="I1981" s="5">
        <v>9125</v>
      </c>
      <c r="J1981" s="11">
        <v>43546</v>
      </c>
      <c r="K1981"/>
    </row>
    <row r="1982" spans="1:11" x14ac:dyDescent="0.25">
      <c r="A1982" t="s">
        <v>4069</v>
      </c>
      <c r="B1982" s="1" t="s">
        <v>19</v>
      </c>
      <c r="C1982" s="1" t="s">
        <v>11</v>
      </c>
      <c r="D1982" s="3">
        <v>2865</v>
      </c>
      <c r="E1982" s="1" t="s">
        <v>28</v>
      </c>
      <c r="F1982" s="1" t="s">
        <v>12</v>
      </c>
      <c r="G1982" s="1" t="s">
        <v>40</v>
      </c>
      <c r="H1982" s="1" t="s">
        <v>15</v>
      </c>
      <c r="I1982" s="5">
        <v>34385</v>
      </c>
      <c r="J1982" s="11">
        <v>43545</v>
      </c>
      <c r="K1982"/>
    </row>
    <row r="1983" spans="1:11" x14ac:dyDescent="0.25">
      <c r="A1983" t="s">
        <v>4071</v>
      </c>
      <c r="B1983" s="1" t="s">
        <v>14</v>
      </c>
      <c r="C1983" s="1" t="s">
        <v>17</v>
      </c>
      <c r="D1983" s="3">
        <v>2854</v>
      </c>
      <c r="E1983" s="1" t="s">
        <v>28</v>
      </c>
      <c r="F1983" s="1" t="s">
        <v>8</v>
      </c>
      <c r="G1983" s="1" t="s">
        <v>39</v>
      </c>
      <c r="H1983" s="1" t="s">
        <v>20</v>
      </c>
      <c r="I1983" s="5">
        <v>14272</v>
      </c>
      <c r="J1983" s="11">
        <v>43544</v>
      </c>
      <c r="K1983"/>
    </row>
    <row r="1984" spans="1:11" x14ac:dyDescent="0.25">
      <c r="A1984" t="s">
        <v>4073</v>
      </c>
      <c r="B1984" s="1" t="s">
        <v>14</v>
      </c>
      <c r="C1984" s="1" t="s">
        <v>18</v>
      </c>
      <c r="D1984" s="3">
        <v>1482</v>
      </c>
      <c r="E1984" s="1" t="s">
        <v>28</v>
      </c>
      <c r="F1984" s="1" t="s">
        <v>12</v>
      </c>
      <c r="G1984" s="1" t="s">
        <v>44</v>
      </c>
      <c r="H1984" s="1" t="s">
        <v>16</v>
      </c>
      <c r="I1984" s="5">
        <v>5929</v>
      </c>
      <c r="J1984" s="11">
        <v>43543</v>
      </c>
      <c r="K1984"/>
    </row>
    <row r="1985" spans="1:11" x14ac:dyDescent="0.25">
      <c r="A1985" t="s">
        <v>4075</v>
      </c>
      <c r="B1985" s="1" t="s">
        <v>10</v>
      </c>
      <c r="C1985" s="1" t="s">
        <v>7</v>
      </c>
      <c r="D1985" s="3">
        <v>2723</v>
      </c>
      <c r="E1985" s="1" t="s">
        <v>27</v>
      </c>
      <c r="F1985" s="1" t="s">
        <v>12</v>
      </c>
      <c r="G1985" s="1" t="s">
        <v>37</v>
      </c>
      <c r="H1985" s="1" t="s">
        <v>16</v>
      </c>
      <c r="I1985" s="5">
        <v>46286</v>
      </c>
      <c r="J1985" s="11">
        <v>43542</v>
      </c>
      <c r="K1985"/>
    </row>
    <row r="1986" spans="1:11" x14ac:dyDescent="0.25">
      <c r="A1986" t="s">
        <v>4077</v>
      </c>
      <c r="B1986" s="1" t="s">
        <v>19</v>
      </c>
      <c r="C1986" s="1" t="s">
        <v>11</v>
      </c>
      <c r="D1986" s="3">
        <v>1235</v>
      </c>
      <c r="E1986" s="1" t="s">
        <v>28</v>
      </c>
      <c r="F1986" s="1" t="s">
        <v>8</v>
      </c>
      <c r="G1986" s="1" t="s">
        <v>36</v>
      </c>
      <c r="H1986" s="1" t="s">
        <v>15</v>
      </c>
      <c r="I1986" s="5">
        <v>12352</v>
      </c>
      <c r="J1986" s="11">
        <v>43541</v>
      </c>
      <c r="K1986"/>
    </row>
    <row r="1987" spans="1:11" x14ac:dyDescent="0.25">
      <c r="A1987" t="s">
        <v>4079</v>
      </c>
      <c r="B1987" s="1" t="s">
        <v>14</v>
      </c>
      <c r="C1987" s="1" t="s">
        <v>7</v>
      </c>
      <c r="D1987" s="3">
        <v>2270</v>
      </c>
      <c r="E1987" s="1" t="s">
        <v>28</v>
      </c>
      <c r="F1987" s="1" t="s">
        <v>8</v>
      </c>
      <c r="G1987" s="1" t="s">
        <v>46</v>
      </c>
      <c r="H1987" s="1" t="s">
        <v>13</v>
      </c>
      <c r="I1987" s="5">
        <v>34056</v>
      </c>
      <c r="J1987" s="11">
        <v>43540</v>
      </c>
      <c r="K1987"/>
    </row>
    <row r="1988" spans="1:11" x14ac:dyDescent="0.25">
      <c r="A1988" t="s">
        <v>4081</v>
      </c>
      <c r="B1988" s="1" t="s">
        <v>10</v>
      </c>
      <c r="C1988" s="1" t="s">
        <v>21</v>
      </c>
      <c r="D1988" s="3">
        <v>2500</v>
      </c>
      <c r="E1988" s="1" t="s">
        <v>28</v>
      </c>
      <c r="F1988" s="1" t="s">
        <v>8</v>
      </c>
      <c r="G1988" s="1" t="s">
        <v>44</v>
      </c>
      <c r="H1988" s="1" t="s">
        <v>13</v>
      </c>
      <c r="I1988" s="5">
        <v>9998</v>
      </c>
      <c r="J1988" s="11">
        <v>43539</v>
      </c>
      <c r="K1988"/>
    </row>
    <row r="1989" spans="1:11" x14ac:dyDescent="0.25">
      <c r="A1989" t="s">
        <v>4083</v>
      </c>
      <c r="B1989" s="1" t="s">
        <v>6</v>
      </c>
      <c r="C1989" s="1" t="s">
        <v>7</v>
      </c>
      <c r="D1989" s="3">
        <v>2090</v>
      </c>
      <c r="E1989" s="1" t="s">
        <v>28</v>
      </c>
      <c r="F1989" s="1" t="s">
        <v>8</v>
      </c>
      <c r="G1989" s="1" t="s">
        <v>49</v>
      </c>
      <c r="H1989" s="1" t="s">
        <v>15</v>
      </c>
      <c r="I1989" s="5">
        <v>12542</v>
      </c>
      <c r="J1989" s="11">
        <v>43538</v>
      </c>
      <c r="K1989"/>
    </row>
    <row r="1990" spans="1:11" x14ac:dyDescent="0.25">
      <c r="A1990" t="s">
        <v>4085</v>
      </c>
      <c r="B1990" s="1" t="s">
        <v>10</v>
      </c>
      <c r="C1990" s="1" t="s">
        <v>17</v>
      </c>
      <c r="D1990" s="3">
        <v>1841</v>
      </c>
      <c r="E1990" s="1" t="s">
        <v>28</v>
      </c>
      <c r="F1990" s="1" t="s">
        <v>8</v>
      </c>
      <c r="G1990" s="1" t="s">
        <v>44</v>
      </c>
      <c r="H1990" s="1" t="s">
        <v>16</v>
      </c>
      <c r="I1990" s="5">
        <v>7362</v>
      </c>
      <c r="J1990" s="11">
        <v>43537</v>
      </c>
      <c r="K1990"/>
    </row>
    <row r="1991" spans="1:11" x14ac:dyDescent="0.25">
      <c r="A1991" t="s">
        <v>4087</v>
      </c>
      <c r="B1991" s="1" t="s">
        <v>19</v>
      </c>
      <c r="C1991" s="1" t="s">
        <v>17</v>
      </c>
      <c r="D1991" s="3">
        <v>2562</v>
      </c>
      <c r="E1991" s="1" t="s">
        <v>28</v>
      </c>
      <c r="F1991" s="1" t="s">
        <v>12</v>
      </c>
      <c r="G1991" s="1" t="s">
        <v>40</v>
      </c>
      <c r="H1991" s="1" t="s">
        <v>13</v>
      </c>
      <c r="I1991" s="5">
        <v>30739</v>
      </c>
      <c r="J1991" s="11">
        <v>43536</v>
      </c>
      <c r="K1991"/>
    </row>
    <row r="1992" spans="1:11" x14ac:dyDescent="0.25">
      <c r="A1992" t="s">
        <v>4089</v>
      </c>
      <c r="B1992" s="1" t="s">
        <v>6</v>
      </c>
      <c r="C1992" s="1" t="s">
        <v>11</v>
      </c>
      <c r="D1992" s="3">
        <v>1975</v>
      </c>
      <c r="E1992" s="1" t="s">
        <v>28</v>
      </c>
      <c r="F1992" s="1" t="s">
        <v>8</v>
      </c>
      <c r="G1992" s="1" t="s">
        <v>51</v>
      </c>
      <c r="H1992" s="1" t="s">
        <v>13</v>
      </c>
      <c r="I1992" s="5">
        <v>25679</v>
      </c>
      <c r="J1992" s="11">
        <v>43535</v>
      </c>
      <c r="K1992"/>
    </row>
    <row r="1993" spans="1:11" x14ac:dyDescent="0.25">
      <c r="A1993" t="s">
        <v>4091</v>
      </c>
      <c r="B1993" s="1" t="s">
        <v>22</v>
      </c>
      <c r="C1993" s="1" t="s">
        <v>18</v>
      </c>
      <c r="D1993" s="3">
        <v>1192</v>
      </c>
      <c r="E1993" s="1" t="s">
        <v>28</v>
      </c>
      <c r="F1993" s="1" t="s">
        <v>8</v>
      </c>
      <c r="G1993" s="1" t="s">
        <v>45</v>
      </c>
      <c r="H1993" s="1" t="s">
        <v>16</v>
      </c>
      <c r="I1993" s="5">
        <v>21449</v>
      </c>
      <c r="J1993" s="11">
        <v>43534</v>
      </c>
      <c r="K1993"/>
    </row>
    <row r="1994" spans="1:11" x14ac:dyDescent="0.25">
      <c r="A1994" t="s">
        <v>4093</v>
      </c>
      <c r="B1994" s="1" t="s">
        <v>19</v>
      </c>
      <c r="C1994" s="1" t="s">
        <v>18</v>
      </c>
      <c r="D1994" s="3">
        <v>1433</v>
      </c>
      <c r="E1994" s="1" t="s">
        <v>27</v>
      </c>
      <c r="F1994" s="1" t="s">
        <v>8</v>
      </c>
      <c r="G1994" s="1" t="s">
        <v>39</v>
      </c>
      <c r="H1994" s="1" t="s">
        <v>9</v>
      </c>
      <c r="I1994" s="5">
        <v>7163</v>
      </c>
      <c r="J1994" s="11">
        <v>43533</v>
      </c>
      <c r="K1994"/>
    </row>
    <row r="1995" spans="1:11" x14ac:dyDescent="0.25">
      <c r="A1995" t="s">
        <v>4095</v>
      </c>
      <c r="B1995" s="1" t="s">
        <v>6</v>
      </c>
      <c r="C1995" s="1" t="s">
        <v>17</v>
      </c>
      <c r="D1995" s="3">
        <v>1426</v>
      </c>
      <c r="E1995" s="1" t="s">
        <v>28</v>
      </c>
      <c r="F1995" s="1" t="s">
        <v>8</v>
      </c>
      <c r="G1995" s="1" t="s">
        <v>45</v>
      </c>
      <c r="H1995" s="1" t="s">
        <v>16</v>
      </c>
      <c r="I1995" s="5">
        <v>25675</v>
      </c>
      <c r="J1995" s="11">
        <v>43532</v>
      </c>
      <c r="K1995"/>
    </row>
    <row r="1996" spans="1:11" x14ac:dyDescent="0.25">
      <c r="A1996" t="s">
        <v>4097</v>
      </c>
      <c r="B1996" s="1" t="s">
        <v>22</v>
      </c>
      <c r="C1996" s="1" t="s">
        <v>11</v>
      </c>
      <c r="D1996" s="3">
        <v>125</v>
      </c>
      <c r="E1996" s="1" t="s">
        <v>28</v>
      </c>
      <c r="F1996" s="1" t="s">
        <v>12</v>
      </c>
      <c r="G1996" s="1" t="s">
        <v>49</v>
      </c>
      <c r="H1996" s="1" t="s">
        <v>16</v>
      </c>
      <c r="I1996" s="5">
        <v>751</v>
      </c>
      <c r="J1996" s="11">
        <v>43531</v>
      </c>
      <c r="K1996"/>
    </row>
    <row r="1997" spans="1:11" x14ac:dyDescent="0.25">
      <c r="A1997" t="s">
        <v>4099</v>
      </c>
      <c r="B1997" s="1" t="s">
        <v>19</v>
      </c>
      <c r="C1997" s="1" t="s">
        <v>7</v>
      </c>
      <c r="D1997" s="3">
        <v>1550</v>
      </c>
      <c r="E1997" s="1" t="s">
        <v>28</v>
      </c>
      <c r="F1997" s="1" t="s">
        <v>8</v>
      </c>
      <c r="G1997" s="1" t="s">
        <v>37</v>
      </c>
      <c r="H1997" s="1" t="s">
        <v>9</v>
      </c>
      <c r="I1997" s="5">
        <v>26349</v>
      </c>
      <c r="J1997" s="11">
        <v>43530</v>
      </c>
      <c r="K1997"/>
    </row>
    <row r="1998" spans="1:11" x14ac:dyDescent="0.25">
      <c r="A1998" t="s">
        <v>4101</v>
      </c>
      <c r="B1998" s="1" t="s">
        <v>19</v>
      </c>
      <c r="C1998" s="1" t="s">
        <v>18</v>
      </c>
      <c r="D1998" s="3">
        <v>2862</v>
      </c>
      <c r="E1998" s="1" t="s">
        <v>27</v>
      </c>
      <c r="F1998" s="1" t="s">
        <v>12</v>
      </c>
      <c r="G1998" s="1" t="s">
        <v>45</v>
      </c>
      <c r="H1998" s="1" t="s">
        <v>16</v>
      </c>
      <c r="I1998" s="5">
        <v>51523</v>
      </c>
      <c r="J1998" s="11">
        <v>43529</v>
      </c>
      <c r="K1998"/>
    </row>
    <row r="1999" spans="1:11" x14ac:dyDescent="0.25">
      <c r="A1999" t="s">
        <v>4103</v>
      </c>
      <c r="B1999" s="1" t="s">
        <v>19</v>
      </c>
      <c r="C1999" s="1" t="s">
        <v>11</v>
      </c>
      <c r="D1999" s="3">
        <v>2683</v>
      </c>
      <c r="E1999" s="1" t="s">
        <v>28</v>
      </c>
      <c r="F1999" s="1" t="s">
        <v>12</v>
      </c>
      <c r="G1999" s="1" t="s">
        <v>39</v>
      </c>
      <c r="H1999" s="1" t="s">
        <v>16</v>
      </c>
      <c r="I1999" s="5">
        <v>13415</v>
      </c>
      <c r="J1999" s="11">
        <v>43528</v>
      </c>
      <c r="K1999"/>
    </row>
    <row r="2000" spans="1:11" x14ac:dyDescent="0.25">
      <c r="A2000" t="s">
        <v>4105</v>
      </c>
      <c r="B2000" s="1" t="s">
        <v>10</v>
      </c>
      <c r="C2000" s="1" t="s">
        <v>11</v>
      </c>
      <c r="D2000" s="3">
        <v>393</v>
      </c>
      <c r="E2000" s="1" t="s">
        <v>28</v>
      </c>
      <c r="F2000" s="1" t="s">
        <v>8</v>
      </c>
      <c r="G2000" s="1" t="s">
        <v>35</v>
      </c>
      <c r="H2000" s="1" t="s">
        <v>9</v>
      </c>
      <c r="I2000" s="5">
        <v>393</v>
      </c>
      <c r="J2000" s="11">
        <v>43527</v>
      </c>
      <c r="K2000"/>
    </row>
    <row r="2001" spans="1:11" x14ac:dyDescent="0.25">
      <c r="A2001" t="s">
        <v>4107</v>
      </c>
      <c r="B2001" s="1" t="s">
        <v>6</v>
      </c>
      <c r="C2001" s="1" t="s">
        <v>21</v>
      </c>
      <c r="D2001" s="3">
        <v>467</v>
      </c>
      <c r="E2001" s="1" t="s">
        <v>27</v>
      </c>
      <c r="F2001" s="1" t="s">
        <v>8</v>
      </c>
      <c r="G2001" s="1" t="s">
        <v>47</v>
      </c>
      <c r="H2001" s="1" t="s">
        <v>20</v>
      </c>
      <c r="I2001" s="5">
        <v>4202</v>
      </c>
      <c r="J2001" s="11">
        <v>43526</v>
      </c>
      <c r="K2001"/>
    </row>
    <row r="2002" spans="1:11" x14ac:dyDescent="0.25">
      <c r="A2002" t="s">
        <v>4109</v>
      </c>
      <c r="B2002" s="1" t="s">
        <v>14</v>
      </c>
      <c r="C2002" s="1" t="s">
        <v>11</v>
      </c>
      <c r="D2002" s="3">
        <v>2282</v>
      </c>
      <c r="E2002" s="1" t="s">
        <v>28</v>
      </c>
      <c r="F2002" s="1" t="s">
        <v>12</v>
      </c>
      <c r="G2002" s="1" t="s">
        <v>33</v>
      </c>
      <c r="H2002" s="1" t="s">
        <v>15</v>
      </c>
      <c r="I2002" s="5">
        <v>4564</v>
      </c>
      <c r="J2002" s="11">
        <v>43525</v>
      </c>
      <c r="K2002"/>
    </row>
    <row r="2003" spans="1:11" x14ac:dyDescent="0.25">
      <c r="A2003" t="s">
        <v>4111</v>
      </c>
      <c r="B2003" s="1" t="s">
        <v>14</v>
      </c>
      <c r="C2003" s="1" t="s">
        <v>18</v>
      </c>
      <c r="D2003" s="3">
        <v>803</v>
      </c>
      <c r="E2003" s="1" t="s">
        <v>27</v>
      </c>
      <c r="F2003" s="1" t="s">
        <v>8</v>
      </c>
      <c r="G2003" s="1" t="s">
        <v>41</v>
      </c>
      <c r="H2003" s="1" t="s">
        <v>16</v>
      </c>
      <c r="I2003" s="5">
        <v>2409</v>
      </c>
      <c r="J2003" s="11">
        <v>43524</v>
      </c>
      <c r="K2003"/>
    </row>
    <row r="2004" spans="1:11" x14ac:dyDescent="0.25">
      <c r="A2004" t="s">
        <v>4113</v>
      </c>
      <c r="B2004" s="1" t="s">
        <v>10</v>
      </c>
      <c r="C2004" s="1" t="s">
        <v>11</v>
      </c>
      <c r="D2004" s="3">
        <v>1206</v>
      </c>
      <c r="E2004" s="1" t="s">
        <v>27</v>
      </c>
      <c r="F2004" s="1" t="s">
        <v>12</v>
      </c>
      <c r="G2004" s="1" t="s">
        <v>44</v>
      </c>
      <c r="H2004" s="1" t="s">
        <v>9</v>
      </c>
      <c r="I2004" s="5">
        <v>4823</v>
      </c>
      <c r="J2004" s="11">
        <v>43523</v>
      </c>
      <c r="K2004"/>
    </row>
    <row r="2005" spans="1:11" x14ac:dyDescent="0.25">
      <c r="A2005" t="s">
        <v>4115</v>
      </c>
      <c r="B2005" s="1" t="s">
        <v>14</v>
      </c>
      <c r="C2005" s="1" t="s">
        <v>11</v>
      </c>
      <c r="D2005" s="3">
        <v>1843</v>
      </c>
      <c r="E2005" s="1" t="s">
        <v>28</v>
      </c>
      <c r="F2005" s="1" t="s">
        <v>8</v>
      </c>
      <c r="G2005" s="1" t="s">
        <v>50</v>
      </c>
      <c r="H2005" s="1" t="s">
        <v>16</v>
      </c>
      <c r="I2005" s="5">
        <v>20276</v>
      </c>
      <c r="J2005" s="11">
        <v>43522</v>
      </c>
      <c r="K2005"/>
    </row>
    <row r="2006" spans="1:11" x14ac:dyDescent="0.25">
      <c r="A2006" t="s">
        <v>4117</v>
      </c>
      <c r="B2006" s="1" t="s">
        <v>6</v>
      </c>
      <c r="C2006" s="1" t="s">
        <v>11</v>
      </c>
      <c r="D2006" s="3">
        <v>2240</v>
      </c>
      <c r="E2006" s="1" t="s">
        <v>28</v>
      </c>
      <c r="F2006" s="1" t="s">
        <v>12</v>
      </c>
      <c r="G2006" s="1" t="s">
        <v>40</v>
      </c>
      <c r="H2006" s="1" t="s">
        <v>16</v>
      </c>
      <c r="I2006" s="5">
        <v>26886</v>
      </c>
      <c r="J2006" s="11">
        <v>43521</v>
      </c>
      <c r="K2006"/>
    </row>
    <row r="2007" spans="1:11" x14ac:dyDescent="0.25">
      <c r="A2007" t="s">
        <v>4119</v>
      </c>
      <c r="B2007" s="1" t="s">
        <v>6</v>
      </c>
      <c r="C2007" s="1" t="s">
        <v>11</v>
      </c>
      <c r="D2007" s="3">
        <v>512</v>
      </c>
      <c r="E2007" s="1" t="s">
        <v>26</v>
      </c>
      <c r="F2007" s="1" t="s">
        <v>8</v>
      </c>
      <c r="G2007" s="1" t="s">
        <v>39</v>
      </c>
      <c r="H2007" s="1" t="s">
        <v>13</v>
      </c>
      <c r="I2007" s="5">
        <v>2561</v>
      </c>
      <c r="J2007" s="11">
        <v>43520</v>
      </c>
      <c r="K2007"/>
    </row>
    <row r="2008" spans="1:11" x14ac:dyDescent="0.25">
      <c r="A2008" t="s">
        <v>4121</v>
      </c>
      <c r="B2008" s="1" t="s">
        <v>22</v>
      </c>
      <c r="C2008" s="1" t="s">
        <v>21</v>
      </c>
      <c r="D2008" s="3">
        <v>1927</v>
      </c>
      <c r="E2008" s="1" t="s">
        <v>28</v>
      </c>
      <c r="F2008" s="1" t="s">
        <v>8</v>
      </c>
      <c r="G2008" s="1" t="s">
        <v>48</v>
      </c>
      <c r="H2008" s="1" t="s">
        <v>16</v>
      </c>
      <c r="I2008" s="5">
        <v>36615</v>
      </c>
      <c r="J2008" s="11">
        <v>43519</v>
      </c>
      <c r="K2008"/>
    </row>
    <row r="2009" spans="1:11" x14ac:dyDescent="0.25">
      <c r="A2009" t="s">
        <v>4123</v>
      </c>
      <c r="B2009" s="1" t="s">
        <v>6</v>
      </c>
      <c r="C2009" s="1" t="s">
        <v>21</v>
      </c>
      <c r="D2009" s="3">
        <v>299</v>
      </c>
      <c r="E2009" s="1" t="s">
        <v>28</v>
      </c>
      <c r="F2009" s="1" t="s">
        <v>12</v>
      </c>
      <c r="G2009" s="1" t="s">
        <v>39</v>
      </c>
      <c r="H2009" s="1" t="s">
        <v>15</v>
      </c>
      <c r="I2009" s="5">
        <v>1497</v>
      </c>
      <c r="J2009" s="11">
        <v>43518</v>
      </c>
      <c r="K2009"/>
    </row>
    <row r="2010" spans="1:11" x14ac:dyDescent="0.25">
      <c r="A2010" t="s">
        <v>4125</v>
      </c>
      <c r="B2010" s="1" t="s">
        <v>6</v>
      </c>
      <c r="C2010" s="1" t="s">
        <v>7</v>
      </c>
      <c r="D2010" s="3">
        <v>2529</v>
      </c>
      <c r="E2010" s="1" t="s">
        <v>27</v>
      </c>
      <c r="F2010" s="1" t="s">
        <v>12</v>
      </c>
      <c r="G2010" s="1" t="s">
        <v>44</v>
      </c>
      <c r="H2010" s="1" t="s">
        <v>16</v>
      </c>
      <c r="I2010" s="5">
        <v>10115</v>
      </c>
      <c r="J2010" s="11">
        <v>43517</v>
      </c>
      <c r="K2010"/>
    </row>
    <row r="2011" spans="1:11" x14ac:dyDescent="0.25">
      <c r="A2011" t="s">
        <v>4127</v>
      </c>
      <c r="B2011" s="1" t="s">
        <v>22</v>
      </c>
      <c r="C2011" s="1" t="s">
        <v>18</v>
      </c>
      <c r="D2011" s="3">
        <v>429</v>
      </c>
      <c r="E2011" s="1" t="s">
        <v>28</v>
      </c>
      <c r="F2011" s="1" t="s">
        <v>8</v>
      </c>
      <c r="G2011" s="1" t="s">
        <v>50</v>
      </c>
      <c r="H2011" s="1" t="s">
        <v>16</v>
      </c>
      <c r="I2011" s="5">
        <v>4715</v>
      </c>
      <c r="J2011" s="11">
        <v>43516</v>
      </c>
      <c r="K2011"/>
    </row>
    <row r="2012" spans="1:11" x14ac:dyDescent="0.25">
      <c r="A2012" t="s">
        <v>4129</v>
      </c>
      <c r="B2012" s="1" t="s">
        <v>22</v>
      </c>
      <c r="C2012" s="1" t="s">
        <v>21</v>
      </c>
      <c r="D2012" s="3">
        <v>2861</v>
      </c>
      <c r="E2012" s="1" t="s">
        <v>28</v>
      </c>
      <c r="F2012" s="1" t="s">
        <v>8</v>
      </c>
      <c r="G2012" s="1" t="s">
        <v>40</v>
      </c>
      <c r="H2012" s="1" t="s">
        <v>16</v>
      </c>
      <c r="I2012" s="5">
        <v>34330</v>
      </c>
      <c r="J2012" s="11">
        <v>43515</v>
      </c>
      <c r="K2012"/>
    </row>
    <row r="2013" spans="1:11" x14ac:dyDescent="0.25">
      <c r="A2013" t="s">
        <v>4131</v>
      </c>
      <c r="B2013" s="1" t="s">
        <v>14</v>
      </c>
      <c r="C2013" s="1" t="s">
        <v>18</v>
      </c>
      <c r="D2013" s="3">
        <v>793</v>
      </c>
      <c r="E2013" s="1" t="s">
        <v>27</v>
      </c>
      <c r="F2013" s="1" t="s">
        <v>12</v>
      </c>
      <c r="G2013" s="1" t="s">
        <v>49</v>
      </c>
      <c r="H2013" s="1" t="s">
        <v>15</v>
      </c>
      <c r="I2013" s="5">
        <v>4758</v>
      </c>
      <c r="J2013" s="11">
        <v>43514</v>
      </c>
      <c r="K2013"/>
    </row>
    <row r="2014" spans="1:11" x14ac:dyDescent="0.25">
      <c r="A2014" t="s">
        <v>4133</v>
      </c>
      <c r="B2014" s="1" t="s">
        <v>22</v>
      </c>
      <c r="C2014" s="1" t="s">
        <v>11</v>
      </c>
      <c r="D2014" s="3">
        <v>2149</v>
      </c>
      <c r="E2014" s="1" t="s">
        <v>27</v>
      </c>
      <c r="F2014" s="1" t="s">
        <v>8</v>
      </c>
      <c r="G2014" s="1" t="s">
        <v>33</v>
      </c>
      <c r="H2014" s="1" t="s">
        <v>9</v>
      </c>
      <c r="I2014" s="5">
        <v>4297</v>
      </c>
      <c r="J2014" s="11">
        <v>43513</v>
      </c>
      <c r="K2014"/>
    </row>
    <row r="2015" spans="1:11" x14ac:dyDescent="0.25">
      <c r="A2015" t="s">
        <v>4135</v>
      </c>
      <c r="B2015" s="1" t="s">
        <v>6</v>
      </c>
      <c r="C2015" s="1" t="s">
        <v>18</v>
      </c>
      <c r="D2015" s="3">
        <v>899</v>
      </c>
      <c r="E2015" s="1" t="s">
        <v>28</v>
      </c>
      <c r="F2015" s="1" t="s">
        <v>12</v>
      </c>
      <c r="G2015" s="1" t="s">
        <v>39</v>
      </c>
      <c r="H2015" s="1" t="s">
        <v>16</v>
      </c>
      <c r="I2015" s="5">
        <v>4497</v>
      </c>
      <c r="J2015" s="11">
        <v>43512</v>
      </c>
      <c r="K2015"/>
    </row>
    <row r="2016" spans="1:11" x14ac:dyDescent="0.25">
      <c r="A2016" t="s">
        <v>4137</v>
      </c>
      <c r="B2016" s="1" t="s">
        <v>19</v>
      </c>
      <c r="C2016" s="1" t="s">
        <v>17</v>
      </c>
      <c r="D2016" s="3">
        <v>2769</v>
      </c>
      <c r="E2016" s="1" t="s">
        <v>27</v>
      </c>
      <c r="F2016" s="1" t="s">
        <v>12</v>
      </c>
      <c r="G2016" s="1" t="s">
        <v>45</v>
      </c>
      <c r="H2016" s="1" t="s">
        <v>13</v>
      </c>
      <c r="I2016" s="5">
        <v>49851</v>
      </c>
      <c r="J2016" s="11">
        <v>43511</v>
      </c>
      <c r="K2016"/>
    </row>
    <row r="2017" spans="1:11" x14ac:dyDescent="0.25">
      <c r="A2017" t="s">
        <v>4139</v>
      </c>
      <c r="B2017" s="1" t="s">
        <v>22</v>
      </c>
      <c r="C2017" s="1" t="s">
        <v>11</v>
      </c>
      <c r="D2017" s="3">
        <v>177</v>
      </c>
      <c r="E2017" s="1" t="s">
        <v>28</v>
      </c>
      <c r="F2017" s="1" t="s">
        <v>12</v>
      </c>
      <c r="G2017" s="1" t="s">
        <v>42</v>
      </c>
      <c r="H2017" s="1" t="s">
        <v>9</v>
      </c>
      <c r="I2017" s="5">
        <v>2477</v>
      </c>
      <c r="J2017" s="11">
        <v>43510</v>
      </c>
      <c r="K2017"/>
    </row>
    <row r="2018" spans="1:11" x14ac:dyDescent="0.25">
      <c r="A2018" t="s">
        <v>4141</v>
      </c>
      <c r="B2018" s="1" t="s">
        <v>6</v>
      </c>
      <c r="C2018" s="1" t="s">
        <v>18</v>
      </c>
      <c r="D2018" s="3">
        <v>2890</v>
      </c>
      <c r="E2018" s="1" t="s">
        <v>27</v>
      </c>
      <c r="F2018" s="1" t="s">
        <v>8</v>
      </c>
      <c r="G2018" s="1" t="s">
        <v>47</v>
      </c>
      <c r="H2018" s="1" t="s">
        <v>16</v>
      </c>
      <c r="I2018" s="5">
        <v>26007</v>
      </c>
      <c r="J2018" s="11">
        <v>43509</v>
      </c>
      <c r="K2018"/>
    </row>
    <row r="2019" spans="1:11" x14ac:dyDescent="0.25">
      <c r="A2019" t="s">
        <v>4143</v>
      </c>
      <c r="B2019" s="1" t="s">
        <v>6</v>
      </c>
      <c r="C2019" s="1" t="s">
        <v>18</v>
      </c>
      <c r="D2019" s="3">
        <v>2048</v>
      </c>
      <c r="E2019" s="1" t="s">
        <v>28</v>
      </c>
      <c r="F2019" s="1" t="s">
        <v>8</v>
      </c>
      <c r="G2019" s="1" t="s">
        <v>45</v>
      </c>
      <c r="H2019" s="1" t="s">
        <v>13</v>
      </c>
      <c r="I2019" s="5">
        <v>36864</v>
      </c>
      <c r="J2019" s="11">
        <v>43508</v>
      </c>
      <c r="K2019"/>
    </row>
    <row r="2020" spans="1:11" x14ac:dyDescent="0.25">
      <c r="A2020" t="s">
        <v>4145</v>
      </c>
      <c r="B2020" s="1" t="s">
        <v>22</v>
      </c>
      <c r="C2020" s="1" t="s">
        <v>21</v>
      </c>
      <c r="D2020" s="3">
        <v>2164</v>
      </c>
      <c r="E2020" s="1" t="s">
        <v>28</v>
      </c>
      <c r="F2020" s="1" t="s">
        <v>8</v>
      </c>
      <c r="G2020" s="1" t="s">
        <v>45</v>
      </c>
      <c r="H2020" s="1" t="s">
        <v>15</v>
      </c>
      <c r="I2020" s="5">
        <v>38951</v>
      </c>
      <c r="J2020" s="11">
        <v>43507</v>
      </c>
      <c r="K2020"/>
    </row>
    <row r="2021" spans="1:11" x14ac:dyDescent="0.25">
      <c r="A2021" t="s">
        <v>4147</v>
      </c>
      <c r="B2021" s="1" t="s">
        <v>14</v>
      </c>
      <c r="C2021" s="1" t="s">
        <v>21</v>
      </c>
      <c r="D2021" s="3">
        <v>2283</v>
      </c>
      <c r="E2021" s="1" t="s">
        <v>28</v>
      </c>
      <c r="F2021" s="1" t="s">
        <v>12</v>
      </c>
      <c r="G2021" s="1" t="s">
        <v>45</v>
      </c>
      <c r="H2021" s="1" t="s">
        <v>20</v>
      </c>
      <c r="I2021" s="5">
        <v>41101</v>
      </c>
      <c r="J2021" s="11">
        <v>43506</v>
      </c>
      <c r="K2021"/>
    </row>
    <row r="2022" spans="1:11" x14ac:dyDescent="0.25">
      <c r="A2022" t="s">
        <v>4149</v>
      </c>
      <c r="B2022" s="1" t="s">
        <v>14</v>
      </c>
      <c r="C2022" s="1" t="s">
        <v>11</v>
      </c>
      <c r="D2022" s="3">
        <v>1637</v>
      </c>
      <c r="E2022" s="1" t="s">
        <v>27</v>
      </c>
      <c r="F2022" s="1" t="s">
        <v>12</v>
      </c>
      <c r="G2022" s="1" t="s">
        <v>51</v>
      </c>
      <c r="H2022" s="1" t="s">
        <v>20</v>
      </c>
      <c r="I2022" s="5">
        <v>21278</v>
      </c>
      <c r="J2022" s="11">
        <v>43505</v>
      </c>
      <c r="K2022"/>
    </row>
    <row r="2023" spans="1:11" x14ac:dyDescent="0.25">
      <c r="A2023" t="s">
        <v>4151</v>
      </c>
      <c r="B2023" s="1" t="s">
        <v>10</v>
      </c>
      <c r="C2023" s="1" t="s">
        <v>11</v>
      </c>
      <c r="D2023" s="3">
        <v>980</v>
      </c>
      <c r="E2023" s="1" t="s">
        <v>27</v>
      </c>
      <c r="F2023" s="1" t="s">
        <v>12</v>
      </c>
      <c r="G2023" s="1" t="s">
        <v>50</v>
      </c>
      <c r="H2023" s="1" t="s">
        <v>13</v>
      </c>
      <c r="I2023" s="5">
        <v>10782</v>
      </c>
      <c r="J2023" s="11">
        <v>43504</v>
      </c>
      <c r="K2023"/>
    </row>
    <row r="2024" spans="1:11" x14ac:dyDescent="0.25">
      <c r="A2024" t="s">
        <v>4153</v>
      </c>
      <c r="B2024" s="1" t="s">
        <v>6</v>
      </c>
      <c r="C2024" s="1" t="s">
        <v>11</v>
      </c>
      <c r="D2024" s="3">
        <v>2813</v>
      </c>
      <c r="E2024" s="1" t="s">
        <v>28</v>
      </c>
      <c r="F2024" s="1" t="s">
        <v>8</v>
      </c>
      <c r="G2024" s="1" t="s">
        <v>42</v>
      </c>
      <c r="H2024" s="1" t="s">
        <v>9</v>
      </c>
      <c r="I2024" s="5">
        <v>39381</v>
      </c>
      <c r="J2024" s="11">
        <v>43503</v>
      </c>
      <c r="K2024"/>
    </row>
    <row r="2025" spans="1:11" x14ac:dyDescent="0.25">
      <c r="A2025" t="s">
        <v>4155</v>
      </c>
      <c r="B2025" s="1" t="s">
        <v>19</v>
      </c>
      <c r="C2025" s="1" t="s">
        <v>17</v>
      </c>
      <c r="D2025" s="3">
        <v>1453</v>
      </c>
      <c r="E2025" s="1" t="s">
        <v>27</v>
      </c>
      <c r="F2025" s="1" t="s">
        <v>8</v>
      </c>
      <c r="G2025" s="1" t="s">
        <v>51</v>
      </c>
      <c r="H2025" s="1" t="s">
        <v>9</v>
      </c>
      <c r="I2025" s="5">
        <v>18884</v>
      </c>
      <c r="J2025" s="11">
        <v>43502</v>
      </c>
      <c r="K2025"/>
    </row>
    <row r="2026" spans="1:11" x14ac:dyDescent="0.25">
      <c r="A2026" t="s">
        <v>4157</v>
      </c>
      <c r="B2026" s="1" t="s">
        <v>10</v>
      </c>
      <c r="C2026" s="1" t="s">
        <v>21</v>
      </c>
      <c r="D2026" s="3">
        <v>2995</v>
      </c>
      <c r="E2026" s="1" t="s">
        <v>27</v>
      </c>
      <c r="F2026" s="1" t="s">
        <v>8</v>
      </c>
      <c r="G2026" s="1" t="s">
        <v>36</v>
      </c>
      <c r="H2026" s="1" t="s">
        <v>15</v>
      </c>
      <c r="I2026" s="5">
        <v>29952</v>
      </c>
      <c r="J2026" s="11">
        <v>43501</v>
      </c>
      <c r="K2026"/>
    </row>
    <row r="2027" spans="1:11" x14ac:dyDescent="0.25">
      <c r="A2027" t="s">
        <v>4159</v>
      </c>
      <c r="B2027" s="1" t="s">
        <v>6</v>
      </c>
      <c r="C2027" s="1" t="s">
        <v>7</v>
      </c>
      <c r="D2027" s="3">
        <v>802</v>
      </c>
      <c r="E2027" s="1" t="s">
        <v>28</v>
      </c>
      <c r="F2027" s="1" t="s">
        <v>12</v>
      </c>
      <c r="G2027" s="1" t="s">
        <v>40</v>
      </c>
      <c r="H2027" s="1" t="s">
        <v>16</v>
      </c>
      <c r="I2027" s="5">
        <v>9620</v>
      </c>
      <c r="J2027" s="11">
        <v>43500</v>
      </c>
      <c r="K2027"/>
    </row>
    <row r="2028" spans="1:11" x14ac:dyDescent="0.25">
      <c r="A2028" t="s">
        <v>4161</v>
      </c>
      <c r="B2028" s="1" t="s">
        <v>22</v>
      </c>
      <c r="C2028" s="1" t="s">
        <v>7</v>
      </c>
      <c r="D2028" s="3">
        <v>1233</v>
      </c>
      <c r="E2028" s="1" t="s">
        <v>28</v>
      </c>
      <c r="F2028" s="1" t="s">
        <v>12</v>
      </c>
      <c r="G2028" s="1" t="s">
        <v>37</v>
      </c>
      <c r="H2028" s="1" t="s">
        <v>20</v>
      </c>
      <c r="I2028" s="5">
        <v>20955</v>
      </c>
      <c r="J2028" s="11">
        <v>43499</v>
      </c>
      <c r="K2028"/>
    </row>
    <row r="2029" spans="1:11" x14ac:dyDescent="0.25">
      <c r="A2029" t="s">
        <v>4163</v>
      </c>
      <c r="B2029" s="1" t="s">
        <v>19</v>
      </c>
      <c r="C2029" s="1" t="s">
        <v>21</v>
      </c>
      <c r="D2029" s="3">
        <v>2604</v>
      </c>
      <c r="E2029" s="1" t="s">
        <v>28</v>
      </c>
      <c r="F2029" s="1" t="s">
        <v>8</v>
      </c>
      <c r="G2029" s="1" t="s">
        <v>35</v>
      </c>
      <c r="H2029" s="1" t="s">
        <v>13</v>
      </c>
      <c r="I2029" s="5">
        <v>2604</v>
      </c>
      <c r="J2029" s="11">
        <v>43498</v>
      </c>
      <c r="K2029"/>
    </row>
    <row r="2030" spans="1:11" x14ac:dyDescent="0.25">
      <c r="A2030" t="s">
        <v>4165</v>
      </c>
      <c r="B2030" s="1" t="s">
        <v>19</v>
      </c>
      <c r="C2030" s="1" t="s">
        <v>21</v>
      </c>
      <c r="D2030" s="3">
        <v>2308</v>
      </c>
      <c r="E2030" s="1" t="s">
        <v>28</v>
      </c>
      <c r="F2030" s="1" t="s">
        <v>12</v>
      </c>
      <c r="G2030" s="1" t="s">
        <v>39</v>
      </c>
      <c r="H2030" s="1" t="s">
        <v>15</v>
      </c>
      <c r="I2030" s="5">
        <v>11542</v>
      </c>
      <c r="J2030" s="11">
        <v>43497</v>
      </c>
      <c r="K2030"/>
    </row>
    <row r="2031" spans="1:11" x14ac:dyDescent="0.25">
      <c r="A2031" t="s">
        <v>4167</v>
      </c>
      <c r="B2031" s="1" t="s">
        <v>19</v>
      </c>
      <c r="C2031" s="1" t="s">
        <v>17</v>
      </c>
      <c r="D2031" s="3">
        <v>2621</v>
      </c>
      <c r="E2031" s="1" t="s">
        <v>27</v>
      </c>
      <c r="F2031" s="1" t="s">
        <v>8</v>
      </c>
      <c r="G2031" s="1" t="s">
        <v>51</v>
      </c>
      <c r="H2031" s="1" t="s">
        <v>16</v>
      </c>
      <c r="I2031" s="5">
        <v>34069</v>
      </c>
      <c r="J2031" s="11">
        <v>43496</v>
      </c>
      <c r="K2031"/>
    </row>
    <row r="2032" spans="1:11" x14ac:dyDescent="0.25">
      <c r="A2032" t="s">
        <v>4169</v>
      </c>
      <c r="B2032" s="1" t="s">
        <v>22</v>
      </c>
      <c r="C2032" s="1" t="s">
        <v>7</v>
      </c>
      <c r="D2032" s="3">
        <v>1359</v>
      </c>
      <c r="E2032" s="1" t="s">
        <v>28</v>
      </c>
      <c r="F2032" s="1" t="s">
        <v>8</v>
      </c>
      <c r="G2032" s="1" t="s">
        <v>49</v>
      </c>
      <c r="H2032" s="1" t="s">
        <v>9</v>
      </c>
      <c r="I2032" s="5">
        <v>8151</v>
      </c>
      <c r="J2032" s="11">
        <v>43495</v>
      </c>
      <c r="K2032"/>
    </row>
    <row r="2033" spans="1:11" x14ac:dyDescent="0.25">
      <c r="A2033" t="s">
        <v>4171</v>
      </c>
      <c r="B2033" s="1" t="s">
        <v>6</v>
      </c>
      <c r="C2033" s="1" t="s">
        <v>21</v>
      </c>
      <c r="D2033" s="3">
        <v>1512</v>
      </c>
      <c r="E2033" s="1" t="s">
        <v>28</v>
      </c>
      <c r="F2033" s="1" t="s">
        <v>8</v>
      </c>
      <c r="G2033" s="1" t="s">
        <v>42</v>
      </c>
      <c r="H2033" s="1" t="s">
        <v>16</v>
      </c>
      <c r="I2033" s="5">
        <v>21171</v>
      </c>
      <c r="J2033" s="11">
        <v>43494</v>
      </c>
      <c r="K2033"/>
    </row>
    <row r="2034" spans="1:11" x14ac:dyDescent="0.25">
      <c r="A2034" t="s">
        <v>4173</v>
      </c>
      <c r="B2034" s="1" t="s">
        <v>14</v>
      </c>
      <c r="C2034" s="1" t="s">
        <v>11</v>
      </c>
      <c r="D2034" s="3">
        <v>557</v>
      </c>
      <c r="E2034" s="1" t="s">
        <v>27</v>
      </c>
      <c r="F2034" s="1" t="s">
        <v>8</v>
      </c>
      <c r="G2034" s="1" t="s">
        <v>49</v>
      </c>
      <c r="H2034" s="1" t="s">
        <v>15</v>
      </c>
      <c r="I2034" s="5">
        <v>3341</v>
      </c>
      <c r="J2034" s="11">
        <v>43493</v>
      </c>
      <c r="K2034"/>
    </row>
    <row r="2035" spans="1:11" x14ac:dyDescent="0.25">
      <c r="A2035" t="s">
        <v>4175</v>
      </c>
      <c r="B2035" s="1" t="s">
        <v>10</v>
      </c>
      <c r="C2035" s="1" t="s">
        <v>11</v>
      </c>
      <c r="D2035" s="3">
        <v>666</v>
      </c>
      <c r="E2035" s="1" t="s">
        <v>28</v>
      </c>
      <c r="F2035" s="1" t="s">
        <v>12</v>
      </c>
      <c r="G2035" s="1" t="s">
        <v>48</v>
      </c>
      <c r="H2035" s="1" t="s">
        <v>16</v>
      </c>
      <c r="I2035" s="5">
        <v>12657</v>
      </c>
      <c r="J2035" s="11">
        <v>43492</v>
      </c>
      <c r="K2035"/>
    </row>
    <row r="2036" spans="1:11" x14ac:dyDescent="0.25">
      <c r="A2036" t="s">
        <v>4177</v>
      </c>
      <c r="B2036" s="1" t="s">
        <v>19</v>
      </c>
      <c r="C2036" s="1" t="s">
        <v>11</v>
      </c>
      <c r="D2036" s="3">
        <v>1270</v>
      </c>
      <c r="E2036" s="1" t="s">
        <v>26</v>
      </c>
      <c r="F2036" s="1" t="s">
        <v>12</v>
      </c>
      <c r="G2036" s="1" t="s">
        <v>36</v>
      </c>
      <c r="H2036" s="1" t="s">
        <v>16</v>
      </c>
      <c r="I2036" s="5">
        <v>12702</v>
      </c>
      <c r="J2036" s="11">
        <v>43491</v>
      </c>
      <c r="K2036"/>
    </row>
    <row r="2037" spans="1:11" x14ac:dyDescent="0.25">
      <c r="A2037" t="s">
        <v>4179</v>
      </c>
      <c r="B2037" s="1" t="s">
        <v>10</v>
      </c>
      <c r="C2037" s="1" t="s">
        <v>11</v>
      </c>
      <c r="D2037" s="3">
        <v>1471</v>
      </c>
      <c r="E2037" s="1" t="s">
        <v>27</v>
      </c>
      <c r="F2037" s="1" t="s">
        <v>12</v>
      </c>
      <c r="G2037" s="1" t="s">
        <v>45</v>
      </c>
      <c r="H2037" s="1" t="s">
        <v>20</v>
      </c>
      <c r="I2037" s="5">
        <v>26472</v>
      </c>
      <c r="J2037" s="11">
        <v>43490</v>
      </c>
      <c r="K2037"/>
    </row>
    <row r="2038" spans="1:11" x14ac:dyDescent="0.25">
      <c r="A2038" t="s">
        <v>4181</v>
      </c>
      <c r="B2038" s="1" t="s">
        <v>22</v>
      </c>
      <c r="C2038" s="1" t="s">
        <v>7</v>
      </c>
      <c r="D2038" s="3">
        <v>461</v>
      </c>
      <c r="E2038" s="1" t="s">
        <v>28</v>
      </c>
      <c r="F2038" s="1" t="s">
        <v>8</v>
      </c>
      <c r="G2038" s="1" t="s">
        <v>39</v>
      </c>
      <c r="H2038" s="1" t="s">
        <v>20</v>
      </c>
      <c r="I2038" s="5">
        <v>2305</v>
      </c>
      <c r="J2038" s="11">
        <v>43489</v>
      </c>
      <c r="K2038"/>
    </row>
    <row r="2039" spans="1:11" x14ac:dyDescent="0.25">
      <c r="A2039" t="s">
        <v>4183</v>
      </c>
      <c r="B2039" s="1" t="s">
        <v>22</v>
      </c>
      <c r="C2039" s="1" t="s">
        <v>18</v>
      </c>
      <c r="D2039" s="3">
        <v>2425</v>
      </c>
      <c r="E2039" s="1" t="s">
        <v>27</v>
      </c>
      <c r="F2039" s="1" t="s">
        <v>8</v>
      </c>
      <c r="G2039" s="1" t="s">
        <v>38</v>
      </c>
      <c r="H2039" s="1" t="s">
        <v>13</v>
      </c>
      <c r="I2039" s="5">
        <v>19397</v>
      </c>
      <c r="J2039" s="11">
        <v>43488</v>
      </c>
      <c r="K2039"/>
    </row>
    <row r="2040" spans="1:11" x14ac:dyDescent="0.25">
      <c r="A2040" t="s">
        <v>4185</v>
      </c>
      <c r="B2040" s="1" t="s">
        <v>6</v>
      </c>
      <c r="C2040" s="1" t="s">
        <v>18</v>
      </c>
      <c r="D2040" s="3">
        <v>1517</v>
      </c>
      <c r="E2040" s="1" t="s">
        <v>27</v>
      </c>
      <c r="F2040" s="1" t="s">
        <v>12</v>
      </c>
      <c r="G2040" s="1" t="s">
        <v>46</v>
      </c>
      <c r="H2040" s="1" t="s">
        <v>13</v>
      </c>
      <c r="I2040" s="5">
        <v>22761</v>
      </c>
      <c r="J2040" s="11">
        <v>43487</v>
      </c>
      <c r="K2040"/>
    </row>
    <row r="2041" spans="1:11" x14ac:dyDescent="0.25">
      <c r="A2041" t="s">
        <v>4187</v>
      </c>
      <c r="B2041" s="1" t="s">
        <v>19</v>
      </c>
      <c r="C2041" s="1" t="s">
        <v>11</v>
      </c>
      <c r="D2041" s="3">
        <v>2662</v>
      </c>
      <c r="E2041" s="1" t="s">
        <v>28</v>
      </c>
      <c r="F2041" s="1" t="s">
        <v>12</v>
      </c>
      <c r="G2041" s="1" t="s">
        <v>46</v>
      </c>
      <c r="H2041" s="1" t="s">
        <v>16</v>
      </c>
      <c r="I2041" s="5">
        <v>39936</v>
      </c>
      <c r="J2041" s="11">
        <v>43486</v>
      </c>
      <c r="K2041"/>
    </row>
    <row r="2042" spans="1:11" x14ac:dyDescent="0.25">
      <c r="A2042" t="s">
        <v>4189</v>
      </c>
      <c r="B2042" s="1" t="s">
        <v>6</v>
      </c>
      <c r="C2042" s="1" t="s">
        <v>21</v>
      </c>
      <c r="D2042" s="3">
        <v>166</v>
      </c>
      <c r="E2042" s="1" t="s">
        <v>27</v>
      </c>
      <c r="F2042" s="1" t="s">
        <v>8</v>
      </c>
      <c r="G2042" s="1" t="s">
        <v>39</v>
      </c>
      <c r="H2042" s="1" t="s">
        <v>9</v>
      </c>
      <c r="I2042" s="5">
        <v>828</v>
      </c>
      <c r="J2042" s="11">
        <v>43485</v>
      </c>
      <c r="K2042"/>
    </row>
    <row r="2043" spans="1:11" x14ac:dyDescent="0.25">
      <c r="A2043" t="s">
        <v>4191</v>
      </c>
      <c r="B2043" s="1" t="s">
        <v>10</v>
      </c>
      <c r="C2043" s="1" t="s">
        <v>18</v>
      </c>
      <c r="D2043" s="3">
        <v>1187</v>
      </c>
      <c r="E2043" s="1" t="s">
        <v>28</v>
      </c>
      <c r="F2043" s="1" t="s">
        <v>12</v>
      </c>
      <c r="G2043" s="1" t="s">
        <v>47</v>
      </c>
      <c r="H2043" s="1" t="s">
        <v>20</v>
      </c>
      <c r="I2043" s="5">
        <v>10683</v>
      </c>
      <c r="J2043" s="11">
        <v>43484</v>
      </c>
      <c r="K2043"/>
    </row>
    <row r="2044" spans="1:11" x14ac:dyDescent="0.25">
      <c r="A2044" t="s">
        <v>4193</v>
      </c>
      <c r="B2044" s="1" t="s">
        <v>6</v>
      </c>
      <c r="C2044" s="1" t="s">
        <v>18</v>
      </c>
      <c r="D2044" s="3">
        <v>186</v>
      </c>
      <c r="E2044" s="1" t="s">
        <v>27</v>
      </c>
      <c r="F2044" s="1" t="s">
        <v>8</v>
      </c>
      <c r="G2044" s="1" t="s">
        <v>37</v>
      </c>
      <c r="H2044" s="1" t="s">
        <v>15</v>
      </c>
      <c r="I2044" s="5">
        <v>3169</v>
      </c>
      <c r="J2044" s="11">
        <v>43483</v>
      </c>
      <c r="K2044"/>
    </row>
    <row r="2045" spans="1:11" x14ac:dyDescent="0.25">
      <c r="A2045" t="s">
        <v>4195</v>
      </c>
      <c r="B2045" s="1" t="s">
        <v>14</v>
      </c>
      <c r="C2045" s="1" t="s">
        <v>18</v>
      </c>
      <c r="D2045" s="3">
        <v>2347</v>
      </c>
      <c r="E2045" s="1" t="s">
        <v>28</v>
      </c>
      <c r="F2045" s="1" t="s">
        <v>12</v>
      </c>
      <c r="G2045" s="1" t="s">
        <v>49</v>
      </c>
      <c r="H2045" s="1" t="s">
        <v>16</v>
      </c>
      <c r="I2045" s="5">
        <v>14079</v>
      </c>
      <c r="J2045" s="11">
        <v>43482</v>
      </c>
      <c r="K2045"/>
    </row>
    <row r="2046" spans="1:11" x14ac:dyDescent="0.25">
      <c r="A2046" t="s">
        <v>4197</v>
      </c>
      <c r="B2046" s="1" t="s">
        <v>6</v>
      </c>
      <c r="C2046" s="1" t="s">
        <v>7</v>
      </c>
      <c r="D2046" s="3">
        <v>2178</v>
      </c>
      <c r="E2046" s="1" t="s">
        <v>27</v>
      </c>
      <c r="F2046" s="1" t="s">
        <v>12</v>
      </c>
      <c r="G2046" s="1" t="s">
        <v>38</v>
      </c>
      <c r="H2046" s="1" t="s">
        <v>20</v>
      </c>
      <c r="I2046" s="5">
        <v>17427</v>
      </c>
      <c r="J2046" s="11">
        <v>43481</v>
      </c>
      <c r="K2046"/>
    </row>
    <row r="2047" spans="1:11" x14ac:dyDescent="0.25">
      <c r="A2047" t="s">
        <v>4199</v>
      </c>
      <c r="B2047" s="1" t="s">
        <v>22</v>
      </c>
      <c r="C2047" s="1" t="s">
        <v>21</v>
      </c>
      <c r="D2047" s="3">
        <v>247</v>
      </c>
      <c r="E2047" s="1" t="s">
        <v>27</v>
      </c>
      <c r="F2047" s="1" t="s">
        <v>12</v>
      </c>
      <c r="G2047" s="1" t="s">
        <v>41</v>
      </c>
      <c r="H2047" s="1" t="s">
        <v>16</v>
      </c>
      <c r="I2047" s="5">
        <v>742</v>
      </c>
      <c r="J2047" s="11">
        <v>43480</v>
      </c>
      <c r="K2047"/>
    </row>
    <row r="2048" spans="1:11" x14ac:dyDescent="0.25">
      <c r="A2048" t="s">
        <v>4201</v>
      </c>
      <c r="B2048" s="1" t="s">
        <v>19</v>
      </c>
      <c r="C2048" s="1" t="s">
        <v>18</v>
      </c>
      <c r="D2048" s="3">
        <v>1883</v>
      </c>
      <c r="E2048" s="1" t="s">
        <v>27</v>
      </c>
      <c r="F2048" s="1" t="s">
        <v>8</v>
      </c>
      <c r="G2048" s="1" t="s">
        <v>51</v>
      </c>
      <c r="H2048" s="1" t="s">
        <v>16</v>
      </c>
      <c r="I2048" s="5">
        <v>24473</v>
      </c>
      <c r="J2048" s="11">
        <v>43479</v>
      </c>
      <c r="K2048"/>
    </row>
    <row r="2049" spans="1:11" x14ac:dyDescent="0.25">
      <c r="A2049" t="s">
        <v>4203</v>
      </c>
      <c r="B2049" s="1" t="s">
        <v>10</v>
      </c>
      <c r="C2049" s="1" t="s">
        <v>11</v>
      </c>
      <c r="D2049" s="3">
        <v>2175</v>
      </c>
      <c r="E2049" s="1" t="s">
        <v>26</v>
      </c>
      <c r="F2049" s="1" t="s">
        <v>8</v>
      </c>
      <c r="G2049" s="1" t="s">
        <v>38</v>
      </c>
      <c r="H2049" s="1" t="s">
        <v>15</v>
      </c>
      <c r="I2049" s="5">
        <v>17396</v>
      </c>
      <c r="J2049" s="11">
        <v>43478</v>
      </c>
      <c r="K2049"/>
    </row>
    <row r="2050" spans="1:11" x14ac:dyDescent="0.25">
      <c r="A2050" t="s">
        <v>4205</v>
      </c>
      <c r="B2050" s="1" t="s">
        <v>19</v>
      </c>
      <c r="C2050" s="1" t="s">
        <v>11</v>
      </c>
      <c r="D2050" s="3">
        <v>1467</v>
      </c>
      <c r="E2050" s="1" t="s">
        <v>28</v>
      </c>
      <c r="F2050" s="1" t="s">
        <v>12</v>
      </c>
      <c r="G2050" s="1" t="s">
        <v>42</v>
      </c>
      <c r="H2050" s="1" t="s">
        <v>15</v>
      </c>
      <c r="I2050" s="5">
        <v>20532</v>
      </c>
      <c r="J2050" s="11">
        <v>43477</v>
      </c>
      <c r="K2050"/>
    </row>
    <row r="2051" spans="1:11" x14ac:dyDescent="0.25">
      <c r="A2051" t="s">
        <v>4207</v>
      </c>
      <c r="B2051" s="1" t="s">
        <v>19</v>
      </c>
      <c r="C2051" s="1" t="s">
        <v>21</v>
      </c>
      <c r="D2051" s="3">
        <v>2044</v>
      </c>
      <c r="E2051" s="1" t="s">
        <v>28</v>
      </c>
      <c r="F2051" s="1" t="s">
        <v>12</v>
      </c>
      <c r="G2051" s="1" t="s">
        <v>38</v>
      </c>
      <c r="H2051" s="1" t="s">
        <v>15</v>
      </c>
      <c r="I2051" s="5">
        <v>16355</v>
      </c>
      <c r="J2051" s="11">
        <v>43476</v>
      </c>
      <c r="K2051"/>
    </row>
    <row r="2052" spans="1:11" x14ac:dyDescent="0.25">
      <c r="A2052" t="s">
        <v>4209</v>
      </c>
      <c r="B2052" s="1" t="s">
        <v>6</v>
      </c>
      <c r="C2052" s="1" t="s">
        <v>18</v>
      </c>
      <c r="D2052" s="3">
        <v>999</v>
      </c>
      <c r="E2052" s="1" t="s">
        <v>28</v>
      </c>
      <c r="F2052" s="1" t="s">
        <v>8</v>
      </c>
      <c r="G2052" s="1" t="s">
        <v>43</v>
      </c>
      <c r="H2052" s="1" t="s">
        <v>13</v>
      </c>
      <c r="I2052" s="5">
        <v>15986</v>
      </c>
      <c r="J2052" s="11">
        <v>43475</v>
      </c>
      <c r="K2052"/>
    </row>
    <row r="2053" spans="1:11" x14ac:dyDescent="0.25">
      <c r="A2053" t="s">
        <v>4211</v>
      </c>
      <c r="B2053" s="1" t="s">
        <v>22</v>
      </c>
      <c r="C2053" s="1" t="s">
        <v>21</v>
      </c>
      <c r="D2053" s="3">
        <v>1875</v>
      </c>
      <c r="E2053" s="1" t="s">
        <v>28</v>
      </c>
      <c r="F2053" s="1" t="s">
        <v>8</v>
      </c>
      <c r="G2053" s="1" t="s">
        <v>43</v>
      </c>
      <c r="H2053" s="1" t="s">
        <v>16</v>
      </c>
      <c r="I2053" s="5">
        <v>30005</v>
      </c>
      <c r="J2053" s="11">
        <v>43474</v>
      </c>
      <c r="K2053"/>
    </row>
    <row r="2054" spans="1:11" x14ac:dyDescent="0.25">
      <c r="A2054" t="s">
        <v>4213</v>
      </c>
      <c r="B2054" s="1" t="s">
        <v>22</v>
      </c>
      <c r="C2054" s="1" t="s">
        <v>7</v>
      </c>
      <c r="D2054" s="3">
        <v>2619</v>
      </c>
      <c r="E2054" s="1" t="s">
        <v>27</v>
      </c>
      <c r="F2054" s="1" t="s">
        <v>12</v>
      </c>
      <c r="G2054" s="1" t="s">
        <v>47</v>
      </c>
      <c r="H2054" s="1" t="s">
        <v>15</v>
      </c>
      <c r="I2054" s="5">
        <v>23570</v>
      </c>
      <c r="J2054" s="11">
        <v>43473</v>
      </c>
      <c r="K2054"/>
    </row>
    <row r="2055" spans="1:11" x14ac:dyDescent="0.25">
      <c r="A2055" t="s">
        <v>4215</v>
      </c>
      <c r="B2055" s="1" t="s">
        <v>10</v>
      </c>
      <c r="C2055" s="1" t="s">
        <v>7</v>
      </c>
      <c r="D2055" s="3">
        <v>181</v>
      </c>
      <c r="E2055" s="1" t="s">
        <v>27</v>
      </c>
      <c r="F2055" s="1" t="s">
        <v>12</v>
      </c>
      <c r="G2055" s="1" t="s">
        <v>35</v>
      </c>
      <c r="H2055" s="1" t="s">
        <v>16</v>
      </c>
      <c r="I2055" s="5">
        <v>181</v>
      </c>
      <c r="J2055" s="11">
        <v>43472</v>
      </c>
      <c r="K2055"/>
    </row>
    <row r="2056" spans="1:11" x14ac:dyDescent="0.25">
      <c r="A2056" t="s">
        <v>4217</v>
      </c>
      <c r="B2056" s="1" t="s">
        <v>22</v>
      </c>
      <c r="C2056" s="1" t="s">
        <v>7</v>
      </c>
      <c r="D2056" s="3">
        <v>602</v>
      </c>
      <c r="E2056" s="1" t="s">
        <v>28</v>
      </c>
      <c r="F2056" s="1" t="s">
        <v>8</v>
      </c>
      <c r="G2056" s="1" t="s">
        <v>42</v>
      </c>
      <c r="H2056" s="1" t="s">
        <v>15</v>
      </c>
      <c r="I2056" s="5">
        <v>8431</v>
      </c>
      <c r="J2056" s="11">
        <v>43471</v>
      </c>
      <c r="K2056"/>
    </row>
    <row r="2057" spans="1:11" x14ac:dyDescent="0.25">
      <c r="A2057" t="s">
        <v>4219</v>
      </c>
      <c r="B2057" s="1" t="s">
        <v>6</v>
      </c>
      <c r="C2057" s="1" t="s">
        <v>7</v>
      </c>
      <c r="D2057" s="3">
        <v>1415</v>
      </c>
      <c r="E2057" s="1" t="s">
        <v>28</v>
      </c>
      <c r="F2057" s="1" t="s">
        <v>8</v>
      </c>
      <c r="G2057" s="1" t="s">
        <v>48</v>
      </c>
      <c r="H2057" s="1" t="s">
        <v>20</v>
      </c>
      <c r="I2057" s="5">
        <v>26881</v>
      </c>
      <c r="J2057" s="11">
        <v>43470</v>
      </c>
      <c r="K2057"/>
    </row>
    <row r="2058" spans="1:11" x14ac:dyDescent="0.25">
      <c r="A2058" t="s">
        <v>4221</v>
      </c>
      <c r="B2058" s="1" t="s">
        <v>14</v>
      </c>
      <c r="C2058" s="1" t="s">
        <v>21</v>
      </c>
      <c r="D2058" s="3">
        <v>2410</v>
      </c>
      <c r="E2058" s="1" t="s">
        <v>28</v>
      </c>
      <c r="F2058" s="1" t="s">
        <v>12</v>
      </c>
      <c r="G2058" s="1" t="s">
        <v>49</v>
      </c>
      <c r="H2058" s="1" t="s">
        <v>16</v>
      </c>
      <c r="I2058" s="5">
        <v>14460</v>
      </c>
      <c r="J2058" s="11">
        <v>43469</v>
      </c>
      <c r="K2058"/>
    </row>
    <row r="2059" spans="1:11" x14ac:dyDescent="0.25">
      <c r="A2059" t="s">
        <v>4223</v>
      </c>
      <c r="B2059" s="1" t="s">
        <v>22</v>
      </c>
      <c r="C2059" s="1" t="s">
        <v>21</v>
      </c>
      <c r="D2059" s="3">
        <v>2660</v>
      </c>
      <c r="E2059" s="1" t="s">
        <v>26</v>
      </c>
      <c r="F2059" s="1" t="s">
        <v>8</v>
      </c>
      <c r="G2059" s="1" t="s">
        <v>45</v>
      </c>
      <c r="H2059" s="1" t="s">
        <v>9</v>
      </c>
      <c r="I2059" s="5">
        <v>47882</v>
      </c>
      <c r="J2059" s="11">
        <v>43468</v>
      </c>
      <c r="K2059"/>
    </row>
    <row r="2060" spans="1:11" x14ac:dyDescent="0.25">
      <c r="A2060" t="s">
        <v>4225</v>
      </c>
      <c r="B2060" s="1" t="s">
        <v>10</v>
      </c>
      <c r="C2060" s="1" t="s">
        <v>17</v>
      </c>
      <c r="D2060" s="3">
        <v>2572</v>
      </c>
      <c r="E2060" s="1" t="s">
        <v>28</v>
      </c>
      <c r="F2060" s="1" t="s">
        <v>12</v>
      </c>
      <c r="G2060" s="1" t="s">
        <v>34</v>
      </c>
      <c r="H2060" s="1" t="s">
        <v>20</v>
      </c>
      <c r="I2060" s="5">
        <v>18003</v>
      </c>
      <c r="J2060" s="11">
        <v>43467</v>
      </c>
      <c r="K2060"/>
    </row>
    <row r="2061" spans="1:11" x14ac:dyDescent="0.25">
      <c r="A2061" t="s">
        <v>4227</v>
      </c>
      <c r="B2061" s="1" t="s">
        <v>10</v>
      </c>
      <c r="C2061" s="1" t="s">
        <v>7</v>
      </c>
      <c r="D2061" s="3">
        <v>1347</v>
      </c>
      <c r="E2061" s="1" t="s">
        <v>27</v>
      </c>
      <c r="F2061" s="1" t="s">
        <v>12</v>
      </c>
      <c r="G2061" s="1" t="s">
        <v>48</v>
      </c>
      <c r="H2061" s="1" t="s">
        <v>9</v>
      </c>
      <c r="I2061" s="5">
        <v>25597</v>
      </c>
      <c r="J2061" s="11">
        <v>43466</v>
      </c>
      <c r="K2061"/>
    </row>
    <row r="2062" spans="1:11" x14ac:dyDescent="0.25">
      <c r="A2062" t="s">
        <v>4229</v>
      </c>
      <c r="B2062" s="1" t="s">
        <v>14</v>
      </c>
      <c r="C2062" s="1" t="s">
        <v>11</v>
      </c>
      <c r="D2062" s="3">
        <v>2222</v>
      </c>
      <c r="E2062" s="1" t="s">
        <v>26</v>
      </c>
      <c r="F2062" s="1" t="s">
        <v>8</v>
      </c>
      <c r="G2062" s="1" t="s">
        <v>51</v>
      </c>
      <c r="H2062" s="1" t="s">
        <v>20</v>
      </c>
      <c r="I2062" s="5">
        <v>28883</v>
      </c>
      <c r="J2062" s="11">
        <v>43465</v>
      </c>
      <c r="K2062"/>
    </row>
    <row r="2063" spans="1:11" x14ac:dyDescent="0.25">
      <c r="A2063" t="s">
        <v>4231</v>
      </c>
      <c r="B2063" s="1" t="s">
        <v>14</v>
      </c>
      <c r="C2063" s="1" t="s">
        <v>18</v>
      </c>
      <c r="D2063" s="3">
        <v>245</v>
      </c>
      <c r="E2063" s="1" t="s">
        <v>27</v>
      </c>
      <c r="F2063" s="1" t="s">
        <v>12</v>
      </c>
      <c r="G2063" s="1" t="s">
        <v>35</v>
      </c>
      <c r="H2063" s="1" t="s">
        <v>16</v>
      </c>
      <c r="I2063" s="5">
        <v>245</v>
      </c>
      <c r="J2063" s="11">
        <v>43464</v>
      </c>
      <c r="K2063"/>
    </row>
    <row r="2064" spans="1:11" x14ac:dyDescent="0.25">
      <c r="A2064" t="s">
        <v>4233</v>
      </c>
      <c r="B2064" s="1" t="s">
        <v>6</v>
      </c>
      <c r="C2064" s="1" t="s">
        <v>11</v>
      </c>
      <c r="D2064" s="3">
        <v>1785</v>
      </c>
      <c r="E2064" s="1" t="s">
        <v>28</v>
      </c>
      <c r="F2064" s="1" t="s">
        <v>12</v>
      </c>
      <c r="G2064" s="1" t="s">
        <v>39</v>
      </c>
      <c r="H2064" s="1" t="s">
        <v>9</v>
      </c>
      <c r="I2064" s="5">
        <v>8927</v>
      </c>
      <c r="J2064" s="11">
        <v>43463</v>
      </c>
      <c r="K2064"/>
    </row>
    <row r="2065" spans="1:11" x14ac:dyDescent="0.25">
      <c r="A2065" t="s">
        <v>4235</v>
      </c>
      <c r="B2065" s="1" t="s">
        <v>14</v>
      </c>
      <c r="C2065" s="1" t="s">
        <v>17</v>
      </c>
      <c r="D2065" s="3">
        <v>2306</v>
      </c>
      <c r="E2065" s="1" t="s">
        <v>28</v>
      </c>
      <c r="F2065" s="1" t="s">
        <v>8</v>
      </c>
      <c r="G2065" s="1" t="s">
        <v>47</v>
      </c>
      <c r="H2065" s="1" t="s">
        <v>13</v>
      </c>
      <c r="I2065" s="5">
        <v>20750</v>
      </c>
      <c r="J2065" s="11">
        <v>43462</v>
      </c>
      <c r="K2065"/>
    </row>
    <row r="2066" spans="1:11" x14ac:dyDescent="0.25">
      <c r="A2066" t="s">
        <v>4237</v>
      </c>
      <c r="B2066" s="1" t="s">
        <v>22</v>
      </c>
      <c r="C2066" s="1" t="s">
        <v>11</v>
      </c>
      <c r="D2066" s="3">
        <v>1452</v>
      </c>
      <c r="E2066" s="1" t="s">
        <v>28</v>
      </c>
      <c r="F2066" s="1" t="s">
        <v>8</v>
      </c>
      <c r="G2066" s="1" t="s">
        <v>40</v>
      </c>
      <c r="H2066" s="1" t="s">
        <v>15</v>
      </c>
      <c r="I2066" s="5">
        <v>17419</v>
      </c>
      <c r="J2066" s="11">
        <v>43461</v>
      </c>
      <c r="K2066"/>
    </row>
    <row r="2067" spans="1:11" x14ac:dyDescent="0.25">
      <c r="A2067" t="s">
        <v>4239</v>
      </c>
      <c r="B2067" s="1" t="s">
        <v>14</v>
      </c>
      <c r="C2067" s="1" t="s">
        <v>11</v>
      </c>
      <c r="D2067" s="3">
        <v>1340</v>
      </c>
      <c r="E2067" s="1" t="s">
        <v>28</v>
      </c>
      <c r="F2067" s="1" t="s">
        <v>8</v>
      </c>
      <c r="G2067" s="1" t="s">
        <v>50</v>
      </c>
      <c r="H2067" s="1" t="s">
        <v>9</v>
      </c>
      <c r="I2067" s="5">
        <v>14741</v>
      </c>
      <c r="J2067" s="11">
        <v>43460</v>
      </c>
      <c r="K2067"/>
    </row>
    <row r="2068" spans="1:11" x14ac:dyDescent="0.25">
      <c r="A2068" t="s">
        <v>4241</v>
      </c>
      <c r="B2068" s="1" t="s">
        <v>6</v>
      </c>
      <c r="C2068" s="1" t="s">
        <v>11</v>
      </c>
      <c r="D2068" s="3">
        <v>520</v>
      </c>
      <c r="E2068" s="1" t="s">
        <v>27</v>
      </c>
      <c r="F2068" s="1" t="s">
        <v>12</v>
      </c>
      <c r="G2068" s="1" t="s">
        <v>49</v>
      </c>
      <c r="H2068" s="1" t="s">
        <v>13</v>
      </c>
      <c r="I2068" s="5">
        <v>3122</v>
      </c>
      <c r="J2068" s="11">
        <v>43459</v>
      </c>
      <c r="K2068"/>
    </row>
    <row r="2069" spans="1:11" x14ac:dyDescent="0.25">
      <c r="A2069" t="s">
        <v>4243</v>
      </c>
      <c r="B2069" s="1" t="s">
        <v>19</v>
      </c>
      <c r="C2069" s="1" t="s">
        <v>17</v>
      </c>
      <c r="D2069" s="3">
        <v>1208</v>
      </c>
      <c r="E2069" s="1" t="s">
        <v>27</v>
      </c>
      <c r="F2069" s="1" t="s">
        <v>12</v>
      </c>
      <c r="G2069" s="1" t="s">
        <v>44</v>
      </c>
      <c r="H2069" s="1" t="s">
        <v>15</v>
      </c>
      <c r="I2069" s="5">
        <v>4834</v>
      </c>
      <c r="J2069" s="11">
        <v>43458</v>
      </c>
      <c r="K2069"/>
    </row>
    <row r="2070" spans="1:11" x14ac:dyDescent="0.25">
      <c r="A2070" t="s">
        <v>4245</v>
      </c>
      <c r="B2070" s="1" t="s">
        <v>14</v>
      </c>
      <c r="C2070" s="1" t="s">
        <v>7</v>
      </c>
      <c r="D2070" s="3">
        <v>1391</v>
      </c>
      <c r="E2070" s="1" t="s">
        <v>27</v>
      </c>
      <c r="F2070" s="1" t="s">
        <v>8</v>
      </c>
      <c r="G2070" s="1" t="s">
        <v>50</v>
      </c>
      <c r="H2070" s="1" t="s">
        <v>9</v>
      </c>
      <c r="I2070" s="5">
        <v>15306</v>
      </c>
      <c r="J2070" s="11">
        <v>43457</v>
      </c>
      <c r="K2070"/>
    </row>
    <row r="2071" spans="1:11" x14ac:dyDescent="0.25">
      <c r="A2071" t="s">
        <v>4247</v>
      </c>
      <c r="B2071" s="1" t="s">
        <v>22</v>
      </c>
      <c r="C2071" s="1" t="s">
        <v>21</v>
      </c>
      <c r="D2071" s="3">
        <v>821</v>
      </c>
      <c r="E2071" s="1" t="s">
        <v>27</v>
      </c>
      <c r="F2071" s="1" t="s">
        <v>12</v>
      </c>
      <c r="G2071" s="1" t="s">
        <v>41</v>
      </c>
      <c r="H2071" s="1" t="s">
        <v>9</v>
      </c>
      <c r="I2071" s="5">
        <v>2464</v>
      </c>
      <c r="J2071" s="11">
        <v>43456</v>
      </c>
      <c r="K2071"/>
    </row>
    <row r="2072" spans="1:11" x14ac:dyDescent="0.25">
      <c r="A2072" t="s">
        <v>4249</v>
      </c>
      <c r="B2072" s="1" t="s">
        <v>10</v>
      </c>
      <c r="C2072" s="1" t="s">
        <v>21</v>
      </c>
      <c r="D2072" s="3">
        <v>1230</v>
      </c>
      <c r="E2072" s="1" t="s">
        <v>28</v>
      </c>
      <c r="F2072" s="1" t="s">
        <v>12</v>
      </c>
      <c r="G2072" s="1" t="s">
        <v>42</v>
      </c>
      <c r="H2072" s="1" t="s">
        <v>20</v>
      </c>
      <c r="I2072" s="5">
        <v>17225</v>
      </c>
      <c r="J2072" s="11">
        <v>43455</v>
      </c>
      <c r="K2072"/>
    </row>
    <row r="2073" spans="1:11" x14ac:dyDescent="0.25">
      <c r="A2073" t="s">
        <v>4251</v>
      </c>
      <c r="B2073" s="1" t="s">
        <v>10</v>
      </c>
      <c r="C2073" s="1" t="s">
        <v>18</v>
      </c>
      <c r="D2073" s="3">
        <v>1171</v>
      </c>
      <c r="E2073" s="1" t="s">
        <v>28</v>
      </c>
      <c r="F2073" s="1" t="s">
        <v>12</v>
      </c>
      <c r="G2073" s="1" t="s">
        <v>35</v>
      </c>
      <c r="H2073" s="1" t="s">
        <v>16</v>
      </c>
      <c r="I2073" s="5">
        <v>1171</v>
      </c>
      <c r="J2073" s="11">
        <v>43454</v>
      </c>
      <c r="K2073"/>
    </row>
    <row r="2074" spans="1:11" x14ac:dyDescent="0.25">
      <c r="A2074" t="s">
        <v>4253</v>
      </c>
      <c r="B2074" s="1" t="s">
        <v>10</v>
      </c>
      <c r="C2074" s="1" t="s">
        <v>17</v>
      </c>
      <c r="D2074" s="3">
        <v>1070</v>
      </c>
      <c r="E2074" s="1" t="s">
        <v>28</v>
      </c>
      <c r="F2074" s="1" t="s">
        <v>8</v>
      </c>
      <c r="G2074" s="1" t="s">
        <v>42</v>
      </c>
      <c r="H2074" s="1" t="s">
        <v>20</v>
      </c>
      <c r="I2074" s="5">
        <v>14982</v>
      </c>
      <c r="J2074" s="11">
        <v>43453</v>
      </c>
      <c r="K2074"/>
    </row>
    <row r="2075" spans="1:11" x14ac:dyDescent="0.25">
      <c r="A2075" t="s">
        <v>4255</v>
      </c>
      <c r="B2075" s="1" t="s">
        <v>22</v>
      </c>
      <c r="C2075" s="1" t="s">
        <v>21</v>
      </c>
      <c r="D2075" s="3">
        <v>712</v>
      </c>
      <c r="E2075" s="1" t="s">
        <v>28</v>
      </c>
      <c r="F2075" s="1" t="s">
        <v>12</v>
      </c>
      <c r="G2075" s="1" t="s">
        <v>39</v>
      </c>
      <c r="H2075" s="1" t="s">
        <v>16</v>
      </c>
      <c r="I2075" s="5">
        <v>3560</v>
      </c>
      <c r="J2075" s="11">
        <v>43452</v>
      </c>
      <c r="K2075"/>
    </row>
    <row r="2076" spans="1:11" x14ac:dyDescent="0.25">
      <c r="A2076" t="s">
        <v>4257</v>
      </c>
      <c r="B2076" s="1" t="s">
        <v>10</v>
      </c>
      <c r="C2076" s="1" t="s">
        <v>17</v>
      </c>
      <c r="D2076" s="3">
        <v>782</v>
      </c>
      <c r="E2076" s="1" t="s">
        <v>28</v>
      </c>
      <c r="F2076" s="1" t="s">
        <v>8</v>
      </c>
      <c r="G2076" s="1" t="s">
        <v>41</v>
      </c>
      <c r="H2076" s="1" t="s">
        <v>9</v>
      </c>
      <c r="I2076" s="5">
        <v>2346</v>
      </c>
      <c r="J2076" s="11">
        <v>43451</v>
      </c>
      <c r="K2076"/>
    </row>
    <row r="2077" spans="1:11" x14ac:dyDescent="0.25">
      <c r="A2077" t="s">
        <v>4259</v>
      </c>
      <c r="B2077" s="1" t="s">
        <v>10</v>
      </c>
      <c r="C2077" s="1" t="s">
        <v>17</v>
      </c>
      <c r="D2077" s="3">
        <v>2530</v>
      </c>
      <c r="E2077" s="1" t="s">
        <v>28</v>
      </c>
      <c r="F2077" s="1" t="s">
        <v>8</v>
      </c>
      <c r="G2077" s="1" t="s">
        <v>37</v>
      </c>
      <c r="H2077" s="1" t="s">
        <v>15</v>
      </c>
      <c r="I2077" s="5">
        <v>43008</v>
      </c>
      <c r="J2077" s="11">
        <v>43450</v>
      </c>
      <c r="K2077"/>
    </row>
    <row r="2078" spans="1:11" x14ac:dyDescent="0.25">
      <c r="A2078" t="s">
        <v>4261</v>
      </c>
      <c r="B2078" s="1" t="s">
        <v>19</v>
      </c>
      <c r="C2078" s="1" t="s">
        <v>21</v>
      </c>
      <c r="D2078" s="3">
        <v>800</v>
      </c>
      <c r="E2078" s="1" t="s">
        <v>28</v>
      </c>
      <c r="F2078" s="1" t="s">
        <v>12</v>
      </c>
      <c r="G2078" s="1" t="s">
        <v>40</v>
      </c>
      <c r="H2078" s="1" t="s">
        <v>15</v>
      </c>
      <c r="I2078" s="5">
        <v>9603</v>
      </c>
      <c r="J2078" s="11">
        <v>43449</v>
      </c>
      <c r="K2078"/>
    </row>
    <row r="2079" spans="1:11" x14ac:dyDescent="0.25">
      <c r="A2079" t="s">
        <v>4263</v>
      </c>
      <c r="B2079" s="1" t="s">
        <v>14</v>
      </c>
      <c r="C2079" s="1" t="s">
        <v>7</v>
      </c>
      <c r="D2079" s="3">
        <v>2498</v>
      </c>
      <c r="E2079" s="1" t="s">
        <v>27</v>
      </c>
      <c r="F2079" s="1" t="s">
        <v>12</v>
      </c>
      <c r="G2079" s="1" t="s">
        <v>37</v>
      </c>
      <c r="H2079" s="1" t="s">
        <v>16</v>
      </c>
      <c r="I2079" s="5">
        <v>42461</v>
      </c>
      <c r="J2079" s="11">
        <v>43448</v>
      </c>
      <c r="K2079"/>
    </row>
    <row r="2080" spans="1:11" x14ac:dyDescent="0.25">
      <c r="A2080" t="s">
        <v>4265</v>
      </c>
      <c r="B2080" s="1" t="s">
        <v>10</v>
      </c>
      <c r="C2080" s="1" t="s">
        <v>21</v>
      </c>
      <c r="D2080" s="3">
        <v>2850</v>
      </c>
      <c r="E2080" s="1" t="s">
        <v>28</v>
      </c>
      <c r="F2080" s="1" t="s">
        <v>12</v>
      </c>
      <c r="G2080" s="1" t="s">
        <v>48</v>
      </c>
      <c r="H2080" s="1" t="s">
        <v>15</v>
      </c>
      <c r="I2080" s="5">
        <v>54142</v>
      </c>
      <c r="J2080" s="11">
        <v>43447</v>
      </c>
      <c r="K2080"/>
    </row>
    <row r="2081" spans="1:11" x14ac:dyDescent="0.25">
      <c r="A2081" t="s">
        <v>4267</v>
      </c>
      <c r="B2081" s="1" t="s">
        <v>10</v>
      </c>
      <c r="C2081" s="1" t="s">
        <v>21</v>
      </c>
      <c r="D2081" s="3">
        <v>2011</v>
      </c>
      <c r="E2081" s="1" t="s">
        <v>28</v>
      </c>
      <c r="F2081" s="1" t="s">
        <v>12</v>
      </c>
      <c r="G2081" s="1" t="s">
        <v>33</v>
      </c>
      <c r="H2081" s="1" t="s">
        <v>16</v>
      </c>
      <c r="I2081" s="5">
        <v>4022</v>
      </c>
      <c r="J2081" s="11">
        <v>43446</v>
      </c>
      <c r="K2081"/>
    </row>
    <row r="2082" spans="1:11" x14ac:dyDescent="0.25">
      <c r="A2082" t="s">
        <v>4269</v>
      </c>
      <c r="B2082" s="1" t="s">
        <v>10</v>
      </c>
      <c r="C2082" s="1" t="s">
        <v>17</v>
      </c>
      <c r="D2082" s="3">
        <v>261</v>
      </c>
      <c r="E2082" s="1" t="s">
        <v>27</v>
      </c>
      <c r="F2082" s="1" t="s">
        <v>8</v>
      </c>
      <c r="G2082" s="1" t="s">
        <v>45</v>
      </c>
      <c r="H2082" s="1" t="s">
        <v>16</v>
      </c>
      <c r="I2082" s="5">
        <v>4689</v>
      </c>
      <c r="J2082" s="11">
        <v>43445</v>
      </c>
      <c r="K2082"/>
    </row>
    <row r="2083" spans="1:11" x14ac:dyDescent="0.25">
      <c r="A2083" t="s">
        <v>4271</v>
      </c>
      <c r="B2083" s="1" t="s">
        <v>6</v>
      </c>
      <c r="C2083" s="1" t="s">
        <v>7</v>
      </c>
      <c r="D2083" s="3">
        <v>104</v>
      </c>
      <c r="E2083" s="1" t="s">
        <v>28</v>
      </c>
      <c r="F2083" s="1" t="s">
        <v>8</v>
      </c>
      <c r="G2083" s="1" t="s">
        <v>51</v>
      </c>
      <c r="H2083" s="1" t="s">
        <v>20</v>
      </c>
      <c r="I2083" s="5">
        <v>1355</v>
      </c>
      <c r="J2083" s="11">
        <v>43444</v>
      </c>
      <c r="K2083"/>
    </row>
    <row r="2084" spans="1:11" x14ac:dyDescent="0.25">
      <c r="A2084" t="s">
        <v>4273</v>
      </c>
      <c r="B2084" s="1" t="s">
        <v>6</v>
      </c>
      <c r="C2084" s="1" t="s">
        <v>21</v>
      </c>
      <c r="D2084" s="3">
        <v>2960</v>
      </c>
      <c r="E2084" s="1" t="s">
        <v>28</v>
      </c>
      <c r="F2084" s="1" t="s">
        <v>12</v>
      </c>
      <c r="G2084" s="1" t="s">
        <v>44</v>
      </c>
      <c r="H2084" s="1" t="s">
        <v>20</v>
      </c>
      <c r="I2084" s="5">
        <v>11840</v>
      </c>
      <c r="J2084" s="11">
        <v>43443</v>
      </c>
      <c r="K2084"/>
    </row>
    <row r="2085" spans="1:11" x14ac:dyDescent="0.25">
      <c r="A2085" t="s">
        <v>4275</v>
      </c>
      <c r="B2085" s="1" t="s">
        <v>6</v>
      </c>
      <c r="C2085" s="1" t="s">
        <v>7</v>
      </c>
      <c r="D2085" s="3">
        <v>1188</v>
      </c>
      <c r="E2085" s="1" t="s">
        <v>27</v>
      </c>
      <c r="F2085" s="1" t="s">
        <v>8</v>
      </c>
      <c r="G2085" s="1" t="s">
        <v>46</v>
      </c>
      <c r="H2085" s="1" t="s">
        <v>13</v>
      </c>
      <c r="I2085" s="5">
        <v>17827</v>
      </c>
      <c r="J2085" s="11">
        <v>43442</v>
      </c>
      <c r="K2085"/>
    </row>
    <row r="2086" spans="1:11" x14ac:dyDescent="0.25">
      <c r="A2086" t="s">
        <v>4277</v>
      </c>
      <c r="B2086" s="1" t="s">
        <v>14</v>
      </c>
      <c r="C2086" s="1" t="s">
        <v>18</v>
      </c>
      <c r="D2086" s="3">
        <v>2067</v>
      </c>
      <c r="E2086" s="1" t="s">
        <v>27</v>
      </c>
      <c r="F2086" s="1" t="s">
        <v>8</v>
      </c>
      <c r="G2086" s="1" t="s">
        <v>34</v>
      </c>
      <c r="H2086" s="1" t="s">
        <v>16</v>
      </c>
      <c r="I2086" s="5">
        <v>14469</v>
      </c>
      <c r="J2086" s="11">
        <v>43441</v>
      </c>
      <c r="K2086"/>
    </row>
    <row r="2087" spans="1:11" x14ac:dyDescent="0.25">
      <c r="A2087" t="s">
        <v>4279</v>
      </c>
      <c r="B2087" s="1" t="s">
        <v>19</v>
      </c>
      <c r="C2087" s="1" t="s">
        <v>7</v>
      </c>
      <c r="D2087" s="3">
        <v>2566</v>
      </c>
      <c r="E2087" s="1" t="s">
        <v>28</v>
      </c>
      <c r="F2087" s="1" t="s">
        <v>12</v>
      </c>
      <c r="G2087" s="1" t="s">
        <v>41</v>
      </c>
      <c r="H2087" s="1" t="s">
        <v>9</v>
      </c>
      <c r="I2087" s="5">
        <v>7699</v>
      </c>
      <c r="J2087" s="11">
        <v>43440</v>
      </c>
      <c r="K2087"/>
    </row>
    <row r="2088" spans="1:11" x14ac:dyDescent="0.25">
      <c r="A2088" t="s">
        <v>4281</v>
      </c>
      <c r="B2088" s="1" t="s">
        <v>19</v>
      </c>
      <c r="C2088" s="1" t="s">
        <v>11</v>
      </c>
      <c r="D2088" s="3">
        <v>2187</v>
      </c>
      <c r="E2088" s="1" t="s">
        <v>27</v>
      </c>
      <c r="F2088" s="1" t="s">
        <v>8</v>
      </c>
      <c r="G2088" s="1" t="s">
        <v>38</v>
      </c>
      <c r="H2088" s="1" t="s">
        <v>16</v>
      </c>
      <c r="I2088" s="5">
        <v>17497</v>
      </c>
      <c r="J2088" s="11">
        <v>43439</v>
      </c>
      <c r="K2088"/>
    </row>
    <row r="2089" spans="1:11" x14ac:dyDescent="0.25">
      <c r="A2089" t="s">
        <v>4283</v>
      </c>
      <c r="B2089" s="1" t="s">
        <v>10</v>
      </c>
      <c r="C2089" s="1" t="s">
        <v>7</v>
      </c>
      <c r="D2089" s="3">
        <v>655</v>
      </c>
      <c r="E2089" s="1" t="s">
        <v>27</v>
      </c>
      <c r="F2089" s="1" t="s">
        <v>8</v>
      </c>
      <c r="G2089" s="1" t="s">
        <v>43</v>
      </c>
      <c r="H2089" s="1" t="s">
        <v>9</v>
      </c>
      <c r="I2089" s="5">
        <v>10476</v>
      </c>
      <c r="J2089" s="11">
        <v>43438</v>
      </c>
      <c r="K2089"/>
    </row>
    <row r="2090" spans="1:11" x14ac:dyDescent="0.25">
      <c r="A2090" t="s">
        <v>4285</v>
      </c>
      <c r="B2090" s="1" t="s">
        <v>6</v>
      </c>
      <c r="C2090" s="1" t="s">
        <v>17</v>
      </c>
      <c r="D2090" s="3">
        <v>1796</v>
      </c>
      <c r="E2090" s="1" t="s">
        <v>28</v>
      </c>
      <c r="F2090" s="1" t="s">
        <v>12</v>
      </c>
      <c r="G2090" s="1" t="s">
        <v>49</v>
      </c>
      <c r="H2090" s="1" t="s">
        <v>9</v>
      </c>
      <c r="I2090" s="5">
        <v>10778</v>
      </c>
      <c r="J2090" s="11">
        <v>43437</v>
      </c>
      <c r="K2090"/>
    </row>
    <row r="2091" spans="1:11" x14ac:dyDescent="0.25">
      <c r="A2091" t="s">
        <v>4287</v>
      </c>
      <c r="B2091" s="1" t="s">
        <v>19</v>
      </c>
      <c r="C2091" s="1" t="s">
        <v>17</v>
      </c>
      <c r="D2091" s="3">
        <v>162</v>
      </c>
      <c r="E2091" s="1" t="s">
        <v>26</v>
      </c>
      <c r="F2091" s="1" t="s">
        <v>8</v>
      </c>
      <c r="G2091" s="1" t="s">
        <v>42</v>
      </c>
      <c r="H2091" s="1" t="s">
        <v>13</v>
      </c>
      <c r="I2091" s="5">
        <v>2261</v>
      </c>
      <c r="J2091" s="11">
        <v>43436</v>
      </c>
      <c r="K2091"/>
    </row>
    <row r="2092" spans="1:11" x14ac:dyDescent="0.25">
      <c r="A2092" t="s">
        <v>4289</v>
      </c>
      <c r="B2092" s="1" t="s">
        <v>10</v>
      </c>
      <c r="C2092" s="1" t="s">
        <v>18</v>
      </c>
      <c r="D2092" s="3">
        <v>2671</v>
      </c>
      <c r="E2092" s="1" t="s">
        <v>28</v>
      </c>
      <c r="F2092" s="1" t="s">
        <v>8</v>
      </c>
      <c r="G2092" s="1" t="s">
        <v>33</v>
      </c>
      <c r="H2092" s="1" t="s">
        <v>20</v>
      </c>
      <c r="I2092" s="5">
        <v>5342</v>
      </c>
      <c r="J2092" s="11">
        <v>43435</v>
      </c>
      <c r="K2092"/>
    </row>
    <row r="2093" spans="1:11" x14ac:dyDescent="0.25">
      <c r="A2093" t="s">
        <v>4291</v>
      </c>
      <c r="B2093" s="1" t="s">
        <v>19</v>
      </c>
      <c r="C2093" s="1" t="s">
        <v>17</v>
      </c>
      <c r="D2093" s="3">
        <v>356</v>
      </c>
      <c r="E2093" s="1" t="s">
        <v>27</v>
      </c>
      <c r="F2093" s="1" t="s">
        <v>12</v>
      </c>
      <c r="G2093" s="1" t="s">
        <v>33</v>
      </c>
      <c r="H2093" s="1" t="s">
        <v>9</v>
      </c>
      <c r="I2093" s="5">
        <v>713</v>
      </c>
      <c r="J2093" s="11">
        <v>43434</v>
      </c>
      <c r="K2093"/>
    </row>
    <row r="2094" spans="1:11" x14ac:dyDescent="0.25">
      <c r="A2094" t="s">
        <v>4293</v>
      </c>
      <c r="B2094" s="1" t="s">
        <v>19</v>
      </c>
      <c r="C2094" s="1" t="s">
        <v>11</v>
      </c>
      <c r="D2094" s="3">
        <v>1990</v>
      </c>
      <c r="E2094" s="1" t="s">
        <v>27</v>
      </c>
      <c r="F2094" s="1" t="s">
        <v>8</v>
      </c>
      <c r="G2094" s="1" t="s">
        <v>39</v>
      </c>
      <c r="H2094" s="1" t="s">
        <v>9</v>
      </c>
      <c r="I2094" s="5">
        <v>9948</v>
      </c>
      <c r="J2094" s="11">
        <v>43433</v>
      </c>
      <c r="K2094"/>
    </row>
    <row r="2095" spans="1:11" x14ac:dyDescent="0.25">
      <c r="A2095" t="s">
        <v>4295</v>
      </c>
      <c r="B2095" s="1" t="s">
        <v>14</v>
      </c>
      <c r="C2095" s="1" t="s">
        <v>21</v>
      </c>
      <c r="D2095" s="3">
        <v>2503</v>
      </c>
      <c r="E2095" s="1" t="s">
        <v>27</v>
      </c>
      <c r="F2095" s="1" t="s">
        <v>8</v>
      </c>
      <c r="G2095" s="1" t="s">
        <v>47</v>
      </c>
      <c r="H2095" s="1" t="s">
        <v>15</v>
      </c>
      <c r="I2095" s="5">
        <v>22529</v>
      </c>
      <c r="J2095" s="11">
        <v>43432</v>
      </c>
      <c r="K2095"/>
    </row>
    <row r="2096" spans="1:11" x14ac:dyDescent="0.25">
      <c r="A2096" t="s">
        <v>4297</v>
      </c>
      <c r="B2096" s="1" t="s">
        <v>14</v>
      </c>
      <c r="C2096" s="1" t="s">
        <v>18</v>
      </c>
      <c r="D2096" s="3">
        <v>1819</v>
      </c>
      <c r="E2096" s="1" t="s">
        <v>27</v>
      </c>
      <c r="F2096" s="1" t="s">
        <v>12</v>
      </c>
      <c r="G2096" s="1" t="s">
        <v>49</v>
      </c>
      <c r="H2096" s="1" t="s">
        <v>15</v>
      </c>
      <c r="I2096" s="5">
        <v>10912</v>
      </c>
      <c r="J2096" s="11">
        <v>43431</v>
      </c>
      <c r="K2096"/>
    </row>
    <row r="2097" spans="1:11" x14ac:dyDescent="0.25">
      <c r="A2097" t="s">
        <v>4299</v>
      </c>
      <c r="B2097" s="1" t="s">
        <v>6</v>
      </c>
      <c r="C2097" s="1" t="s">
        <v>11</v>
      </c>
      <c r="D2097" s="3">
        <v>2600</v>
      </c>
      <c r="E2097" s="1" t="s">
        <v>28</v>
      </c>
      <c r="F2097" s="1" t="s">
        <v>8</v>
      </c>
      <c r="G2097" s="1" t="s">
        <v>49</v>
      </c>
      <c r="H2097" s="1" t="s">
        <v>9</v>
      </c>
      <c r="I2097" s="5">
        <v>15600</v>
      </c>
      <c r="J2097" s="11">
        <v>43430</v>
      </c>
      <c r="K2097"/>
    </row>
    <row r="2098" spans="1:11" x14ac:dyDescent="0.25">
      <c r="A2098" t="s">
        <v>4301</v>
      </c>
      <c r="B2098" s="1" t="s">
        <v>10</v>
      </c>
      <c r="C2098" s="1" t="s">
        <v>7</v>
      </c>
      <c r="D2098" s="3">
        <v>2676</v>
      </c>
      <c r="E2098" s="1" t="s">
        <v>28</v>
      </c>
      <c r="F2098" s="1" t="s">
        <v>12</v>
      </c>
      <c r="G2098" s="1" t="s">
        <v>51</v>
      </c>
      <c r="H2098" s="1" t="s">
        <v>9</v>
      </c>
      <c r="I2098" s="5">
        <v>34785</v>
      </c>
      <c r="J2098" s="11">
        <v>43429</v>
      </c>
      <c r="K2098"/>
    </row>
    <row r="2099" spans="1:11" x14ac:dyDescent="0.25">
      <c r="A2099" t="s">
        <v>4303</v>
      </c>
      <c r="B2099" s="1" t="s">
        <v>22</v>
      </c>
      <c r="C2099" s="1" t="s">
        <v>21</v>
      </c>
      <c r="D2099" s="3">
        <v>1036</v>
      </c>
      <c r="E2099" s="1" t="s">
        <v>27</v>
      </c>
      <c r="F2099" s="1" t="s">
        <v>12</v>
      </c>
      <c r="G2099" s="1" t="s">
        <v>50</v>
      </c>
      <c r="H2099" s="1" t="s">
        <v>13</v>
      </c>
      <c r="I2099" s="5">
        <v>11393</v>
      </c>
      <c r="J2099" s="11">
        <v>43428</v>
      </c>
      <c r="K2099"/>
    </row>
    <row r="2100" spans="1:11" x14ac:dyDescent="0.25">
      <c r="A2100" t="s">
        <v>4305</v>
      </c>
      <c r="B2100" s="1" t="s">
        <v>14</v>
      </c>
      <c r="C2100" s="1" t="s">
        <v>11</v>
      </c>
      <c r="D2100" s="3">
        <v>2318</v>
      </c>
      <c r="E2100" s="1" t="s">
        <v>28</v>
      </c>
      <c r="F2100" s="1" t="s">
        <v>12</v>
      </c>
      <c r="G2100" s="1" t="s">
        <v>39</v>
      </c>
      <c r="H2100" s="1" t="s">
        <v>16</v>
      </c>
      <c r="I2100" s="5">
        <v>11592</v>
      </c>
      <c r="J2100" s="11">
        <v>43427</v>
      </c>
      <c r="K2100"/>
    </row>
    <row r="2101" spans="1:11" x14ac:dyDescent="0.25">
      <c r="A2101" t="s">
        <v>4307</v>
      </c>
      <c r="B2101" s="1" t="s">
        <v>6</v>
      </c>
      <c r="C2101" s="1" t="s">
        <v>17</v>
      </c>
      <c r="D2101" s="3">
        <v>1365</v>
      </c>
      <c r="E2101" s="1" t="s">
        <v>27</v>
      </c>
      <c r="F2101" s="1" t="s">
        <v>12</v>
      </c>
      <c r="G2101" s="1" t="s">
        <v>39</v>
      </c>
      <c r="H2101" s="1" t="s">
        <v>16</v>
      </c>
      <c r="I2101" s="5">
        <v>6827</v>
      </c>
      <c r="J2101" s="11">
        <v>43426</v>
      </c>
      <c r="K2101"/>
    </row>
    <row r="2102" spans="1:11" x14ac:dyDescent="0.25">
      <c r="A2102" t="s">
        <v>4309</v>
      </c>
      <c r="B2102" s="1" t="s">
        <v>19</v>
      </c>
      <c r="C2102" s="1" t="s">
        <v>21</v>
      </c>
      <c r="D2102" s="3">
        <v>2749</v>
      </c>
      <c r="E2102" s="1" t="s">
        <v>27</v>
      </c>
      <c r="F2102" s="1" t="s">
        <v>12</v>
      </c>
      <c r="G2102" s="1" t="s">
        <v>47</v>
      </c>
      <c r="H2102" s="1" t="s">
        <v>16</v>
      </c>
      <c r="I2102" s="5">
        <v>24741</v>
      </c>
      <c r="J2102" s="11">
        <v>43425</v>
      </c>
      <c r="K2102"/>
    </row>
    <row r="2103" spans="1:11" x14ac:dyDescent="0.25">
      <c r="A2103" t="s">
        <v>4311</v>
      </c>
      <c r="B2103" s="1" t="s">
        <v>14</v>
      </c>
      <c r="C2103" s="1" t="s">
        <v>17</v>
      </c>
      <c r="D2103" s="3">
        <v>1119</v>
      </c>
      <c r="E2103" s="1" t="s">
        <v>28</v>
      </c>
      <c r="F2103" s="1" t="s">
        <v>8</v>
      </c>
      <c r="G2103" s="1" t="s">
        <v>38</v>
      </c>
      <c r="H2103" s="1" t="s">
        <v>13</v>
      </c>
      <c r="I2103" s="5">
        <v>8953</v>
      </c>
      <c r="J2103" s="11">
        <v>43424</v>
      </c>
      <c r="K2103"/>
    </row>
    <row r="2104" spans="1:11" x14ac:dyDescent="0.25">
      <c r="A2104" t="s">
        <v>4313</v>
      </c>
      <c r="B2104" s="1" t="s">
        <v>22</v>
      </c>
      <c r="C2104" s="1" t="s">
        <v>11</v>
      </c>
      <c r="D2104" s="3">
        <v>1451</v>
      </c>
      <c r="E2104" s="1" t="s">
        <v>28</v>
      </c>
      <c r="F2104" s="1" t="s">
        <v>12</v>
      </c>
      <c r="G2104" s="1" t="s">
        <v>40</v>
      </c>
      <c r="H2104" s="1" t="s">
        <v>15</v>
      </c>
      <c r="I2104" s="5">
        <v>17410</v>
      </c>
      <c r="J2104" s="11">
        <v>43423</v>
      </c>
      <c r="K2104"/>
    </row>
    <row r="2105" spans="1:11" x14ac:dyDescent="0.25">
      <c r="A2105" t="s">
        <v>4315</v>
      </c>
      <c r="B2105" s="1" t="s">
        <v>10</v>
      </c>
      <c r="C2105" s="1" t="s">
        <v>21</v>
      </c>
      <c r="D2105" s="3">
        <v>635</v>
      </c>
      <c r="E2105" s="1" t="s">
        <v>27</v>
      </c>
      <c r="F2105" s="1" t="s">
        <v>12</v>
      </c>
      <c r="G2105" s="1" t="s">
        <v>46</v>
      </c>
      <c r="H2105" s="1" t="s">
        <v>15</v>
      </c>
      <c r="I2105" s="5">
        <v>9523</v>
      </c>
      <c r="J2105" s="11">
        <v>43422</v>
      </c>
      <c r="K2105"/>
    </row>
    <row r="2106" spans="1:11" x14ac:dyDescent="0.25">
      <c r="A2106" t="s">
        <v>4317</v>
      </c>
      <c r="B2106" s="1" t="s">
        <v>19</v>
      </c>
      <c r="C2106" s="1" t="s">
        <v>17</v>
      </c>
      <c r="D2106" s="3">
        <v>2749</v>
      </c>
      <c r="E2106" s="1" t="s">
        <v>27</v>
      </c>
      <c r="F2106" s="1" t="s">
        <v>8</v>
      </c>
      <c r="G2106" s="1" t="s">
        <v>46</v>
      </c>
      <c r="H2106" s="1" t="s">
        <v>13</v>
      </c>
      <c r="I2106" s="5">
        <v>41236</v>
      </c>
      <c r="J2106" s="11">
        <v>43421</v>
      </c>
      <c r="K2106"/>
    </row>
    <row r="2107" spans="1:11" x14ac:dyDescent="0.25">
      <c r="A2107" t="s">
        <v>4319</v>
      </c>
      <c r="B2107" s="1" t="s">
        <v>14</v>
      </c>
      <c r="C2107" s="1" t="s">
        <v>17</v>
      </c>
      <c r="D2107" s="3">
        <v>1211</v>
      </c>
      <c r="E2107" s="1" t="s">
        <v>26</v>
      </c>
      <c r="F2107" s="1" t="s">
        <v>12</v>
      </c>
      <c r="G2107" s="1" t="s">
        <v>39</v>
      </c>
      <c r="H2107" s="1" t="s">
        <v>16</v>
      </c>
      <c r="I2107" s="5">
        <v>6054</v>
      </c>
      <c r="J2107" s="11">
        <v>43420</v>
      </c>
      <c r="K2107"/>
    </row>
    <row r="2108" spans="1:11" x14ac:dyDescent="0.25">
      <c r="A2108" t="s">
        <v>4321</v>
      </c>
      <c r="B2108" s="1" t="s">
        <v>22</v>
      </c>
      <c r="C2108" s="1" t="s">
        <v>21</v>
      </c>
      <c r="D2108" s="3">
        <v>1319</v>
      </c>
      <c r="E2108" s="1" t="s">
        <v>28</v>
      </c>
      <c r="F2108" s="1" t="s">
        <v>12</v>
      </c>
      <c r="G2108" s="1" t="s">
        <v>48</v>
      </c>
      <c r="H2108" s="1" t="s">
        <v>16</v>
      </c>
      <c r="I2108" s="5">
        <v>25066</v>
      </c>
      <c r="J2108" s="11">
        <v>43419</v>
      </c>
      <c r="K2108"/>
    </row>
    <row r="2109" spans="1:11" x14ac:dyDescent="0.25">
      <c r="A2109" t="s">
        <v>4323</v>
      </c>
      <c r="B2109" s="1" t="s">
        <v>6</v>
      </c>
      <c r="C2109" s="1" t="s">
        <v>18</v>
      </c>
      <c r="D2109" s="3">
        <v>1236</v>
      </c>
      <c r="E2109" s="1" t="s">
        <v>28</v>
      </c>
      <c r="F2109" s="1" t="s">
        <v>12</v>
      </c>
      <c r="G2109" s="1" t="s">
        <v>36</v>
      </c>
      <c r="H2109" s="1" t="s">
        <v>15</v>
      </c>
      <c r="I2109" s="5">
        <v>12357</v>
      </c>
      <c r="J2109" s="11">
        <v>43418</v>
      </c>
      <c r="K2109"/>
    </row>
    <row r="2110" spans="1:11" x14ac:dyDescent="0.25">
      <c r="A2110" t="s">
        <v>4325</v>
      </c>
      <c r="B2110" s="1" t="s">
        <v>14</v>
      </c>
      <c r="C2110" s="1" t="s">
        <v>21</v>
      </c>
      <c r="D2110" s="3">
        <v>2627</v>
      </c>
      <c r="E2110" s="1" t="s">
        <v>27</v>
      </c>
      <c r="F2110" s="1" t="s">
        <v>8</v>
      </c>
      <c r="G2110" s="1" t="s">
        <v>47</v>
      </c>
      <c r="H2110" s="1" t="s">
        <v>9</v>
      </c>
      <c r="I2110" s="5">
        <v>23645</v>
      </c>
      <c r="J2110" s="11">
        <v>43417</v>
      </c>
      <c r="K2110"/>
    </row>
    <row r="2111" spans="1:11" x14ac:dyDescent="0.25">
      <c r="A2111" t="s">
        <v>4327</v>
      </c>
      <c r="B2111" s="1" t="s">
        <v>6</v>
      </c>
      <c r="C2111" s="1" t="s">
        <v>11</v>
      </c>
      <c r="D2111" s="3">
        <v>1029</v>
      </c>
      <c r="E2111" s="1" t="s">
        <v>28</v>
      </c>
      <c r="F2111" s="1" t="s">
        <v>8</v>
      </c>
      <c r="G2111" s="1" t="s">
        <v>46</v>
      </c>
      <c r="H2111" s="1" t="s">
        <v>20</v>
      </c>
      <c r="I2111" s="5">
        <v>15430</v>
      </c>
      <c r="J2111" s="11">
        <v>43416</v>
      </c>
      <c r="K2111"/>
    </row>
    <row r="2112" spans="1:11" x14ac:dyDescent="0.25">
      <c r="A2112" t="s">
        <v>4329</v>
      </c>
      <c r="B2112" s="1" t="s">
        <v>14</v>
      </c>
      <c r="C2112" s="1" t="s">
        <v>18</v>
      </c>
      <c r="D2112" s="3">
        <v>1310</v>
      </c>
      <c r="E2112" s="1" t="s">
        <v>27</v>
      </c>
      <c r="F2112" s="1" t="s">
        <v>12</v>
      </c>
      <c r="G2112" s="1" t="s">
        <v>45</v>
      </c>
      <c r="H2112" s="1" t="s">
        <v>16</v>
      </c>
      <c r="I2112" s="5">
        <v>23584</v>
      </c>
      <c r="J2112" s="11">
        <v>43415</v>
      </c>
      <c r="K2112"/>
    </row>
    <row r="2113" spans="1:11" x14ac:dyDescent="0.25">
      <c r="A2113" t="s">
        <v>4331</v>
      </c>
      <c r="B2113" s="1" t="s">
        <v>22</v>
      </c>
      <c r="C2113" s="1" t="s">
        <v>21</v>
      </c>
      <c r="D2113" s="3">
        <v>1380</v>
      </c>
      <c r="E2113" s="1" t="s">
        <v>26</v>
      </c>
      <c r="F2113" s="1" t="s">
        <v>12</v>
      </c>
      <c r="G2113" s="1" t="s">
        <v>42</v>
      </c>
      <c r="H2113" s="1" t="s">
        <v>15</v>
      </c>
      <c r="I2113" s="5">
        <v>19319</v>
      </c>
      <c r="J2113" s="11">
        <v>43414</v>
      </c>
      <c r="K2113"/>
    </row>
    <row r="2114" spans="1:11" x14ac:dyDescent="0.25">
      <c r="A2114" t="s">
        <v>4333</v>
      </c>
      <c r="B2114" s="1" t="s">
        <v>10</v>
      </c>
      <c r="C2114" s="1" t="s">
        <v>18</v>
      </c>
      <c r="D2114" s="3">
        <v>894</v>
      </c>
      <c r="E2114" s="1" t="s">
        <v>28</v>
      </c>
      <c r="F2114" s="1" t="s">
        <v>8</v>
      </c>
      <c r="G2114" s="1" t="s">
        <v>40</v>
      </c>
      <c r="H2114" s="1" t="s">
        <v>20</v>
      </c>
      <c r="I2114" s="5">
        <v>10732</v>
      </c>
      <c r="J2114" s="11">
        <v>43413</v>
      </c>
      <c r="K2114"/>
    </row>
    <row r="2115" spans="1:11" x14ac:dyDescent="0.25">
      <c r="A2115" t="s">
        <v>4335</v>
      </c>
      <c r="B2115" s="1" t="s">
        <v>10</v>
      </c>
      <c r="C2115" s="1" t="s">
        <v>21</v>
      </c>
      <c r="D2115" s="3">
        <v>1202</v>
      </c>
      <c r="E2115" s="1" t="s">
        <v>28</v>
      </c>
      <c r="F2115" s="1" t="s">
        <v>12</v>
      </c>
      <c r="G2115" s="1" t="s">
        <v>39</v>
      </c>
      <c r="H2115" s="1" t="s">
        <v>13</v>
      </c>
      <c r="I2115" s="5">
        <v>6010</v>
      </c>
      <c r="J2115" s="11">
        <v>43412</v>
      </c>
      <c r="K2115"/>
    </row>
    <row r="2116" spans="1:11" x14ac:dyDescent="0.25">
      <c r="A2116" t="s">
        <v>4337</v>
      </c>
      <c r="B2116" s="1" t="s">
        <v>10</v>
      </c>
      <c r="C2116" s="1" t="s">
        <v>11</v>
      </c>
      <c r="D2116" s="3">
        <v>2032</v>
      </c>
      <c r="E2116" s="1" t="s">
        <v>27</v>
      </c>
      <c r="F2116" s="1" t="s">
        <v>12</v>
      </c>
      <c r="G2116" s="1" t="s">
        <v>34</v>
      </c>
      <c r="H2116" s="1" t="s">
        <v>9</v>
      </c>
      <c r="I2116" s="5">
        <v>14221</v>
      </c>
      <c r="J2116" s="11">
        <v>43411</v>
      </c>
      <c r="K2116"/>
    </row>
    <row r="2117" spans="1:11" x14ac:dyDescent="0.25">
      <c r="A2117" t="s">
        <v>4339</v>
      </c>
      <c r="B2117" s="1" t="s">
        <v>22</v>
      </c>
      <c r="C2117" s="1" t="s">
        <v>11</v>
      </c>
      <c r="D2117" s="3">
        <v>933</v>
      </c>
      <c r="E2117" s="1" t="s">
        <v>28</v>
      </c>
      <c r="F2117" s="1" t="s">
        <v>12</v>
      </c>
      <c r="G2117" s="1" t="s">
        <v>39</v>
      </c>
      <c r="H2117" s="1" t="s">
        <v>20</v>
      </c>
      <c r="I2117" s="5">
        <v>4667</v>
      </c>
      <c r="J2117" s="11">
        <v>43410</v>
      </c>
      <c r="K2117"/>
    </row>
    <row r="2118" spans="1:11" x14ac:dyDescent="0.25">
      <c r="A2118" t="s">
        <v>4341</v>
      </c>
      <c r="B2118" s="1" t="s">
        <v>19</v>
      </c>
      <c r="C2118" s="1" t="s">
        <v>11</v>
      </c>
      <c r="D2118" s="3">
        <v>2394</v>
      </c>
      <c r="E2118" s="1" t="s">
        <v>28</v>
      </c>
      <c r="F2118" s="1" t="s">
        <v>8</v>
      </c>
      <c r="G2118" s="1" t="s">
        <v>45</v>
      </c>
      <c r="H2118" s="1" t="s">
        <v>20</v>
      </c>
      <c r="I2118" s="5">
        <v>43095</v>
      </c>
      <c r="J2118" s="11">
        <v>43409</v>
      </c>
      <c r="K2118"/>
    </row>
    <row r="2119" spans="1:11" x14ac:dyDescent="0.25">
      <c r="A2119" t="s">
        <v>4343</v>
      </c>
      <c r="B2119" s="1" t="s">
        <v>10</v>
      </c>
      <c r="C2119" s="1" t="s">
        <v>17</v>
      </c>
      <c r="D2119" s="3">
        <v>2546</v>
      </c>
      <c r="E2119" s="1" t="s">
        <v>28</v>
      </c>
      <c r="F2119" s="1" t="s">
        <v>8</v>
      </c>
      <c r="G2119" s="1" t="s">
        <v>33</v>
      </c>
      <c r="H2119" s="1" t="s">
        <v>13</v>
      </c>
      <c r="I2119" s="5">
        <v>5092</v>
      </c>
      <c r="J2119" s="11">
        <v>43408</v>
      </c>
      <c r="K2119"/>
    </row>
    <row r="2120" spans="1:11" x14ac:dyDescent="0.25">
      <c r="A2120" t="s">
        <v>4345</v>
      </c>
      <c r="B2120" s="1" t="s">
        <v>19</v>
      </c>
      <c r="C2120" s="1" t="s">
        <v>11</v>
      </c>
      <c r="D2120" s="3">
        <v>874</v>
      </c>
      <c r="E2120" s="1" t="s">
        <v>28</v>
      </c>
      <c r="F2120" s="1" t="s">
        <v>8</v>
      </c>
      <c r="G2120" s="1" t="s">
        <v>45</v>
      </c>
      <c r="H2120" s="1" t="s">
        <v>13</v>
      </c>
      <c r="I2120" s="5">
        <v>15739</v>
      </c>
      <c r="J2120" s="11">
        <v>43407</v>
      </c>
      <c r="K2120"/>
    </row>
    <row r="2121" spans="1:11" x14ac:dyDescent="0.25">
      <c r="A2121" t="s">
        <v>4347</v>
      </c>
      <c r="B2121" s="1" t="s">
        <v>19</v>
      </c>
      <c r="C2121" s="1" t="s">
        <v>17</v>
      </c>
      <c r="D2121" s="3">
        <v>1693</v>
      </c>
      <c r="E2121" s="1" t="s">
        <v>27</v>
      </c>
      <c r="F2121" s="1" t="s">
        <v>8</v>
      </c>
      <c r="G2121" s="1" t="s">
        <v>42</v>
      </c>
      <c r="H2121" s="1" t="s">
        <v>13</v>
      </c>
      <c r="I2121" s="5">
        <v>23707</v>
      </c>
      <c r="J2121" s="11">
        <v>43406</v>
      </c>
      <c r="K2121"/>
    </row>
    <row r="2122" spans="1:11" x14ac:dyDescent="0.25">
      <c r="A2122" t="s">
        <v>4349</v>
      </c>
      <c r="B2122" s="1" t="s">
        <v>10</v>
      </c>
      <c r="C2122" s="1" t="s">
        <v>17</v>
      </c>
      <c r="D2122" s="3">
        <v>1976</v>
      </c>
      <c r="E2122" s="1" t="s">
        <v>28</v>
      </c>
      <c r="F2122" s="1" t="s">
        <v>8</v>
      </c>
      <c r="G2122" s="1" t="s">
        <v>35</v>
      </c>
      <c r="H2122" s="1" t="s">
        <v>9</v>
      </c>
      <c r="I2122" s="5">
        <v>1976</v>
      </c>
      <c r="J2122" s="11">
        <v>43405</v>
      </c>
      <c r="K2122"/>
    </row>
    <row r="2123" spans="1:11" x14ac:dyDescent="0.25">
      <c r="A2123" t="s">
        <v>4351</v>
      </c>
      <c r="B2123" s="1" t="s">
        <v>6</v>
      </c>
      <c r="C2123" s="1" t="s">
        <v>17</v>
      </c>
      <c r="D2123" s="3">
        <v>705</v>
      </c>
      <c r="E2123" s="1" t="s">
        <v>28</v>
      </c>
      <c r="F2123" s="1" t="s">
        <v>12</v>
      </c>
      <c r="G2123" s="1" t="s">
        <v>34</v>
      </c>
      <c r="H2123" s="1" t="s">
        <v>15</v>
      </c>
      <c r="I2123" s="5">
        <v>4938</v>
      </c>
      <c r="J2123" s="11">
        <v>43404</v>
      </c>
      <c r="K2123"/>
    </row>
    <row r="2124" spans="1:11" x14ac:dyDescent="0.25">
      <c r="A2124" t="s">
        <v>4353</v>
      </c>
      <c r="B2124" s="1" t="s">
        <v>6</v>
      </c>
      <c r="C2124" s="1" t="s">
        <v>21</v>
      </c>
      <c r="D2124" s="3">
        <v>760</v>
      </c>
      <c r="E2124" s="1" t="s">
        <v>28</v>
      </c>
      <c r="F2124" s="1" t="s">
        <v>8</v>
      </c>
      <c r="G2124" s="1" t="s">
        <v>42</v>
      </c>
      <c r="H2124" s="1" t="s">
        <v>16</v>
      </c>
      <c r="I2124" s="5">
        <v>10646</v>
      </c>
      <c r="J2124" s="11">
        <v>43403</v>
      </c>
      <c r="K2124"/>
    </row>
    <row r="2125" spans="1:11" x14ac:dyDescent="0.25">
      <c r="A2125" t="s">
        <v>4355</v>
      </c>
      <c r="B2125" s="1" t="s">
        <v>22</v>
      </c>
      <c r="C2125" s="1" t="s">
        <v>7</v>
      </c>
      <c r="D2125" s="3">
        <v>1754</v>
      </c>
      <c r="E2125" s="1" t="s">
        <v>27</v>
      </c>
      <c r="F2125" s="1" t="s">
        <v>12</v>
      </c>
      <c r="G2125" s="1" t="s">
        <v>50</v>
      </c>
      <c r="H2125" s="1" t="s">
        <v>13</v>
      </c>
      <c r="I2125" s="5">
        <v>19291</v>
      </c>
      <c r="J2125" s="11">
        <v>43402</v>
      </c>
      <c r="K2125"/>
    </row>
    <row r="2126" spans="1:11" x14ac:dyDescent="0.25">
      <c r="A2126" t="s">
        <v>4357</v>
      </c>
      <c r="B2126" s="1" t="s">
        <v>10</v>
      </c>
      <c r="C2126" s="1" t="s">
        <v>7</v>
      </c>
      <c r="D2126" s="3">
        <v>1504</v>
      </c>
      <c r="E2126" s="1" t="s">
        <v>26</v>
      </c>
      <c r="F2126" s="1" t="s">
        <v>12</v>
      </c>
      <c r="G2126" s="1" t="s">
        <v>40</v>
      </c>
      <c r="H2126" s="1" t="s">
        <v>13</v>
      </c>
      <c r="I2126" s="5">
        <v>18052</v>
      </c>
      <c r="J2126" s="11">
        <v>43401</v>
      </c>
      <c r="K2126"/>
    </row>
    <row r="2127" spans="1:11" x14ac:dyDescent="0.25">
      <c r="A2127" t="s">
        <v>4359</v>
      </c>
      <c r="B2127" s="1" t="s">
        <v>22</v>
      </c>
      <c r="C2127" s="1" t="s">
        <v>18</v>
      </c>
      <c r="D2127" s="3">
        <v>2587</v>
      </c>
      <c r="E2127" s="1" t="s">
        <v>27</v>
      </c>
      <c r="F2127" s="1" t="s">
        <v>12</v>
      </c>
      <c r="G2127" s="1" t="s">
        <v>37</v>
      </c>
      <c r="H2127" s="1" t="s">
        <v>9</v>
      </c>
      <c r="I2127" s="5">
        <v>43977</v>
      </c>
      <c r="J2127" s="11">
        <v>43400</v>
      </c>
      <c r="K2127"/>
    </row>
    <row r="2128" spans="1:11" x14ac:dyDescent="0.25">
      <c r="A2128" t="s">
        <v>4361</v>
      </c>
      <c r="B2128" s="1" t="s">
        <v>6</v>
      </c>
      <c r="C2128" s="1" t="s">
        <v>18</v>
      </c>
      <c r="D2128" s="3">
        <v>845</v>
      </c>
      <c r="E2128" s="1" t="s">
        <v>28</v>
      </c>
      <c r="F2128" s="1" t="s">
        <v>12</v>
      </c>
      <c r="G2128" s="1" t="s">
        <v>39</v>
      </c>
      <c r="H2128" s="1" t="s">
        <v>9</v>
      </c>
      <c r="I2128" s="5">
        <v>4225</v>
      </c>
      <c r="J2128" s="11">
        <v>43399</v>
      </c>
      <c r="K2128"/>
    </row>
    <row r="2129" spans="1:11" x14ac:dyDescent="0.25">
      <c r="A2129" t="s">
        <v>4363</v>
      </c>
      <c r="B2129" s="1" t="s">
        <v>6</v>
      </c>
      <c r="C2129" s="1" t="s">
        <v>18</v>
      </c>
      <c r="D2129" s="3">
        <v>1509</v>
      </c>
      <c r="E2129" s="1" t="s">
        <v>28</v>
      </c>
      <c r="F2129" s="1" t="s">
        <v>12</v>
      </c>
      <c r="G2129" s="1" t="s">
        <v>33</v>
      </c>
      <c r="H2129" s="1" t="s">
        <v>13</v>
      </c>
      <c r="I2129" s="5">
        <v>3019</v>
      </c>
      <c r="J2129" s="11">
        <v>43398</v>
      </c>
      <c r="K2129"/>
    </row>
    <row r="2130" spans="1:11" x14ac:dyDescent="0.25">
      <c r="A2130" t="s">
        <v>4365</v>
      </c>
      <c r="B2130" s="1" t="s">
        <v>22</v>
      </c>
      <c r="C2130" s="1" t="s">
        <v>21</v>
      </c>
      <c r="D2130" s="3">
        <v>908</v>
      </c>
      <c r="E2130" s="1" t="s">
        <v>27</v>
      </c>
      <c r="F2130" s="1" t="s">
        <v>12</v>
      </c>
      <c r="G2130" s="1" t="s">
        <v>43</v>
      </c>
      <c r="H2130" s="1" t="s">
        <v>13</v>
      </c>
      <c r="I2130" s="5">
        <v>14523</v>
      </c>
      <c r="J2130" s="11">
        <v>43397</v>
      </c>
      <c r="K2130"/>
    </row>
    <row r="2131" spans="1:11" x14ac:dyDescent="0.25">
      <c r="A2131" t="s">
        <v>4367</v>
      </c>
      <c r="B2131" s="1" t="s">
        <v>6</v>
      </c>
      <c r="C2131" s="1" t="s">
        <v>21</v>
      </c>
      <c r="D2131" s="3">
        <v>2033</v>
      </c>
      <c r="E2131" s="1" t="s">
        <v>28</v>
      </c>
      <c r="F2131" s="1" t="s">
        <v>8</v>
      </c>
      <c r="G2131" s="1" t="s">
        <v>43</v>
      </c>
      <c r="H2131" s="1" t="s">
        <v>20</v>
      </c>
      <c r="I2131" s="5">
        <v>32533</v>
      </c>
      <c r="J2131" s="11">
        <v>43396</v>
      </c>
      <c r="K2131"/>
    </row>
    <row r="2132" spans="1:11" x14ac:dyDescent="0.25">
      <c r="A2132" t="s">
        <v>4369</v>
      </c>
      <c r="B2132" s="1" t="s">
        <v>10</v>
      </c>
      <c r="C2132" s="1" t="s">
        <v>11</v>
      </c>
      <c r="D2132" s="3">
        <v>434</v>
      </c>
      <c r="E2132" s="1" t="s">
        <v>28</v>
      </c>
      <c r="F2132" s="1" t="s">
        <v>8</v>
      </c>
      <c r="G2132" s="1" t="s">
        <v>37</v>
      </c>
      <c r="H2132" s="1" t="s">
        <v>13</v>
      </c>
      <c r="I2132" s="5">
        <v>7384</v>
      </c>
      <c r="J2132" s="11">
        <v>43395</v>
      </c>
      <c r="K2132"/>
    </row>
    <row r="2133" spans="1:11" x14ac:dyDescent="0.25">
      <c r="A2133" t="s">
        <v>4371</v>
      </c>
      <c r="B2133" s="1" t="s">
        <v>10</v>
      </c>
      <c r="C2133" s="1" t="s">
        <v>7</v>
      </c>
      <c r="D2133" s="3">
        <v>2397</v>
      </c>
      <c r="E2133" s="1" t="s">
        <v>28</v>
      </c>
      <c r="F2133" s="1" t="s">
        <v>12</v>
      </c>
      <c r="G2133" s="1" t="s">
        <v>49</v>
      </c>
      <c r="H2133" s="1" t="s">
        <v>20</v>
      </c>
      <c r="I2133" s="5">
        <v>14381</v>
      </c>
      <c r="J2133" s="11">
        <v>43394</v>
      </c>
      <c r="K2133"/>
    </row>
    <row r="2134" spans="1:11" x14ac:dyDescent="0.25">
      <c r="A2134" t="s">
        <v>4373</v>
      </c>
      <c r="B2134" s="1" t="s">
        <v>6</v>
      </c>
      <c r="C2134" s="1" t="s">
        <v>21</v>
      </c>
      <c r="D2134" s="3">
        <v>1062</v>
      </c>
      <c r="E2134" s="1" t="s">
        <v>27</v>
      </c>
      <c r="F2134" s="1" t="s">
        <v>8</v>
      </c>
      <c r="G2134" s="1" t="s">
        <v>40</v>
      </c>
      <c r="H2134" s="1" t="s">
        <v>16</v>
      </c>
      <c r="I2134" s="5">
        <v>12742</v>
      </c>
      <c r="J2134" s="11">
        <v>43393</v>
      </c>
      <c r="K2134"/>
    </row>
    <row r="2135" spans="1:11" x14ac:dyDescent="0.25">
      <c r="A2135" t="s">
        <v>4375</v>
      </c>
      <c r="B2135" s="1" t="s">
        <v>19</v>
      </c>
      <c r="C2135" s="1" t="s">
        <v>7</v>
      </c>
      <c r="D2135" s="3">
        <v>1256</v>
      </c>
      <c r="E2135" s="1" t="s">
        <v>27</v>
      </c>
      <c r="F2135" s="1" t="s">
        <v>8</v>
      </c>
      <c r="G2135" s="1" t="s">
        <v>40</v>
      </c>
      <c r="H2135" s="1" t="s">
        <v>15</v>
      </c>
      <c r="I2135" s="5">
        <v>15066</v>
      </c>
      <c r="J2135" s="11">
        <v>43392</v>
      </c>
      <c r="K2135"/>
    </row>
    <row r="2136" spans="1:11" x14ac:dyDescent="0.25">
      <c r="A2136" t="s">
        <v>4377</v>
      </c>
      <c r="B2136" s="1" t="s">
        <v>6</v>
      </c>
      <c r="C2136" s="1" t="s">
        <v>11</v>
      </c>
      <c r="D2136" s="3">
        <v>2046</v>
      </c>
      <c r="E2136" s="1" t="s">
        <v>27</v>
      </c>
      <c r="F2136" s="1" t="s">
        <v>8</v>
      </c>
      <c r="G2136" s="1" t="s">
        <v>46</v>
      </c>
      <c r="H2136" s="1" t="s">
        <v>20</v>
      </c>
      <c r="I2136" s="5">
        <v>30688</v>
      </c>
      <c r="J2136" s="11">
        <v>43391</v>
      </c>
      <c r="K2136"/>
    </row>
    <row r="2137" spans="1:11" x14ac:dyDescent="0.25">
      <c r="A2137" t="s">
        <v>4379</v>
      </c>
      <c r="B2137" s="1" t="s">
        <v>10</v>
      </c>
      <c r="C2137" s="1" t="s">
        <v>11</v>
      </c>
      <c r="D2137" s="3">
        <v>770</v>
      </c>
      <c r="E2137" s="1" t="s">
        <v>28</v>
      </c>
      <c r="F2137" s="1" t="s">
        <v>8</v>
      </c>
      <c r="G2137" s="1" t="s">
        <v>40</v>
      </c>
      <c r="H2137" s="1" t="s">
        <v>20</v>
      </c>
      <c r="I2137" s="5">
        <v>9236</v>
      </c>
      <c r="J2137" s="11">
        <v>43390</v>
      </c>
      <c r="K2137"/>
    </row>
    <row r="2138" spans="1:11" x14ac:dyDescent="0.25">
      <c r="A2138" t="s">
        <v>4381</v>
      </c>
      <c r="B2138" s="1" t="s">
        <v>19</v>
      </c>
      <c r="C2138" s="1" t="s">
        <v>11</v>
      </c>
      <c r="D2138" s="3">
        <v>167</v>
      </c>
      <c r="E2138" s="1" t="s">
        <v>28</v>
      </c>
      <c r="F2138" s="1" t="s">
        <v>12</v>
      </c>
      <c r="G2138" s="1" t="s">
        <v>39</v>
      </c>
      <c r="H2138" s="1" t="s">
        <v>13</v>
      </c>
      <c r="I2138" s="5">
        <v>834</v>
      </c>
      <c r="J2138" s="11">
        <v>43389</v>
      </c>
      <c r="K2138"/>
    </row>
    <row r="2139" spans="1:11" x14ac:dyDescent="0.25">
      <c r="A2139" t="s">
        <v>4383</v>
      </c>
      <c r="B2139" s="1" t="s">
        <v>10</v>
      </c>
      <c r="C2139" s="1" t="s">
        <v>17</v>
      </c>
      <c r="D2139" s="3">
        <v>1985</v>
      </c>
      <c r="E2139" s="1" t="s">
        <v>28</v>
      </c>
      <c r="F2139" s="1" t="s">
        <v>12</v>
      </c>
      <c r="G2139" s="1" t="s">
        <v>49</v>
      </c>
      <c r="H2139" s="1" t="s">
        <v>9</v>
      </c>
      <c r="I2139" s="5">
        <v>11911</v>
      </c>
      <c r="J2139" s="11">
        <v>43388</v>
      </c>
      <c r="K2139"/>
    </row>
    <row r="2140" spans="1:11" x14ac:dyDescent="0.25">
      <c r="A2140" t="s">
        <v>4385</v>
      </c>
      <c r="B2140" s="1" t="s">
        <v>22</v>
      </c>
      <c r="C2140" s="1" t="s">
        <v>18</v>
      </c>
      <c r="D2140" s="3">
        <v>2214</v>
      </c>
      <c r="E2140" s="1" t="s">
        <v>26</v>
      </c>
      <c r="F2140" s="1" t="s">
        <v>12</v>
      </c>
      <c r="G2140" s="1" t="s">
        <v>34</v>
      </c>
      <c r="H2140" s="1" t="s">
        <v>15</v>
      </c>
      <c r="I2140" s="5">
        <v>15496</v>
      </c>
      <c r="J2140" s="11">
        <v>43387</v>
      </c>
      <c r="K2140"/>
    </row>
    <row r="2141" spans="1:11" x14ac:dyDescent="0.25">
      <c r="A2141" t="s">
        <v>4387</v>
      </c>
      <c r="B2141" s="1" t="s">
        <v>14</v>
      </c>
      <c r="C2141" s="1" t="s">
        <v>11</v>
      </c>
      <c r="D2141" s="3">
        <v>994</v>
      </c>
      <c r="E2141" s="1" t="s">
        <v>28</v>
      </c>
      <c r="F2141" s="1" t="s">
        <v>12</v>
      </c>
      <c r="G2141" s="1" t="s">
        <v>35</v>
      </c>
      <c r="H2141" s="1" t="s">
        <v>16</v>
      </c>
      <c r="I2141" s="5">
        <v>994</v>
      </c>
      <c r="J2141" s="11">
        <v>43386</v>
      </c>
      <c r="K2141"/>
    </row>
    <row r="2142" spans="1:11" x14ac:dyDescent="0.25">
      <c r="A2142" t="s">
        <v>4389</v>
      </c>
      <c r="B2142" s="1" t="s">
        <v>14</v>
      </c>
      <c r="C2142" s="1" t="s">
        <v>21</v>
      </c>
      <c r="D2142" s="3">
        <v>2584</v>
      </c>
      <c r="E2142" s="1" t="s">
        <v>28</v>
      </c>
      <c r="F2142" s="1" t="s">
        <v>12</v>
      </c>
      <c r="G2142" s="1" t="s">
        <v>49</v>
      </c>
      <c r="H2142" s="1" t="s">
        <v>16</v>
      </c>
      <c r="I2142" s="5">
        <v>15501</v>
      </c>
      <c r="J2142" s="11">
        <v>43385</v>
      </c>
      <c r="K2142"/>
    </row>
    <row r="2143" spans="1:11" x14ac:dyDescent="0.25">
      <c r="A2143" t="s">
        <v>4391</v>
      </c>
      <c r="B2143" s="1" t="s">
        <v>14</v>
      </c>
      <c r="C2143" s="1" t="s">
        <v>17</v>
      </c>
      <c r="D2143" s="3">
        <v>1530</v>
      </c>
      <c r="E2143" s="1" t="s">
        <v>28</v>
      </c>
      <c r="F2143" s="1" t="s">
        <v>8</v>
      </c>
      <c r="G2143" s="1" t="s">
        <v>40</v>
      </c>
      <c r="H2143" s="1" t="s">
        <v>16</v>
      </c>
      <c r="I2143" s="5">
        <v>18364</v>
      </c>
      <c r="J2143" s="11">
        <v>43384</v>
      </c>
      <c r="K2143"/>
    </row>
    <row r="2144" spans="1:11" x14ac:dyDescent="0.25">
      <c r="A2144" t="s">
        <v>4393</v>
      </c>
      <c r="B2144" s="1" t="s">
        <v>6</v>
      </c>
      <c r="C2144" s="1" t="s">
        <v>18</v>
      </c>
      <c r="D2144" s="3">
        <v>1896</v>
      </c>
      <c r="E2144" s="1" t="s">
        <v>27</v>
      </c>
      <c r="F2144" s="1" t="s">
        <v>8</v>
      </c>
      <c r="G2144" s="1" t="s">
        <v>37</v>
      </c>
      <c r="H2144" s="1" t="s">
        <v>15</v>
      </c>
      <c r="I2144" s="5">
        <v>32240</v>
      </c>
      <c r="J2144" s="11">
        <v>43383</v>
      </c>
      <c r="K2144"/>
    </row>
    <row r="2145" spans="1:11" x14ac:dyDescent="0.25">
      <c r="A2145" t="s">
        <v>4395</v>
      </c>
      <c r="B2145" s="1" t="s">
        <v>14</v>
      </c>
      <c r="C2145" s="1" t="s">
        <v>17</v>
      </c>
      <c r="D2145" s="3">
        <v>851</v>
      </c>
      <c r="E2145" s="1" t="s">
        <v>27</v>
      </c>
      <c r="F2145" s="1" t="s">
        <v>12</v>
      </c>
      <c r="G2145" s="1" t="s">
        <v>46</v>
      </c>
      <c r="H2145" s="1" t="s">
        <v>20</v>
      </c>
      <c r="I2145" s="5">
        <v>12760</v>
      </c>
      <c r="J2145" s="11">
        <v>43382</v>
      </c>
      <c r="K2145"/>
    </row>
    <row r="2146" spans="1:11" x14ac:dyDescent="0.25">
      <c r="A2146" t="s">
        <v>4397</v>
      </c>
      <c r="B2146" s="1" t="s">
        <v>22</v>
      </c>
      <c r="C2146" s="1" t="s">
        <v>7</v>
      </c>
      <c r="D2146" s="3">
        <v>848</v>
      </c>
      <c r="E2146" s="1" t="s">
        <v>28</v>
      </c>
      <c r="F2146" s="1" t="s">
        <v>8</v>
      </c>
      <c r="G2146" s="1" t="s">
        <v>45</v>
      </c>
      <c r="H2146" s="1" t="s">
        <v>16</v>
      </c>
      <c r="I2146" s="5">
        <v>15260</v>
      </c>
      <c r="J2146" s="11">
        <v>43381</v>
      </c>
      <c r="K2146"/>
    </row>
    <row r="2147" spans="1:11" x14ac:dyDescent="0.25">
      <c r="A2147" t="s">
        <v>4399</v>
      </c>
      <c r="B2147" s="1" t="s">
        <v>22</v>
      </c>
      <c r="C2147" s="1" t="s">
        <v>7</v>
      </c>
      <c r="D2147" s="3">
        <v>2163</v>
      </c>
      <c r="E2147" s="1" t="s">
        <v>27</v>
      </c>
      <c r="F2147" s="1" t="s">
        <v>12</v>
      </c>
      <c r="G2147" s="1" t="s">
        <v>50</v>
      </c>
      <c r="H2147" s="1" t="s">
        <v>15</v>
      </c>
      <c r="I2147" s="5">
        <v>23793</v>
      </c>
      <c r="J2147" s="11">
        <v>43380</v>
      </c>
      <c r="K2147"/>
    </row>
    <row r="2148" spans="1:11" x14ac:dyDescent="0.25">
      <c r="A2148" t="s">
        <v>4401</v>
      </c>
      <c r="B2148" s="1" t="s">
        <v>14</v>
      </c>
      <c r="C2148" s="1" t="s">
        <v>18</v>
      </c>
      <c r="D2148" s="3">
        <v>458</v>
      </c>
      <c r="E2148" s="1" t="s">
        <v>28</v>
      </c>
      <c r="F2148" s="1" t="s">
        <v>8</v>
      </c>
      <c r="G2148" s="1" t="s">
        <v>38</v>
      </c>
      <c r="H2148" s="1" t="s">
        <v>9</v>
      </c>
      <c r="I2148" s="5">
        <v>3662</v>
      </c>
      <c r="J2148" s="11">
        <v>43379</v>
      </c>
      <c r="K2148"/>
    </row>
    <row r="2149" spans="1:11" x14ac:dyDescent="0.25">
      <c r="A2149" t="s">
        <v>4403</v>
      </c>
      <c r="B2149" s="1" t="s">
        <v>6</v>
      </c>
      <c r="C2149" s="1" t="s">
        <v>11</v>
      </c>
      <c r="D2149" s="3">
        <v>791</v>
      </c>
      <c r="E2149" s="1" t="s">
        <v>27</v>
      </c>
      <c r="F2149" s="1" t="s">
        <v>8</v>
      </c>
      <c r="G2149" s="1" t="s">
        <v>48</v>
      </c>
      <c r="H2149" s="1" t="s">
        <v>16</v>
      </c>
      <c r="I2149" s="5">
        <v>15030</v>
      </c>
      <c r="J2149" s="11">
        <v>43378</v>
      </c>
      <c r="K2149"/>
    </row>
    <row r="2150" spans="1:11" x14ac:dyDescent="0.25">
      <c r="A2150" t="s">
        <v>4405</v>
      </c>
      <c r="B2150" s="1" t="s">
        <v>14</v>
      </c>
      <c r="C2150" s="1" t="s">
        <v>17</v>
      </c>
      <c r="D2150" s="3">
        <v>1728</v>
      </c>
      <c r="E2150" s="1" t="s">
        <v>27</v>
      </c>
      <c r="F2150" s="1" t="s">
        <v>12</v>
      </c>
      <c r="G2150" s="1" t="s">
        <v>36</v>
      </c>
      <c r="H2150" s="1" t="s">
        <v>13</v>
      </c>
      <c r="I2150" s="5">
        <v>17277</v>
      </c>
      <c r="J2150" s="11">
        <v>43377</v>
      </c>
      <c r="K2150"/>
    </row>
    <row r="2151" spans="1:11" x14ac:dyDescent="0.25">
      <c r="A2151" t="s">
        <v>4407</v>
      </c>
      <c r="B2151" s="1" t="s">
        <v>22</v>
      </c>
      <c r="C2151" s="1" t="s">
        <v>21</v>
      </c>
      <c r="D2151" s="3">
        <v>2137</v>
      </c>
      <c r="E2151" s="1" t="s">
        <v>28</v>
      </c>
      <c r="F2151" s="1" t="s">
        <v>8</v>
      </c>
      <c r="G2151" s="1" t="s">
        <v>38</v>
      </c>
      <c r="H2151" s="1" t="s">
        <v>20</v>
      </c>
      <c r="I2151" s="5">
        <v>17093</v>
      </c>
      <c r="J2151" s="11">
        <v>43376</v>
      </c>
      <c r="K2151"/>
    </row>
    <row r="2152" spans="1:11" x14ac:dyDescent="0.25">
      <c r="A2152" t="s">
        <v>4409</v>
      </c>
      <c r="B2152" s="1" t="s">
        <v>10</v>
      </c>
      <c r="C2152" s="1" t="s">
        <v>11</v>
      </c>
      <c r="D2152" s="3">
        <v>2452</v>
      </c>
      <c r="E2152" s="1" t="s">
        <v>27</v>
      </c>
      <c r="F2152" s="1" t="s">
        <v>8</v>
      </c>
      <c r="G2152" s="1" t="s">
        <v>47</v>
      </c>
      <c r="H2152" s="1" t="s">
        <v>20</v>
      </c>
      <c r="I2152" s="5">
        <v>22065</v>
      </c>
      <c r="J2152" s="11">
        <v>43375</v>
      </c>
      <c r="K2152"/>
    </row>
    <row r="2153" spans="1:11" x14ac:dyDescent="0.25">
      <c r="A2153" t="s">
        <v>4411</v>
      </c>
      <c r="B2153" s="1" t="s">
        <v>10</v>
      </c>
      <c r="C2153" s="1" t="s">
        <v>18</v>
      </c>
      <c r="D2153" s="3">
        <v>2617</v>
      </c>
      <c r="E2153" s="1" t="s">
        <v>27</v>
      </c>
      <c r="F2153" s="1" t="s">
        <v>8</v>
      </c>
      <c r="G2153" s="1" t="s">
        <v>42</v>
      </c>
      <c r="H2153" s="1" t="s">
        <v>16</v>
      </c>
      <c r="I2153" s="5">
        <v>36634</v>
      </c>
      <c r="J2153" s="11">
        <v>43374</v>
      </c>
      <c r="K2153"/>
    </row>
    <row r="2154" spans="1:11" x14ac:dyDescent="0.25">
      <c r="A2154" t="s">
        <v>4413</v>
      </c>
      <c r="B2154" s="1" t="s">
        <v>6</v>
      </c>
      <c r="C2154" s="1" t="s">
        <v>17</v>
      </c>
      <c r="D2154" s="3">
        <v>646</v>
      </c>
      <c r="E2154" s="1" t="s">
        <v>28</v>
      </c>
      <c r="F2154" s="1" t="s">
        <v>12</v>
      </c>
      <c r="G2154" s="1" t="s">
        <v>46</v>
      </c>
      <c r="H2154" s="1" t="s">
        <v>13</v>
      </c>
      <c r="I2154" s="5">
        <v>9684</v>
      </c>
      <c r="J2154" s="11">
        <v>43373</v>
      </c>
      <c r="K2154"/>
    </row>
    <row r="2155" spans="1:11" x14ac:dyDescent="0.25">
      <c r="A2155" t="s">
        <v>4415</v>
      </c>
      <c r="B2155" s="1" t="s">
        <v>22</v>
      </c>
      <c r="C2155" s="1" t="s">
        <v>7</v>
      </c>
      <c r="D2155" s="3">
        <v>1373</v>
      </c>
      <c r="E2155" s="1" t="s">
        <v>28</v>
      </c>
      <c r="F2155" s="1" t="s">
        <v>8</v>
      </c>
      <c r="G2155" s="1" t="s">
        <v>35</v>
      </c>
      <c r="H2155" s="1" t="s">
        <v>9</v>
      </c>
      <c r="I2155" s="5">
        <v>1373</v>
      </c>
      <c r="J2155" s="11">
        <v>43372</v>
      </c>
      <c r="K2155"/>
    </row>
    <row r="2156" spans="1:11" x14ac:dyDescent="0.25">
      <c r="A2156" t="s">
        <v>4417</v>
      </c>
      <c r="B2156" s="1" t="s">
        <v>22</v>
      </c>
      <c r="C2156" s="1" t="s">
        <v>18</v>
      </c>
      <c r="D2156" s="3">
        <v>1153</v>
      </c>
      <c r="E2156" s="1" t="s">
        <v>28</v>
      </c>
      <c r="F2156" s="1" t="s">
        <v>8</v>
      </c>
      <c r="G2156" s="1" t="s">
        <v>39</v>
      </c>
      <c r="H2156" s="1" t="s">
        <v>20</v>
      </c>
      <c r="I2156" s="5">
        <v>5767</v>
      </c>
      <c r="J2156" s="11">
        <v>43371</v>
      </c>
      <c r="K2156"/>
    </row>
    <row r="2157" spans="1:11" x14ac:dyDescent="0.25">
      <c r="A2157" t="s">
        <v>4419</v>
      </c>
      <c r="B2157" s="1" t="s">
        <v>6</v>
      </c>
      <c r="C2157" s="1" t="s">
        <v>18</v>
      </c>
      <c r="D2157" s="3">
        <v>1600</v>
      </c>
      <c r="E2157" s="1" t="s">
        <v>28</v>
      </c>
      <c r="F2157" s="1" t="s">
        <v>12</v>
      </c>
      <c r="G2157" s="1" t="s">
        <v>34</v>
      </c>
      <c r="H2157" s="1" t="s">
        <v>16</v>
      </c>
      <c r="I2157" s="5">
        <v>11197</v>
      </c>
      <c r="J2157" s="11">
        <v>43370</v>
      </c>
      <c r="K2157"/>
    </row>
    <row r="2158" spans="1:11" x14ac:dyDescent="0.25">
      <c r="A2158" t="s">
        <v>4421</v>
      </c>
      <c r="B2158" s="1" t="s">
        <v>22</v>
      </c>
      <c r="C2158" s="1" t="s">
        <v>17</v>
      </c>
      <c r="D2158" s="3">
        <v>1278</v>
      </c>
      <c r="E2158" s="1" t="s">
        <v>28</v>
      </c>
      <c r="F2158" s="1" t="s">
        <v>12</v>
      </c>
      <c r="G2158" s="1" t="s">
        <v>46</v>
      </c>
      <c r="H2158" s="1" t="s">
        <v>9</v>
      </c>
      <c r="I2158" s="5">
        <v>19171</v>
      </c>
      <c r="J2158" s="11">
        <v>43369</v>
      </c>
      <c r="K2158"/>
    </row>
    <row r="2159" spans="1:11" x14ac:dyDescent="0.25">
      <c r="A2159" t="s">
        <v>4423</v>
      </c>
      <c r="B2159" s="1" t="s">
        <v>14</v>
      </c>
      <c r="C2159" s="1" t="s">
        <v>18</v>
      </c>
      <c r="D2159" s="3">
        <v>172</v>
      </c>
      <c r="E2159" s="1" t="s">
        <v>28</v>
      </c>
      <c r="F2159" s="1" t="s">
        <v>8</v>
      </c>
      <c r="G2159" s="1" t="s">
        <v>38</v>
      </c>
      <c r="H2159" s="1" t="s">
        <v>15</v>
      </c>
      <c r="I2159" s="5">
        <v>1378</v>
      </c>
      <c r="J2159" s="11">
        <v>43368</v>
      </c>
      <c r="K2159"/>
    </row>
    <row r="2160" spans="1:11" x14ac:dyDescent="0.25">
      <c r="A2160" t="s">
        <v>4425</v>
      </c>
      <c r="B2160" s="1" t="s">
        <v>6</v>
      </c>
      <c r="C2160" s="1" t="s">
        <v>21</v>
      </c>
      <c r="D2160" s="3">
        <v>895</v>
      </c>
      <c r="E2160" s="1" t="s">
        <v>27</v>
      </c>
      <c r="F2160" s="1" t="s">
        <v>8</v>
      </c>
      <c r="G2160" s="1" t="s">
        <v>50</v>
      </c>
      <c r="H2160" s="1" t="s">
        <v>16</v>
      </c>
      <c r="I2160" s="5">
        <v>9844</v>
      </c>
      <c r="J2160" s="11">
        <v>43367</v>
      </c>
      <c r="K2160"/>
    </row>
    <row r="2161" spans="1:11" x14ac:dyDescent="0.25">
      <c r="A2161" t="s">
        <v>4427</v>
      </c>
      <c r="B2161" s="1" t="s">
        <v>22</v>
      </c>
      <c r="C2161" s="1" t="s">
        <v>18</v>
      </c>
      <c r="D2161" s="3">
        <v>2360</v>
      </c>
      <c r="E2161" s="1" t="s">
        <v>27</v>
      </c>
      <c r="F2161" s="1" t="s">
        <v>8</v>
      </c>
      <c r="G2161" s="1" t="s">
        <v>38</v>
      </c>
      <c r="H2161" s="1" t="s">
        <v>16</v>
      </c>
      <c r="I2161" s="5">
        <v>18882</v>
      </c>
      <c r="J2161" s="11">
        <v>43366</v>
      </c>
      <c r="K2161"/>
    </row>
    <row r="2162" spans="1:11" x14ac:dyDescent="0.25">
      <c r="A2162" t="s">
        <v>4429</v>
      </c>
      <c r="B2162" s="1" t="s">
        <v>14</v>
      </c>
      <c r="C2162" s="1" t="s">
        <v>18</v>
      </c>
      <c r="D2162" s="3">
        <v>475</v>
      </c>
      <c r="E2162" s="1" t="s">
        <v>28</v>
      </c>
      <c r="F2162" s="1" t="s">
        <v>8</v>
      </c>
      <c r="G2162" s="1" t="s">
        <v>50</v>
      </c>
      <c r="H2162" s="1" t="s">
        <v>16</v>
      </c>
      <c r="I2162" s="5">
        <v>5229</v>
      </c>
      <c r="J2162" s="11">
        <v>43365</v>
      </c>
      <c r="K2162"/>
    </row>
    <row r="2163" spans="1:11" x14ac:dyDescent="0.25">
      <c r="A2163" t="s">
        <v>4431</v>
      </c>
      <c r="B2163" s="1" t="s">
        <v>19</v>
      </c>
      <c r="C2163" s="1" t="s">
        <v>11</v>
      </c>
      <c r="D2163" s="3">
        <v>961</v>
      </c>
      <c r="E2163" s="1" t="s">
        <v>27</v>
      </c>
      <c r="F2163" s="1" t="s">
        <v>12</v>
      </c>
      <c r="G2163" s="1" t="s">
        <v>51</v>
      </c>
      <c r="H2163" s="1" t="s">
        <v>20</v>
      </c>
      <c r="I2163" s="5">
        <v>12492</v>
      </c>
      <c r="J2163" s="11">
        <v>43364</v>
      </c>
      <c r="K2163"/>
    </row>
    <row r="2164" spans="1:11" x14ac:dyDescent="0.25">
      <c r="A2164" t="s">
        <v>4433</v>
      </c>
      <c r="B2164" s="1" t="s">
        <v>14</v>
      </c>
      <c r="C2164" s="1" t="s">
        <v>21</v>
      </c>
      <c r="D2164" s="3">
        <v>1233</v>
      </c>
      <c r="E2164" s="1" t="s">
        <v>28</v>
      </c>
      <c r="F2164" s="1" t="s">
        <v>8</v>
      </c>
      <c r="G2164" s="1" t="s">
        <v>33</v>
      </c>
      <c r="H2164" s="1" t="s">
        <v>9</v>
      </c>
      <c r="I2164" s="5">
        <v>2467</v>
      </c>
      <c r="J2164" s="11">
        <v>43363</v>
      </c>
      <c r="K2164"/>
    </row>
    <row r="2165" spans="1:11" x14ac:dyDescent="0.25">
      <c r="A2165" t="s">
        <v>4435</v>
      </c>
      <c r="B2165" s="1" t="s">
        <v>19</v>
      </c>
      <c r="C2165" s="1" t="s">
        <v>11</v>
      </c>
      <c r="D2165" s="3">
        <v>1402</v>
      </c>
      <c r="E2165" s="1" t="s">
        <v>28</v>
      </c>
      <c r="F2165" s="1" t="s">
        <v>12</v>
      </c>
      <c r="G2165" s="1" t="s">
        <v>43</v>
      </c>
      <c r="H2165" s="1" t="s">
        <v>9</v>
      </c>
      <c r="I2165" s="5">
        <v>22435</v>
      </c>
      <c r="J2165" s="11">
        <v>43362</v>
      </c>
      <c r="K2165"/>
    </row>
    <row r="2166" spans="1:11" x14ac:dyDescent="0.25">
      <c r="A2166" t="s">
        <v>4437</v>
      </c>
      <c r="B2166" s="1" t="s">
        <v>22</v>
      </c>
      <c r="C2166" s="1" t="s">
        <v>11</v>
      </c>
      <c r="D2166" s="3">
        <v>2655</v>
      </c>
      <c r="E2166" s="1" t="s">
        <v>28</v>
      </c>
      <c r="F2166" s="1" t="s">
        <v>12</v>
      </c>
      <c r="G2166" s="1" t="s">
        <v>38</v>
      </c>
      <c r="H2166" s="1" t="s">
        <v>16</v>
      </c>
      <c r="I2166" s="5">
        <v>21236</v>
      </c>
      <c r="J2166" s="11">
        <v>43361</v>
      </c>
      <c r="K2166"/>
    </row>
    <row r="2167" spans="1:11" x14ac:dyDescent="0.25">
      <c r="A2167" t="s">
        <v>4439</v>
      </c>
      <c r="B2167" s="1" t="s">
        <v>14</v>
      </c>
      <c r="C2167" s="1" t="s">
        <v>7</v>
      </c>
      <c r="D2167" s="3">
        <v>2346</v>
      </c>
      <c r="E2167" s="1" t="s">
        <v>28</v>
      </c>
      <c r="F2167" s="1" t="s">
        <v>8</v>
      </c>
      <c r="G2167" s="1" t="s">
        <v>35</v>
      </c>
      <c r="H2167" s="1" t="s">
        <v>20</v>
      </c>
      <c r="I2167" s="5">
        <v>2346</v>
      </c>
      <c r="J2167" s="11">
        <v>43360</v>
      </c>
      <c r="K2167"/>
    </row>
    <row r="2168" spans="1:11" x14ac:dyDescent="0.25">
      <c r="A2168" t="s">
        <v>4441</v>
      </c>
      <c r="B2168" s="1" t="s">
        <v>10</v>
      </c>
      <c r="C2168" s="1" t="s">
        <v>11</v>
      </c>
      <c r="D2168" s="3">
        <v>2591</v>
      </c>
      <c r="E2168" s="1" t="s">
        <v>27</v>
      </c>
      <c r="F2168" s="1" t="s">
        <v>12</v>
      </c>
      <c r="G2168" s="1" t="s">
        <v>42</v>
      </c>
      <c r="H2168" s="1" t="s">
        <v>13</v>
      </c>
      <c r="I2168" s="5">
        <v>36274</v>
      </c>
      <c r="J2168" s="11">
        <v>43359</v>
      </c>
      <c r="K2168"/>
    </row>
    <row r="2169" spans="1:11" x14ac:dyDescent="0.25">
      <c r="A2169" t="s">
        <v>4443</v>
      </c>
      <c r="B2169" s="1" t="s">
        <v>22</v>
      </c>
      <c r="C2169" s="1" t="s">
        <v>17</v>
      </c>
      <c r="D2169" s="3">
        <v>2726</v>
      </c>
      <c r="E2169" s="1" t="s">
        <v>27</v>
      </c>
      <c r="F2169" s="1" t="s">
        <v>12</v>
      </c>
      <c r="G2169" s="1" t="s">
        <v>39</v>
      </c>
      <c r="H2169" s="1" t="s">
        <v>9</v>
      </c>
      <c r="I2169" s="5">
        <v>13629</v>
      </c>
      <c r="J2169" s="11">
        <v>43358</v>
      </c>
      <c r="K2169"/>
    </row>
    <row r="2170" spans="1:11" x14ac:dyDescent="0.25">
      <c r="A2170" t="s">
        <v>4445</v>
      </c>
      <c r="B2170" s="1" t="s">
        <v>22</v>
      </c>
      <c r="C2170" s="1" t="s">
        <v>7</v>
      </c>
      <c r="D2170" s="3">
        <v>554</v>
      </c>
      <c r="E2170" s="1" t="s">
        <v>27</v>
      </c>
      <c r="F2170" s="1" t="s">
        <v>12</v>
      </c>
      <c r="G2170" s="1" t="s">
        <v>51</v>
      </c>
      <c r="H2170" s="1" t="s">
        <v>16</v>
      </c>
      <c r="I2170" s="5">
        <v>7207</v>
      </c>
      <c r="J2170" s="11">
        <v>43357</v>
      </c>
      <c r="K2170"/>
    </row>
    <row r="2171" spans="1:11" x14ac:dyDescent="0.25">
      <c r="A2171" t="s">
        <v>4447</v>
      </c>
      <c r="B2171" s="1" t="s">
        <v>22</v>
      </c>
      <c r="C2171" s="1" t="s">
        <v>7</v>
      </c>
      <c r="D2171" s="3">
        <v>509</v>
      </c>
      <c r="E2171" s="1" t="s">
        <v>27</v>
      </c>
      <c r="F2171" s="1" t="s">
        <v>12</v>
      </c>
      <c r="G2171" s="1" t="s">
        <v>47</v>
      </c>
      <c r="H2171" s="1" t="s">
        <v>15</v>
      </c>
      <c r="I2171" s="5">
        <v>4580</v>
      </c>
      <c r="J2171" s="11">
        <v>43356</v>
      </c>
      <c r="K2171"/>
    </row>
    <row r="2172" spans="1:11" x14ac:dyDescent="0.25">
      <c r="A2172" t="s">
        <v>4449</v>
      </c>
      <c r="B2172" s="1" t="s">
        <v>19</v>
      </c>
      <c r="C2172" s="1" t="s">
        <v>17</v>
      </c>
      <c r="D2172" s="3">
        <v>2607</v>
      </c>
      <c r="E2172" s="1" t="s">
        <v>28</v>
      </c>
      <c r="F2172" s="1" t="s">
        <v>8</v>
      </c>
      <c r="G2172" s="1" t="s">
        <v>44</v>
      </c>
      <c r="H2172" s="1" t="s">
        <v>9</v>
      </c>
      <c r="I2172" s="5">
        <v>10428</v>
      </c>
      <c r="J2172" s="11">
        <v>43355</v>
      </c>
      <c r="K2172"/>
    </row>
    <row r="2173" spans="1:11" x14ac:dyDescent="0.25">
      <c r="A2173" t="s">
        <v>4451</v>
      </c>
      <c r="B2173" s="1" t="s">
        <v>10</v>
      </c>
      <c r="C2173" s="1" t="s">
        <v>11</v>
      </c>
      <c r="D2173" s="3">
        <v>512</v>
      </c>
      <c r="E2173" s="1" t="s">
        <v>28</v>
      </c>
      <c r="F2173" s="1" t="s">
        <v>12</v>
      </c>
      <c r="G2173" s="1" t="s">
        <v>35</v>
      </c>
      <c r="H2173" s="1" t="s">
        <v>13</v>
      </c>
      <c r="I2173" s="5">
        <v>512</v>
      </c>
      <c r="J2173" s="11">
        <v>43354</v>
      </c>
      <c r="K2173"/>
    </row>
    <row r="2174" spans="1:11" x14ac:dyDescent="0.25">
      <c r="A2174" t="s">
        <v>4453</v>
      </c>
      <c r="B2174" s="1" t="s">
        <v>22</v>
      </c>
      <c r="C2174" s="1" t="s">
        <v>17</v>
      </c>
      <c r="D2174" s="3">
        <v>2033</v>
      </c>
      <c r="E2174" s="1" t="s">
        <v>27</v>
      </c>
      <c r="F2174" s="1" t="s">
        <v>8</v>
      </c>
      <c r="G2174" s="1" t="s">
        <v>34</v>
      </c>
      <c r="H2174" s="1" t="s">
        <v>20</v>
      </c>
      <c r="I2174" s="5">
        <v>14234</v>
      </c>
      <c r="J2174" s="11">
        <v>43353</v>
      </c>
      <c r="K2174"/>
    </row>
    <row r="2175" spans="1:11" x14ac:dyDescent="0.25">
      <c r="A2175" t="s">
        <v>4455</v>
      </c>
      <c r="B2175" s="1" t="s">
        <v>14</v>
      </c>
      <c r="C2175" s="1" t="s">
        <v>11</v>
      </c>
      <c r="D2175" s="3">
        <v>567</v>
      </c>
      <c r="E2175" s="1" t="s">
        <v>26</v>
      </c>
      <c r="F2175" s="1" t="s">
        <v>8</v>
      </c>
      <c r="G2175" s="1" t="s">
        <v>49</v>
      </c>
      <c r="H2175" s="1" t="s">
        <v>9</v>
      </c>
      <c r="I2175" s="5">
        <v>3400</v>
      </c>
      <c r="J2175" s="11">
        <v>43352</v>
      </c>
      <c r="K2175"/>
    </row>
    <row r="2176" spans="1:11" x14ac:dyDescent="0.25">
      <c r="A2176" t="s">
        <v>4457</v>
      </c>
      <c r="B2176" s="1" t="s">
        <v>19</v>
      </c>
      <c r="C2176" s="1" t="s">
        <v>18</v>
      </c>
      <c r="D2176" s="3">
        <v>683</v>
      </c>
      <c r="E2176" s="1" t="s">
        <v>27</v>
      </c>
      <c r="F2176" s="1" t="s">
        <v>12</v>
      </c>
      <c r="G2176" s="1" t="s">
        <v>43</v>
      </c>
      <c r="H2176" s="1" t="s">
        <v>15</v>
      </c>
      <c r="I2176" s="5">
        <v>10922</v>
      </c>
      <c r="J2176" s="11">
        <v>43351</v>
      </c>
      <c r="K2176"/>
    </row>
    <row r="2177" spans="1:11" x14ac:dyDescent="0.25">
      <c r="A2177" t="s">
        <v>4459</v>
      </c>
      <c r="B2177" s="1" t="s">
        <v>22</v>
      </c>
      <c r="C2177" s="1" t="s">
        <v>11</v>
      </c>
      <c r="D2177" s="3">
        <v>449</v>
      </c>
      <c r="E2177" s="1" t="s">
        <v>28</v>
      </c>
      <c r="F2177" s="1" t="s">
        <v>12</v>
      </c>
      <c r="G2177" s="1" t="s">
        <v>40</v>
      </c>
      <c r="H2177" s="1" t="s">
        <v>9</v>
      </c>
      <c r="I2177" s="5">
        <v>5391</v>
      </c>
      <c r="J2177" s="11">
        <v>43350</v>
      </c>
      <c r="K2177"/>
    </row>
    <row r="2178" spans="1:11" x14ac:dyDescent="0.25">
      <c r="A2178" t="s">
        <v>4461</v>
      </c>
      <c r="B2178" s="1" t="s">
        <v>10</v>
      </c>
      <c r="C2178" s="1" t="s">
        <v>18</v>
      </c>
      <c r="D2178" s="3">
        <v>1031</v>
      </c>
      <c r="E2178" s="1" t="s">
        <v>28</v>
      </c>
      <c r="F2178" s="1" t="s">
        <v>12</v>
      </c>
      <c r="G2178" s="1" t="s">
        <v>51</v>
      </c>
      <c r="H2178" s="1" t="s">
        <v>16</v>
      </c>
      <c r="I2178" s="5">
        <v>13401</v>
      </c>
      <c r="J2178" s="11">
        <v>43349</v>
      </c>
      <c r="K2178"/>
    </row>
    <row r="2179" spans="1:11" x14ac:dyDescent="0.25">
      <c r="A2179" t="s">
        <v>4463</v>
      </c>
      <c r="B2179" s="1" t="s">
        <v>22</v>
      </c>
      <c r="C2179" s="1" t="s">
        <v>18</v>
      </c>
      <c r="D2179" s="3">
        <v>496</v>
      </c>
      <c r="E2179" s="1" t="s">
        <v>28</v>
      </c>
      <c r="F2179" s="1" t="s">
        <v>8</v>
      </c>
      <c r="G2179" s="1" t="s">
        <v>44</v>
      </c>
      <c r="H2179" s="1" t="s">
        <v>20</v>
      </c>
      <c r="I2179" s="5">
        <v>1984</v>
      </c>
      <c r="J2179" s="11">
        <v>43348</v>
      </c>
      <c r="K2179"/>
    </row>
    <row r="2180" spans="1:11" x14ac:dyDescent="0.25">
      <c r="A2180" t="s">
        <v>4465</v>
      </c>
      <c r="B2180" s="1" t="s">
        <v>22</v>
      </c>
      <c r="C2180" s="1" t="s">
        <v>18</v>
      </c>
      <c r="D2180" s="3">
        <v>2057</v>
      </c>
      <c r="E2180" s="1" t="s">
        <v>28</v>
      </c>
      <c r="F2180" s="1" t="s">
        <v>8</v>
      </c>
      <c r="G2180" s="1" t="s">
        <v>39</v>
      </c>
      <c r="H2180" s="1" t="s">
        <v>20</v>
      </c>
      <c r="I2180" s="5">
        <v>10284</v>
      </c>
      <c r="J2180" s="11">
        <v>43347</v>
      </c>
      <c r="K2180"/>
    </row>
    <row r="2181" spans="1:11" x14ac:dyDescent="0.25">
      <c r="A2181" t="s">
        <v>4467</v>
      </c>
      <c r="B2181" s="1" t="s">
        <v>10</v>
      </c>
      <c r="C2181" s="1" t="s">
        <v>11</v>
      </c>
      <c r="D2181" s="3">
        <v>699</v>
      </c>
      <c r="E2181" s="1" t="s">
        <v>28</v>
      </c>
      <c r="F2181" s="1" t="s">
        <v>8</v>
      </c>
      <c r="G2181" s="1" t="s">
        <v>34</v>
      </c>
      <c r="H2181" s="1" t="s">
        <v>15</v>
      </c>
      <c r="I2181" s="5">
        <v>4896</v>
      </c>
      <c r="J2181" s="11">
        <v>43346</v>
      </c>
      <c r="K2181"/>
    </row>
    <row r="2182" spans="1:11" x14ac:dyDescent="0.25">
      <c r="A2182" t="s">
        <v>4469</v>
      </c>
      <c r="B2182" s="1" t="s">
        <v>10</v>
      </c>
      <c r="C2182" s="1" t="s">
        <v>21</v>
      </c>
      <c r="D2182" s="3">
        <v>782</v>
      </c>
      <c r="E2182" s="1" t="s">
        <v>28</v>
      </c>
      <c r="F2182" s="1" t="s">
        <v>8</v>
      </c>
      <c r="G2182" s="1" t="s">
        <v>44</v>
      </c>
      <c r="H2182" s="1" t="s">
        <v>13</v>
      </c>
      <c r="I2182" s="5">
        <v>3129</v>
      </c>
      <c r="J2182" s="11">
        <v>43345</v>
      </c>
      <c r="K2182"/>
    </row>
    <row r="2183" spans="1:11" x14ac:dyDescent="0.25">
      <c r="A2183" t="s">
        <v>4471</v>
      </c>
      <c r="B2183" s="1" t="s">
        <v>6</v>
      </c>
      <c r="C2183" s="1" t="s">
        <v>21</v>
      </c>
      <c r="D2183" s="3">
        <v>2355</v>
      </c>
      <c r="E2183" s="1" t="s">
        <v>28</v>
      </c>
      <c r="F2183" s="1" t="s">
        <v>8</v>
      </c>
      <c r="G2183" s="1" t="s">
        <v>40</v>
      </c>
      <c r="H2183" s="1" t="s">
        <v>9</v>
      </c>
      <c r="I2183" s="5">
        <v>28260</v>
      </c>
      <c r="J2183" s="11">
        <v>43344</v>
      </c>
      <c r="K2183"/>
    </row>
    <row r="2184" spans="1:11" x14ac:dyDescent="0.25">
      <c r="A2184" t="s">
        <v>4473</v>
      </c>
      <c r="B2184" s="1" t="s">
        <v>22</v>
      </c>
      <c r="C2184" s="1" t="s">
        <v>11</v>
      </c>
      <c r="D2184" s="3">
        <v>1952</v>
      </c>
      <c r="E2184" s="1" t="s">
        <v>27</v>
      </c>
      <c r="F2184" s="1" t="s">
        <v>8</v>
      </c>
      <c r="G2184" s="1" t="s">
        <v>47</v>
      </c>
      <c r="H2184" s="1" t="s">
        <v>13</v>
      </c>
      <c r="I2184" s="5">
        <v>17566</v>
      </c>
      <c r="J2184" s="11">
        <v>43343</v>
      </c>
      <c r="K2184"/>
    </row>
    <row r="2185" spans="1:11" x14ac:dyDescent="0.25">
      <c r="A2185" t="s">
        <v>4475</v>
      </c>
      <c r="B2185" s="1" t="s">
        <v>22</v>
      </c>
      <c r="C2185" s="1" t="s">
        <v>17</v>
      </c>
      <c r="D2185" s="3">
        <v>2929</v>
      </c>
      <c r="E2185" s="1" t="s">
        <v>27</v>
      </c>
      <c r="F2185" s="1" t="s">
        <v>12</v>
      </c>
      <c r="G2185" s="1" t="s">
        <v>41</v>
      </c>
      <c r="H2185" s="1" t="s">
        <v>13</v>
      </c>
      <c r="I2185" s="5">
        <v>8787</v>
      </c>
      <c r="J2185" s="11">
        <v>43342</v>
      </c>
      <c r="K2185"/>
    </row>
    <row r="2186" spans="1:11" x14ac:dyDescent="0.25">
      <c r="A2186" t="s">
        <v>4477</v>
      </c>
      <c r="B2186" s="1" t="s">
        <v>10</v>
      </c>
      <c r="C2186" s="1" t="s">
        <v>18</v>
      </c>
      <c r="D2186" s="3">
        <v>1274</v>
      </c>
      <c r="E2186" s="1" t="s">
        <v>28</v>
      </c>
      <c r="F2186" s="1" t="s">
        <v>8</v>
      </c>
      <c r="G2186" s="1" t="s">
        <v>37</v>
      </c>
      <c r="H2186" s="1" t="s">
        <v>13</v>
      </c>
      <c r="I2186" s="5">
        <v>21653</v>
      </c>
      <c r="J2186" s="11">
        <v>43341</v>
      </c>
      <c r="K2186"/>
    </row>
    <row r="2187" spans="1:11" x14ac:dyDescent="0.25">
      <c r="A2187" t="s">
        <v>4479</v>
      </c>
      <c r="B2187" s="1" t="s">
        <v>14</v>
      </c>
      <c r="C2187" s="1" t="s">
        <v>11</v>
      </c>
      <c r="D2187" s="3">
        <v>2077</v>
      </c>
      <c r="E2187" s="1" t="s">
        <v>27</v>
      </c>
      <c r="F2187" s="1" t="s">
        <v>8</v>
      </c>
      <c r="G2187" s="1" t="s">
        <v>42</v>
      </c>
      <c r="H2187" s="1" t="s">
        <v>13</v>
      </c>
      <c r="I2187" s="5">
        <v>29075</v>
      </c>
      <c r="J2187" s="11">
        <v>43340</v>
      </c>
      <c r="K2187"/>
    </row>
    <row r="2188" spans="1:11" x14ac:dyDescent="0.25">
      <c r="A2188" t="s">
        <v>4481</v>
      </c>
      <c r="B2188" s="1" t="s">
        <v>10</v>
      </c>
      <c r="C2188" s="1" t="s">
        <v>17</v>
      </c>
      <c r="D2188" s="3">
        <v>192</v>
      </c>
      <c r="E2188" s="1" t="s">
        <v>26</v>
      </c>
      <c r="F2188" s="1" t="s">
        <v>8</v>
      </c>
      <c r="G2188" s="1" t="s">
        <v>49</v>
      </c>
      <c r="H2188" s="1" t="s">
        <v>16</v>
      </c>
      <c r="I2188" s="5">
        <v>1153</v>
      </c>
      <c r="J2188" s="11">
        <v>43339</v>
      </c>
      <c r="K2188"/>
    </row>
    <row r="2189" spans="1:11" x14ac:dyDescent="0.25">
      <c r="A2189" t="s">
        <v>4483</v>
      </c>
      <c r="B2189" s="1" t="s">
        <v>10</v>
      </c>
      <c r="C2189" s="1" t="s">
        <v>7</v>
      </c>
      <c r="D2189" s="3">
        <v>160</v>
      </c>
      <c r="E2189" s="1" t="s">
        <v>28</v>
      </c>
      <c r="F2189" s="1" t="s">
        <v>12</v>
      </c>
      <c r="G2189" s="1" t="s">
        <v>33</v>
      </c>
      <c r="H2189" s="1" t="s">
        <v>16</v>
      </c>
      <c r="I2189" s="5">
        <v>321</v>
      </c>
      <c r="J2189" s="11">
        <v>43338</v>
      </c>
      <c r="K2189"/>
    </row>
    <row r="2190" spans="1:11" x14ac:dyDescent="0.25">
      <c r="A2190" t="s">
        <v>4485</v>
      </c>
      <c r="B2190" s="1" t="s">
        <v>22</v>
      </c>
      <c r="C2190" s="1" t="s">
        <v>21</v>
      </c>
      <c r="D2190" s="3">
        <v>2939</v>
      </c>
      <c r="E2190" s="1" t="s">
        <v>28</v>
      </c>
      <c r="F2190" s="1" t="s">
        <v>8</v>
      </c>
      <c r="G2190" s="1" t="s">
        <v>40</v>
      </c>
      <c r="H2190" s="1" t="s">
        <v>16</v>
      </c>
      <c r="I2190" s="5">
        <v>35269</v>
      </c>
      <c r="J2190" s="11">
        <v>43337</v>
      </c>
      <c r="K2190"/>
    </row>
    <row r="2191" spans="1:11" x14ac:dyDescent="0.25">
      <c r="A2191" t="s">
        <v>4487</v>
      </c>
      <c r="B2191" s="1" t="s">
        <v>10</v>
      </c>
      <c r="C2191" s="1" t="s">
        <v>18</v>
      </c>
      <c r="D2191" s="3">
        <v>631</v>
      </c>
      <c r="E2191" s="1" t="s">
        <v>28</v>
      </c>
      <c r="F2191" s="1" t="s">
        <v>8</v>
      </c>
      <c r="G2191" s="1" t="s">
        <v>33</v>
      </c>
      <c r="H2191" s="1" t="s">
        <v>13</v>
      </c>
      <c r="I2191" s="5">
        <v>1261</v>
      </c>
      <c r="J2191" s="11">
        <v>43336</v>
      </c>
      <c r="K2191"/>
    </row>
    <row r="2192" spans="1:11" x14ac:dyDescent="0.25">
      <c r="A2192" t="s">
        <v>4489</v>
      </c>
      <c r="B2192" s="1" t="s">
        <v>6</v>
      </c>
      <c r="C2192" s="1" t="s">
        <v>17</v>
      </c>
      <c r="D2192" s="3">
        <v>2254</v>
      </c>
      <c r="E2192" s="1" t="s">
        <v>28</v>
      </c>
      <c r="F2192" s="1" t="s">
        <v>8</v>
      </c>
      <c r="G2192" s="1" t="s">
        <v>47</v>
      </c>
      <c r="H2192" s="1" t="s">
        <v>16</v>
      </c>
      <c r="I2192" s="5">
        <v>20288</v>
      </c>
      <c r="J2192" s="11">
        <v>43335</v>
      </c>
      <c r="K2192"/>
    </row>
    <row r="2193" spans="1:11" x14ac:dyDescent="0.25">
      <c r="A2193" t="s">
        <v>4491</v>
      </c>
      <c r="B2193" s="1" t="s">
        <v>14</v>
      </c>
      <c r="C2193" s="1" t="s">
        <v>18</v>
      </c>
      <c r="D2193" s="3">
        <v>1157</v>
      </c>
      <c r="E2193" s="1" t="s">
        <v>28</v>
      </c>
      <c r="F2193" s="1" t="s">
        <v>8</v>
      </c>
      <c r="G2193" s="1" t="s">
        <v>47</v>
      </c>
      <c r="H2193" s="1" t="s">
        <v>13</v>
      </c>
      <c r="I2193" s="5">
        <v>10413</v>
      </c>
      <c r="J2193" s="11">
        <v>43334</v>
      </c>
      <c r="K2193"/>
    </row>
    <row r="2194" spans="1:11" x14ac:dyDescent="0.25">
      <c r="A2194" t="s">
        <v>4493</v>
      </c>
      <c r="B2194" s="1" t="s">
        <v>6</v>
      </c>
      <c r="C2194" s="1" t="s">
        <v>17</v>
      </c>
      <c r="D2194" s="3">
        <v>407</v>
      </c>
      <c r="E2194" s="1" t="s">
        <v>28</v>
      </c>
      <c r="F2194" s="1" t="s">
        <v>8</v>
      </c>
      <c r="G2194" s="1" t="s">
        <v>41</v>
      </c>
      <c r="H2194" s="1" t="s">
        <v>20</v>
      </c>
      <c r="I2194" s="5">
        <v>1221</v>
      </c>
      <c r="J2194" s="11">
        <v>43333</v>
      </c>
      <c r="K2194"/>
    </row>
    <row r="2195" spans="1:11" x14ac:dyDescent="0.25">
      <c r="A2195" t="s">
        <v>4495</v>
      </c>
      <c r="B2195" s="1" t="s">
        <v>19</v>
      </c>
      <c r="C2195" s="1" t="s">
        <v>17</v>
      </c>
      <c r="D2195" s="3">
        <v>918</v>
      </c>
      <c r="E2195" s="1" t="s">
        <v>28</v>
      </c>
      <c r="F2195" s="1" t="s">
        <v>12</v>
      </c>
      <c r="G2195" s="1" t="s">
        <v>41</v>
      </c>
      <c r="H2195" s="1" t="s">
        <v>15</v>
      </c>
      <c r="I2195" s="5">
        <v>2755</v>
      </c>
      <c r="J2195" s="11">
        <v>43332</v>
      </c>
      <c r="K2195"/>
    </row>
    <row r="2196" spans="1:11" x14ac:dyDescent="0.25">
      <c r="A2196" t="s">
        <v>4497</v>
      </c>
      <c r="B2196" s="1" t="s">
        <v>22</v>
      </c>
      <c r="C2196" s="1" t="s">
        <v>7</v>
      </c>
      <c r="D2196" s="3">
        <v>449</v>
      </c>
      <c r="E2196" s="1" t="s">
        <v>28</v>
      </c>
      <c r="F2196" s="1" t="s">
        <v>12</v>
      </c>
      <c r="G2196" s="1" t="s">
        <v>34</v>
      </c>
      <c r="H2196" s="1" t="s">
        <v>9</v>
      </c>
      <c r="I2196" s="5">
        <v>3144</v>
      </c>
      <c r="J2196" s="11">
        <v>43331</v>
      </c>
      <c r="K2196"/>
    </row>
    <row r="2197" spans="1:11" x14ac:dyDescent="0.25">
      <c r="A2197" t="s">
        <v>4499</v>
      </c>
      <c r="B2197" s="1" t="s">
        <v>19</v>
      </c>
      <c r="C2197" s="1" t="s">
        <v>11</v>
      </c>
      <c r="D2197" s="3">
        <v>2054</v>
      </c>
      <c r="E2197" s="1" t="s">
        <v>27</v>
      </c>
      <c r="F2197" s="1" t="s">
        <v>8</v>
      </c>
      <c r="G2197" s="1" t="s">
        <v>50</v>
      </c>
      <c r="H2197" s="1" t="s">
        <v>16</v>
      </c>
      <c r="I2197" s="5">
        <v>22596</v>
      </c>
      <c r="J2197" s="11">
        <v>43330</v>
      </c>
      <c r="K2197"/>
    </row>
    <row r="2198" spans="1:11" x14ac:dyDescent="0.25">
      <c r="A2198" t="s">
        <v>4501</v>
      </c>
      <c r="B2198" s="1" t="s">
        <v>6</v>
      </c>
      <c r="C2198" s="1" t="s">
        <v>7</v>
      </c>
      <c r="D2198" s="3">
        <v>2973</v>
      </c>
      <c r="E2198" s="1" t="s">
        <v>28</v>
      </c>
      <c r="F2198" s="1" t="s">
        <v>8</v>
      </c>
      <c r="G2198" s="1" t="s">
        <v>38</v>
      </c>
      <c r="H2198" s="1" t="s">
        <v>15</v>
      </c>
      <c r="I2198" s="5">
        <v>23780</v>
      </c>
      <c r="J2198" s="11">
        <v>43329</v>
      </c>
      <c r="K2198"/>
    </row>
    <row r="2199" spans="1:11" x14ac:dyDescent="0.25">
      <c r="A2199" t="s">
        <v>4503</v>
      </c>
      <c r="B2199" s="1" t="s">
        <v>6</v>
      </c>
      <c r="C2199" s="1" t="s">
        <v>7</v>
      </c>
      <c r="D2199" s="3">
        <v>2219</v>
      </c>
      <c r="E2199" s="1" t="s">
        <v>28</v>
      </c>
      <c r="F2199" s="1" t="s">
        <v>12</v>
      </c>
      <c r="G2199" s="1" t="s">
        <v>49</v>
      </c>
      <c r="H2199" s="1" t="s">
        <v>20</v>
      </c>
      <c r="I2199" s="5">
        <v>13314</v>
      </c>
      <c r="J2199" s="11">
        <v>43328</v>
      </c>
      <c r="K2199"/>
    </row>
    <row r="2200" spans="1:11" x14ac:dyDescent="0.25">
      <c r="A2200" t="s">
        <v>4505</v>
      </c>
      <c r="B2200" s="1" t="s">
        <v>6</v>
      </c>
      <c r="C2200" s="1" t="s">
        <v>11</v>
      </c>
      <c r="D2200" s="3">
        <v>637</v>
      </c>
      <c r="E2200" s="1" t="s">
        <v>27</v>
      </c>
      <c r="F2200" s="1" t="s">
        <v>12</v>
      </c>
      <c r="G2200" s="1" t="s">
        <v>44</v>
      </c>
      <c r="H2200" s="1" t="s">
        <v>15</v>
      </c>
      <c r="I2200" s="5">
        <v>2547</v>
      </c>
      <c r="J2200" s="11">
        <v>43327</v>
      </c>
      <c r="K2200"/>
    </row>
    <row r="2201" spans="1:11" x14ac:dyDescent="0.25">
      <c r="A2201" t="s">
        <v>4507</v>
      </c>
      <c r="B2201" s="1" t="s">
        <v>10</v>
      </c>
      <c r="C2201" s="1" t="s">
        <v>17</v>
      </c>
      <c r="D2201" s="3">
        <v>505</v>
      </c>
      <c r="E2201" s="1" t="s">
        <v>28</v>
      </c>
      <c r="F2201" s="1" t="s">
        <v>8</v>
      </c>
      <c r="G2201" s="1" t="s">
        <v>35</v>
      </c>
      <c r="H2201" s="1" t="s">
        <v>9</v>
      </c>
      <c r="I2201" s="5">
        <v>505</v>
      </c>
      <c r="J2201" s="11">
        <v>43326</v>
      </c>
      <c r="K2201"/>
    </row>
    <row r="2202" spans="1:11" x14ac:dyDescent="0.25">
      <c r="A2202" t="s">
        <v>4509</v>
      </c>
      <c r="B2202" s="1" t="s">
        <v>10</v>
      </c>
      <c r="C2202" s="1" t="s">
        <v>17</v>
      </c>
      <c r="D2202" s="3">
        <v>134</v>
      </c>
      <c r="E2202" s="1" t="s">
        <v>27</v>
      </c>
      <c r="F2202" s="1" t="s">
        <v>8</v>
      </c>
      <c r="G2202" s="1" t="s">
        <v>44</v>
      </c>
      <c r="H2202" s="1" t="s">
        <v>13</v>
      </c>
      <c r="I2202" s="5">
        <v>536</v>
      </c>
      <c r="J2202" s="11">
        <v>43325</v>
      </c>
      <c r="K2202"/>
    </row>
    <row r="2203" spans="1:11" x14ac:dyDescent="0.25">
      <c r="A2203" t="s">
        <v>4511</v>
      </c>
      <c r="B2203" s="1" t="s">
        <v>19</v>
      </c>
      <c r="C2203" s="1" t="s">
        <v>18</v>
      </c>
      <c r="D2203" s="3">
        <v>1554</v>
      </c>
      <c r="E2203" s="1" t="s">
        <v>28</v>
      </c>
      <c r="F2203" s="1" t="s">
        <v>8</v>
      </c>
      <c r="G2203" s="1" t="s">
        <v>48</v>
      </c>
      <c r="H2203" s="1" t="s">
        <v>16</v>
      </c>
      <c r="I2203" s="5">
        <v>29529</v>
      </c>
      <c r="J2203" s="11">
        <v>43324</v>
      </c>
      <c r="K2203"/>
    </row>
    <row r="2204" spans="1:11" x14ac:dyDescent="0.25">
      <c r="A2204" t="s">
        <v>4513</v>
      </c>
      <c r="B2204" s="1" t="s">
        <v>22</v>
      </c>
      <c r="C2204" s="1" t="s">
        <v>18</v>
      </c>
      <c r="D2204" s="3">
        <v>2761</v>
      </c>
      <c r="E2204" s="1" t="s">
        <v>28</v>
      </c>
      <c r="F2204" s="1" t="s">
        <v>12</v>
      </c>
      <c r="G2204" s="1" t="s">
        <v>51</v>
      </c>
      <c r="H2204" s="1" t="s">
        <v>20</v>
      </c>
      <c r="I2204" s="5">
        <v>35894</v>
      </c>
      <c r="J2204" s="11">
        <v>43323</v>
      </c>
      <c r="K2204"/>
    </row>
    <row r="2205" spans="1:11" x14ac:dyDescent="0.25">
      <c r="A2205" t="s">
        <v>4515</v>
      </c>
      <c r="B2205" s="1" t="s">
        <v>14</v>
      </c>
      <c r="C2205" s="1" t="s">
        <v>11</v>
      </c>
      <c r="D2205" s="3">
        <v>1810</v>
      </c>
      <c r="E2205" s="1" t="s">
        <v>28</v>
      </c>
      <c r="F2205" s="1" t="s">
        <v>12</v>
      </c>
      <c r="G2205" s="1" t="s">
        <v>45</v>
      </c>
      <c r="H2205" s="1" t="s">
        <v>13</v>
      </c>
      <c r="I2205" s="5">
        <v>32573</v>
      </c>
      <c r="J2205" s="11">
        <v>43322</v>
      </c>
      <c r="K2205"/>
    </row>
    <row r="2206" spans="1:11" x14ac:dyDescent="0.25">
      <c r="A2206" t="s">
        <v>4517</v>
      </c>
      <c r="B2206" s="1" t="s">
        <v>19</v>
      </c>
      <c r="C2206" s="1" t="s">
        <v>17</v>
      </c>
      <c r="D2206" s="3">
        <v>1350</v>
      </c>
      <c r="E2206" s="1" t="s">
        <v>28</v>
      </c>
      <c r="F2206" s="1" t="s">
        <v>8</v>
      </c>
      <c r="G2206" s="1" t="s">
        <v>44</v>
      </c>
      <c r="H2206" s="1" t="s">
        <v>20</v>
      </c>
      <c r="I2206" s="5">
        <v>5400</v>
      </c>
      <c r="J2206" s="11">
        <v>43321</v>
      </c>
      <c r="K2206"/>
    </row>
    <row r="2207" spans="1:11" x14ac:dyDescent="0.25">
      <c r="A2207" t="s">
        <v>4519</v>
      </c>
      <c r="B2207" s="1" t="s">
        <v>10</v>
      </c>
      <c r="C2207" s="1" t="s">
        <v>7</v>
      </c>
      <c r="D2207" s="3">
        <v>434</v>
      </c>
      <c r="E2207" s="1" t="s">
        <v>27</v>
      </c>
      <c r="F2207" s="1" t="s">
        <v>12</v>
      </c>
      <c r="G2207" s="1" t="s">
        <v>48</v>
      </c>
      <c r="H2207" s="1" t="s">
        <v>15</v>
      </c>
      <c r="I2207" s="5">
        <v>8239</v>
      </c>
      <c r="J2207" s="11">
        <v>43320</v>
      </c>
      <c r="K2207"/>
    </row>
    <row r="2208" spans="1:11" x14ac:dyDescent="0.25">
      <c r="A2208" t="s">
        <v>4521</v>
      </c>
      <c r="B2208" s="1" t="s">
        <v>14</v>
      </c>
      <c r="C2208" s="1" t="s">
        <v>21</v>
      </c>
      <c r="D2208" s="3">
        <v>2162</v>
      </c>
      <c r="E2208" s="1" t="s">
        <v>27</v>
      </c>
      <c r="F2208" s="1" t="s">
        <v>12</v>
      </c>
      <c r="G2208" s="1" t="s">
        <v>50</v>
      </c>
      <c r="H2208" s="1" t="s">
        <v>16</v>
      </c>
      <c r="I2208" s="5">
        <v>23784</v>
      </c>
      <c r="J2208" s="11">
        <v>43319</v>
      </c>
      <c r="K2208"/>
    </row>
    <row r="2209" spans="1:11" x14ac:dyDescent="0.25">
      <c r="A2209" t="s">
        <v>4523</v>
      </c>
      <c r="B2209" s="1" t="s">
        <v>22</v>
      </c>
      <c r="C2209" s="1" t="s">
        <v>21</v>
      </c>
      <c r="D2209" s="3">
        <v>377</v>
      </c>
      <c r="E2209" s="1" t="s">
        <v>28</v>
      </c>
      <c r="F2209" s="1" t="s">
        <v>8</v>
      </c>
      <c r="G2209" s="1" t="s">
        <v>50</v>
      </c>
      <c r="H2209" s="1" t="s">
        <v>20</v>
      </c>
      <c r="I2209" s="5">
        <v>4149</v>
      </c>
      <c r="J2209" s="11">
        <v>43318</v>
      </c>
      <c r="K2209"/>
    </row>
    <row r="2210" spans="1:11" x14ac:dyDescent="0.25">
      <c r="A2210" t="s">
        <v>4525</v>
      </c>
      <c r="B2210" s="1" t="s">
        <v>14</v>
      </c>
      <c r="C2210" s="1" t="s">
        <v>11</v>
      </c>
      <c r="D2210" s="3">
        <v>351</v>
      </c>
      <c r="E2210" s="1" t="s">
        <v>27</v>
      </c>
      <c r="F2210" s="1" t="s">
        <v>12</v>
      </c>
      <c r="G2210" s="1" t="s">
        <v>44</v>
      </c>
      <c r="H2210" s="1" t="s">
        <v>15</v>
      </c>
      <c r="I2210" s="5">
        <v>1403</v>
      </c>
      <c r="J2210" s="11">
        <v>43317</v>
      </c>
      <c r="K2210"/>
    </row>
    <row r="2211" spans="1:11" x14ac:dyDescent="0.25">
      <c r="A2211" t="s">
        <v>4527</v>
      </c>
      <c r="B2211" s="1" t="s">
        <v>19</v>
      </c>
      <c r="C2211" s="1" t="s">
        <v>11</v>
      </c>
      <c r="D2211" s="3">
        <v>2340</v>
      </c>
      <c r="E2211" s="1" t="s">
        <v>27</v>
      </c>
      <c r="F2211" s="1" t="s">
        <v>12</v>
      </c>
      <c r="G2211" s="1" t="s">
        <v>40</v>
      </c>
      <c r="H2211" s="1" t="s">
        <v>16</v>
      </c>
      <c r="I2211" s="5">
        <v>28076</v>
      </c>
      <c r="J2211" s="11">
        <v>43316</v>
      </c>
      <c r="K2211"/>
    </row>
    <row r="2212" spans="1:11" x14ac:dyDescent="0.25">
      <c r="A2212" t="s">
        <v>4529</v>
      </c>
      <c r="B2212" s="1" t="s">
        <v>19</v>
      </c>
      <c r="C2212" s="1" t="s">
        <v>7</v>
      </c>
      <c r="D2212" s="3">
        <v>2076</v>
      </c>
      <c r="E2212" s="1" t="s">
        <v>28</v>
      </c>
      <c r="F2212" s="1" t="s">
        <v>12</v>
      </c>
      <c r="G2212" s="1" t="s">
        <v>38</v>
      </c>
      <c r="H2212" s="1" t="s">
        <v>20</v>
      </c>
      <c r="I2212" s="5">
        <v>16605</v>
      </c>
      <c r="J2212" s="11">
        <v>43315</v>
      </c>
      <c r="K2212"/>
    </row>
    <row r="2213" spans="1:11" x14ac:dyDescent="0.25">
      <c r="A2213" t="s">
        <v>4531</v>
      </c>
      <c r="B2213" s="1" t="s">
        <v>14</v>
      </c>
      <c r="C2213" s="1" t="s">
        <v>11</v>
      </c>
      <c r="D2213" s="3">
        <v>1696</v>
      </c>
      <c r="E2213" s="1" t="s">
        <v>27</v>
      </c>
      <c r="F2213" s="1" t="s">
        <v>8</v>
      </c>
      <c r="G2213" s="1" t="s">
        <v>41</v>
      </c>
      <c r="H2213" s="1" t="s">
        <v>9</v>
      </c>
      <c r="I2213" s="5">
        <v>5088</v>
      </c>
      <c r="J2213" s="11">
        <v>43314</v>
      </c>
      <c r="K2213"/>
    </row>
    <row r="2214" spans="1:11" x14ac:dyDescent="0.25">
      <c r="A2214" t="s">
        <v>4533</v>
      </c>
      <c r="B2214" s="1" t="s">
        <v>22</v>
      </c>
      <c r="C2214" s="1" t="s">
        <v>17</v>
      </c>
      <c r="D2214" s="3">
        <v>2541</v>
      </c>
      <c r="E2214" s="1" t="s">
        <v>27</v>
      </c>
      <c r="F2214" s="1" t="s">
        <v>8</v>
      </c>
      <c r="G2214" s="1" t="s">
        <v>47</v>
      </c>
      <c r="H2214" s="1" t="s">
        <v>15</v>
      </c>
      <c r="I2214" s="5">
        <v>22870</v>
      </c>
      <c r="J2214" s="11">
        <v>43313</v>
      </c>
      <c r="K2214"/>
    </row>
    <row r="2215" spans="1:11" x14ac:dyDescent="0.25">
      <c r="A2215" t="s">
        <v>4535</v>
      </c>
      <c r="B2215" s="1" t="s">
        <v>14</v>
      </c>
      <c r="C2215" s="1" t="s">
        <v>11</v>
      </c>
      <c r="D2215" s="3">
        <v>2878</v>
      </c>
      <c r="E2215" s="1" t="s">
        <v>27</v>
      </c>
      <c r="F2215" s="1" t="s">
        <v>8</v>
      </c>
      <c r="G2215" s="1" t="s">
        <v>34</v>
      </c>
      <c r="H2215" s="1" t="s">
        <v>13</v>
      </c>
      <c r="I2215" s="5">
        <v>20144</v>
      </c>
      <c r="J2215" s="11">
        <v>43312</v>
      </c>
      <c r="K2215"/>
    </row>
    <row r="2216" spans="1:11" x14ac:dyDescent="0.25">
      <c r="A2216" t="s">
        <v>4537</v>
      </c>
      <c r="B2216" s="1" t="s">
        <v>10</v>
      </c>
      <c r="C2216" s="1" t="s">
        <v>17</v>
      </c>
      <c r="D2216" s="3">
        <v>397</v>
      </c>
      <c r="E2216" s="1" t="s">
        <v>27</v>
      </c>
      <c r="F2216" s="1" t="s">
        <v>8</v>
      </c>
      <c r="G2216" s="1" t="s">
        <v>35</v>
      </c>
      <c r="H2216" s="1" t="s">
        <v>20</v>
      </c>
      <c r="I2216" s="5">
        <v>397</v>
      </c>
      <c r="J2216" s="11">
        <v>43311</v>
      </c>
      <c r="K2216"/>
    </row>
    <row r="2217" spans="1:11" x14ac:dyDescent="0.25">
      <c r="A2217" t="s">
        <v>4539</v>
      </c>
      <c r="B2217" s="1" t="s">
        <v>22</v>
      </c>
      <c r="C2217" s="1" t="s">
        <v>17</v>
      </c>
      <c r="D2217" s="3">
        <v>1516</v>
      </c>
      <c r="E2217" s="1" t="s">
        <v>28</v>
      </c>
      <c r="F2217" s="1" t="s">
        <v>8</v>
      </c>
      <c r="G2217" s="1" t="s">
        <v>44</v>
      </c>
      <c r="H2217" s="1" t="s">
        <v>20</v>
      </c>
      <c r="I2217" s="5">
        <v>6064</v>
      </c>
      <c r="J2217" s="11">
        <v>43310</v>
      </c>
      <c r="K2217"/>
    </row>
    <row r="2218" spans="1:11" x14ac:dyDescent="0.25">
      <c r="A2218" t="s">
        <v>4541</v>
      </c>
      <c r="B2218" s="1" t="s">
        <v>10</v>
      </c>
      <c r="C2218" s="1" t="s">
        <v>7</v>
      </c>
      <c r="D2218" s="3">
        <v>1658</v>
      </c>
      <c r="E2218" s="1" t="s">
        <v>28</v>
      </c>
      <c r="F2218" s="1" t="s">
        <v>8</v>
      </c>
      <c r="G2218" s="1" t="s">
        <v>51</v>
      </c>
      <c r="H2218" s="1" t="s">
        <v>20</v>
      </c>
      <c r="I2218" s="5">
        <v>21549</v>
      </c>
      <c r="J2218" s="11">
        <v>43309</v>
      </c>
      <c r="K2218"/>
    </row>
    <row r="2219" spans="1:11" x14ac:dyDescent="0.25">
      <c r="A2219" t="s">
        <v>4543</v>
      </c>
      <c r="B2219" s="1" t="s">
        <v>22</v>
      </c>
      <c r="C2219" s="1" t="s">
        <v>17</v>
      </c>
      <c r="D2219" s="3">
        <v>1535</v>
      </c>
      <c r="E2219" s="1" t="s">
        <v>27</v>
      </c>
      <c r="F2219" s="1" t="s">
        <v>12</v>
      </c>
      <c r="G2219" s="1" t="s">
        <v>40</v>
      </c>
      <c r="H2219" s="1" t="s">
        <v>16</v>
      </c>
      <c r="I2219" s="5">
        <v>18422</v>
      </c>
      <c r="J2219" s="11">
        <v>43308</v>
      </c>
      <c r="K2219"/>
    </row>
    <row r="2220" spans="1:11" x14ac:dyDescent="0.25">
      <c r="A2220" t="s">
        <v>4545</v>
      </c>
      <c r="B2220" s="1" t="s">
        <v>6</v>
      </c>
      <c r="C2220" s="1" t="s">
        <v>7</v>
      </c>
      <c r="D2220" s="3">
        <v>1167</v>
      </c>
      <c r="E2220" s="1" t="s">
        <v>27</v>
      </c>
      <c r="F2220" s="1" t="s">
        <v>8</v>
      </c>
      <c r="G2220" s="1" t="s">
        <v>38</v>
      </c>
      <c r="H2220" s="1" t="s">
        <v>15</v>
      </c>
      <c r="I2220" s="5">
        <v>9338</v>
      </c>
      <c r="J2220" s="11">
        <v>43307</v>
      </c>
      <c r="K2220"/>
    </row>
    <row r="2221" spans="1:11" x14ac:dyDescent="0.25">
      <c r="A2221" t="s">
        <v>4547</v>
      </c>
      <c r="B2221" s="1" t="s">
        <v>10</v>
      </c>
      <c r="C2221" s="1" t="s">
        <v>18</v>
      </c>
      <c r="D2221" s="3">
        <v>650</v>
      </c>
      <c r="E2221" s="1" t="s">
        <v>27</v>
      </c>
      <c r="F2221" s="1" t="s">
        <v>8</v>
      </c>
      <c r="G2221" s="1" t="s">
        <v>38</v>
      </c>
      <c r="H2221" s="1" t="s">
        <v>20</v>
      </c>
      <c r="I2221" s="5">
        <v>5200</v>
      </c>
      <c r="J2221" s="11">
        <v>43306</v>
      </c>
      <c r="K2221"/>
    </row>
    <row r="2222" spans="1:11" x14ac:dyDescent="0.25">
      <c r="A2222" t="s">
        <v>4549</v>
      </c>
      <c r="B2222" s="1" t="s">
        <v>22</v>
      </c>
      <c r="C2222" s="1" t="s">
        <v>17</v>
      </c>
      <c r="D2222" s="3">
        <v>942</v>
      </c>
      <c r="E2222" s="1" t="s">
        <v>28</v>
      </c>
      <c r="F2222" s="1" t="s">
        <v>12</v>
      </c>
      <c r="G2222" s="1" t="s">
        <v>40</v>
      </c>
      <c r="H2222" s="1" t="s">
        <v>9</v>
      </c>
      <c r="I2222" s="5">
        <v>11309</v>
      </c>
      <c r="J2222" s="11">
        <v>43305</v>
      </c>
      <c r="K2222"/>
    </row>
    <row r="2223" spans="1:11" x14ac:dyDescent="0.25">
      <c r="A2223" t="s">
        <v>4551</v>
      </c>
      <c r="B2223" s="1" t="s">
        <v>10</v>
      </c>
      <c r="C2223" s="1" t="s">
        <v>7</v>
      </c>
      <c r="D2223" s="3">
        <v>1069</v>
      </c>
      <c r="E2223" s="1" t="s">
        <v>28</v>
      </c>
      <c r="F2223" s="1" t="s">
        <v>8</v>
      </c>
      <c r="G2223" s="1" t="s">
        <v>33</v>
      </c>
      <c r="H2223" s="1" t="s">
        <v>13</v>
      </c>
      <c r="I2223" s="5">
        <v>2138</v>
      </c>
      <c r="J2223" s="11">
        <v>43304</v>
      </c>
      <c r="K2223"/>
    </row>
    <row r="2224" spans="1:11" x14ac:dyDescent="0.25">
      <c r="A2224" t="s">
        <v>4553</v>
      </c>
      <c r="B2224" s="1" t="s">
        <v>10</v>
      </c>
      <c r="C2224" s="1" t="s">
        <v>21</v>
      </c>
      <c r="D2224" s="3">
        <v>2082</v>
      </c>
      <c r="E2224" s="1" t="s">
        <v>28</v>
      </c>
      <c r="F2224" s="1" t="s">
        <v>12</v>
      </c>
      <c r="G2224" s="1" t="s">
        <v>34</v>
      </c>
      <c r="H2224" s="1" t="s">
        <v>16</v>
      </c>
      <c r="I2224" s="5">
        <v>14573</v>
      </c>
      <c r="J2224" s="11">
        <v>43303</v>
      </c>
      <c r="K2224"/>
    </row>
    <row r="2225" spans="1:11" x14ac:dyDescent="0.25">
      <c r="A2225" t="s">
        <v>4555</v>
      </c>
      <c r="B2225" s="1" t="s">
        <v>10</v>
      </c>
      <c r="C2225" s="1" t="s">
        <v>18</v>
      </c>
      <c r="D2225" s="3">
        <v>2083</v>
      </c>
      <c r="E2225" s="1" t="s">
        <v>28</v>
      </c>
      <c r="F2225" s="1" t="s">
        <v>12</v>
      </c>
      <c r="G2225" s="1" t="s">
        <v>37</v>
      </c>
      <c r="H2225" s="1" t="s">
        <v>16</v>
      </c>
      <c r="I2225" s="5">
        <v>35419</v>
      </c>
      <c r="J2225" s="11">
        <v>43302</v>
      </c>
      <c r="K2225"/>
    </row>
    <row r="2226" spans="1:11" x14ac:dyDescent="0.25">
      <c r="A2226" t="s">
        <v>4557</v>
      </c>
      <c r="B2226" s="1" t="s">
        <v>14</v>
      </c>
      <c r="C2226" s="1" t="s">
        <v>7</v>
      </c>
      <c r="D2226" s="3">
        <v>2057</v>
      </c>
      <c r="E2226" s="1" t="s">
        <v>28</v>
      </c>
      <c r="F2226" s="1" t="s">
        <v>12</v>
      </c>
      <c r="G2226" s="1" t="s">
        <v>36</v>
      </c>
      <c r="H2226" s="1" t="s">
        <v>9</v>
      </c>
      <c r="I2226" s="5">
        <v>20572</v>
      </c>
      <c r="J2226" s="11">
        <v>43301</v>
      </c>
      <c r="K2226"/>
    </row>
    <row r="2227" spans="1:11" x14ac:dyDescent="0.25">
      <c r="A2227" t="s">
        <v>4559</v>
      </c>
      <c r="B2227" s="1" t="s">
        <v>19</v>
      </c>
      <c r="C2227" s="1" t="s">
        <v>18</v>
      </c>
      <c r="D2227" s="3">
        <v>1837</v>
      </c>
      <c r="E2227" s="1" t="s">
        <v>28</v>
      </c>
      <c r="F2227" s="1" t="s">
        <v>12</v>
      </c>
      <c r="G2227" s="1" t="s">
        <v>44</v>
      </c>
      <c r="H2227" s="1" t="s">
        <v>13</v>
      </c>
      <c r="I2227" s="5">
        <v>7349</v>
      </c>
      <c r="J2227" s="11">
        <v>43300</v>
      </c>
      <c r="K2227"/>
    </row>
    <row r="2228" spans="1:11" x14ac:dyDescent="0.25">
      <c r="A2228" t="s">
        <v>4561</v>
      </c>
      <c r="B2228" s="1" t="s">
        <v>14</v>
      </c>
      <c r="C2228" s="1" t="s">
        <v>18</v>
      </c>
      <c r="D2228" s="3">
        <v>1419</v>
      </c>
      <c r="E2228" s="1" t="s">
        <v>27</v>
      </c>
      <c r="F2228" s="1" t="s">
        <v>12</v>
      </c>
      <c r="G2228" s="1" t="s">
        <v>40</v>
      </c>
      <c r="H2228" s="1" t="s">
        <v>16</v>
      </c>
      <c r="I2228" s="5">
        <v>17031</v>
      </c>
      <c r="J2228" s="11">
        <v>43299</v>
      </c>
      <c r="K2228"/>
    </row>
    <row r="2229" spans="1:11" x14ac:dyDescent="0.25">
      <c r="A2229" t="s">
        <v>4563</v>
      </c>
      <c r="B2229" s="1" t="s">
        <v>10</v>
      </c>
      <c r="C2229" s="1" t="s">
        <v>21</v>
      </c>
      <c r="D2229" s="3">
        <v>266</v>
      </c>
      <c r="E2229" s="1" t="s">
        <v>28</v>
      </c>
      <c r="F2229" s="1" t="s">
        <v>8</v>
      </c>
      <c r="G2229" s="1" t="s">
        <v>33</v>
      </c>
      <c r="H2229" s="1" t="s">
        <v>9</v>
      </c>
      <c r="I2229" s="5">
        <v>531</v>
      </c>
      <c r="J2229" s="11">
        <v>43298</v>
      </c>
      <c r="K2229"/>
    </row>
    <row r="2230" spans="1:11" x14ac:dyDescent="0.25">
      <c r="A2230" t="s">
        <v>4565</v>
      </c>
      <c r="B2230" s="1" t="s">
        <v>19</v>
      </c>
      <c r="C2230" s="1" t="s">
        <v>17</v>
      </c>
      <c r="D2230" s="3">
        <v>2268</v>
      </c>
      <c r="E2230" s="1" t="s">
        <v>27</v>
      </c>
      <c r="F2230" s="1" t="s">
        <v>12</v>
      </c>
      <c r="G2230" s="1" t="s">
        <v>42</v>
      </c>
      <c r="H2230" s="1" t="s">
        <v>9</v>
      </c>
      <c r="I2230" s="5">
        <v>31751</v>
      </c>
      <c r="J2230" s="11">
        <v>43297</v>
      </c>
      <c r="K2230"/>
    </row>
    <row r="2231" spans="1:11" x14ac:dyDescent="0.25">
      <c r="A2231" t="s">
        <v>4567</v>
      </c>
      <c r="B2231" s="1" t="s">
        <v>19</v>
      </c>
      <c r="C2231" s="1" t="s">
        <v>18</v>
      </c>
      <c r="D2231" s="3">
        <v>693</v>
      </c>
      <c r="E2231" s="1" t="s">
        <v>27</v>
      </c>
      <c r="F2231" s="1" t="s">
        <v>8</v>
      </c>
      <c r="G2231" s="1" t="s">
        <v>34</v>
      </c>
      <c r="H2231" s="1" t="s">
        <v>9</v>
      </c>
      <c r="I2231" s="5">
        <v>4852</v>
      </c>
      <c r="J2231" s="11">
        <v>43296</v>
      </c>
      <c r="K2231"/>
    </row>
    <row r="2232" spans="1:11" x14ac:dyDescent="0.25">
      <c r="A2232" t="s">
        <v>4569</v>
      </c>
      <c r="B2232" s="1" t="s">
        <v>19</v>
      </c>
      <c r="C2232" s="1" t="s">
        <v>11</v>
      </c>
      <c r="D2232" s="3">
        <v>1021</v>
      </c>
      <c r="E2232" s="1" t="s">
        <v>28</v>
      </c>
      <c r="F2232" s="1" t="s">
        <v>12</v>
      </c>
      <c r="G2232" s="1" t="s">
        <v>33</v>
      </c>
      <c r="H2232" s="1" t="s">
        <v>20</v>
      </c>
      <c r="I2232" s="5">
        <v>2042</v>
      </c>
      <c r="J2232" s="11">
        <v>43295</v>
      </c>
      <c r="K2232"/>
    </row>
    <row r="2233" spans="1:11" x14ac:dyDescent="0.25">
      <c r="A2233" t="s">
        <v>4571</v>
      </c>
      <c r="B2233" s="1" t="s">
        <v>19</v>
      </c>
      <c r="C2233" s="1" t="s">
        <v>18</v>
      </c>
      <c r="D2233" s="3">
        <v>227</v>
      </c>
      <c r="E2233" s="1" t="s">
        <v>28</v>
      </c>
      <c r="F2233" s="1" t="s">
        <v>12</v>
      </c>
      <c r="G2233" s="1" t="s">
        <v>36</v>
      </c>
      <c r="H2233" s="1" t="s">
        <v>16</v>
      </c>
      <c r="I2233" s="5">
        <v>2268</v>
      </c>
      <c r="J2233" s="11">
        <v>43294</v>
      </c>
      <c r="K2233"/>
    </row>
    <row r="2234" spans="1:11" x14ac:dyDescent="0.25">
      <c r="A2234" t="s">
        <v>4573</v>
      </c>
      <c r="B2234" s="1" t="s">
        <v>14</v>
      </c>
      <c r="C2234" s="1" t="s">
        <v>7</v>
      </c>
      <c r="D2234" s="3">
        <v>1447</v>
      </c>
      <c r="E2234" s="1" t="s">
        <v>28</v>
      </c>
      <c r="F2234" s="1" t="s">
        <v>8</v>
      </c>
      <c r="G2234" s="1" t="s">
        <v>35</v>
      </c>
      <c r="H2234" s="1" t="s">
        <v>16</v>
      </c>
      <c r="I2234" s="5">
        <v>1447</v>
      </c>
      <c r="J2234" s="11">
        <v>43293</v>
      </c>
      <c r="K2234"/>
    </row>
    <row r="2235" spans="1:11" x14ac:dyDescent="0.25">
      <c r="A2235" t="s">
        <v>4575</v>
      </c>
      <c r="B2235" s="1" t="s">
        <v>19</v>
      </c>
      <c r="C2235" s="1" t="s">
        <v>21</v>
      </c>
      <c r="D2235" s="3">
        <v>2215</v>
      </c>
      <c r="E2235" s="1" t="s">
        <v>28</v>
      </c>
      <c r="F2235" s="1" t="s">
        <v>12</v>
      </c>
      <c r="G2235" s="1" t="s">
        <v>41</v>
      </c>
      <c r="H2235" s="1" t="s">
        <v>13</v>
      </c>
      <c r="I2235" s="5">
        <v>6645</v>
      </c>
      <c r="J2235" s="11">
        <v>43292</v>
      </c>
      <c r="K2235"/>
    </row>
    <row r="2236" spans="1:11" x14ac:dyDescent="0.25">
      <c r="A2236" t="s">
        <v>4577</v>
      </c>
      <c r="B2236" s="1" t="s">
        <v>6</v>
      </c>
      <c r="C2236" s="1" t="s">
        <v>7</v>
      </c>
      <c r="D2236" s="3">
        <v>1990</v>
      </c>
      <c r="E2236" s="1" t="s">
        <v>27</v>
      </c>
      <c r="F2236" s="1" t="s">
        <v>8</v>
      </c>
      <c r="G2236" s="1" t="s">
        <v>43</v>
      </c>
      <c r="H2236" s="1" t="s">
        <v>13</v>
      </c>
      <c r="I2236" s="5">
        <v>31835</v>
      </c>
      <c r="J2236" s="11">
        <v>43291</v>
      </c>
      <c r="K2236"/>
    </row>
    <row r="2237" spans="1:11" x14ac:dyDescent="0.25">
      <c r="A2237" t="s">
        <v>4579</v>
      </c>
      <c r="B2237" s="1" t="s">
        <v>14</v>
      </c>
      <c r="C2237" s="1" t="s">
        <v>11</v>
      </c>
      <c r="D2237" s="3">
        <v>335</v>
      </c>
      <c r="E2237" s="1" t="s">
        <v>28</v>
      </c>
      <c r="F2237" s="1" t="s">
        <v>8</v>
      </c>
      <c r="G2237" s="1" t="s">
        <v>35</v>
      </c>
      <c r="H2237" s="1" t="s">
        <v>9</v>
      </c>
      <c r="I2237" s="5">
        <v>335</v>
      </c>
      <c r="J2237" s="11">
        <v>43290</v>
      </c>
      <c r="K2237"/>
    </row>
    <row r="2238" spans="1:11" x14ac:dyDescent="0.25">
      <c r="A2238" t="s">
        <v>4581</v>
      </c>
      <c r="B2238" s="1" t="s">
        <v>22</v>
      </c>
      <c r="C2238" s="1" t="s">
        <v>11</v>
      </c>
      <c r="D2238" s="3">
        <v>2419</v>
      </c>
      <c r="E2238" s="1" t="s">
        <v>28</v>
      </c>
      <c r="F2238" s="1" t="s">
        <v>8</v>
      </c>
      <c r="G2238" s="1" t="s">
        <v>36</v>
      </c>
      <c r="H2238" s="1" t="s">
        <v>20</v>
      </c>
      <c r="I2238" s="5">
        <v>24191</v>
      </c>
      <c r="J2238" s="11">
        <v>43289</v>
      </c>
      <c r="K2238"/>
    </row>
    <row r="2239" spans="1:11" x14ac:dyDescent="0.25">
      <c r="A2239" t="s">
        <v>4583</v>
      </c>
      <c r="B2239" s="1" t="s">
        <v>6</v>
      </c>
      <c r="C2239" s="1" t="s">
        <v>11</v>
      </c>
      <c r="D2239" s="3">
        <v>1404</v>
      </c>
      <c r="E2239" s="1" t="s">
        <v>27</v>
      </c>
      <c r="F2239" s="1" t="s">
        <v>12</v>
      </c>
      <c r="G2239" s="1" t="s">
        <v>51</v>
      </c>
      <c r="H2239" s="1" t="s">
        <v>13</v>
      </c>
      <c r="I2239" s="5">
        <v>18248</v>
      </c>
      <c r="J2239" s="11">
        <v>43288</v>
      </c>
      <c r="K2239"/>
    </row>
    <row r="2240" spans="1:11" x14ac:dyDescent="0.25">
      <c r="A2240" t="s">
        <v>4585</v>
      </c>
      <c r="B2240" s="1" t="s">
        <v>22</v>
      </c>
      <c r="C2240" s="1" t="s">
        <v>18</v>
      </c>
      <c r="D2240" s="3">
        <v>1406</v>
      </c>
      <c r="E2240" s="1" t="s">
        <v>28</v>
      </c>
      <c r="F2240" s="1" t="s">
        <v>12</v>
      </c>
      <c r="G2240" s="1" t="s">
        <v>46</v>
      </c>
      <c r="H2240" s="1" t="s">
        <v>20</v>
      </c>
      <c r="I2240" s="5">
        <v>21088</v>
      </c>
      <c r="J2240" s="11">
        <v>43287</v>
      </c>
      <c r="K2240"/>
    </row>
    <row r="2241" spans="1:11" x14ac:dyDescent="0.25">
      <c r="A2241" t="s">
        <v>4587</v>
      </c>
      <c r="B2241" s="1" t="s">
        <v>22</v>
      </c>
      <c r="C2241" s="1" t="s">
        <v>7</v>
      </c>
      <c r="D2241" s="3">
        <v>1438</v>
      </c>
      <c r="E2241" s="1" t="s">
        <v>27</v>
      </c>
      <c r="F2241" s="1" t="s">
        <v>12</v>
      </c>
      <c r="G2241" s="1" t="s">
        <v>44</v>
      </c>
      <c r="H2241" s="1" t="s">
        <v>13</v>
      </c>
      <c r="I2241" s="5">
        <v>5753</v>
      </c>
      <c r="J2241" s="11">
        <v>43286</v>
      </c>
      <c r="K2241"/>
    </row>
    <row r="2242" spans="1:11" x14ac:dyDescent="0.25">
      <c r="A2242" t="s">
        <v>4589</v>
      </c>
      <c r="B2242" s="1" t="s">
        <v>10</v>
      </c>
      <c r="C2242" s="1" t="s">
        <v>21</v>
      </c>
      <c r="D2242" s="3">
        <v>2176</v>
      </c>
      <c r="E2242" s="1" t="s">
        <v>28</v>
      </c>
      <c r="F2242" s="1" t="s">
        <v>8</v>
      </c>
      <c r="G2242" s="1" t="s">
        <v>51</v>
      </c>
      <c r="H2242" s="1" t="s">
        <v>16</v>
      </c>
      <c r="I2242" s="5">
        <v>28284</v>
      </c>
      <c r="J2242" s="11">
        <v>43285</v>
      </c>
      <c r="K2242"/>
    </row>
    <row r="2243" spans="1:11" x14ac:dyDescent="0.25">
      <c r="A2243" t="s">
        <v>4591</v>
      </c>
      <c r="B2243" s="1" t="s">
        <v>19</v>
      </c>
      <c r="C2243" s="1" t="s">
        <v>7</v>
      </c>
      <c r="D2243" s="3">
        <v>1437</v>
      </c>
      <c r="E2243" s="1" t="s">
        <v>27</v>
      </c>
      <c r="F2243" s="1" t="s">
        <v>12</v>
      </c>
      <c r="G2243" s="1" t="s">
        <v>46</v>
      </c>
      <c r="H2243" s="1" t="s">
        <v>16</v>
      </c>
      <c r="I2243" s="5">
        <v>21549</v>
      </c>
      <c r="J2243" s="11">
        <v>43284</v>
      </c>
      <c r="K2243"/>
    </row>
    <row r="2244" spans="1:11" x14ac:dyDescent="0.25">
      <c r="A2244" t="s">
        <v>4593</v>
      </c>
      <c r="B2244" s="1" t="s">
        <v>6</v>
      </c>
      <c r="C2244" s="1" t="s">
        <v>7</v>
      </c>
      <c r="D2244" s="3">
        <v>974</v>
      </c>
      <c r="E2244" s="1" t="s">
        <v>28</v>
      </c>
      <c r="F2244" s="1" t="s">
        <v>8</v>
      </c>
      <c r="G2244" s="1" t="s">
        <v>51</v>
      </c>
      <c r="H2244" s="1" t="s">
        <v>16</v>
      </c>
      <c r="I2244" s="5">
        <v>12668</v>
      </c>
      <c r="J2244" s="11">
        <v>43283</v>
      </c>
      <c r="K2244"/>
    </row>
    <row r="2245" spans="1:11" x14ac:dyDescent="0.25">
      <c r="A2245" t="s">
        <v>4595</v>
      </c>
      <c r="B2245" s="1" t="s">
        <v>6</v>
      </c>
      <c r="C2245" s="1" t="s">
        <v>21</v>
      </c>
      <c r="D2245" s="3">
        <v>1090</v>
      </c>
      <c r="E2245" s="1" t="s">
        <v>28</v>
      </c>
      <c r="F2245" s="1" t="s">
        <v>8</v>
      </c>
      <c r="G2245" s="1" t="s">
        <v>34</v>
      </c>
      <c r="H2245" s="1" t="s">
        <v>9</v>
      </c>
      <c r="I2245" s="5">
        <v>7633</v>
      </c>
      <c r="J2245" s="11">
        <v>43282</v>
      </c>
      <c r="K2245"/>
    </row>
    <row r="2246" spans="1:11" x14ac:dyDescent="0.25">
      <c r="A2246" t="s">
        <v>4597</v>
      </c>
      <c r="B2246" s="1" t="s">
        <v>19</v>
      </c>
      <c r="C2246" s="1" t="s">
        <v>7</v>
      </c>
      <c r="D2246" s="3">
        <v>2886</v>
      </c>
      <c r="E2246" s="1" t="s">
        <v>28</v>
      </c>
      <c r="F2246" s="1" t="s">
        <v>8</v>
      </c>
      <c r="G2246" s="1" t="s">
        <v>46</v>
      </c>
      <c r="H2246" s="1" t="s">
        <v>20</v>
      </c>
      <c r="I2246" s="5">
        <v>43295</v>
      </c>
      <c r="J2246" s="11">
        <v>43281</v>
      </c>
      <c r="K2246"/>
    </row>
    <row r="2247" spans="1:11" x14ac:dyDescent="0.25">
      <c r="A2247" t="s">
        <v>4599</v>
      </c>
      <c r="B2247" s="1" t="s">
        <v>10</v>
      </c>
      <c r="C2247" s="1" t="s">
        <v>17</v>
      </c>
      <c r="D2247" s="3">
        <v>1900</v>
      </c>
      <c r="E2247" s="1" t="s">
        <v>26</v>
      </c>
      <c r="F2247" s="1" t="s">
        <v>8</v>
      </c>
      <c r="G2247" s="1" t="s">
        <v>38</v>
      </c>
      <c r="H2247" s="1" t="s">
        <v>16</v>
      </c>
      <c r="I2247" s="5">
        <v>15203</v>
      </c>
      <c r="J2247" s="11">
        <v>43280</v>
      </c>
      <c r="K2247"/>
    </row>
    <row r="2248" spans="1:11" x14ac:dyDescent="0.25">
      <c r="A2248" t="s">
        <v>4601</v>
      </c>
      <c r="B2248" s="1" t="s">
        <v>6</v>
      </c>
      <c r="C2248" s="1" t="s">
        <v>17</v>
      </c>
      <c r="D2248" s="3">
        <v>2149</v>
      </c>
      <c r="E2248" s="1" t="s">
        <v>28</v>
      </c>
      <c r="F2248" s="1" t="s">
        <v>8</v>
      </c>
      <c r="G2248" s="1" t="s">
        <v>39</v>
      </c>
      <c r="H2248" s="1" t="s">
        <v>16</v>
      </c>
      <c r="I2248" s="5">
        <v>10747</v>
      </c>
      <c r="J2248" s="11">
        <v>43279</v>
      </c>
      <c r="K2248"/>
    </row>
    <row r="2249" spans="1:11" x14ac:dyDescent="0.25">
      <c r="A2249" t="s">
        <v>4603</v>
      </c>
      <c r="B2249" s="1" t="s">
        <v>19</v>
      </c>
      <c r="C2249" s="1" t="s">
        <v>21</v>
      </c>
      <c r="D2249" s="3">
        <v>1819</v>
      </c>
      <c r="E2249" s="1" t="s">
        <v>28</v>
      </c>
      <c r="F2249" s="1" t="s">
        <v>12</v>
      </c>
      <c r="G2249" s="1" t="s">
        <v>39</v>
      </c>
      <c r="H2249" s="1" t="s">
        <v>20</v>
      </c>
      <c r="I2249" s="5">
        <v>9094</v>
      </c>
      <c r="J2249" s="11">
        <v>43278</v>
      </c>
      <c r="K2249"/>
    </row>
    <row r="2250" spans="1:11" x14ac:dyDescent="0.25">
      <c r="A2250" t="s">
        <v>4605</v>
      </c>
      <c r="B2250" s="1" t="s">
        <v>22</v>
      </c>
      <c r="C2250" s="1" t="s">
        <v>17</v>
      </c>
      <c r="D2250" s="3">
        <v>1650</v>
      </c>
      <c r="E2250" s="1" t="s">
        <v>28</v>
      </c>
      <c r="F2250" s="1" t="s">
        <v>8</v>
      </c>
      <c r="G2250" s="1" t="s">
        <v>34</v>
      </c>
      <c r="H2250" s="1" t="s">
        <v>16</v>
      </c>
      <c r="I2250" s="5">
        <v>11552</v>
      </c>
      <c r="J2250" s="11">
        <v>43277</v>
      </c>
      <c r="K2250"/>
    </row>
    <row r="2251" spans="1:11" x14ac:dyDescent="0.25">
      <c r="A2251" t="s">
        <v>4607</v>
      </c>
      <c r="B2251" s="1" t="s">
        <v>22</v>
      </c>
      <c r="C2251" s="1" t="s">
        <v>7</v>
      </c>
      <c r="D2251" s="3">
        <v>902</v>
      </c>
      <c r="E2251" s="1" t="s">
        <v>26</v>
      </c>
      <c r="F2251" s="1" t="s">
        <v>12</v>
      </c>
      <c r="G2251" s="1" t="s">
        <v>43</v>
      </c>
      <c r="H2251" s="1" t="s">
        <v>15</v>
      </c>
      <c r="I2251" s="5">
        <v>14434</v>
      </c>
      <c r="J2251" s="11">
        <v>43276</v>
      </c>
      <c r="K2251"/>
    </row>
    <row r="2252" spans="1:11" x14ac:dyDescent="0.25">
      <c r="A2252" t="s">
        <v>4609</v>
      </c>
      <c r="B2252" s="1" t="s">
        <v>14</v>
      </c>
      <c r="C2252" s="1" t="s">
        <v>7</v>
      </c>
      <c r="D2252" s="3">
        <v>1628</v>
      </c>
      <c r="E2252" s="1" t="s">
        <v>28</v>
      </c>
      <c r="F2252" s="1" t="s">
        <v>8</v>
      </c>
      <c r="G2252" s="1" t="s">
        <v>40</v>
      </c>
      <c r="H2252" s="1" t="s">
        <v>13</v>
      </c>
      <c r="I2252" s="5">
        <v>19541</v>
      </c>
      <c r="J2252" s="11">
        <v>43275</v>
      </c>
      <c r="K2252"/>
    </row>
    <row r="2253" spans="1:11" x14ac:dyDescent="0.25">
      <c r="A2253" t="s">
        <v>4611</v>
      </c>
      <c r="B2253" s="1" t="s">
        <v>19</v>
      </c>
      <c r="C2253" s="1" t="s">
        <v>17</v>
      </c>
      <c r="D2253" s="3">
        <v>2168</v>
      </c>
      <c r="E2253" s="1" t="s">
        <v>27</v>
      </c>
      <c r="F2253" s="1" t="s">
        <v>12</v>
      </c>
      <c r="G2253" s="1" t="s">
        <v>37</v>
      </c>
      <c r="H2253" s="1" t="s">
        <v>15</v>
      </c>
      <c r="I2253" s="5">
        <v>36858</v>
      </c>
      <c r="J2253" s="11">
        <v>43274</v>
      </c>
      <c r="K2253"/>
    </row>
    <row r="2254" spans="1:11" x14ac:dyDescent="0.25">
      <c r="A2254" t="s">
        <v>4613</v>
      </c>
      <c r="B2254" s="1" t="s">
        <v>22</v>
      </c>
      <c r="C2254" s="1" t="s">
        <v>7</v>
      </c>
      <c r="D2254" s="3">
        <v>534</v>
      </c>
      <c r="E2254" s="1" t="s">
        <v>28</v>
      </c>
      <c r="F2254" s="1" t="s">
        <v>8</v>
      </c>
      <c r="G2254" s="1" t="s">
        <v>39</v>
      </c>
      <c r="H2254" s="1" t="s">
        <v>15</v>
      </c>
      <c r="I2254" s="5">
        <v>2671</v>
      </c>
      <c r="J2254" s="11">
        <v>43273</v>
      </c>
      <c r="K2254"/>
    </row>
    <row r="2255" spans="1:11" x14ac:dyDescent="0.25">
      <c r="A2255" t="s">
        <v>4615</v>
      </c>
      <c r="B2255" s="1" t="s">
        <v>6</v>
      </c>
      <c r="C2255" s="1" t="s">
        <v>17</v>
      </c>
      <c r="D2255" s="3">
        <v>1057</v>
      </c>
      <c r="E2255" s="1" t="s">
        <v>28</v>
      </c>
      <c r="F2255" s="1" t="s">
        <v>12</v>
      </c>
      <c r="G2255" s="1" t="s">
        <v>45</v>
      </c>
      <c r="H2255" s="1" t="s">
        <v>15</v>
      </c>
      <c r="I2255" s="5">
        <v>19024</v>
      </c>
      <c r="J2255" s="11">
        <v>43272</v>
      </c>
      <c r="K2255"/>
    </row>
    <row r="2256" spans="1:11" x14ac:dyDescent="0.25">
      <c r="A2256" t="s">
        <v>4617</v>
      </c>
      <c r="B2256" s="1" t="s">
        <v>22</v>
      </c>
      <c r="C2256" s="1" t="s">
        <v>11</v>
      </c>
      <c r="D2256" s="3">
        <v>2823</v>
      </c>
      <c r="E2256" s="1" t="s">
        <v>26</v>
      </c>
      <c r="F2256" s="1" t="s">
        <v>8</v>
      </c>
      <c r="G2256" s="1" t="s">
        <v>47</v>
      </c>
      <c r="H2256" s="1" t="s">
        <v>13</v>
      </c>
      <c r="I2256" s="5">
        <v>25403</v>
      </c>
      <c r="J2256" s="11">
        <v>43271</v>
      </c>
      <c r="K2256"/>
    </row>
    <row r="2257" spans="1:11" x14ac:dyDescent="0.25">
      <c r="A2257" t="s">
        <v>4619</v>
      </c>
      <c r="B2257" s="1" t="s">
        <v>19</v>
      </c>
      <c r="C2257" s="1" t="s">
        <v>11</v>
      </c>
      <c r="D2257" s="3">
        <v>1346</v>
      </c>
      <c r="E2257" s="1" t="s">
        <v>27</v>
      </c>
      <c r="F2257" s="1" t="s">
        <v>12</v>
      </c>
      <c r="G2257" s="1" t="s">
        <v>48</v>
      </c>
      <c r="H2257" s="1" t="s">
        <v>15</v>
      </c>
      <c r="I2257" s="5">
        <v>25577</v>
      </c>
      <c r="J2257" s="11">
        <v>43270</v>
      </c>
      <c r="K2257"/>
    </row>
    <row r="2258" spans="1:11" x14ac:dyDescent="0.25">
      <c r="A2258" t="s">
        <v>4621</v>
      </c>
      <c r="B2258" s="1" t="s">
        <v>22</v>
      </c>
      <c r="C2258" s="1" t="s">
        <v>7</v>
      </c>
      <c r="D2258" s="3">
        <v>399</v>
      </c>
      <c r="E2258" s="1" t="s">
        <v>28</v>
      </c>
      <c r="F2258" s="1" t="s">
        <v>12</v>
      </c>
      <c r="G2258" s="1" t="s">
        <v>50</v>
      </c>
      <c r="H2258" s="1" t="s">
        <v>15</v>
      </c>
      <c r="I2258" s="5">
        <v>4385</v>
      </c>
      <c r="J2258" s="11">
        <v>43269</v>
      </c>
      <c r="K2258"/>
    </row>
    <row r="2259" spans="1:11" x14ac:dyDescent="0.25">
      <c r="A2259" t="s">
        <v>4623</v>
      </c>
      <c r="B2259" s="1" t="s">
        <v>14</v>
      </c>
      <c r="C2259" s="1" t="s">
        <v>17</v>
      </c>
      <c r="D2259" s="3">
        <v>1763</v>
      </c>
      <c r="E2259" s="1" t="s">
        <v>27</v>
      </c>
      <c r="F2259" s="1" t="s">
        <v>12</v>
      </c>
      <c r="G2259" s="1" t="s">
        <v>50</v>
      </c>
      <c r="H2259" s="1" t="s">
        <v>20</v>
      </c>
      <c r="I2259" s="5">
        <v>19395</v>
      </c>
      <c r="J2259" s="11">
        <v>43268</v>
      </c>
      <c r="K2259"/>
    </row>
    <row r="2260" spans="1:11" x14ac:dyDescent="0.25">
      <c r="A2260" t="s">
        <v>4625</v>
      </c>
      <c r="B2260" s="1" t="s">
        <v>6</v>
      </c>
      <c r="C2260" s="1" t="s">
        <v>21</v>
      </c>
      <c r="D2260" s="3">
        <v>2238</v>
      </c>
      <c r="E2260" s="1" t="s">
        <v>28</v>
      </c>
      <c r="F2260" s="1" t="s">
        <v>12</v>
      </c>
      <c r="G2260" s="1" t="s">
        <v>36</v>
      </c>
      <c r="H2260" s="1" t="s">
        <v>16</v>
      </c>
      <c r="I2260" s="5">
        <v>22383</v>
      </c>
      <c r="J2260" s="11">
        <v>43267</v>
      </c>
      <c r="K2260"/>
    </row>
    <row r="2261" spans="1:11" x14ac:dyDescent="0.25">
      <c r="A2261" t="s">
        <v>4627</v>
      </c>
      <c r="B2261" s="1" t="s">
        <v>19</v>
      </c>
      <c r="C2261" s="1" t="s">
        <v>7</v>
      </c>
      <c r="D2261" s="3">
        <v>1677</v>
      </c>
      <c r="E2261" s="1" t="s">
        <v>28</v>
      </c>
      <c r="F2261" s="1" t="s">
        <v>8</v>
      </c>
      <c r="G2261" s="1" t="s">
        <v>37</v>
      </c>
      <c r="H2261" s="1" t="s">
        <v>13</v>
      </c>
      <c r="I2261" s="5">
        <v>28503</v>
      </c>
      <c r="J2261" s="11">
        <v>43266</v>
      </c>
      <c r="K2261"/>
    </row>
    <row r="2262" spans="1:11" x14ac:dyDescent="0.25">
      <c r="A2262" t="s">
        <v>4629</v>
      </c>
      <c r="B2262" s="1" t="s">
        <v>22</v>
      </c>
      <c r="C2262" s="1" t="s">
        <v>7</v>
      </c>
      <c r="D2262" s="3">
        <v>2468</v>
      </c>
      <c r="E2262" s="1" t="s">
        <v>27</v>
      </c>
      <c r="F2262" s="1" t="s">
        <v>12</v>
      </c>
      <c r="G2262" s="1" t="s">
        <v>47</v>
      </c>
      <c r="H2262" s="1" t="s">
        <v>20</v>
      </c>
      <c r="I2262" s="5">
        <v>22214</v>
      </c>
      <c r="J2262" s="11">
        <v>43265</v>
      </c>
      <c r="K2262"/>
    </row>
    <row r="2263" spans="1:11" x14ac:dyDescent="0.25">
      <c r="A2263" t="s">
        <v>4631</v>
      </c>
      <c r="B2263" s="1" t="s">
        <v>10</v>
      </c>
      <c r="C2263" s="1" t="s">
        <v>17</v>
      </c>
      <c r="D2263" s="3">
        <v>2156</v>
      </c>
      <c r="E2263" s="1" t="s">
        <v>28</v>
      </c>
      <c r="F2263" s="1" t="s">
        <v>8</v>
      </c>
      <c r="G2263" s="1" t="s">
        <v>36</v>
      </c>
      <c r="H2263" s="1" t="s">
        <v>9</v>
      </c>
      <c r="I2263" s="5">
        <v>21557</v>
      </c>
      <c r="J2263" s="11">
        <v>43264</v>
      </c>
      <c r="K2263"/>
    </row>
    <row r="2264" spans="1:11" x14ac:dyDescent="0.25">
      <c r="A2264" t="s">
        <v>4633</v>
      </c>
      <c r="B2264" s="1" t="s">
        <v>14</v>
      </c>
      <c r="C2264" s="1" t="s">
        <v>11</v>
      </c>
      <c r="D2264" s="3">
        <v>2310</v>
      </c>
      <c r="E2264" s="1" t="s">
        <v>26</v>
      </c>
      <c r="F2264" s="1" t="s">
        <v>12</v>
      </c>
      <c r="G2264" s="1" t="s">
        <v>35</v>
      </c>
      <c r="H2264" s="1" t="s">
        <v>15</v>
      </c>
      <c r="I2264" s="5">
        <v>2310</v>
      </c>
      <c r="J2264" s="11">
        <v>43263</v>
      </c>
      <c r="K2264"/>
    </row>
    <row r="2265" spans="1:11" x14ac:dyDescent="0.25">
      <c r="A2265" t="s">
        <v>4635</v>
      </c>
      <c r="B2265" s="1" t="s">
        <v>14</v>
      </c>
      <c r="C2265" s="1" t="s">
        <v>11</v>
      </c>
      <c r="D2265" s="3">
        <v>2681</v>
      </c>
      <c r="E2265" s="1" t="s">
        <v>28</v>
      </c>
      <c r="F2265" s="1" t="s">
        <v>8</v>
      </c>
      <c r="G2265" s="1" t="s">
        <v>40</v>
      </c>
      <c r="H2265" s="1" t="s">
        <v>15</v>
      </c>
      <c r="I2265" s="5">
        <v>32171</v>
      </c>
      <c r="J2265" s="11">
        <v>43262</v>
      </c>
      <c r="K2265"/>
    </row>
    <row r="2266" spans="1:11" x14ac:dyDescent="0.25">
      <c r="A2266" t="s">
        <v>4637</v>
      </c>
      <c r="B2266" s="1" t="s">
        <v>22</v>
      </c>
      <c r="C2266" s="1" t="s">
        <v>11</v>
      </c>
      <c r="D2266" s="3">
        <v>1835</v>
      </c>
      <c r="E2266" s="1" t="s">
        <v>27</v>
      </c>
      <c r="F2266" s="1" t="s">
        <v>12</v>
      </c>
      <c r="G2266" s="1" t="s">
        <v>48</v>
      </c>
      <c r="H2266" s="1" t="s">
        <v>9</v>
      </c>
      <c r="I2266" s="5">
        <v>34869</v>
      </c>
      <c r="J2266" s="11">
        <v>43261</v>
      </c>
      <c r="K2266"/>
    </row>
    <row r="2267" spans="1:11" x14ac:dyDescent="0.25">
      <c r="A2267" t="s">
        <v>4639</v>
      </c>
      <c r="B2267" s="1" t="s">
        <v>14</v>
      </c>
      <c r="C2267" s="1" t="s">
        <v>18</v>
      </c>
      <c r="D2267" s="3">
        <v>1183</v>
      </c>
      <c r="E2267" s="1" t="s">
        <v>28</v>
      </c>
      <c r="F2267" s="1" t="s">
        <v>12</v>
      </c>
      <c r="G2267" s="1" t="s">
        <v>51</v>
      </c>
      <c r="H2267" s="1" t="s">
        <v>13</v>
      </c>
      <c r="I2267" s="5">
        <v>15375</v>
      </c>
      <c r="J2267" s="11">
        <v>43260</v>
      </c>
      <c r="K2267"/>
    </row>
    <row r="2268" spans="1:11" x14ac:dyDescent="0.25">
      <c r="A2268" t="s">
        <v>4641</v>
      </c>
      <c r="B2268" s="1" t="s">
        <v>19</v>
      </c>
      <c r="C2268" s="1" t="s">
        <v>17</v>
      </c>
      <c r="D2268" s="3">
        <v>1990</v>
      </c>
      <c r="E2268" s="1" t="s">
        <v>27</v>
      </c>
      <c r="F2268" s="1" t="s">
        <v>8</v>
      </c>
      <c r="G2268" s="1" t="s">
        <v>35</v>
      </c>
      <c r="H2268" s="1" t="s">
        <v>13</v>
      </c>
      <c r="I2268" s="5">
        <v>1990</v>
      </c>
      <c r="J2268" s="11">
        <v>43259</v>
      </c>
      <c r="K2268"/>
    </row>
    <row r="2269" spans="1:11" x14ac:dyDescent="0.25">
      <c r="A2269" t="s">
        <v>4643</v>
      </c>
      <c r="B2269" s="1" t="s">
        <v>22</v>
      </c>
      <c r="C2269" s="1" t="s">
        <v>21</v>
      </c>
      <c r="D2269" s="3">
        <v>2016</v>
      </c>
      <c r="E2269" s="1" t="s">
        <v>28</v>
      </c>
      <c r="F2269" s="1" t="s">
        <v>8</v>
      </c>
      <c r="G2269" s="1" t="s">
        <v>50</v>
      </c>
      <c r="H2269" s="1" t="s">
        <v>13</v>
      </c>
      <c r="I2269" s="5">
        <v>22181</v>
      </c>
      <c r="J2269" s="11">
        <v>43258</v>
      </c>
      <c r="K2269"/>
    </row>
    <row r="2270" spans="1:11" x14ac:dyDescent="0.25">
      <c r="A2270" t="s">
        <v>4645</v>
      </c>
      <c r="B2270" s="1" t="s">
        <v>22</v>
      </c>
      <c r="C2270" s="1" t="s">
        <v>18</v>
      </c>
      <c r="D2270" s="3">
        <v>2738</v>
      </c>
      <c r="E2270" s="1" t="s">
        <v>26</v>
      </c>
      <c r="F2270" s="1" t="s">
        <v>12</v>
      </c>
      <c r="G2270" s="1" t="s">
        <v>42</v>
      </c>
      <c r="H2270" s="1" t="s">
        <v>13</v>
      </c>
      <c r="I2270" s="5">
        <v>38336</v>
      </c>
      <c r="J2270" s="11">
        <v>43257</v>
      </c>
      <c r="K2270"/>
    </row>
    <row r="2271" spans="1:11" x14ac:dyDescent="0.25">
      <c r="A2271" t="s">
        <v>4647</v>
      </c>
      <c r="B2271" s="1" t="s">
        <v>14</v>
      </c>
      <c r="C2271" s="1" t="s">
        <v>7</v>
      </c>
      <c r="D2271" s="3">
        <v>707</v>
      </c>
      <c r="E2271" s="1" t="s">
        <v>28</v>
      </c>
      <c r="F2271" s="1" t="s">
        <v>8</v>
      </c>
      <c r="G2271" s="1" t="s">
        <v>43</v>
      </c>
      <c r="H2271" s="1" t="s">
        <v>15</v>
      </c>
      <c r="I2271" s="5">
        <v>11315</v>
      </c>
      <c r="J2271" s="11">
        <v>43256</v>
      </c>
      <c r="K2271"/>
    </row>
    <row r="2272" spans="1:11" x14ac:dyDescent="0.25">
      <c r="A2272" t="s">
        <v>4649</v>
      </c>
      <c r="B2272" s="1" t="s">
        <v>10</v>
      </c>
      <c r="C2272" s="1" t="s">
        <v>17</v>
      </c>
      <c r="D2272" s="3">
        <v>1270</v>
      </c>
      <c r="E2272" s="1" t="s">
        <v>27</v>
      </c>
      <c r="F2272" s="1" t="s">
        <v>8</v>
      </c>
      <c r="G2272" s="1" t="s">
        <v>36</v>
      </c>
      <c r="H2272" s="1" t="s">
        <v>13</v>
      </c>
      <c r="I2272" s="5">
        <v>12699</v>
      </c>
      <c r="J2272" s="11">
        <v>43255</v>
      </c>
      <c r="K2272"/>
    </row>
    <row r="2273" spans="1:11" x14ac:dyDescent="0.25">
      <c r="A2273" t="s">
        <v>4651</v>
      </c>
      <c r="B2273" s="1" t="s">
        <v>19</v>
      </c>
      <c r="C2273" s="1" t="s">
        <v>17</v>
      </c>
      <c r="D2273" s="3">
        <v>595</v>
      </c>
      <c r="E2273" s="1" t="s">
        <v>28</v>
      </c>
      <c r="F2273" s="1" t="s">
        <v>8</v>
      </c>
      <c r="G2273" s="1" t="s">
        <v>49</v>
      </c>
      <c r="H2273" s="1" t="s">
        <v>9</v>
      </c>
      <c r="I2273" s="5">
        <v>3572</v>
      </c>
      <c r="J2273" s="11">
        <v>43254</v>
      </c>
      <c r="K2273"/>
    </row>
    <row r="2274" spans="1:11" x14ac:dyDescent="0.25">
      <c r="A2274" t="s">
        <v>4653</v>
      </c>
      <c r="B2274" s="1" t="s">
        <v>10</v>
      </c>
      <c r="C2274" s="1" t="s">
        <v>17</v>
      </c>
      <c r="D2274" s="3">
        <v>2336</v>
      </c>
      <c r="E2274" s="1" t="s">
        <v>27</v>
      </c>
      <c r="F2274" s="1" t="s">
        <v>8</v>
      </c>
      <c r="G2274" s="1" t="s">
        <v>50</v>
      </c>
      <c r="H2274" s="1" t="s">
        <v>13</v>
      </c>
      <c r="I2274" s="5">
        <v>25700</v>
      </c>
      <c r="J2274" s="11">
        <v>43253</v>
      </c>
      <c r="K2274"/>
    </row>
    <row r="2275" spans="1:11" x14ac:dyDescent="0.25">
      <c r="A2275" t="s">
        <v>4655</v>
      </c>
      <c r="B2275" s="1" t="s">
        <v>6</v>
      </c>
      <c r="C2275" s="1" t="s">
        <v>17</v>
      </c>
      <c r="D2275" s="3">
        <v>2436</v>
      </c>
      <c r="E2275" s="1" t="s">
        <v>28</v>
      </c>
      <c r="F2275" s="1" t="s">
        <v>8</v>
      </c>
      <c r="G2275" s="1" t="s">
        <v>39</v>
      </c>
      <c r="H2275" s="1" t="s">
        <v>15</v>
      </c>
      <c r="I2275" s="5">
        <v>12179</v>
      </c>
      <c r="J2275" s="11">
        <v>43252</v>
      </c>
      <c r="K2275"/>
    </row>
    <row r="2276" spans="1:11" x14ac:dyDescent="0.25">
      <c r="A2276" t="s">
        <v>4657</v>
      </c>
      <c r="B2276" s="1" t="s">
        <v>19</v>
      </c>
      <c r="C2276" s="1" t="s">
        <v>21</v>
      </c>
      <c r="D2276" s="3">
        <v>551</v>
      </c>
      <c r="E2276" s="1" t="s">
        <v>27</v>
      </c>
      <c r="F2276" s="1" t="s">
        <v>12</v>
      </c>
      <c r="G2276" s="1" t="s">
        <v>33</v>
      </c>
      <c r="H2276" s="1" t="s">
        <v>16</v>
      </c>
      <c r="I2276" s="5">
        <v>1102</v>
      </c>
      <c r="J2276" s="11">
        <v>43251</v>
      </c>
      <c r="K2276"/>
    </row>
    <row r="2277" spans="1:11" x14ac:dyDescent="0.25">
      <c r="A2277" t="s">
        <v>4659</v>
      </c>
      <c r="B2277" s="1" t="s">
        <v>14</v>
      </c>
      <c r="C2277" s="1" t="s">
        <v>11</v>
      </c>
      <c r="D2277" s="3">
        <v>2154</v>
      </c>
      <c r="E2277" s="1" t="s">
        <v>27</v>
      </c>
      <c r="F2277" s="1" t="s">
        <v>12</v>
      </c>
      <c r="G2277" s="1" t="s">
        <v>42</v>
      </c>
      <c r="H2277" s="1" t="s">
        <v>16</v>
      </c>
      <c r="I2277" s="5">
        <v>30157</v>
      </c>
      <c r="J2277" s="11">
        <v>43250</v>
      </c>
      <c r="K2277"/>
    </row>
    <row r="2278" spans="1:11" x14ac:dyDescent="0.25">
      <c r="A2278" t="s">
        <v>4661</v>
      </c>
      <c r="B2278" s="1" t="s">
        <v>6</v>
      </c>
      <c r="C2278" s="1" t="s">
        <v>21</v>
      </c>
      <c r="D2278" s="3">
        <v>1590</v>
      </c>
      <c r="E2278" s="1" t="s">
        <v>26</v>
      </c>
      <c r="F2278" s="1" t="s">
        <v>12</v>
      </c>
      <c r="G2278" s="1" t="s">
        <v>38</v>
      </c>
      <c r="H2278" s="1" t="s">
        <v>15</v>
      </c>
      <c r="I2278" s="5">
        <v>12719</v>
      </c>
      <c r="J2278" s="11">
        <v>43249</v>
      </c>
      <c r="K2278"/>
    </row>
    <row r="2279" spans="1:11" x14ac:dyDescent="0.25">
      <c r="A2279" t="s">
        <v>4663</v>
      </c>
      <c r="B2279" s="1" t="s">
        <v>10</v>
      </c>
      <c r="C2279" s="1" t="s">
        <v>17</v>
      </c>
      <c r="D2279" s="3">
        <v>111</v>
      </c>
      <c r="E2279" s="1" t="s">
        <v>28</v>
      </c>
      <c r="F2279" s="1" t="s">
        <v>12</v>
      </c>
      <c r="G2279" s="1" t="s">
        <v>36</v>
      </c>
      <c r="H2279" s="1" t="s">
        <v>13</v>
      </c>
      <c r="I2279" s="5">
        <v>1114</v>
      </c>
      <c r="J2279" s="11">
        <v>43248</v>
      </c>
      <c r="K2279"/>
    </row>
    <row r="2280" spans="1:11" x14ac:dyDescent="0.25">
      <c r="A2280" t="s">
        <v>4665</v>
      </c>
      <c r="B2280" s="1" t="s">
        <v>10</v>
      </c>
      <c r="C2280" s="1" t="s">
        <v>21</v>
      </c>
      <c r="D2280" s="3">
        <v>286</v>
      </c>
      <c r="E2280" s="1" t="s">
        <v>27</v>
      </c>
      <c r="F2280" s="1" t="s">
        <v>12</v>
      </c>
      <c r="G2280" s="1" t="s">
        <v>39</v>
      </c>
      <c r="H2280" s="1" t="s">
        <v>15</v>
      </c>
      <c r="I2280" s="5">
        <v>1429</v>
      </c>
      <c r="J2280" s="11">
        <v>43247</v>
      </c>
      <c r="K2280"/>
    </row>
    <row r="2281" spans="1:11" x14ac:dyDescent="0.25">
      <c r="A2281" t="s">
        <v>4667</v>
      </c>
      <c r="B2281" s="1" t="s">
        <v>22</v>
      </c>
      <c r="C2281" s="1" t="s">
        <v>17</v>
      </c>
      <c r="D2281" s="3">
        <v>603</v>
      </c>
      <c r="E2281" s="1" t="s">
        <v>28</v>
      </c>
      <c r="F2281" s="1" t="s">
        <v>12</v>
      </c>
      <c r="G2281" s="1" t="s">
        <v>37</v>
      </c>
      <c r="H2281" s="1" t="s">
        <v>16</v>
      </c>
      <c r="I2281" s="5">
        <v>10249</v>
      </c>
      <c r="J2281" s="11">
        <v>43246</v>
      </c>
      <c r="K2281"/>
    </row>
    <row r="2282" spans="1:11" x14ac:dyDescent="0.25">
      <c r="A2282" t="s">
        <v>4669</v>
      </c>
      <c r="B2282" s="1" t="s">
        <v>10</v>
      </c>
      <c r="C2282" s="1" t="s">
        <v>21</v>
      </c>
      <c r="D2282" s="3">
        <v>2176</v>
      </c>
      <c r="E2282" s="1" t="s">
        <v>28</v>
      </c>
      <c r="F2282" s="1" t="s">
        <v>12</v>
      </c>
      <c r="G2282" s="1" t="s">
        <v>45</v>
      </c>
      <c r="H2282" s="1" t="s">
        <v>9</v>
      </c>
      <c r="I2282" s="5">
        <v>39164</v>
      </c>
      <c r="J2282" s="11">
        <v>43245</v>
      </c>
      <c r="K2282"/>
    </row>
    <row r="2283" spans="1:11" x14ac:dyDescent="0.25">
      <c r="A2283" t="s">
        <v>4671</v>
      </c>
      <c r="B2283" s="1" t="s">
        <v>14</v>
      </c>
      <c r="C2283" s="1" t="s">
        <v>7</v>
      </c>
      <c r="D2283" s="3">
        <v>2599</v>
      </c>
      <c r="E2283" s="1" t="s">
        <v>28</v>
      </c>
      <c r="F2283" s="1" t="s">
        <v>8</v>
      </c>
      <c r="G2283" s="1" t="s">
        <v>38</v>
      </c>
      <c r="H2283" s="1" t="s">
        <v>15</v>
      </c>
      <c r="I2283" s="5">
        <v>20794</v>
      </c>
      <c r="J2283" s="11">
        <v>43244</v>
      </c>
      <c r="K2283"/>
    </row>
    <row r="2284" spans="1:11" x14ac:dyDescent="0.25">
      <c r="A2284" t="s">
        <v>4673</v>
      </c>
      <c r="B2284" s="1" t="s">
        <v>22</v>
      </c>
      <c r="C2284" s="1" t="s">
        <v>17</v>
      </c>
      <c r="D2284" s="3">
        <v>2301</v>
      </c>
      <c r="E2284" s="1" t="s">
        <v>27</v>
      </c>
      <c r="F2284" s="1" t="s">
        <v>8</v>
      </c>
      <c r="G2284" s="1" t="s">
        <v>34</v>
      </c>
      <c r="H2284" s="1" t="s">
        <v>15</v>
      </c>
      <c r="I2284" s="5">
        <v>16107</v>
      </c>
      <c r="J2284" s="11">
        <v>43243</v>
      </c>
      <c r="K2284"/>
    </row>
    <row r="2285" spans="1:11" x14ac:dyDescent="0.25">
      <c r="A2285" t="s">
        <v>4675</v>
      </c>
      <c r="B2285" s="1" t="s">
        <v>6</v>
      </c>
      <c r="C2285" s="1" t="s">
        <v>18</v>
      </c>
      <c r="D2285" s="3">
        <v>761</v>
      </c>
      <c r="E2285" s="1" t="s">
        <v>28</v>
      </c>
      <c r="F2285" s="1" t="s">
        <v>8</v>
      </c>
      <c r="G2285" s="1" t="s">
        <v>37</v>
      </c>
      <c r="H2285" s="1" t="s">
        <v>16</v>
      </c>
      <c r="I2285" s="5">
        <v>12933</v>
      </c>
      <c r="J2285" s="11">
        <v>43242</v>
      </c>
      <c r="K2285"/>
    </row>
    <row r="2286" spans="1:11" x14ac:dyDescent="0.25">
      <c r="A2286" t="s">
        <v>4677</v>
      </c>
      <c r="B2286" s="1" t="s">
        <v>19</v>
      </c>
      <c r="C2286" s="1" t="s">
        <v>7</v>
      </c>
      <c r="D2286" s="3">
        <v>2303</v>
      </c>
      <c r="E2286" s="1" t="s">
        <v>28</v>
      </c>
      <c r="F2286" s="1" t="s">
        <v>8</v>
      </c>
      <c r="G2286" s="1" t="s">
        <v>39</v>
      </c>
      <c r="H2286" s="1" t="s">
        <v>15</v>
      </c>
      <c r="I2286" s="5">
        <v>11516</v>
      </c>
      <c r="J2286" s="11">
        <v>43241</v>
      </c>
      <c r="K2286"/>
    </row>
    <row r="2287" spans="1:11" x14ac:dyDescent="0.25">
      <c r="A2287" t="s">
        <v>4679</v>
      </c>
      <c r="B2287" s="1" t="s">
        <v>6</v>
      </c>
      <c r="C2287" s="1" t="s">
        <v>11</v>
      </c>
      <c r="D2287" s="3">
        <v>1513</v>
      </c>
      <c r="E2287" s="1" t="s">
        <v>27</v>
      </c>
      <c r="F2287" s="1" t="s">
        <v>8</v>
      </c>
      <c r="G2287" s="1" t="s">
        <v>42</v>
      </c>
      <c r="H2287" s="1" t="s">
        <v>15</v>
      </c>
      <c r="I2287" s="5">
        <v>21178</v>
      </c>
      <c r="J2287" s="11">
        <v>43240</v>
      </c>
      <c r="K2287"/>
    </row>
    <row r="2288" spans="1:11" x14ac:dyDescent="0.25">
      <c r="A2288" t="s">
        <v>4681</v>
      </c>
      <c r="B2288" s="1" t="s">
        <v>19</v>
      </c>
      <c r="C2288" s="1" t="s">
        <v>21</v>
      </c>
      <c r="D2288" s="3">
        <v>877</v>
      </c>
      <c r="E2288" s="1" t="s">
        <v>27</v>
      </c>
      <c r="F2288" s="1" t="s">
        <v>8</v>
      </c>
      <c r="G2288" s="1" t="s">
        <v>43</v>
      </c>
      <c r="H2288" s="1" t="s">
        <v>9</v>
      </c>
      <c r="I2288" s="5">
        <v>14028</v>
      </c>
      <c r="J2288" s="11">
        <v>43239</v>
      </c>
      <c r="K2288"/>
    </row>
    <row r="2289" spans="1:11" x14ac:dyDescent="0.25">
      <c r="A2289" t="s">
        <v>4683</v>
      </c>
      <c r="B2289" s="1" t="s">
        <v>22</v>
      </c>
      <c r="C2289" s="1" t="s">
        <v>17</v>
      </c>
      <c r="D2289" s="3">
        <v>977</v>
      </c>
      <c r="E2289" s="1" t="s">
        <v>26</v>
      </c>
      <c r="F2289" s="1" t="s">
        <v>8</v>
      </c>
      <c r="G2289" s="1" t="s">
        <v>45</v>
      </c>
      <c r="H2289" s="1" t="s">
        <v>15</v>
      </c>
      <c r="I2289" s="5">
        <v>17595</v>
      </c>
      <c r="J2289" s="11">
        <v>43238</v>
      </c>
      <c r="K2289"/>
    </row>
    <row r="2290" spans="1:11" x14ac:dyDescent="0.25">
      <c r="A2290" t="s">
        <v>4685</v>
      </c>
      <c r="B2290" s="1" t="s">
        <v>14</v>
      </c>
      <c r="C2290" s="1" t="s">
        <v>21</v>
      </c>
      <c r="D2290" s="3">
        <v>632</v>
      </c>
      <c r="E2290" s="1" t="s">
        <v>28</v>
      </c>
      <c r="F2290" s="1" t="s">
        <v>8</v>
      </c>
      <c r="G2290" s="1" t="s">
        <v>46</v>
      </c>
      <c r="H2290" s="1" t="s">
        <v>16</v>
      </c>
      <c r="I2290" s="5">
        <v>9475</v>
      </c>
      <c r="J2290" s="11">
        <v>43237</v>
      </c>
      <c r="K2290"/>
    </row>
    <row r="2291" spans="1:11" x14ac:dyDescent="0.25">
      <c r="A2291" t="s">
        <v>4687</v>
      </c>
      <c r="B2291" s="1" t="s">
        <v>10</v>
      </c>
      <c r="C2291" s="1" t="s">
        <v>7</v>
      </c>
      <c r="D2291" s="3">
        <v>1810</v>
      </c>
      <c r="E2291" s="1" t="s">
        <v>28</v>
      </c>
      <c r="F2291" s="1" t="s">
        <v>12</v>
      </c>
      <c r="G2291" s="1" t="s">
        <v>48</v>
      </c>
      <c r="H2291" s="1" t="s">
        <v>15</v>
      </c>
      <c r="I2291" s="5">
        <v>34394</v>
      </c>
      <c r="J2291" s="11">
        <v>43236</v>
      </c>
      <c r="K2291"/>
    </row>
    <row r="2292" spans="1:11" x14ac:dyDescent="0.25">
      <c r="A2292" t="s">
        <v>4689</v>
      </c>
      <c r="B2292" s="1" t="s">
        <v>6</v>
      </c>
      <c r="C2292" s="1" t="s">
        <v>11</v>
      </c>
      <c r="D2292" s="3">
        <v>708</v>
      </c>
      <c r="E2292" s="1" t="s">
        <v>28</v>
      </c>
      <c r="F2292" s="1" t="s">
        <v>8</v>
      </c>
      <c r="G2292" s="1" t="s">
        <v>42</v>
      </c>
      <c r="H2292" s="1" t="s">
        <v>15</v>
      </c>
      <c r="I2292" s="5">
        <v>9918</v>
      </c>
      <c r="J2292" s="11">
        <v>43235</v>
      </c>
      <c r="K2292"/>
    </row>
    <row r="2293" spans="1:11" x14ac:dyDescent="0.25">
      <c r="A2293" t="s">
        <v>4691</v>
      </c>
      <c r="B2293" s="1" t="s">
        <v>22</v>
      </c>
      <c r="C2293" s="1" t="s">
        <v>18</v>
      </c>
      <c r="D2293" s="3">
        <v>2404</v>
      </c>
      <c r="E2293" s="1" t="s">
        <v>28</v>
      </c>
      <c r="F2293" s="1" t="s">
        <v>8</v>
      </c>
      <c r="G2293" s="1" t="s">
        <v>36</v>
      </c>
      <c r="H2293" s="1" t="s">
        <v>9</v>
      </c>
      <c r="I2293" s="5">
        <v>24041</v>
      </c>
      <c r="J2293" s="11">
        <v>43234</v>
      </c>
      <c r="K2293"/>
    </row>
    <row r="2294" spans="1:11" x14ac:dyDescent="0.25">
      <c r="A2294" t="s">
        <v>4693</v>
      </c>
      <c r="B2294" s="1" t="s">
        <v>10</v>
      </c>
      <c r="C2294" s="1" t="s">
        <v>21</v>
      </c>
      <c r="D2294" s="3">
        <v>526</v>
      </c>
      <c r="E2294" s="1" t="s">
        <v>28</v>
      </c>
      <c r="F2294" s="1" t="s">
        <v>12</v>
      </c>
      <c r="G2294" s="1" t="s">
        <v>46</v>
      </c>
      <c r="H2294" s="1" t="s">
        <v>15</v>
      </c>
      <c r="I2294" s="5">
        <v>7893</v>
      </c>
      <c r="J2294" s="11">
        <v>43233</v>
      </c>
      <c r="K2294"/>
    </row>
    <row r="2295" spans="1:11" x14ac:dyDescent="0.25">
      <c r="A2295" t="s">
        <v>4695</v>
      </c>
      <c r="B2295" s="1" t="s">
        <v>10</v>
      </c>
      <c r="C2295" s="1" t="s">
        <v>18</v>
      </c>
      <c r="D2295" s="3">
        <v>1629</v>
      </c>
      <c r="E2295" s="1" t="s">
        <v>28</v>
      </c>
      <c r="F2295" s="1" t="s">
        <v>8</v>
      </c>
      <c r="G2295" s="1" t="s">
        <v>36</v>
      </c>
      <c r="H2295" s="1" t="s">
        <v>9</v>
      </c>
      <c r="I2295" s="5">
        <v>16291</v>
      </c>
      <c r="J2295" s="11">
        <v>43232</v>
      </c>
      <c r="K2295"/>
    </row>
    <row r="2296" spans="1:11" x14ac:dyDescent="0.25">
      <c r="A2296" t="s">
        <v>4697</v>
      </c>
      <c r="B2296" s="1" t="s">
        <v>22</v>
      </c>
      <c r="C2296" s="1" t="s">
        <v>11</v>
      </c>
      <c r="D2296" s="3">
        <v>2115</v>
      </c>
      <c r="E2296" s="1" t="s">
        <v>28</v>
      </c>
      <c r="F2296" s="1" t="s">
        <v>12</v>
      </c>
      <c r="G2296" s="1" t="s">
        <v>46</v>
      </c>
      <c r="H2296" s="1" t="s">
        <v>16</v>
      </c>
      <c r="I2296" s="5">
        <v>31723</v>
      </c>
      <c r="J2296" s="11">
        <v>43231</v>
      </c>
      <c r="K2296"/>
    </row>
    <row r="2297" spans="1:11" x14ac:dyDescent="0.25">
      <c r="A2297" t="s">
        <v>4699</v>
      </c>
      <c r="B2297" s="1" t="s">
        <v>10</v>
      </c>
      <c r="C2297" s="1" t="s">
        <v>11</v>
      </c>
      <c r="D2297" s="3">
        <v>1618</v>
      </c>
      <c r="E2297" s="1" t="s">
        <v>27</v>
      </c>
      <c r="F2297" s="1" t="s">
        <v>8</v>
      </c>
      <c r="G2297" s="1" t="s">
        <v>49</v>
      </c>
      <c r="H2297" s="1" t="s">
        <v>15</v>
      </c>
      <c r="I2297" s="5">
        <v>9710</v>
      </c>
      <c r="J2297" s="11">
        <v>43230</v>
      </c>
      <c r="K2297"/>
    </row>
    <row r="2298" spans="1:11" x14ac:dyDescent="0.25">
      <c r="A2298" t="s">
        <v>4701</v>
      </c>
      <c r="B2298" s="1" t="s">
        <v>6</v>
      </c>
      <c r="C2298" s="1" t="s">
        <v>21</v>
      </c>
      <c r="D2298" s="3">
        <v>1318</v>
      </c>
      <c r="E2298" s="1" t="s">
        <v>28</v>
      </c>
      <c r="F2298" s="1" t="s">
        <v>8</v>
      </c>
      <c r="G2298" s="1" t="s">
        <v>36</v>
      </c>
      <c r="H2298" s="1" t="s">
        <v>13</v>
      </c>
      <c r="I2298" s="5">
        <v>13181</v>
      </c>
      <c r="J2298" s="11">
        <v>43229</v>
      </c>
      <c r="K2298"/>
    </row>
    <row r="2299" spans="1:11" x14ac:dyDescent="0.25">
      <c r="A2299" t="s">
        <v>4703</v>
      </c>
      <c r="B2299" s="1" t="s">
        <v>19</v>
      </c>
      <c r="C2299" s="1" t="s">
        <v>7</v>
      </c>
      <c r="D2299" s="3">
        <v>763</v>
      </c>
      <c r="E2299" s="1" t="s">
        <v>28</v>
      </c>
      <c r="F2299" s="1" t="s">
        <v>8</v>
      </c>
      <c r="G2299" s="1" t="s">
        <v>37</v>
      </c>
      <c r="H2299" s="1" t="s">
        <v>9</v>
      </c>
      <c r="I2299" s="5">
        <v>12978</v>
      </c>
      <c r="J2299" s="11">
        <v>43228</v>
      </c>
      <c r="K2299"/>
    </row>
    <row r="2300" spans="1:11" x14ac:dyDescent="0.25">
      <c r="A2300" t="s">
        <v>4705</v>
      </c>
      <c r="B2300" s="1" t="s">
        <v>14</v>
      </c>
      <c r="C2300" s="1" t="s">
        <v>21</v>
      </c>
      <c r="D2300" s="3">
        <v>701</v>
      </c>
      <c r="E2300" s="1" t="s">
        <v>28</v>
      </c>
      <c r="F2300" s="1" t="s">
        <v>12</v>
      </c>
      <c r="G2300" s="1" t="s">
        <v>36</v>
      </c>
      <c r="H2300" s="1" t="s">
        <v>20</v>
      </c>
      <c r="I2300" s="5">
        <v>7015</v>
      </c>
      <c r="J2300" s="11">
        <v>43227</v>
      </c>
      <c r="K2300"/>
    </row>
    <row r="2301" spans="1:11" x14ac:dyDescent="0.25">
      <c r="A2301" t="s">
        <v>4707</v>
      </c>
      <c r="B2301" s="1" t="s">
        <v>6</v>
      </c>
      <c r="C2301" s="1" t="s">
        <v>18</v>
      </c>
      <c r="D2301" s="3">
        <v>819</v>
      </c>
      <c r="E2301" s="1" t="s">
        <v>28</v>
      </c>
      <c r="F2301" s="1" t="s">
        <v>8</v>
      </c>
      <c r="G2301" s="1" t="s">
        <v>39</v>
      </c>
      <c r="H2301" s="1" t="s">
        <v>16</v>
      </c>
      <c r="I2301" s="5">
        <v>4096</v>
      </c>
      <c r="J2301" s="11">
        <v>43226</v>
      </c>
      <c r="K2301"/>
    </row>
    <row r="2302" spans="1:11" x14ac:dyDescent="0.25">
      <c r="A2302" t="s">
        <v>4709</v>
      </c>
      <c r="B2302" s="1" t="s">
        <v>10</v>
      </c>
      <c r="C2302" s="1" t="s">
        <v>21</v>
      </c>
      <c r="D2302" s="3">
        <v>1042</v>
      </c>
      <c r="E2302" s="1" t="s">
        <v>28</v>
      </c>
      <c r="F2302" s="1" t="s">
        <v>12</v>
      </c>
      <c r="G2302" s="1" t="s">
        <v>47</v>
      </c>
      <c r="H2302" s="1" t="s">
        <v>9</v>
      </c>
      <c r="I2302" s="5">
        <v>9379</v>
      </c>
      <c r="J2302" s="11">
        <v>43225</v>
      </c>
      <c r="K2302"/>
    </row>
    <row r="2303" spans="1:11" x14ac:dyDescent="0.25">
      <c r="A2303" t="s">
        <v>4711</v>
      </c>
      <c r="B2303" s="1" t="s">
        <v>6</v>
      </c>
      <c r="C2303" s="1" t="s">
        <v>11</v>
      </c>
      <c r="D2303" s="3">
        <v>2364</v>
      </c>
      <c r="E2303" s="1" t="s">
        <v>27</v>
      </c>
      <c r="F2303" s="1" t="s">
        <v>8</v>
      </c>
      <c r="G2303" s="1" t="s">
        <v>43</v>
      </c>
      <c r="H2303" s="1" t="s">
        <v>9</v>
      </c>
      <c r="I2303" s="5">
        <v>37831</v>
      </c>
      <c r="J2303" s="11">
        <v>43224</v>
      </c>
      <c r="K2303"/>
    </row>
    <row r="2304" spans="1:11" x14ac:dyDescent="0.25">
      <c r="A2304" t="s">
        <v>4713</v>
      </c>
      <c r="B2304" s="1" t="s">
        <v>22</v>
      </c>
      <c r="C2304" s="1" t="s">
        <v>11</v>
      </c>
      <c r="D2304" s="3">
        <v>1541</v>
      </c>
      <c r="E2304" s="1" t="s">
        <v>28</v>
      </c>
      <c r="F2304" s="1" t="s">
        <v>8</v>
      </c>
      <c r="G2304" s="1" t="s">
        <v>43</v>
      </c>
      <c r="H2304" s="1" t="s">
        <v>9</v>
      </c>
      <c r="I2304" s="5">
        <v>24652</v>
      </c>
      <c r="J2304" s="11">
        <v>43223</v>
      </c>
      <c r="K2304"/>
    </row>
    <row r="2305" spans="1:11" x14ac:dyDescent="0.25">
      <c r="A2305" t="s">
        <v>4715</v>
      </c>
      <c r="B2305" s="1" t="s">
        <v>14</v>
      </c>
      <c r="C2305" s="1" t="s">
        <v>18</v>
      </c>
      <c r="D2305" s="3">
        <v>2865</v>
      </c>
      <c r="E2305" s="1" t="s">
        <v>28</v>
      </c>
      <c r="F2305" s="1" t="s">
        <v>8</v>
      </c>
      <c r="G2305" s="1" t="s">
        <v>38</v>
      </c>
      <c r="H2305" s="1" t="s">
        <v>20</v>
      </c>
      <c r="I2305" s="5">
        <v>22922</v>
      </c>
      <c r="J2305" s="11">
        <v>43222</v>
      </c>
      <c r="K2305"/>
    </row>
    <row r="2306" spans="1:11" x14ac:dyDescent="0.25">
      <c r="A2306" t="s">
        <v>4717</v>
      </c>
      <c r="B2306" s="1" t="s">
        <v>14</v>
      </c>
      <c r="C2306" s="1" t="s">
        <v>21</v>
      </c>
      <c r="D2306" s="3">
        <v>2933</v>
      </c>
      <c r="E2306" s="1" t="s">
        <v>28</v>
      </c>
      <c r="F2306" s="1" t="s">
        <v>8</v>
      </c>
      <c r="G2306" s="1" t="s">
        <v>45</v>
      </c>
      <c r="H2306" s="1" t="s">
        <v>20</v>
      </c>
      <c r="I2306" s="5">
        <v>52803</v>
      </c>
      <c r="J2306" s="11">
        <v>43221</v>
      </c>
      <c r="K2306"/>
    </row>
    <row r="2307" spans="1:11" x14ac:dyDescent="0.25">
      <c r="A2307" t="s">
        <v>4719</v>
      </c>
      <c r="B2307" s="1" t="s">
        <v>10</v>
      </c>
      <c r="C2307" s="1" t="s">
        <v>11</v>
      </c>
      <c r="D2307" s="3">
        <v>1208</v>
      </c>
      <c r="E2307" s="1" t="s">
        <v>27</v>
      </c>
      <c r="F2307" s="1" t="s">
        <v>8</v>
      </c>
      <c r="G2307" s="1" t="s">
        <v>36</v>
      </c>
      <c r="H2307" s="1" t="s">
        <v>20</v>
      </c>
      <c r="I2307" s="5">
        <v>12077</v>
      </c>
      <c r="J2307" s="11">
        <v>43220</v>
      </c>
      <c r="K2307"/>
    </row>
    <row r="2308" spans="1:11" x14ac:dyDescent="0.25">
      <c r="A2308" t="s">
        <v>4721</v>
      </c>
      <c r="B2308" s="1" t="s">
        <v>14</v>
      </c>
      <c r="C2308" s="1" t="s">
        <v>7</v>
      </c>
      <c r="D2308" s="3">
        <v>1343</v>
      </c>
      <c r="E2308" s="1" t="s">
        <v>28</v>
      </c>
      <c r="F2308" s="1" t="s">
        <v>8</v>
      </c>
      <c r="G2308" s="1" t="s">
        <v>50</v>
      </c>
      <c r="H2308" s="1" t="s">
        <v>13</v>
      </c>
      <c r="I2308" s="5">
        <v>14775</v>
      </c>
      <c r="J2308" s="11">
        <v>43219</v>
      </c>
      <c r="K2308"/>
    </row>
    <row r="2309" spans="1:11" x14ac:dyDescent="0.25">
      <c r="A2309" t="s">
        <v>4723</v>
      </c>
      <c r="B2309" s="1" t="s">
        <v>10</v>
      </c>
      <c r="C2309" s="1" t="s">
        <v>11</v>
      </c>
      <c r="D2309" s="3">
        <v>2626</v>
      </c>
      <c r="E2309" s="1" t="s">
        <v>27</v>
      </c>
      <c r="F2309" s="1" t="s">
        <v>12</v>
      </c>
      <c r="G2309" s="1" t="s">
        <v>43</v>
      </c>
      <c r="H2309" s="1" t="s">
        <v>16</v>
      </c>
      <c r="I2309" s="5">
        <v>42011</v>
      </c>
      <c r="J2309" s="11">
        <v>43218</v>
      </c>
      <c r="K2309"/>
    </row>
    <row r="2310" spans="1:11" x14ac:dyDescent="0.25">
      <c r="A2310" t="s">
        <v>4725</v>
      </c>
      <c r="B2310" s="1" t="s">
        <v>10</v>
      </c>
      <c r="C2310" s="1" t="s">
        <v>7</v>
      </c>
      <c r="D2310" s="3">
        <v>2195</v>
      </c>
      <c r="E2310" s="1" t="s">
        <v>26</v>
      </c>
      <c r="F2310" s="1" t="s">
        <v>12</v>
      </c>
      <c r="G2310" s="1" t="s">
        <v>44</v>
      </c>
      <c r="H2310" s="1" t="s">
        <v>15</v>
      </c>
      <c r="I2310" s="5">
        <v>8779</v>
      </c>
      <c r="J2310" s="11">
        <v>43217</v>
      </c>
      <c r="K2310"/>
    </row>
    <row r="2311" spans="1:11" x14ac:dyDescent="0.25">
      <c r="A2311" t="s">
        <v>4727</v>
      </c>
      <c r="B2311" s="1" t="s">
        <v>22</v>
      </c>
      <c r="C2311" s="1" t="s">
        <v>7</v>
      </c>
      <c r="D2311" s="3">
        <v>462</v>
      </c>
      <c r="E2311" s="1" t="s">
        <v>28</v>
      </c>
      <c r="F2311" s="1" t="s">
        <v>12</v>
      </c>
      <c r="G2311" s="1" t="s">
        <v>34</v>
      </c>
      <c r="H2311" s="1" t="s">
        <v>9</v>
      </c>
      <c r="I2311" s="5">
        <v>3231</v>
      </c>
      <c r="J2311" s="11">
        <v>43216</v>
      </c>
      <c r="K2311"/>
    </row>
    <row r="2312" spans="1:11" x14ac:dyDescent="0.25">
      <c r="A2312" t="s">
        <v>4729</v>
      </c>
      <c r="B2312" s="1" t="s">
        <v>10</v>
      </c>
      <c r="C2312" s="1" t="s">
        <v>11</v>
      </c>
      <c r="D2312" s="3">
        <v>364</v>
      </c>
      <c r="E2312" s="1" t="s">
        <v>28</v>
      </c>
      <c r="F2312" s="1" t="s">
        <v>8</v>
      </c>
      <c r="G2312" s="1" t="s">
        <v>47</v>
      </c>
      <c r="H2312" s="1" t="s">
        <v>16</v>
      </c>
      <c r="I2312" s="5">
        <v>3277</v>
      </c>
      <c r="J2312" s="11">
        <v>43215</v>
      </c>
      <c r="K2312"/>
    </row>
    <row r="2313" spans="1:11" x14ac:dyDescent="0.25">
      <c r="A2313" t="s">
        <v>4731</v>
      </c>
      <c r="B2313" s="1" t="s">
        <v>19</v>
      </c>
      <c r="C2313" s="1" t="s">
        <v>7</v>
      </c>
      <c r="D2313" s="3">
        <v>1342</v>
      </c>
      <c r="E2313" s="1" t="s">
        <v>27</v>
      </c>
      <c r="F2313" s="1" t="s">
        <v>8</v>
      </c>
      <c r="G2313" s="1" t="s">
        <v>33</v>
      </c>
      <c r="H2313" s="1" t="s">
        <v>15</v>
      </c>
      <c r="I2313" s="5">
        <v>2684</v>
      </c>
      <c r="J2313" s="11">
        <v>43214</v>
      </c>
      <c r="K2313"/>
    </row>
    <row r="2314" spans="1:11" x14ac:dyDescent="0.25">
      <c r="A2314" t="s">
        <v>4733</v>
      </c>
      <c r="B2314" s="1" t="s">
        <v>22</v>
      </c>
      <c r="C2314" s="1" t="s">
        <v>21</v>
      </c>
      <c r="D2314" s="3">
        <v>505</v>
      </c>
      <c r="E2314" s="1" t="s">
        <v>28</v>
      </c>
      <c r="F2314" s="1" t="s">
        <v>8</v>
      </c>
      <c r="G2314" s="1" t="s">
        <v>37</v>
      </c>
      <c r="H2314" s="1" t="s">
        <v>20</v>
      </c>
      <c r="I2314" s="5">
        <v>8579</v>
      </c>
      <c r="J2314" s="11">
        <v>43213</v>
      </c>
      <c r="K2314"/>
    </row>
    <row r="2315" spans="1:11" x14ac:dyDescent="0.25">
      <c r="A2315" t="s">
        <v>4735</v>
      </c>
      <c r="B2315" s="1" t="s">
        <v>14</v>
      </c>
      <c r="C2315" s="1" t="s">
        <v>7</v>
      </c>
      <c r="D2315" s="3">
        <v>2970</v>
      </c>
      <c r="E2315" s="1" t="s">
        <v>28</v>
      </c>
      <c r="F2315" s="1" t="s">
        <v>8</v>
      </c>
      <c r="G2315" s="1" t="s">
        <v>35</v>
      </c>
      <c r="H2315" s="1" t="s">
        <v>15</v>
      </c>
      <c r="I2315" s="5">
        <v>2970</v>
      </c>
      <c r="J2315" s="11">
        <v>43212</v>
      </c>
      <c r="K2315"/>
    </row>
    <row r="2316" spans="1:11" x14ac:dyDescent="0.25">
      <c r="A2316" t="s">
        <v>4737</v>
      </c>
      <c r="B2316" s="1" t="s">
        <v>6</v>
      </c>
      <c r="C2316" s="1" t="s">
        <v>21</v>
      </c>
      <c r="D2316" s="3">
        <v>2518</v>
      </c>
      <c r="E2316" s="1" t="s">
        <v>28</v>
      </c>
      <c r="F2316" s="1" t="s">
        <v>12</v>
      </c>
      <c r="G2316" s="1" t="s">
        <v>51</v>
      </c>
      <c r="H2316" s="1" t="s">
        <v>16</v>
      </c>
      <c r="I2316" s="5">
        <v>32740</v>
      </c>
      <c r="J2316" s="11">
        <v>43211</v>
      </c>
      <c r="K2316"/>
    </row>
    <row r="2317" spans="1:11" x14ac:dyDescent="0.25">
      <c r="A2317" t="s">
        <v>4739</v>
      </c>
      <c r="B2317" s="1" t="s">
        <v>19</v>
      </c>
      <c r="C2317" s="1" t="s">
        <v>7</v>
      </c>
      <c r="D2317" s="3">
        <v>1166</v>
      </c>
      <c r="E2317" s="1" t="s">
        <v>27</v>
      </c>
      <c r="F2317" s="1" t="s">
        <v>8</v>
      </c>
      <c r="G2317" s="1" t="s">
        <v>33</v>
      </c>
      <c r="H2317" s="1" t="s">
        <v>9</v>
      </c>
      <c r="I2317" s="5">
        <v>2332</v>
      </c>
      <c r="J2317" s="11">
        <v>43210</v>
      </c>
      <c r="K2317"/>
    </row>
    <row r="2318" spans="1:11" x14ac:dyDescent="0.25">
      <c r="A2318" t="s">
        <v>4741</v>
      </c>
      <c r="B2318" s="1" t="s">
        <v>14</v>
      </c>
      <c r="C2318" s="1" t="s">
        <v>17</v>
      </c>
      <c r="D2318" s="3">
        <v>268</v>
      </c>
      <c r="E2318" s="1" t="s">
        <v>28</v>
      </c>
      <c r="F2318" s="1" t="s">
        <v>8</v>
      </c>
      <c r="G2318" s="1" t="s">
        <v>48</v>
      </c>
      <c r="H2318" s="1" t="s">
        <v>9</v>
      </c>
      <c r="I2318" s="5">
        <v>5100</v>
      </c>
      <c r="J2318" s="11">
        <v>43209</v>
      </c>
      <c r="K2318"/>
    </row>
    <row r="2319" spans="1:11" x14ac:dyDescent="0.25">
      <c r="A2319" t="s">
        <v>4743</v>
      </c>
      <c r="B2319" s="1" t="s">
        <v>22</v>
      </c>
      <c r="C2319" s="1" t="s">
        <v>21</v>
      </c>
      <c r="D2319" s="3">
        <v>753</v>
      </c>
      <c r="E2319" s="1" t="s">
        <v>28</v>
      </c>
      <c r="F2319" s="1" t="s">
        <v>12</v>
      </c>
      <c r="G2319" s="1" t="s">
        <v>43</v>
      </c>
      <c r="H2319" s="1" t="s">
        <v>15</v>
      </c>
      <c r="I2319" s="5">
        <v>12049</v>
      </c>
      <c r="J2319" s="11">
        <v>43208</v>
      </c>
      <c r="K2319"/>
    </row>
    <row r="2320" spans="1:11" x14ac:dyDescent="0.25">
      <c r="A2320" t="s">
        <v>4745</v>
      </c>
      <c r="B2320" s="1" t="s">
        <v>19</v>
      </c>
      <c r="C2320" s="1" t="s">
        <v>18</v>
      </c>
      <c r="D2320" s="3">
        <v>1108</v>
      </c>
      <c r="E2320" s="1" t="s">
        <v>28</v>
      </c>
      <c r="F2320" s="1" t="s">
        <v>8</v>
      </c>
      <c r="G2320" s="1" t="s">
        <v>37</v>
      </c>
      <c r="H2320" s="1" t="s">
        <v>13</v>
      </c>
      <c r="I2320" s="5">
        <v>18833</v>
      </c>
      <c r="J2320" s="11">
        <v>43207</v>
      </c>
      <c r="K2320"/>
    </row>
    <row r="2321" spans="1:11" x14ac:dyDescent="0.25">
      <c r="A2321" t="s">
        <v>4747</v>
      </c>
      <c r="B2321" s="1" t="s">
        <v>6</v>
      </c>
      <c r="C2321" s="1" t="s">
        <v>21</v>
      </c>
      <c r="D2321" s="3">
        <v>333</v>
      </c>
      <c r="E2321" s="1" t="s">
        <v>28</v>
      </c>
      <c r="F2321" s="1" t="s">
        <v>8</v>
      </c>
      <c r="G2321" s="1" t="s">
        <v>48</v>
      </c>
      <c r="H2321" s="1" t="s">
        <v>16</v>
      </c>
      <c r="I2321" s="5">
        <v>6335</v>
      </c>
      <c r="J2321" s="11">
        <v>43206</v>
      </c>
      <c r="K2321"/>
    </row>
    <row r="2322" spans="1:11" x14ac:dyDescent="0.25">
      <c r="A2322" t="s">
        <v>4749</v>
      </c>
      <c r="B2322" s="1" t="s">
        <v>19</v>
      </c>
      <c r="C2322" s="1" t="s">
        <v>21</v>
      </c>
      <c r="D2322" s="3">
        <v>1821</v>
      </c>
      <c r="E2322" s="1" t="s">
        <v>28</v>
      </c>
      <c r="F2322" s="1" t="s">
        <v>8</v>
      </c>
      <c r="G2322" s="1" t="s">
        <v>42</v>
      </c>
      <c r="H2322" s="1" t="s">
        <v>15</v>
      </c>
      <c r="I2322" s="5">
        <v>25492</v>
      </c>
      <c r="J2322" s="11">
        <v>43205</v>
      </c>
      <c r="K2322"/>
    </row>
    <row r="2323" spans="1:11" x14ac:dyDescent="0.25">
      <c r="A2323" t="s">
        <v>4751</v>
      </c>
      <c r="B2323" s="1" t="s">
        <v>6</v>
      </c>
      <c r="C2323" s="1" t="s">
        <v>18</v>
      </c>
      <c r="D2323" s="3">
        <v>2030</v>
      </c>
      <c r="E2323" s="1" t="s">
        <v>28</v>
      </c>
      <c r="F2323" s="1" t="s">
        <v>12</v>
      </c>
      <c r="G2323" s="1" t="s">
        <v>49</v>
      </c>
      <c r="H2323" s="1" t="s">
        <v>15</v>
      </c>
      <c r="I2323" s="5">
        <v>12179</v>
      </c>
      <c r="J2323" s="11">
        <v>43204</v>
      </c>
      <c r="K2323"/>
    </row>
    <row r="2324" spans="1:11" x14ac:dyDescent="0.25">
      <c r="A2324" t="s">
        <v>4753</v>
      </c>
      <c r="B2324" s="1" t="s">
        <v>10</v>
      </c>
      <c r="C2324" s="1" t="s">
        <v>21</v>
      </c>
      <c r="D2324" s="3">
        <v>2264</v>
      </c>
      <c r="E2324" s="1" t="s">
        <v>28</v>
      </c>
      <c r="F2324" s="1" t="s">
        <v>12</v>
      </c>
      <c r="G2324" s="1" t="s">
        <v>38</v>
      </c>
      <c r="H2324" s="1" t="s">
        <v>20</v>
      </c>
      <c r="I2324" s="5">
        <v>18110</v>
      </c>
      <c r="J2324" s="11">
        <v>43203</v>
      </c>
      <c r="K2324"/>
    </row>
    <row r="2325" spans="1:11" x14ac:dyDescent="0.25">
      <c r="A2325" t="s">
        <v>4755</v>
      </c>
      <c r="B2325" s="1" t="s">
        <v>22</v>
      </c>
      <c r="C2325" s="1" t="s">
        <v>17</v>
      </c>
      <c r="D2325" s="3">
        <v>705</v>
      </c>
      <c r="E2325" s="1" t="s">
        <v>28</v>
      </c>
      <c r="F2325" s="1" t="s">
        <v>8</v>
      </c>
      <c r="G2325" s="1" t="s">
        <v>46</v>
      </c>
      <c r="H2325" s="1" t="s">
        <v>15</v>
      </c>
      <c r="I2325" s="5">
        <v>10576</v>
      </c>
      <c r="J2325" s="11">
        <v>43202</v>
      </c>
      <c r="K2325"/>
    </row>
    <row r="2326" spans="1:11" x14ac:dyDescent="0.25">
      <c r="A2326" t="s">
        <v>4757</v>
      </c>
      <c r="B2326" s="1" t="s">
        <v>6</v>
      </c>
      <c r="C2326" s="1" t="s">
        <v>21</v>
      </c>
      <c r="D2326" s="3">
        <v>275</v>
      </c>
      <c r="E2326" s="1" t="s">
        <v>28</v>
      </c>
      <c r="F2326" s="1" t="s">
        <v>8</v>
      </c>
      <c r="G2326" s="1" t="s">
        <v>47</v>
      </c>
      <c r="H2326" s="1" t="s">
        <v>15</v>
      </c>
      <c r="I2326" s="5">
        <v>2472</v>
      </c>
      <c r="J2326" s="11">
        <v>43201</v>
      </c>
      <c r="K2326"/>
    </row>
    <row r="2327" spans="1:11" x14ac:dyDescent="0.25">
      <c r="A2327" t="s">
        <v>4759</v>
      </c>
      <c r="B2327" s="1" t="s">
        <v>19</v>
      </c>
      <c r="C2327" s="1" t="s">
        <v>17</v>
      </c>
      <c r="D2327" s="3">
        <v>882</v>
      </c>
      <c r="E2327" s="1" t="s">
        <v>28</v>
      </c>
      <c r="F2327" s="1" t="s">
        <v>8</v>
      </c>
      <c r="G2327" s="1" t="s">
        <v>37</v>
      </c>
      <c r="H2327" s="1" t="s">
        <v>20</v>
      </c>
      <c r="I2327" s="5">
        <v>14990</v>
      </c>
      <c r="J2327" s="11">
        <v>43200</v>
      </c>
      <c r="K2327"/>
    </row>
    <row r="2328" spans="1:11" x14ac:dyDescent="0.25">
      <c r="A2328" t="s">
        <v>4761</v>
      </c>
      <c r="B2328" s="1" t="s">
        <v>10</v>
      </c>
      <c r="C2328" s="1" t="s">
        <v>21</v>
      </c>
      <c r="D2328" s="3">
        <v>444</v>
      </c>
      <c r="E2328" s="1" t="s">
        <v>28</v>
      </c>
      <c r="F2328" s="1" t="s">
        <v>8</v>
      </c>
      <c r="G2328" s="1" t="s">
        <v>42</v>
      </c>
      <c r="H2328" s="1" t="s">
        <v>20</v>
      </c>
      <c r="I2328" s="5">
        <v>6222</v>
      </c>
      <c r="J2328" s="11">
        <v>43199</v>
      </c>
      <c r="K2328"/>
    </row>
    <row r="2329" spans="1:11" x14ac:dyDescent="0.25">
      <c r="A2329" t="s">
        <v>4763</v>
      </c>
      <c r="B2329" s="1" t="s">
        <v>19</v>
      </c>
      <c r="C2329" s="1" t="s">
        <v>21</v>
      </c>
      <c r="D2329" s="3">
        <v>2386</v>
      </c>
      <c r="E2329" s="1" t="s">
        <v>27</v>
      </c>
      <c r="F2329" s="1" t="s">
        <v>12</v>
      </c>
      <c r="G2329" s="1" t="s">
        <v>37</v>
      </c>
      <c r="H2329" s="1" t="s">
        <v>20</v>
      </c>
      <c r="I2329" s="5">
        <v>40557</v>
      </c>
      <c r="J2329" s="11">
        <v>43198</v>
      </c>
      <c r="K2329"/>
    </row>
    <row r="2330" spans="1:11" x14ac:dyDescent="0.25">
      <c r="A2330" t="s">
        <v>4765</v>
      </c>
      <c r="B2330" s="1" t="s">
        <v>14</v>
      </c>
      <c r="C2330" s="1" t="s">
        <v>21</v>
      </c>
      <c r="D2330" s="3">
        <v>1236</v>
      </c>
      <c r="E2330" s="1" t="s">
        <v>28</v>
      </c>
      <c r="F2330" s="1" t="s">
        <v>8</v>
      </c>
      <c r="G2330" s="1" t="s">
        <v>41</v>
      </c>
      <c r="H2330" s="1" t="s">
        <v>13</v>
      </c>
      <c r="I2330" s="5">
        <v>3709</v>
      </c>
      <c r="J2330" s="11">
        <v>43197</v>
      </c>
      <c r="K2330"/>
    </row>
    <row r="2331" spans="1:11" x14ac:dyDescent="0.25">
      <c r="A2331" t="s">
        <v>4767</v>
      </c>
      <c r="B2331" s="1" t="s">
        <v>10</v>
      </c>
      <c r="C2331" s="1" t="s">
        <v>7</v>
      </c>
      <c r="D2331" s="3">
        <v>951</v>
      </c>
      <c r="E2331" s="1" t="s">
        <v>26</v>
      </c>
      <c r="F2331" s="1" t="s">
        <v>8</v>
      </c>
      <c r="G2331" s="1" t="s">
        <v>49</v>
      </c>
      <c r="H2331" s="1" t="s">
        <v>16</v>
      </c>
      <c r="I2331" s="5">
        <v>5706</v>
      </c>
      <c r="J2331" s="11">
        <v>43196</v>
      </c>
      <c r="K2331"/>
    </row>
    <row r="2332" spans="1:11" x14ac:dyDescent="0.25">
      <c r="A2332" t="s">
        <v>4769</v>
      </c>
      <c r="B2332" s="1" t="s">
        <v>10</v>
      </c>
      <c r="C2332" s="1" t="s">
        <v>21</v>
      </c>
      <c r="D2332" s="3">
        <v>953</v>
      </c>
      <c r="E2332" s="1" t="s">
        <v>28</v>
      </c>
      <c r="F2332" s="1" t="s">
        <v>12</v>
      </c>
      <c r="G2332" s="1" t="s">
        <v>51</v>
      </c>
      <c r="H2332" s="1" t="s">
        <v>13</v>
      </c>
      <c r="I2332" s="5">
        <v>12390</v>
      </c>
      <c r="J2332" s="11">
        <v>43195</v>
      </c>
      <c r="K2332"/>
    </row>
    <row r="2333" spans="1:11" x14ac:dyDescent="0.25">
      <c r="A2333" t="s">
        <v>4771</v>
      </c>
      <c r="B2333" s="1" t="s">
        <v>14</v>
      </c>
      <c r="C2333" s="1" t="s">
        <v>18</v>
      </c>
      <c r="D2333" s="3">
        <v>1730</v>
      </c>
      <c r="E2333" s="1" t="s">
        <v>28</v>
      </c>
      <c r="F2333" s="1" t="s">
        <v>8</v>
      </c>
      <c r="G2333" s="1" t="s">
        <v>34</v>
      </c>
      <c r="H2333" s="1" t="s">
        <v>9</v>
      </c>
      <c r="I2333" s="5">
        <v>12109</v>
      </c>
      <c r="J2333" s="11">
        <v>43194</v>
      </c>
      <c r="K2333"/>
    </row>
    <row r="2334" spans="1:11" x14ac:dyDescent="0.25">
      <c r="A2334" t="s">
        <v>4773</v>
      </c>
      <c r="B2334" s="1" t="s">
        <v>19</v>
      </c>
      <c r="C2334" s="1" t="s">
        <v>7</v>
      </c>
      <c r="D2334" s="3">
        <v>278</v>
      </c>
      <c r="E2334" s="1" t="s">
        <v>28</v>
      </c>
      <c r="F2334" s="1" t="s">
        <v>8</v>
      </c>
      <c r="G2334" s="1" t="s">
        <v>41</v>
      </c>
      <c r="H2334" s="1" t="s">
        <v>16</v>
      </c>
      <c r="I2334" s="5">
        <v>833</v>
      </c>
      <c r="J2334" s="11">
        <v>43193</v>
      </c>
      <c r="K2334"/>
    </row>
    <row r="2335" spans="1:11" x14ac:dyDescent="0.25">
      <c r="A2335" t="s">
        <v>4775</v>
      </c>
      <c r="B2335" s="1" t="s">
        <v>14</v>
      </c>
      <c r="C2335" s="1" t="s">
        <v>11</v>
      </c>
      <c r="D2335" s="3">
        <v>2488</v>
      </c>
      <c r="E2335" s="1" t="s">
        <v>28</v>
      </c>
      <c r="F2335" s="1" t="s">
        <v>8</v>
      </c>
      <c r="G2335" s="1" t="s">
        <v>43</v>
      </c>
      <c r="H2335" s="1" t="s">
        <v>9</v>
      </c>
      <c r="I2335" s="5">
        <v>39814</v>
      </c>
      <c r="J2335" s="11">
        <v>43192</v>
      </c>
      <c r="K2335"/>
    </row>
    <row r="2336" spans="1:11" x14ac:dyDescent="0.25">
      <c r="A2336" t="s">
        <v>4777</v>
      </c>
      <c r="B2336" s="1" t="s">
        <v>14</v>
      </c>
      <c r="C2336" s="1" t="s">
        <v>17</v>
      </c>
      <c r="D2336" s="3">
        <v>2382</v>
      </c>
      <c r="E2336" s="1" t="s">
        <v>27</v>
      </c>
      <c r="F2336" s="1" t="s">
        <v>12</v>
      </c>
      <c r="G2336" s="1" t="s">
        <v>45</v>
      </c>
      <c r="H2336" s="1" t="s">
        <v>20</v>
      </c>
      <c r="I2336" s="5">
        <v>42871</v>
      </c>
      <c r="J2336" s="11">
        <v>43191</v>
      </c>
      <c r="K2336"/>
    </row>
    <row r="2337" spans="1:11" x14ac:dyDescent="0.25">
      <c r="A2337" t="s">
        <v>4779</v>
      </c>
      <c r="B2337" s="1" t="s">
        <v>10</v>
      </c>
      <c r="C2337" s="1" t="s">
        <v>18</v>
      </c>
      <c r="D2337" s="3">
        <v>587</v>
      </c>
      <c r="E2337" s="1" t="s">
        <v>27</v>
      </c>
      <c r="F2337" s="1" t="s">
        <v>12</v>
      </c>
      <c r="G2337" s="1" t="s">
        <v>43</v>
      </c>
      <c r="H2337" s="1" t="s">
        <v>9</v>
      </c>
      <c r="I2337" s="5">
        <v>9396</v>
      </c>
      <c r="J2337" s="11">
        <v>43190</v>
      </c>
      <c r="K2337"/>
    </row>
    <row r="2338" spans="1:11" x14ac:dyDescent="0.25">
      <c r="A2338" t="s">
        <v>4781</v>
      </c>
      <c r="B2338" s="1" t="s">
        <v>6</v>
      </c>
      <c r="C2338" s="1" t="s">
        <v>18</v>
      </c>
      <c r="D2338" s="3">
        <v>2641</v>
      </c>
      <c r="E2338" s="1" t="s">
        <v>27</v>
      </c>
      <c r="F2338" s="1" t="s">
        <v>12</v>
      </c>
      <c r="G2338" s="1" t="s">
        <v>35</v>
      </c>
      <c r="H2338" s="1" t="s">
        <v>9</v>
      </c>
      <c r="I2338" s="5">
        <v>2641</v>
      </c>
      <c r="J2338" s="11">
        <v>43189</v>
      </c>
      <c r="K2338"/>
    </row>
    <row r="2339" spans="1:11" x14ac:dyDescent="0.25">
      <c r="A2339" t="s">
        <v>4783</v>
      </c>
      <c r="B2339" s="1" t="s">
        <v>6</v>
      </c>
      <c r="C2339" s="1" t="s">
        <v>11</v>
      </c>
      <c r="D2339" s="3">
        <v>1571</v>
      </c>
      <c r="E2339" s="1" t="s">
        <v>28</v>
      </c>
      <c r="F2339" s="1" t="s">
        <v>12</v>
      </c>
      <c r="G2339" s="1" t="s">
        <v>44</v>
      </c>
      <c r="H2339" s="1" t="s">
        <v>9</v>
      </c>
      <c r="I2339" s="5">
        <v>6283</v>
      </c>
      <c r="J2339" s="11">
        <v>43188</v>
      </c>
      <c r="K2339"/>
    </row>
    <row r="2340" spans="1:11" x14ac:dyDescent="0.25">
      <c r="A2340" t="s">
        <v>4785</v>
      </c>
      <c r="B2340" s="1" t="s">
        <v>22</v>
      </c>
      <c r="C2340" s="1" t="s">
        <v>17</v>
      </c>
      <c r="D2340" s="3">
        <v>2613</v>
      </c>
      <c r="E2340" s="1" t="s">
        <v>28</v>
      </c>
      <c r="F2340" s="1" t="s">
        <v>8</v>
      </c>
      <c r="G2340" s="1" t="s">
        <v>47</v>
      </c>
      <c r="H2340" s="1" t="s">
        <v>9</v>
      </c>
      <c r="I2340" s="5">
        <v>23516</v>
      </c>
      <c r="J2340" s="11">
        <v>43187</v>
      </c>
      <c r="K2340"/>
    </row>
    <row r="2341" spans="1:11" x14ac:dyDescent="0.25">
      <c r="A2341" t="s">
        <v>4787</v>
      </c>
      <c r="B2341" s="1" t="s">
        <v>19</v>
      </c>
      <c r="C2341" s="1" t="s">
        <v>17</v>
      </c>
      <c r="D2341" s="3">
        <v>2482</v>
      </c>
      <c r="E2341" s="1" t="s">
        <v>28</v>
      </c>
      <c r="F2341" s="1" t="s">
        <v>12</v>
      </c>
      <c r="G2341" s="1" t="s">
        <v>50</v>
      </c>
      <c r="H2341" s="1" t="s">
        <v>16</v>
      </c>
      <c r="I2341" s="5">
        <v>27300</v>
      </c>
      <c r="J2341" s="11">
        <v>43186</v>
      </c>
      <c r="K2341"/>
    </row>
    <row r="2342" spans="1:11" x14ac:dyDescent="0.25">
      <c r="A2342" t="s">
        <v>4789</v>
      </c>
      <c r="B2342" s="1" t="s">
        <v>10</v>
      </c>
      <c r="C2342" s="1" t="s">
        <v>17</v>
      </c>
      <c r="D2342" s="3">
        <v>2327</v>
      </c>
      <c r="E2342" s="1" t="s">
        <v>27</v>
      </c>
      <c r="F2342" s="1" t="s">
        <v>12</v>
      </c>
      <c r="G2342" s="1" t="s">
        <v>50</v>
      </c>
      <c r="H2342" s="1" t="s">
        <v>9</v>
      </c>
      <c r="I2342" s="5">
        <v>25595</v>
      </c>
      <c r="J2342" s="11">
        <v>43185</v>
      </c>
      <c r="K2342"/>
    </row>
    <row r="2343" spans="1:11" x14ac:dyDescent="0.25">
      <c r="A2343" t="s">
        <v>4791</v>
      </c>
      <c r="B2343" s="1" t="s">
        <v>6</v>
      </c>
      <c r="C2343" s="1" t="s">
        <v>21</v>
      </c>
      <c r="D2343" s="3">
        <v>1504</v>
      </c>
      <c r="E2343" s="1" t="s">
        <v>27</v>
      </c>
      <c r="F2343" s="1" t="s">
        <v>8</v>
      </c>
      <c r="G2343" s="1" t="s">
        <v>37</v>
      </c>
      <c r="H2343" s="1" t="s">
        <v>9</v>
      </c>
      <c r="I2343" s="5">
        <v>25564</v>
      </c>
      <c r="J2343" s="11">
        <v>43184</v>
      </c>
      <c r="K2343"/>
    </row>
    <row r="2344" spans="1:11" x14ac:dyDescent="0.25">
      <c r="A2344" t="s">
        <v>4793</v>
      </c>
      <c r="B2344" s="1" t="s">
        <v>19</v>
      </c>
      <c r="C2344" s="1" t="s">
        <v>7</v>
      </c>
      <c r="D2344" s="3">
        <v>2797</v>
      </c>
      <c r="E2344" s="1" t="s">
        <v>28</v>
      </c>
      <c r="F2344" s="1" t="s">
        <v>12</v>
      </c>
      <c r="G2344" s="1" t="s">
        <v>51</v>
      </c>
      <c r="H2344" s="1" t="s">
        <v>13</v>
      </c>
      <c r="I2344" s="5">
        <v>36366</v>
      </c>
      <c r="J2344" s="11">
        <v>43183</v>
      </c>
      <c r="K2344"/>
    </row>
    <row r="2345" spans="1:11" x14ac:dyDescent="0.25">
      <c r="A2345" t="s">
        <v>4795</v>
      </c>
      <c r="B2345" s="1" t="s">
        <v>10</v>
      </c>
      <c r="C2345" s="1" t="s">
        <v>11</v>
      </c>
      <c r="D2345" s="3">
        <v>766</v>
      </c>
      <c r="E2345" s="1" t="s">
        <v>28</v>
      </c>
      <c r="F2345" s="1" t="s">
        <v>8</v>
      </c>
      <c r="G2345" s="1" t="s">
        <v>34</v>
      </c>
      <c r="H2345" s="1" t="s">
        <v>13</v>
      </c>
      <c r="I2345" s="5">
        <v>5359</v>
      </c>
      <c r="J2345" s="11">
        <v>43182</v>
      </c>
      <c r="K2345"/>
    </row>
    <row r="2346" spans="1:11" x14ac:dyDescent="0.25">
      <c r="A2346" t="s">
        <v>4797</v>
      </c>
      <c r="B2346" s="1" t="s">
        <v>6</v>
      </c>
      <c r="C2346" s="1" t="s">
        <v>18</v>
      </c>
      <c r="D2346" s="3">
        <v>604</v>
      </c>
      <c r="E2346" s="1" t="s">
        <v>28</v>
      </c>
      <c r="F2346" s="1" t="s">
        <v>12</v>
      </c>
      <c r="G2346" s="1" t="s">
        <v>45</v>
      </c>
      <c r="H2346" s="1" t="s">
        <v>9</v>
      </c>
      <c r="I2346" s="5">
        <v>10864</v>
      </c>
      <c r="J2346" s="11">
        <v>43181</v>
      </c>
      <c r="K2346"/>
    </row>
    <row r="2347" spans="1:11" x14ac:dyDescent="0.25">
      <c r="A2347" t="s">
        <v>4799</v>
      </c>
      <c r="B2347" s="1" t="s">
        <v>10</v>
      </c>
      <c r="C2347" s="1" t="s">
        <v>7</v>
      </c>
      <c r="D2347" s="3">
        <v>635</v>
      </c>
      <c r="E2347" s="1" t="s">
        <v>27</v>
      </c>
      <c r="F2347" s="1" t="s">
        <v>8</v>
      </c>
      <c r="G2347" s="1" t="s">
        <v>38</v>
      </c>
      <c r="H2347" s="1" t="s">
        <v>9</v>
      </c>
      <c r="I2347" s="5">
        <v>5076</v>
      </c>
      <c r="J2347" s="11">
        <v>43180</v>
      </c>
      <c r="K2347"/>
    </row>
    <row r="2348" spans="1:11" x14ac:dyDescent="0.25">
      <c r="A2348" t="s">
        <v>4801</v>
      </c>
      <c r="B2348" s="1" t="s">
        <v>10</v>
      </c>
      <c r="C2348" s="1" t="s">
        <v>7</v>
      </c>
      <c r="D2348" s="3">
        <v>327</v>
      </c>
      <c r="E2348" s="1" t="s">
        <v>27</v>
      </c>
      <c r="F2348" s="1" t="s">
        <v>8</v>
      </c>
      <c r="G2348" s="1" t="s">
        <v>38</v>
      </c>
      <c r="H2348" s="1" t="s">
        <v>20</v>
      </c>
      <c r="I2348" s="5">
        <v>2618</v>
      </c>
      <c r="J2348" s="11">
        <v>43179</v>
      </c>
      <c r="K2348"/>
    </row>
    <row r="2349" spans="1:11" x14ac:dyDescent="0.25">
      <c r="A2349" t="s">
        <v>4803</v>
      </c>
      <c r="B2349" s="1" t="s">
        <v>6</v>
      </c>
      <c r="C2349" s="1" t="s">
        <v>11</v>
      </c>
      <c r="D2349" s="3">
        <v>869</v>
      </c>
      <c r="E2349" s="1" t="s">
        <v>28</v>
      </c>
      <c r="F2349" s="1" t="s">
        <v>12</v>
      </c>
      <c r="G2349" s="1" t="s">
        <v>41</v>
      </c>
      <c r="H2349" s="1" t="s">
        <v>15</v>
      </c>
      <c r="I2349" s="5">
        <v>2607</v>
      </c>
      <c r="J2349" s="11">
        <v>43178</v>
      </c>
      <c r="K2349"/>
    </row>
    <row r="2350" spans="1:11" x14ac:dyDescent="0.25">
      <c r="A2350" t="s">
        <v>4805</v>
      </c>
      <c r="B2350" s="1" t="s">
        <v>19</v>
      </c>
      <c r="C2350" s="1" t="s">
        <v>17</v>
      </c>
      <c r="D2350" s="3">
        <v>2001</v>
      </c>
      <c r="E2350" s="1" t="s">
        <v>28</v>
      </c>
      <c r="F2350" s="1" t="s">
        <v>12</v>
      </c>
      <c r="G2350" s="1" t="s">
        <v>42</v>
      </c>
      <c r="H2350" s="1" t="s">
        <v>13</v>
      </c>
      <c r="I2350" s="5">
        <v>28017</v>
      </c>
      <c r="J2350" s="11">
        <v>43177</v>
      </c>
      <c r="K2350"/>
    </row>
    <row r="2351" spans="1:11" x14ac:dyDescent="0.25">
      <c r="A2351" t="s">
        <v>4807</v>
      </c>
      <c r="B2351" s="1" t="s">
        <v>10</v>
      </c>
      <c r="C2351" s="1" t="s">
        <v>21</v>
      </c>
      <c r="D2351" s="3">
        <v>1293</v>
      </c>
      <c r="E2351" s="1" t="s">
        <v>26</v>
      </c>
      <c r="F2351" s="1" t="s">
        <v>8</v>
      </c>
      <c r="G2351" s="1" t="s">
        <v>46</v>
      </c>
      <c r="H2351" s="1" t="s">
        <v>13</v>
      </c>
      <c r="I2351" s="5">
        <v>19393</v>
      </c>
      <c r="J2351" s="11">
        <v>43176</v>
      </c>
      <c r="K2351"/>
    </row>
    <row r="2352" spans="1:11" x14ac:dyDescent="0.25">
      <c r="A2352" t="s">
        <v>4809</v>
      </c>
      <c r="B2352" s="1" t="s">
        <v>14</v>
      </c>
      <c r="C2352" s="1" t="s">
        <v>18</v>
      </c>
      <c r="D2352" s="3">
        <v>2927</v>
      </c>
      <c r="E2352" s="1" t="s">
        <v>28</v>
      </c>
      <c r="F2352" s="1" t="s">
        <v>12</v>
      </c>
      <c r="G2352" s="1" t="s">
        <v>47</v>
      </c>
      <c r="H2352" s="1" t="s">
        <v>13</v>
      </c>
      <c r="I2352" s="5">
        <v>26345</v>
      </c>
      <c r="J2352" s="11">
        <v>43175</v>
      </c>
      <c r="K2352"/>
    </row>
    <row r="2353" spans="1:11" x14ac:dyDescent="0.25">
      <c r="A2353" t="s">
        <v>4811</v>
      </c>
      <c r="B2353" s="1" t="s">
        <v>14</v>
      </c>
      <c r="C2353" s="1" t="s">
        <v>7</v>
      </c>
      <c r="D2353" s="3">
        <v>2544</v>
      </c>
      <c r="E2353" s="1" t="s">
        <v>28</v>
      </c>
      <c r="F2353" s="1" t="s">
        <v>8</v>
      </c>
      <c r="G2353" s="1" t="s">
        <v>35</v>
      </c>
      <c r="H2353" s="1" t="s">
        <v>20</v>
      </c>
      <c r="I2353" s="5">
        <v>2544</v>
      </c>
      <c r="J2353" s="11">
        <v>43174</v>
      </c>
      <c r="K2353"/>
    </row>
    <row r="2354" spans="1:11" x14ac:dyDescent="0.25">
      <c r="A2354" t="s">
        <v>4813</v>
      </c>
      <c r="B2354" s="1" t="s">
        <v>22</v>
      </c>
      <c r="C2354" s="1" t="s">
        <v>7</v>
      </c>
      <c r="D2354" s="3">
        <v>2887</v>
      </c>
      <c r="E2354" s="1" t="s">
        <v>28</v>
      </c>
      <c r="F2354" s="1" t="s">
        <v>8</v>
      </c>
      <c r="G2354" s="1" t="s">
        <v>48</v>
      </c>
      <c r="H2354" s="1" t="s">
        <v>13</v>
      </c>
      <c r="I2354" s="5">
        <v>54856</v>
      </c>
      <c r="J2354" s="11">
        <v>43173</v>
      </c>
      <c r="K2354"/>
    </row>
    <row r="2355" spans="1:11" x14ac:dyDescent="0.25">
      <c r="A2355" t="s">
        <v>4815</v>
      </c>
      <c r="B2355" s="1" t="s">
        <v>6</v>
      </c>
      <c r="C2355" s="1" t="s">
        <v>17</v>
      </c>
      <c r="D2355" s="3">
        <v>949</v>
      </c>
      <c r="E2355" s="1" t="s">
        <v>28</v>
      </c>
      <c r="F2355" s="1" t="s">
        <v>12</v>
      </c>
      <c r="G2355" s="1" t="s">
        <v>46</v>
      </c>
      <c r="H2355" s="1" t="s">
        <v>20</v>
      </c>
      <c r="I2355" s="5">
        <v>14235</v>
      </c>
      <c r="J2355" s="11">
        <v>43172</v>
      </c>
      <c r="K2355"/>
    </row>
    <row r="2356" spans="1:11" x14ac:dyDescent="0.25">
      <c r="A2356" t="s">
        <v>4817</v>
      </c>
      <c r="B2356" s="1" t="s">
        <v>19</v>
      </c>
      <c r="C2356" s="1" t="s">
        <v>18</v>
      </c>
      <c r="D2356" s="3">
        <v>2585</v>
      </c>
      <c r="E2356" s="1" t="s">
        <v>28</v>
      </c>
      <c r="F2356" s="1" t="s">
        <v>8</v>
      </c>
      <c r="G2356" s="1" t="s">
        <v>51</v>
      </c>
      <c r="H2356" s="1" t="s">
        <v>13</v>
      </c>
      <c r="I2356" s="5">
        <v>33608</v>
      </c>
      <c r="J2356" s="11">
        <v>43171</v>
      </c>
      <c r="K2356"/>
    </row>
    <row r="2357" spans="1:11" x14ac:dyDescent="0.25">
      <c r="A2357" t="s">
        <v>4819</v>
      </c>
      <c r="B2357" s="1" t="s">
        <v>19</v>
      </c>
      <c r="C2357" s="1" t="s">
        <v>21</v>
      </c>
      <c r="D2357" s="3">
        <v>2636</v>
      </c>
      <c r="E2357" s="1" t="s">
        <v>28</v>
      </c>
      <c r="F2357" s="1" t="s">
        <v>8</v>
      </c>
      <c r="G2357" s="1" t="s">
        <v>34</v>
      </c>
      <c r="H2357" s="1" t="s">
        <v>15</v>
      </c>
      <c r="I2357" s="5">
        <v>18449</v>
      </c>
      <c r="J2357" s="11">
        <v>43170</v>
      </c>
      <c r="K2357"/>
    </row>
    <row r="2358" spans="1:11" x14ac:dyDescent="0.25">
      <c r="A2358" t="s">
        <v>4821</v>
      </c>
      <c r="B2358" s="1" t="s">
        <v>6</v>
      </c>
      <c r="C2358" s="1" t="s">
        <v>18</v>
      </c>
      <c r="D2358" s="3">
        <v>1999</v>
      </c>
      <c r="E2358" s="1" t="s">
        <v>27</v>
      </c>
      <c r="F2358" s="1" t="s">
        <v>8</v>
      </c>
      <c r="G2358" s="1" t="s">
        <v>46</v>
      </c>
      <c r="H2358" s="1" t="s">
        <v>13</v>
      </c>
      <c r="I2358" s="5">
        <v>29979</v>
      </c>
      <c r="J2358" s="11">
        <v>43169</v>
      </c>
      <c r="K2358"/>
    </row>
    <row r="2359" spans="1:11" x14ac:dyDescent="0.25">
      <c r="A2359" t="s">
        <v>4823</v>
      </c>
      <c r="B2359" s="1" t="s">
        <v>10</v>
      </c>
      <c r="C2359" s="1" t="s">
        <v>21</v>
      </c>
      <c r="D2359" s="3">
        <v>1866</v>
      </c>
      <c r="E2359" s="1" t="s">
        <v>28</v>
      </c>
      <c r="F2359" s="1" t="s">
        <v>8</v>
      </c>
      <c r="G2359" s="1" t="s">
        <v>48</v>
      </c>
      <c r="H2359" s="1" t="s">
        <v>20</v>
      </c>
      <c r="I2359" s="5">
        <v>35446</v>
      </c>
      <c r="J2359" s="11">
        <v>43168</v>
      </c>
      <c r="K2359"/>
    </row>
    <row r="2360" spans="1:11" x14ac:dyDescent="0.25">
      <c r="A2360" t="s">
        <v>4825</v>
      </c>
      <c r="B2360" s="1" t="s">
        <v>14</v>
      </c>
      <c r="C2360" s="1" t="s">
        <v>17</v>
      </c>
      <c r="D2360" s="3">
        <v>1666</v>
      </c>
      <c r="E2360" s="1" t="s">
        <v>27</v>
      </c>
      <c r="F2360" s="1" t="s">
        <v>12</v>
      </c>
      <c r="G2360" s="1" t="s">
        <v>47</v>
      </c>
      <c r="H2360" s="1" t="s">
        <v>16</v>
      </c>
      <c r="I2360" s="5">
        <v>14993</v>
      </c>
      <c r="J2360" s="11">
        <v>43167</v>
      </c>
      <c r="K2360"/>
    </row>
    <row r="2361" spans="1:11" x14ac:dyDescent="0.25">
      <c r="A2361" t="s">
        <v>4827</v>
      </c>
      <c r="B2361" s="1" t="s">
        <v>6</v>
      </c>
      <c r="C2361" s="1" t="s">
        <v>11</v>
      </c>
      <c r="D2361" s="3">
        <v>2620</v>
      </c>
      <c r="E2361" s="1" t="s">
        <v>28</v>
      </c>
      <c r="F2361" s="1" t="s">
        <v>8</v>
      </c>
      <c r="G2361" s="1" t="s">
        <v>36</v>
      </c>
      <c r="H2361" s="1" t="s">
        <v>20</v>
      </c>
      <c r="I2361" s="5">
        <v>26199</v>
      </c>
      <c r="J2361" s="11">
        <v>43166</v>
      </c>
      <c r="K2361"/>
    </row>
    <row r="2362" spans="1:11" x14ac:dyDescent="0.25">
      <c r="A2362" t="s">
        <v>4829</v>
      </c>
      <c r="B2362" s="1" t="s">
        <v>6</v>
      </c>
      <c r="C2362" s="1" t="s">
        <v>7</v>
      </c>
      <c r="D2362" s="3">
        <v>2585</v>
      </c>
      <c r="E2362" s="1" t="s">
        <v>28</v>
      </c>
      <c r="F2362" s="1" t="s">
        <v>8</v>
      </c>
      <c r="G2362" s="1" t="s">
        <v>48</v>
      </c>
      <c r="H2362" s="1" t="s">
        <v>15</v>
      </c>
      <c r="I2362" s="5">
        <v>49121</v>
      </c>
      <c r="J2362" s="11">
        <v>43165</v>
      </c>
      <c r="K2362"/>
    </row>
    <row r="2363" spans="1:11" x14ac:dyDescent="0.25">
      <c r="A2363" t="s">
        <v>4831</v>
      </c>
      <c r="B2363" s="1" t="s">
        <v>6</v>
      </c>
      <c r="C2363" s="1" t="s">
        <v>18</v>
      </c>
      <c r="D2363" s="3">
        <v>399</v>
      </c>
      <c r="E2363" s="1" t="s">
        <v>28</v>
      </c>
      <c r="F2363" s="1" t="s">
        <v>12</v>
      </c>
      <c r="G2363" s="1" t="s">
        <v>42</v>
      </c>
      <c r="H2363" s="1" t="s">
        <v>20</v>
      </c>
      <c r="I2363" s="5">
        <v>5580</v>
      </c>
      <c r="J2363" s="11">
        <v>43164</v>
      </c>
      <c r="K2363"/>
    </row>
    <row r="2364" spans="1:11" x14ac:dyDescent="0.25">
      <c r="A2364" t="s">
        <v>4833</v>
      </c>
      <c r="B2364" s="1" t="s">
        <v>6</v>
      </c>
      <c r="C2364" s="1" t="s">
        <v>18</v>
      </c>
      <c r="D2364" s="3">
        <v>1721</v>
      </c>
      <c r="E2364" s="1" t="s">
        <v>27</v>
      </c>
      <c r="F2364" s="1" t="s">
        <v>8</v>
      </c>
      <c r="G2364" s="1" t="s">
        <v>45</v>
      </c>
      <c r="H2364" s="1" t="s">
        <v>16</v>
      </c>
      <c r="I2364" s="5">
        <v>30984</v>
      </c>
      <c r="J2364" s="11">
        <v>43163</v>
      </c>
      <c r="K2364"/>
    </row>
    <row r="2365" spans="1:11" x14ac:dyDescent="0.25">
      <c r="A2365" t="s">
        <v>4835</v>
      </c>
      <c r="B2365" s="1" t="s">
        <v>19</v>
      </c>
      <c r="C2365" s="1" t="s">
        <v>17</v>
      </c>
      <c r="D2365" s="3">
        <v>394</v>
      </c>
      <c r="E2365" s="1" t="s">
        <v>27</v>
      </c>
      <c r="F2365" s="1" t="s">
        <v>12</v>
      </c>
      <c r="G2365" s="1" t="s">
        <v>39</v>
      </c>
      <c r="H2365" s="1" t="s">
        <v>9</v>
      </c>
      <c r="I2365" s="5">
        <v>1969</v>
      </c>
      <c r="J2365" s="11">
        <v>43162</v>
      </c>
      <c r="K2365"/>
    </row>
    <row r="2366" spans="1:11" x14ac:dyDescent="0.25">
      <c r="A2366" t="s">
        <v>4837</v>
      </c>
      <c r="B2366" s="1" t="s">
        <v>6</v>
      </c>
      <c r="C2366" s="1" t="s">
        <v>11</v>
      </c>
      <c r="D2366" s="3">
        <v>1074</v>
      </c>
      <c r="E2366" s="1" t="s">
        <v>28</v>
      </c>
      <c r="F2366" s="1" t="s">
        <v>12</v>
      </c>
      <c r="G2366" s="1" t="s">
        <v>48</v>
      </c>
      <c r="H2366" s="1" t="s">
        <v>20</v>
      </c>
      <c r="I2366" s="5">
        <v>20399</v>
      </c>
      <c r="J2366" s="11">
        <v>43161</v>
      </c>
      <c r="K2366"/>
    </row>
    <row r="2367" spans="1:11" x14ac:dyDescent="0.25">
      <c r="A2367" t="s">
        <v>4839</v>
      </c>
      <c r="B2367" s="1" t="s">
        <v>14</v>
      </c>
      <c r="C2367" s="1" t="s">
        <v>21</v>
      </c>
      <c r="D2367" s="3">
        <v>319</v>
      </c>
      <c r="E2367" s="1" t="s">
        <v>26</v>
      </c>
      <c r="F2367" s="1" t="s">
        <v>8</v>
      </c>
      <c r="G2367" s="1" t="s">
        <v>49</v>
      </c>
      <c r="H2367" s="1" t="s">
        <v>16</v>
      </c>
      <c r="I2367" s="5">
        <v>1916</v>
      </c>
      <c r="J2367" s="11">
        <v>43160</v>
      </c>
      <c r="K2367"/>
    </row>
    <row r="2368" spans="1:11" x14ac:dyDescent="0.25">
      <c r="A2368" t="s">
        <v>4841</v>
      </c>
      <c r="B2368" s="1" t="s">
        <v>22</v>
      </c>
      <c r="C2368" s="1" t="s">
        <v>11</v>
      </c>
      <c r="D2368" s="3">
        <v>1649</v>
      </c>
      <c r="E2368" s="1" t="s">
        <v>28</v>
      </c>
      <c r="F2368" s="1" t="s">
        <v>8</v>
      </c>
      <c r="G2368" s="1" t="s">
        <v>49</v>
      </c>
      <c r="H2368" s="1" t="s">
        <v>13</v>
      </c>
      <c r="I2368" s="5">
        <v>9893</v>
      </c>
      <c r="J2368" s="11">
        <v>43159</v>
      </c>
      <c r="K2368"/>
    </row>
    <row r="2369" spans="1:11" x14ac:dyDescent="0.25">
      <c r="A2369" t="s">
        <v>4843</v>
      </c>
      <c r="B2369" s="1" t="s">
        <v>19</v>
      </c>
      <c r="C2369" s="1" t="s">
        <v>18</v>
      </c>
      <c r="D2369" s="3">
        <v>390</v>
      </c>
      <c r="E2369" s="1" t="s">
        <v>27</v>
      </c>
      <c r="F2369" s="1" t="s">
        <v>8</v>
      </c>
      <c r="G2369" s="1" t="s">
        <v>49</v>
      </c>
      <c r="H2369" s="1" t="s">
        <v>16</v>
      </c>
      <c r="I2369" s="5">
        <v>2339</v>
      </c>
      <c r="J2369" s="11">
        <v>43158</v>
      </c>
      <c r="K2369"/>
    </row>
    <row r="2370" spans="1:11" x14ac:dyDescent="0.25">
      <c r="A2370" t="s">
        <v>4845</v>
      </c>
      <c r="B2370" s="1" t="s">
        <v>14</v>
      </c>
      <c r="C2370" s="1" t="s">
        <v>21</v>
      </c>
      <c r="D2370" s="3">
        <v>1903</v>
      </c>
      <c r="E2370" s="1" t="s">
        <v>28</v>
      </c>
      <c r="F2370" s="1" t="s">
        <v>8</v>
      </c>
      <c r="G2370" s="1" t="s">
        <v>40</v>
      </c>
      <c r="H2370" s="1" t="s">
        <v>13</v>
      </c>
      <c r="I2370" s="5">
        <v>22836</v>
      </c>
      <c r="J2370" s="11">
        <v>43157</v>
      </c>
      <c r="K2370"/>
    </row>
    <row r="2371" spans="1:11" x14ac:dyDescent="0.25">
      <c r="A2371" t="s">
        <v>4847</v>
      </c>
      <c r="B2371" s="1" t="s">
        <v>19</v>
      </c>
      <c r="C2371" s="1" t="s">
        <v>18</v>
      </c>
      <c r="D2371" s="3">
        <v>2163</v>
      </c>
      <c r="E2371" s="1" t="s">
        <v>28</v>
      </c>
      <c r="F2371" s="1" t="s">
        <v>8</v>
      </c>
      <c r="G2371" s="1" t="s">
        <v>45</v>
      </c>
      <c r="H2371" s="1" t="s">
        <v>9</v>
      </c>
      <c r="I2371" s="5">
        <v>38936</v>
      </c>
      <c r="J2371" s="11">
        <v>43156</v>
      </c>
      <c r="K2371"/>
    </row>
    <row r="2372" spans="1:11" x14ac:dyDescent="0.25">
      <c r="A2372" t="s">
        <v>4849</v>
      </c>
      <c r="B2372" s="1" t="s">
        <v>19</v>
      </c>
      <c r="C2372" s="1" t="s">
        <v>11</v>
      </c>
      <c r="D2372" s="3">
        <v>854</v>
      </c>
      <c r="E2372" s="1" t="s">
        <v>27</v>
      </c>
      <c r="F2372" s="1" t="s">
        <v>8</v>
      </c>
      <c r="G2372" s="1" t="s">
        <v>41</v>
      </c>
      <c r="H2372" s="1" t="s">
        <v>20</v>
      </c>
      <c r="I2372" s="5">
        <v>2561</v>
      </c>
      <c r="J2372" s="11">
        <v>43155</v>
      </c>
      <c r="K2372"/>
    </row>
    <row r="2373" spans="1:11" x14ac:dyDescent="0.25">
      <c r="A2373" t="s">
        <v>4851</v>
      </c>
      <c r="B2373" s="1" t="s">
        <v>10</v>
      </c>
      <c r="C2373" s="1" t="s">
        <v>11</v>
      </c>
      <c r="D2373" s="3">
        <v>1801</v>
      </c>
      <c r="E2373" s="1" t="s">
        <v>28</v>
      </c>
      <c r="F2373" s="1" t="s">
        <v>8</v>
      </c>
      <c r="G2373" s="1" t="s">
        <v>40</v>
      </c>
      <c r="H2373" s="1" t="s">
        <v>9</v>
      </c>
      <c r="I2373" s="5">
        <v>21612</v>
      </c>
      <c r="J2373" s="11">
        <v>43154</v>
      </c>
      <c r="K2373"/>
    </row>
    <row r="2374" spans="1:11" x14ac:dyDescent="0.25">
      <c r="A2374" t="s">
        <v>4853</v>
      </c>
      <c r="B2374" s="1" t="s">
        <v>19</v>
      </c>
      <c r="C2374" s="1" t="s">
        <v>7</v>
      </c>
      <c r="D2374" s="3">
        <v>767</v>
      </c>
      <c r="E2374" s="1" t="s">
        <v>27</v>
      </c>
      <c r="F2374" s="1" t="s">
        <v>12</v>
      </c>
      <c r="G2374" s="1" t="s">
        <v>38</v>
      </c>
      <c r="H2374" s="1" t="s">
        <v>20</v>
      </c>
      <c r="I2374" s="5">
        <v>6139</v>
      </c>
      <c r="J2374" s="11">
        <v>43153</v>
      </c>
      <c r="K2374"/>
    </row>
    <row r="2375" spans="1:11" x14ac:dyDescent="0.25">
      <c r="A2375" t="s">
        <v>4855</v>
      </c>
      <c r="B2375" s="1" t="s">
        <v>10</v>
      </c>
      <c r="C2375" s="1" t="s">
        <v>11</v>
      </c>
      <c r="D2375" s="3">
        <v>2789</v>
      </c>
      <c r="E2375" s="1" t="s">
        <v>28</v>
      </c>
      <c r="F2375" s="1" t="s">
        <v>12</v>
      </c>
      <c r="G2375" s="1" t="s">
        <v>46</v>
      </c>
      <c r="H2375" s="1" t="s">
        <v>16</v>
      </c>
      <c r="I2375" s="5">
        <v>41842</v>
      </c>
      <c r="J2375" s="11">
        <v>43152</v>
      </c>
      <c r="K2375"/>
    </row>
    <row r="2376" spans="1:11" x14ac:dyDescent="0.25">
      <c r="A2376" t="s">
        <v>4857</v>
      </c>
      <c r="B2376" s="1" t="s">
        <v>10</v>
      </c>
      <c r="C2376" s="1" t="s">
        <v>11</v>
      </c>
      <c r="D2376" s="3">
        <v>2971</v>
      </c>
      <c r="E2376" s="1" t="s">
        <v>27</v>
      </c>
      <c r="F2376" s="1" t="s">
        <v>12</v>
      </c>
      <c r="G2376" s="1" t="s">
        <v>50</v>
      </c>
      <c r="H2376" s="1" t="s">
        <v>16</v>
      </c>
      <c r="I2376" s="5">
        <v>32678</v>
      </c>
      <c r="J2376" s="11">
        <v>43151</v>
      </c>
      <c r="K2376"/>
    </row>
    <row r="2377" spans="1:11" x14ac:dyDescent="0.25">
      <c r="A2377" t="s">
        <v>4859</v>
      </c>
      <c r="B2377" s="1" t="s">
        <v>22</v>
      </c>
      <c r="C2377" s="1" t="s">
        <v>21</v>
      </c>
      <c r="D2377" s="3">
        <v>321</v>
      </c>
      <c r="E2377" s="1" t="s">
        <v>28</v>
      </c>
      <c r="F2377" s="1" t="s">
        <v>12</v>
      </c>
      <c r="G2377" s="1" t="s">
        <v>46</v>
      </c>
      <c r="H2377" s="1" t="s">
        <v>20</v>
      </c>
      <c r="I2377" s="5">
        <v>4812</v>
      </c>
      <c r="J2377" s="11">
        <v>43150</v>
      </c>
      <c r="K2377"/>
    </row>
    <row r="2378" spans="1:11" x14ac:dyDescent="0.25">
      <c r="A2378" t="s">
        <v>4861</v>
      </c>
      <c r="B2378" s="1" t="s">
        <v>19</v>
      </c>
      <c r="C2378" s="1" t="s">
        <v>7</v>
      </c>
      <c r="D2378" s="3">
        <v>1482</v>
      </c>
      <c r="E2378" s="1" t="s">
        <v>28</v>
      </c>
      <c r="F2378" s="1" t="s">
        <v>12</v>
      </c>
      <c r="G2378" s="1" t="s">
        <v>33</v>
      </c>
      <c r="H2378" s="1" t="s">
        <v>16</v>
      </c>
      <c r="I2378" s="5">
        <v>2964</v>
      </c>
      <c r="J2378" s="11">
        <v>43149</v>
      </c>
      <c r="K2378"/>
    </row>
    <row r="2379" spans="1:11" x14ac:dyDescent="0.25">
      <c r="A2379" t="s">
        <v>4863</v>
      </c>
      <c r="B2379" s="1" t="s">
        <v>22</v>
      </c>
      <c r="C2379" s="1" t="s">
        <v>17</v>
      </c>
      <c r="D2379" s="3">
        <v>1654</v>
      </c>
      <c r="E2379" s="1" t="s">
        <v>28</v>
      </c>
      <c r="F2379" s="1" t="s">
        <v>8</v>
      </c>
      <c r="G2379" s="1" t="s">
        <v>40</v>
      </c>
      <c r="H2379" s="1" t="s">
        <v>16</v>
      </c>
      <c r="I2379" s="5">
        <v>19849</v>
      </c>
      <c r="J2379" s="11">
        <v>43148</v>
      </c>
      <c r="K2379"/>
    </row>
    <row r="2380" spans="1:11" x14ac:dyDescent="0.25">
      <c r="A2380" t="s">
        <v>4865</v>
      </c>
      <c r="B2380" s="1" t="s">
        <v>22</v>
      </c>
      <c r="C2380" s="1" t="s">
        <v>17</v>
      </c>
      <c r="D2380" s="3">
        <v>2434</v>
      </c>
      <c r="E2380" s="1" t="s">
        <v>27</v>
      </c>
      <c r="F2380" s="1" t="s">
        <v>12</v>
      </c>
      <c r="G2380" s="1" t="s">
        <v>48</v>
      </c>
      <c r="H2380" s="1" t="s">
        <v>15</v>
      </c>
      <c r="I2380" s="5">
        <v>46250</v>
      </c>
      <c r="J2380" s="11">
        <v>43147</v>
      </c>
      <c r="K2380"/>
    </row>
    <row r="2381" spans="1:11" x14ac:dyDescent="0.25">
      <c r="A2381" t="s">
        <v>4867</v>
      </c>
      <c r="B2381" s="1" t="s">
        <v>19</v>
      </c>
      <c r="C2381" s="1" t="s">
        <v>11</v>
      </c>
      <c r="D2381" s="3">
        <v>310</v>
      </c>
      <c r="E2381" s="1" t="s">
        <v>28</v>
      </c>
      <c r="F2381" s="1" t="s">
        <v>12</v>
      </c>
      <c r="G2381" s="1" t="s">
        <v>40</v>
      </c>
      <c r="H2381" s="1" t="s">
        <v>20</v>
      </c>
      <c r="I2381" s="5">
        <v>3721</v>
      </c>
      <c r="J2381" s="11">
        <v>43146</v>
      </c>
      <c r="K2381"/>
    </row>
    <row r="2382" spans="1:11" x14ac:dyDescent="0.25">
      <c r="A2382" t="s">
        <v>4869</v>
      </c>
      <c r="B2382" s="1" t="s">
        <v>6</v>
      </c>
      <c r="C2382" s="1" t="s">
        <v>7</v>
      </c>
      <c r="D2382" s="3">
        <v>2903</v>
      </c>
      <c r="E2382" s="1" t="s">
        <v>28</v>
      </c>
      <c r="F2382" s="1" t="s">
        <v>8</v>
      </c>
      <c r="G2382" s="1" t="s">
        <v>51</v>
      </c>
      <c r="H2382" s="1" t="s">
        <v>15</v>
      </c>
      <c r="I2382" s="5">
        <v>37743</v>
      </c>
      <c r="J2382" s="11">
        <v>43145</v>
      </c>
      <c r="K2382"/>
    </row>
    <row r="2383" spans="1:11" x14ac:dyDescent="0.25">
      <c r="A2383" t="s">
        <v>4871</v>
      </c>
      <c r="B2383" s="1" t="s">
        <v>6</v>
      </c>
      <c r="C2383" s="1" t="s">
        <v>21</v>
      </c>
      <c r="D2383" s="3">
        <v>2127</v>
      </c>
      <c r="E2383" s="1" t="s">
        <v>27</v>
      </c>
      <c r="F2383" s="1" t="s">
        <v>12</v>
      </c>
      <c r="G2383" s="1" t="s">
        <v>36</v>
      </c>
      <c r="H2383" s="1" t="s">
        <v>16</v>
      </c>
      <c r="I2383" s="5">
        <v>21266</v>
      </c>
      <c r="J2383" s="11">
        <v>43144</v>
      </c>
      <c r="K2383"/>
    </row>
    <row r="2384" spans="1:11" x14ac:dyDescent="0.25">
      <c r="A2384" t="s">
        <v>4873</v>
      </c>
      <c r="B2384" s="1" t="s">
        <v>10</v>
      </c>
      <c r="C2384" s="1" t="s">
        <v>18</v>
      </c>
      <c r="D2384" s="3">
        <v>2693</v>
      </c>
      <c r="E2384" s="1" t="s">
        <v>27</v>
      </c>
      <c r="F2384" s="1" t="s">
        <v>12</v>
      </c>
      <c r="G2384" s="1" t="s">
        <v>33</v>
      </c>
      <c r="H2384" s="1" t="s">
        <v>20</v>
      </c>
      <c r="I2384" s="5">
        <v>5385</v>
      </c>
      <c r="J2384" s="11">
        <v>43143</v>
      </c>
      <c r="K2384"/>
    </row>
    <row r="2385" spans="1:11" x14ac:dyDescent="0.25">
      <c r="A2385" t="s">
        <v>4875</v>
      </c>
      <c r="B2385" s="1" t="s">
        <v>14</v>
      </c>
      <c r="C2385" s="1" t="s">
        <v>21</v>
      </c>
      <c r="D2385" s="3">
        <v>324</v>
      </c>
      <c r="E2385" s="1" t="s">
        <v>27</v>
      </c>
      <c r="F2385" s="1" t="s">
        <v>12</v>
      </c>
      <c r="G2385" s="1" t="s">
        <v>40</v>
      </c>
      <c r="H2385" s="1" t="s">
        <v>9</v>
      </c>
      <c r="I2385" s="5">
        <v>3882</v>
      </c>
      <c r="J2385" s="11">
        <v>43142</v>
      </c>
      <c r="K2385"/>
    </row>
    <row r="2386" spans="1:11" x14ac:dyDescent="0.25">
      <c r="A2386" t="s">
        <v>4877</v>
      </c>
      <c r="B2386" s="1" t="s">
        <v>6</v>
      </c>
      <c r="C2386" s="1" t="s">
        <v>7</v>
      </c>
      <c r="D2386" s="3">
        <v>2426</v>
      </c>
      <c r="E2386" s="1" t="s">
        <v>28</v>
      </c>
      <c r="F2386" s="1" t="s">
        <v>8</v>
      </c>
      <c r="G2386" s="1" t="s">
        <v>49</v>
      </c>
      <c r="H2386" s="1" t="s">
        <v>9</v>
      </c>
      <c r="I2386" s="5">
        <v>14559</v>
      </c>
      <c r="J2386" s="11">
        <v>43141</v>
      </c>
      <c r="K2386"/>
    </row>
    <row r="2387" spans="1:11" x14ac:dyDescent="0.25">
      <c r="A2387" t="s">
        <v>4879</v>
      </c>
      <c r="B2387" s="1" t="s">
        <v>14</v>
      </c>
      <c r="C2387" s="1" t="s">
        <v>11</v>
      </c>
      <c r="D2387" s="3">
        <v>458</v>
      </c>
      <c r="E2387" s="1" t="s">
        <v>27</v>
      </c>
      <c r="F2387" s="1" t="s">
        <v>8</v>
      </c>
      <c r="G2387" s="1" t="s">
        <v>37</v>
      </c>
      <c r="H2387" s="1" t="s">
        <v>20</v>
      </c>
      <c r="I2387" s="5">
        <v>7794</v>
      </c>
      <c r="J2387" s="11">
        <v>43140</v>
      </c>
      <c r="K2387"/>
    </row>
    <row r="2388" spans="1:11" x14ac:dyDescent="0.25">
      <c r="A2388" t="s">
        <v>4881</v>
      </c>
      <c r="B2388" s="1" t="s">
        <v>6</v>
      </c>
      <c r="C2388" s="1" t="s">
        <v>18</v>
      </c>
      <c r="D2388" s="3">
        <v>181</v>
      </c>
      <c r="E2388" s="1" t="s">
        <v>27</v>
      </c>
      <c r="F2388" s="1" t="s">
        <v>12</v>
      </c>
      <c r="G2388" s="1" t="s">
        <v>34</v>
      </c>
      <c r="H2388" s="1" t="s">
        <v>13</v>
      </c>
      <c r="I2388" s="5">
        <v>1269</v>
      </c>
      <c r="J2388" s="11">
        <v>43139</v>
      </c>
      <c r="K2388"/>
    </row>
    <row r="2389" spans="1:11" x14ac:dyDescent="0.25">
      <c r="A2389" t="s">
        <v>4883</v>
      </c>
      <c r="B2389" s="1" t="s">
        <v>19</v>
      </c>
      <c r="C2389" s="1" t="s">
        <v>18</v>
      </c>
      <c r="D2389" s="3">
        <v>923</v>
      </c>
      <c r="E2389" s="1" t="s">
        <v>28</v>
      </c>
      <c r="F2389" s="1" t="s">
        <v>12</v>
      </c>
      <c r="G2389" s="1" t="s">
        <v>36</v>
      </c>
      <c r="H2389" s="1" t="s">
        <v>16</v>
      </c>
      <c r="I2389" s="5">
        <v>9226</v>
      </c>
      <c r="J2389" s="11">
        <v>43138</v>
      </c>
      <c r="K2389"/>
    </row>
    <row r="2390" spans="1:11" x14ac:dyDescent="0.25">
      <c r="A2390" t="s">
        <v>4885</v>
      </c>
      <c r="B2390" s="1" t="s">
        <v>6</v>
      </c>
      <c r="C2390" s="1" t="s">
        <v>21</v>
      </c>
      <c r="D2390" s="3">
        <v>2051</v>
      </c>
      <c r="E2390" s="1" t="s">
        <v>28</v>
      </c>
      <c r="F2390" s="1" t="s">
        <v>8</v>
      </c>
      <c r="G2390" s="1" t="s">
        <v>38</v>
      </c>
      <c r="H2390" s="1" t="s">
        <v>9</v>
      </c>
      <c r="I2390" s="5">
        <v>16405</v>
      </c>
      <c r="J2390" s="11">
        <v>43137</v>
      </c>
      <c r="K2390"/>
    </row>
    <row r="2391" spans="1:11" x14ac:dyDescent="0.25">
      <c r="A2391" t="s">
        <v>4887</v>
      </c>
      <c r="B2391" s="1" t="s">
        <v>10</v>
      </c>
      <c r="C2391" s="1" t="s">
        <v>17</v>
      </c>
      <c r="D2391" s="3">
        <v>2780</v>
      </c>
      <c r="E2391" s="1" t="s">
        <v>28</v>
      </c>
      <c r="F2391" s="1" t="s">
        <v>12</v>
      </c>
      <c r="G2391" s="1" t="s">
        <v>50</v>
      </c>
      <c r="H2391" s="1" t="s">
        <v>9</v>
      </c>
      <c r="I2391" s="5">
        <v>30581</v>
      </c>
      <c r="J2391" s="11">
        <v>43136</v>
      </c>
      <c r="K2391"/>
    </row>
    <row r="2392" spans="1:11" x14ac:dyDescent="0.25">
      <c r="A2392" t="s">
        <v>4889</v>
      </c>
      <c r="B2392" s="1" t="s">
        <v>10</v>
      </c>
      <c r="C2392" s="1" t="s">
        <v>7</v>
      </c>
      <c r="D2392" s="3">
        <v>1405</v>
      </c>
      <c r="E2392" s="1" t="s">
        <v>28</v>
      </c>
      <c r="F2392" s="1" t="s">
        <v>12</v>
      </c>
      <c r="G2392" s="1" t="s">
        <v>38</v>
      </c>
      <c r="H2392" s="1" t="s">
        <v>15</v>
      </c>
      <c r="I2392" s="5">
        <v>11242</v>
      </c>
      <c r="J2392" s="11">
        <v>43135</v>
      </c>
      <c r="K2392"/>
    </row>
    <row r="2393" spans="1:11" x14ac:dyDescent="0.25">
      <c r="A2393" t="s">
        <v>4891</v>
      </c>
      <c r="B2393" s="1" t="s">
        <v>14</v>
      </c>
      <c r="C2393" s="1" t="s">
        <v>11</v>
      </c>
      <c r="D2393" s="3">
        <v>1658</v>
      </c>
      <c r="E2393" s="1" t="s">
        <v>28</v>
      </c>
      <c r="F2393" s="1" t="s">
        <v>12</v>
      </c>
      <c r="G2393" s="1" t="s">
        <v>42</v>
      </c>
      <c r="H2393" s="1" t="s">
        <v>20</v>
      </c>
      <c r="I2393" s="5">
        <v>23213</v>
      </c>
      <c r="J2393" s="11">
        <v>43134</v>
      </c>
      <c r="K2393"/>
    </row>
    <row r="2394" spans="1:11" x14ac:dyDescent="0.25">
      <c r="A2394" t="s">
        <v>4893</v>
      </c>
      <c r="B2394" s="1" t="s">
        <v>6</v>
      </c>
      <c r="C2394" s="1" t="s">
        <v>7</v>
      </c>
      <c r="D2394" s="3">
        <v>1537</v>
      </c>
      <c r="E2394" s="1" t="s">
        <v>27</v>
      </c>
      <c r="F2394" s="1" t="s">
        <v>8</v>
      </c>
      <c r="G2394" s="1" t="s">
        <v>45</v>
      </c>
      <c r="H2394" s="1" t="s">
        <v>15</v>
      </c>
      <c r="I2394" s="5">
        <v>27673</v>
      </c>
      <c r="J2394" s="11">
        <v>43133</v>
      </c>
      <c r="K2394"/>
    </row>
    <row r="2395" spans="1:11" x14ac:dyDescent="0.25">
      <c r="A2395" t="s">
        <v>4895</v>
      </c>
      <c r="B2395" s="1" t="s">
        <v>14</v>
      </c>
      <c r="C2395" s="1" t="s">
        <v>17</v>
      </c>
      <c r="D2395" s="3">
        <v>169</v>
      </c>
      <c r="E2395" s="1" t="s">
        <v>27</v>
      </c>
      <c r="F2395" s="1" t="s">
        <v>8</v>
      </c>
      <c r="G2395" s="1" t="s">
        <v>50</v>
      </c>
      <c r="H2395" s="1" t="s">
        <v>9</v>
      </c>
      <c r="I2395" s="5">
        <v>1862</v>
      </c>
      <c r="J2395" s="11">
        <v>43132</v>
      </c>
      <c r="K2395"/>
    </row>
    <row r="2396" spans="1:11" x14ac:dyDescent="0.25">
      <c r="A2396" t="s">
        <v>4897</v>
      </c>
      <c r="B2396" s="1" t="s">
        <v>6</v>
      </c>
      <c r="C2396" s="1" t="s">
        <v>7</v>
      </c>
      <c r="D2396" s="3">
        <v>884</v>
      </c>
      <c r="E2396" s="1" t="s">
        <v>28</v>
      </c>
      <c r="F2396" s="1" t="s">
        <v>12</v>
      </c>
      <c r="G2396" s="1" t="s">
        <v>47</v>
      </c>
      <c r="H2396" s="1" t="s">
        <v>9</v>
      </c>
      <c r="I2396" s="5">
        <v>7955</v>
      </c>
      <c r="J2396" s="11">
        <v>43131</v>
      </c>
      <c r="K2396"/>
    </row>
    <row r="2397" spans="1:11" x14ac:dyDescent="0.25">
      <c r="A2397" t="s">
        <v>4899</v>
      </c>
      <c r="B2397" s="1" t="s">
        <v>22</v>
      </c>
      <c r="C2397" s="1" t="s">
        <v>17</v>
      </c>
      <c r="D2397" s="3">
        <v>2489</v>
      </c>
      <c r="E2397" s="1" t="s">
        <v>27</v>
      </c>
      <c r="F2397" s="1" t="s">
        <v>12</v>
      </c>
      <c r="G2397" s="1" t="s">
        <v>45</v>
      </c>
      <c r="H2397" s="1" t="s">
        <v>9</v>
      </c>
      <c r="I2397" s="5">
        <v>44800</v>
      </c>
      <c r="J2397" s="11">
        <v>43130</v>
      </c>
      <c r="K2397"/>
    </row>
    <row r="2398" spans="1:11" x14ac:dyDescent="0.25">
      <c r="A2398" t="s">
        <v>4901</v>
      </c>
      <c r="B2398" s="1" t="s">
        <v>14</v>
      </c>
      <c r="C2398" s="1" t="s">
        <v>18</v>
      </c>
      <c r="D2398" s="3">
        <v>1729</v>
      </c>
      <c r="E2398" s="1" t="s">
        <v>26</v>
      </c>
      <c r="F2398" s="1" t="s">
        <v>8</v>
      </c>
      <c r="G2398" s="1" t="s">
        <v>46</v>
      </c>
      <c r="H2398" s="1" t="s">
        <v>9</v>
      </c>
      <c r="I2398" s="5">
        <v>25942</v>
      </c>
      <c r="J2398" s="11">
        <v>43129</v>
      </c>
      <c r="K2398"/>
    </row>
    <row r="2399" spans="1:11" x14ac:dyDescent="0.25">
      <c r="A2399" t="s">
        <v>4903</v>
      </c>
      <c r="B2399" s="1" t="s">
        <v>22</v>
      </c>
      <c r="C2399" s="1" t="s">
        <v>18</v>
      </c>
      <c r="D2399" s="3">
        <v>2628</v>
      </c>
      <c r="E2399" s="1" t="s">
        <v>28</v>
      </c>
      <c r="F2399" s="1" t="s">
        <v>8</v>
      </c>
      <c r="G2399" s="1" t="s">
        <v>48</v>
      </c>
      <c r="H2399" s="1" t="s">
        <v>20</v>
      </c>
      <c r="I2399" s="5">
        <v>49934</v>
      </c>
      <c r="J2399" s="11">
        <v>43128</v>
      </c>
      <c r="K2399"/>
    </row>
    <row r="2400" spans="1:11" x14ac:dyDescent="0.25">
      <c r="A2400" t="s">
        <v>4905</v>
      </c>
      <c r="B2400" s="1" t="s">
        <v>14</v>
      </c>
      <c r="C2400" s="1" t="s">
        <v>21</v>
      </c>
      <c r="D2400" s="3">
        <v>2969</v>
      </c>
      <c r="E2400" s="1" t="s">
        <v>26</v>
      </c>
      <c r="F2400" s="1" t="s">
        <v>8</v>
      </c>
      <c r="G2400" s="1" t="s">
        <v>39</v>
      </c>
      <c r="H2400" s="1" t="s">
        <v>15</v>
      </c>
      <c r="I2400" s="5">
        <v>14843</v>
      </c>
      <c r="J2400" s="11">
        <v>43127</v>
      </c>
      <c r="K2400"/>
    </row>
    <row r="2401" spans="1:11" x14ac:dyDescent="0.25">
      <c r="A2401" t="s">
        <v>4907</v>
      </c>
      <c r="B2401" s="1" t="s">
        <v>22</v>
      </c>
      <c r="C2401" s="1" t="s">
        <v>17</v>
      </c>
      <c r="D2401" s="3">
        <v>1815</v>
      </c>
      <c r="E2401" s="1" t="s">
        <v>28</v>
      </c>
      <c r="F2401" s="1" t="s">
        <v>12</v>
      </c>
      <c r="G2401" s="1" t="s">
        <v>43</v>
      </c>
      <c r="H2401" s="1" t="s">
        <v>16</v>
      </c>
      <c r="I2401" s="5">
        <v>29043</v>
      </c>
      <c r="J2401" s="11">
        <v>43126</v>
      </c>
      <c r="K2401"/>
    </row>
    <row r="2402" spans="1:11" x14ac:dyDescent="0.25">
      <c r="A2402" t="s">
        <v>4909</v>
      </c>
      <c r="B2402" s="1" t="s">
        <v>6</v>
      </c>
      <c r="C2402" s="1" t="s">
        <v>11</v>
      </c>
      <c r="D2402" s="3">
        <v>1140</v>
      </c>
      <c r="E2402" s="1" t="s">
        <v>28</v>
      </c>
      <c r="F2402" s="1" t="s">
        <v>8</v>
      </c>
      <c r="G2402" s="1" t="s">
        <v>49</v>
      </c>
      <c r="H2402" s="1" t="s">
        <v>15</v>
      </c>
      <c r="I2402" s="5">
        <v>6842</v>
      </c>
      <c r="J2402" s="11">
        <v>43125</v>
      </c>
      <c r="K2402"/>
    </row>
    <row r="2403" spans="1:11" x14ac:dyDescent="0.25">
      <c r="A2403" t="s">
        <v>4911</v>
      </c>
      <c r="B2403" s="1" t="s">
        <v>19</v>
      </c>
      <c r="C2403" s="1" t="s">
        <v>21</v>
      </c>
      <c r="D2403" s="3">
        <v>245</v>
      </c>
      <c r="E2403" s="1" t="s">
        <v>28</v>
      </c>
      <c r="F2403" s="1" t="s">
        <v>12</v>
      </c>
      <c r="G2403" s="1" t="s">
        <v>33</v>
      </c>
      <c r="H2403" s="1" t="s">
        <v>13</v>
      </c>
      <c r="I2403" s="5">
        <v>490</v>
      </c>
      <c r="J2403" s="11">
        <v>43124</v>
      </c>
      <c r="K2403"/>
    </row>
    <row r="2404" spans="1:11" x14ac:dyDescent="0.25">
      <c r="A2404" t="s">
        <v>4913</v>
      </c>
      <c r="B2404" s="1" t="s">
        <v>22</v>
      </c>
      <c r="C2404" s="1" t="s">
        <v>7</v>
      </c>
      <c r="D2404" s="3">
        <v>2972</v>
      </c>
      <c r="E2404" s="1" t="s">
        <v>28</v>
      </c>
      <c r="F2404" s="1" t="s">
        <v>12</v>
      </c>
      <c r="G2404" s="1" t="s">
        <v>40</v>
      </c>
      <c r="H2404" s="1" t="s">
        <v>13</v>
      </c>
      <c r="I2404" s="5">
        <v>35661</v>
      </c>
      <c r="J2404" s="11">
        <v>43123</v>
      </c>
      <c r="K2404"/>
    </row>
    <row r="2405" spans="1:11" x14ac:dyDescent="0.25">
      <c r="A2405" t="s">
        <v>4915</v>
      </c>
      <c r="B2405" s="1" t="s">
        <v>22</v>
      </c>
      <c r="C2405" s="1" t="s">
        <v>21</v>
      </c>
      <c r="D2405" s="3">
        <v>1714</v>
      </c>
      <c r="E2405" s="1" t="s">
        <v>28</v>
      </c>
      <c r="F2405" s="1" t="s">
        <v>8</v>
      </c>
      <c r="G2405" s="1" t="s">
        <v>34</v>
      </c>
      <c r="H2405" s="1" t="s">
        <v>16</v>
      </c>
      <c r="I2405" s="5">
        <v>11995</v>
      </c>
      <c r="J2405" s="11">
        <v>43122</v>
      </c>
      <c r="K2405"/>
    </row>
    <row r="2406" spans="1:11" x14ac:dyDescent="0.25">
      <c r="A2406" t="s">
        <v>4917</v>
      </c>
      <c r="B2406" s="1" t="s">
        <v>14</v>
      </c>
      <c r="C2406" s="1" t="s">
        <v>18</v>
      </c>
      <c r="D2406" s="3">
        <v>1379</v>
      </c>
      <c r="E2406" s="1" t="s">
        <v>28</v>
      </c>
      <c r="F2406" s="1" t="s">
        <v>8</v>
      </c>
      <c r="G2406" s="1" t="s">
        <v>39</v>
      </c>
      <c r="H2406" s="1" t="s">
        <v>13</v>
      </c>
      <c r="I2406" s="5">
        <v>6893</v>
      </c>
      <c r="J2406" s="11">
        <v>43121</v>
      </c>
      <c r="K2406"/>
    </row>
    <row r="2407" spans="1:11" x14ac:dyDescent="0.25">
      <c r="A2407" t="s">
        <v>4919</v>
      </c>
      <c r="B2407" s="1" t="s">
        <v>14</v>
      </c>
      <c r="C2407" s="1" t="s">
        <v>18</v>
      </c>
      <c r="D2407" s="3">
        <v>2766</v>
      </c>
      <c r="E2407" s="1" t="s">
        <v>27</v>
      </c>
      <c r="F2407" s="1" t="s">
        <v>12</v>
      </c>
      <c r="G2407" s="1" t="s">
        <v>49</v>
      </c>
      <c r="H2407" s="1" t="s">
        <v>9</v>
      </c>
      <c r="I2407" s="5">
        <v>16593</v>
      </c>
      <c r="J2407" s="11">
        <v>43120</v>
      </c>
      <c r="K2407"/>
    </row>
    <row r="2408" spans="1:11" x14ac:dyDescent="0.25">
      <c r="A2408" t="s">
        <v>4921</v>
      </c>
      <c r="B2408" s="1" t="s">
        <v>19</v>
      </c>
      <c r="C2408" s="1" t="s">
        <v>18</v>
      </c>
      <c r="D2408" s="3">
        <v>118</v>
      </c>
      <c r="E2408" s="1" t="s">
        <v>27</v>
      </c>
      <c r="F2408" s="1" t="s">
        <v>8</v>
      </c>
      <c r="G2408" s="1" t="s">
        <v>45</v>
      </c>
      <c r="H2408" s="1" t="s">
        <v>13</v>
      </c>
      <c r="I2408" s="5">
        <v>2126</v>
      </c>
      <c r="J2408" s="11">
        <v>43119</v>
      </c>
      <c r="K2408"/>
    </row>
    <row r="2409" spans="1:11" x14ac:dyDescent="0.25">
      <c r="A2409" t="s">
        <v>4923</v>
      </c>
      <c r="B2409" s="1" t="s">
        <v>19</v>
      </c>
      <c r="C2409" s="1" t="s">
        <v>11</v>
      </c>
      <c r="D2409" s="3">
        <v>2841</v>
      </c>
      <c r="E2409" s="1" t="s">
        <v>26</v>
      </c>
      <c r="F2409" s="1" t="s">
        <v>12</v>
      </c>
      <c r="G2409" s="1" t="s">
        <v>51</v>
      </c>
      <c r="H2409" s="1" t="s">
        <v>9</v>
      </c>
      <c r="I2409" s="5">
        <v>36930</v>
      </c>
      <c r="J2409" s="11">
        <v>43118</v>
      </c>
      <c r="K2409"/>
    </row>
    <row r="2410" spans="1:11" x14ac:dyDescent="0.25">
      <c r="A2410" t="s">
        <v>4925</v>
      </c>
      <c r="B2410" s="1" t="s">
        <v>22</v>
      </c>
      <c r="C2410" s="1" t="s">
        <v>17</v>
      </c>
      <c r="D2410" s="3">
        <v>532</v>
      </c>
      <c r="E2410" s="1" t="s">
        <v>27</v>
      </c>
      <c r="F2410" s="1" t="s">
        <v>12</v>
      </c>
      <c r="G2410" s="1" t="s">
        <v>40</v>
      </c>
      <c r="H2410" s="1" t="s">
        <v>9</v>
      </c>
      <c r="I2410" s="5">
        <v>6387</v>
      </c>
      <c r="J2410" s="11">
        <v>43117</v>
      </c>
      <c r="K2410"/>
    </row>
    <row r="2411" spans="1:11" x14ac:dyDescent="0.25">
      <c r="A2411" t="s">
        <v>4927</v>
      </c>
      <c r="B2411" s="1" t="s">
        <v>6</v>
      </c>
      <c r="C2411" s="1" t="s">
        <v>21</v>
      </c>
      <c r="D2411" s="3">
        <v>765</v>
      </c>
      <c r="E2411" s="1" t="s">
        <v>28</v>
      </c>
      <c r="F2411" s="1" t="s">
        <v>8</v>
      </c>
      <c r="G2411" s="1" t="s">
        <v>41</v>
      </c>
      <c r="H2411" s="1" t="s">
        <v>15</v>
      </c>
      <c r="I2411" s="5">
        <v>2295</v>
      </c>
      <c r="J2411" s="11">
        <v>43116</v>
      </c>
      <c r="K2411"/>
    </row>
    <row r="2412" spans="1:11" x14ac:dyDescent="0.25">
      <c r="A2412" t="s">
        <v>4929</v>
      </c>
      <c r="B2412" s="1" t="s">
        <v>10</v>
      </c>
      <c r="C2412" s="1" t="s">
        <v>17</v>
      </c>
      <c r="D2412" s="3">
        <v>2681</v>
      </c>
      <c r="E2412" s="1" t="s">
        <v>27</v>
      </c>
      <c r="F2412" s="1" t="s">
        <v>12</v>
      </c>
      <c r="G2412" s="1" t="s">
        <v>34</v>
      </c>
      <c r="H2412" s="1" t="s">
        <v>13</v>
      </c>
      <c r="I2412" s="5">
        <v>18769</v>
      </c>
      <c r="J2412" s="11">
        <v>43115</v>
      </c>
      <c r="K2412"/>
    </row>
    <row r="2413" spans="1:11" x14ac:dyDescent="0.25">
      <c r="A2413" t="s">
        <v>4931</v>
      </c>
      <c r="B2413" s="1" t="s">
        <v>14</v>
      </c>
      <c r="C2413" s="1" t="s">
        <v>18</v>
      </c>
      <c r="D2413" s="3">
        <v>889</v>
      </c>
      <c r="E2413" s="1" t="s">
        <v>27</v>
      </c>
      <c r="F2413" s="1" t="s">
        <v>8</v>
      </c>
      <c r="G2413" s="1" t="s">
        <v>39</v>
      </c>
      <c r="H2413" s="1" t="s">
        <v>16</v>
      </c>
      <c r="I2413" s="5">
        <v>4445</v>
      </c>
      <c r="J2413" s="11">
        <v>43114</v>
      </c>
      <c r="K2413"/>
    </row>
    <row r="2414" spans="1:11" x14ac:dyDescent="0.25">
      <c r="A2414" t="s">
        <v>4933</v>
      </c>
      <c r="B2414" s="1" t="s">
        <v>6</v>
      </c>
      <c r="C2414" s="1" t="s">
        <v>21</v>
      </c>
      <c r="D2414" s="3">
        <v>244</v>
      </c>
      <c r="E2414" s="1" t="s">
        <v>28</v>
      </c>
      <c r="F2414" s="1" t="s">
        <v>12</v>
      </c>
      <c r="G2414" s="1" t="s">
        <v>42</v>
      </c>
      <c r="H2414" s="1" t="s">
        <v>15</v>
      </c>
      <c r="I2414" s="5">
        <v>3416</v>
      </c>
      <c r="J2414" s="11">
        <v>43113</v>
      </c>
      <c r="K2414"/>
    </row>
    <row r="2415" spans="1:11" x14ac:dyDescent="0.25">
      <c r="A2415" t="s">
        <v>4935</v>
      </c>
      <c r="B2415" s="1" t="s">
        <v>10</v>
      </c>
      <c r="C2415" s="1" t="s">
        <v>18</v>
      </c>
      <c r="D2415" s="3">
        <v>1173</v>
      </c>
      <c r="E2415" s="1" t="s">
        <v>28</v>
      </c>
      <c r="F2415" s="1" t="s">
        <v>12</v>
      </c>
      <c r="G2415" s="1" t="s">
        <v>42</v>
      </c>
      <c r="H2415" s="1" t="s">
        <v>16</v>
      </c>
      <c r="I2415" s="5">
        <v>16424</v>
      </c>
      <c r="J2415" s="11">
        <v>43112</v>
      </c>
      <c r="K2415"/>
    </row>
    <row r="2416" spans="1:11" x14ac:dyDescent="0.25">
      <c r="A2416" t="s">
        <v>4937</v>
      </c>
      <c r="B2416" s="1" t="s">
        <v>10</v>
      </c>
      <c r="C2416" s="1" t="s">
        <v>21</v>
      </c>
      <c r="D2416" s="3">
        <v>889</v>
      </c>
      <c r="E2416" s="1" t="s">
        <v>27</v>
      </c>
      <c r="F2416" s="1" t="s">
        <v>12</v>
      </c>
      <c r="G2416" s="1" t="s">
        <v>39</v>
      </c>
      <c r="H2416" s="1" t="s">
        <v>9</v>
      </c>
      <c r="I2416" s="5">
        <v>4443</v>
      </c>
      <c r="J2416" s="11">
        <v>43111</v>
      </c>
      <c r="K2416"/>
    </row>
    <row r="2417" spans="1:11" x14ac:dyDescent="0.25">
      <c r="A2417" t="s">
        <v>4939</v>
      </c>
      <c r="B2417" s="1" t="s">
        <v>19</v>
      </c>
      <c r="C2417" s="1" t="s">
        <v>7</v>
      </c>
      <c r="D2417" s="3">
        <v>570</v>
      </c>
      <c r="E2417" s="1" t="s">
        <v>26</v>
      </c>
      <c r="F2417" s="1" t="s">
        <v>12</v>
      </c>
      <c r="G2417" s="1" t="s">
        <v>47</v>
      </c>
      <c r="H2417" s="1" t="s">
        <v>13</v>
      </c>
      <c r="I2417" s="5">
        <v>5134</v>
      </c>
      <c r="J2417" s="11">
        <v>43110</v>
      </c>
      <c r="K2417"/>
    </row>
    <row r="2418" spans="1:11" x14ac:dyDescent="0.25">
      <c r="A2418" t="s">
        <v>4941</v>
      </c>
      <c r="B2418" s="1" t="s">
        <v>10</v>
      </c>
      <c r="C2418" s="1" t="s">
        <v>21</v>
      </c>
      <c r="D2418" s="3">
        <v>2968</v>
      </c>
      <c r="E2418" s="1" t="s">
        <v>28</v>
      </c>
      <c r="F2418" s="1" t="s">
        <v>12</v>
      </c>
      <c r="G2418" s="1" t="s">
        <v>51</v>
      </c>
      <c r="H2418" s="1" t="s">
        <v>13</v>
      </c>
      <c r="I2418" s="5">
        <v>38582</v>
      </c>
      <c r="J2418" s="11">
        <v>43109</v>
      </c>
      <c r="K2418"/>
    </row>
    <row r="2419" spans="1:11" x14ac:dyDescent="0.25">
      <c r="A2419" t="s">
        <v>4943</v>
      </c>
      <c r="B2419" s="1" t="s">
        <v>14</v>
      </c>
      <c r="C2419" s="1" t="s">
        <v>7</v>
      </c>
      <c r="D2419" s="3">
        <v>914</v>
      </c>
      <c r="E2419" s="1" t="s">
        <v>28</v>
      </c>
      <c r="F2419" s="1" t="s">
        <v>8</v>
      </c>
      <c r="G2419" s="1" t="s">
        <v>40</v>
      </c>
      <c r="H2419" s="1" t="s">
        <v>20</v>
      </c>
      <c r="I2419" s="5">
        <v>10974</v>
      </c>
      <c r="J2419" s="11">
        <v>43108</v>
      </c>
      <c r="K2419"/>
    </row>
    <row r="2420" spans="1:11" x14ac:dyDescent="0.25">
      <c r="A2420" t="s">
        <v>4945</v>
      </c>
      <c r="B2420" s="1" t="s">
        <v>14</v>
      </c>
      <c r="C2420" s="1" t="s">
        <v>11</v>
      </c>
      <c r="D2420" s="3">
        <v>2186</v>
      </c>
      <c r="E2420" s="1" t="s">
        <v>26</v>
      </c>
      <c r="F2420" s="1" t="s">
        <v>12</v>
      </c>
      <c r="G2420" s="1" t="s">
        <v>39</v>
      </c>
      <c r="H2420" s="1" t="s">
        <v>20</v>
      </c>
      <c r="I2420" s="5">
        <v>10931</v>
      </c>
      <c r="J2420" s="11">
        <v>43107</v>
      </c>
      <c r="K2420"/>
    </row>
    <row r="2421" spans="1:11" x14ac:dyDescent="0.25">
      <c r="A2421" t="s">
        <v>4947</v>
      </c>
      <c r="B2421" s="1" t="s">
        <v>6</v>
      </c>
      <c r="C2421" s="1" t="s">
        <v>21</v>
      </c>
      <c r="D2421" s="3">
        <v>2496</v>
      </c>
      <c r="E2421" s="1" t="s">
        <v>28</v>
      </c>
      <c r="F2421" s="1" t="s">
        <v>8</v>
      </c>
      <c r="G2421" s="1" t="s">
        <v>40</v>
      </c>
      <c r="H2421" s="1" t="s">
        <v>15</v>
      </c>
      <c r="I2421" s="5">
        <v>29949</v>
      </c>
      <c r="J2421" s="11">
        <v>43106</v>
      </c>
      <c r="K2421"/>
    </row>
    <row r="2422" spans="1:11" x14ac:dyDescent="0.25">
      <c r="A2422" t="s">
        <v>4949</v>
      </c>
      <c r="B2422" s="1" t="s">
        <v>10</v>
      </c>
      <c r="C2422" s="1" t="s">
        <v>21</v>
      </c>
      <c r="D2422" s="3">
        <v>214</v>
      </c>
      <c r="E2422" s="1" t="s">
        <v>28</v>
      </c>
      <c r="F2422" s="1" t="s">
        <v>12</v>
      </c>
      <c r="G2422" s="1" t="s">
        <v>36</v>
      </c>
      <c r="H2422" s="1" t="s">
        <v>15</v>
      </c>
      <c r="I2422" s="5">
        <v>2136</v>
      </c>
      <c r="J2422" s="11">
        <v>43105</v>
      </c>
      <c r="K2422"/>
    </row>
    <row r="2423" spans="1:11" x14ac:dyDescent="0.25">
      <c r="A2423" t="s">
        <v>4951</v>
      </c>
      <c r="B2423" s="1" t="s">
        <v>14</v>
      </c>
      <c r="C2423" s="1" t="s">
        <v>18</v>
      </c>
      <c r="D2423" s="3">
        <v>1770</v>
      </c>
      <c r="E2423" s="1" t="s">
        <v>28</v>
      </c>
      <c r="F2423" s="1" t="s">
        <v>12</v>
      </c>
      <c r="G2423" s="1" t="s">
        <v>49</v>
      </c>
      <c r="H2423" s="1" t="s">
        <v>15</v>
      </c>
      <c r="I2423" s="5">
        <v>10619</v>
      </c>
      <c r="J2423" s="11">
        <v>43104</v>
      </c>
      <c r="K2423"/>
    </row>
    <row r="2424" spans="1:11" x14ac:dyDescent="0.25">
      <c r="A2424" t="s">
        <v>4953</v>
      </c>
      <c r="B2424" s="1" t="s">
        <v>10</v>
      </c>
      <c r="C2424" s="1" t="s">
        <v>17</v>
      </c>
      <c r="D2424" s="3">
        <v>2434</v>
      </c>
      <c r="E2424" s="1" t="s">
        <v>28</v>
      </c>
      <c r="F2424" s="1" t="s">
        <v>8</v>
      </c>
      <c r="G2424" s="1" t="s">
        <v>49</v>
      </c>
      <c r="H2424" s="1" t="s">
        <v>16</v>
      </c>
      <c r="I2424" s="5">
        <v>14605</v>
      </c>
      <c r="J2424" s="11">
        <v>43103</v>
      </c>
      <c r="K2424"/>
    </row>
    <row r="2425" spans="1:11" x14ac:dyDescent="0.25">
      <c r="A2425" t="s">
        <v>4955</v>
      </c>
      <c r="B2425" s="1" t="s">
        <v>19</v>
      </c>
      <c r="C2425" s="1" t="s">
        <v>18</v>
      </c>
      <c r="D2425" s="3">
        <v>104</v>
      </c>
      <c r="E2425" s="1" t="s">
        <v>28</v>
      </c>
      <c r="F2425" s="1" t="s">
        <v>12</v>
      </c>
      <c r="G2425" s="1" t="s">
        <v>46</v>
      </c>
      <c r="H2425" s="1" t="s">
        <v>9</v>
      </c>
      <c r="I2425" s="5">
        <v>1558</v>
      </c>
      <c r="J2425" s="11">
        <v>43102</v>
      </c>
      <c r="K2425"/>
    </row>
    <row r="2426" spans="1:11" x14ac:dyDescent="0.25">
      <c r="A2426" t="s">
        <v>4957</v>
      </c>
      <c r="B2426" s="1" t="s">
        <v>22</v>
      </c>
      <c r="C2426" s="1" t="s">
        <v>7</v>
      </c>
      <c r="D2426" s="3">
        <v>2081</v>
      </c>
      <c r="E2426" s="1" t="s">
        <v>28</v>
      </c>
      <c r="F2426" s="1" t="s">
        <v>8</v>
      </c>
      <c r="G2426" s="1" t="s">
        <v>48</v>
      </c>
      <c r="H2426" s="1" t="s">
        <v>13</v>
      </c>
      <c r="I2426" s="5">
        <v>39531</v>
      </c>
      <c r="J2426" s="11">
        <v>43101</v>
      </c>
      <c r="K2426"/>
    </row>
    <row r="2427" spans="1:11" x14ac:dyDescent="0.25">
      <c r="A2427" t="s">
        <v>4959</v>
      </c>
      <c r="B2427" s="1" t="s">
        <v>10</v>
      </c>
      <c r="C2427" s="1" t="s">
        <v>21</v>
      </c>
      <c r="D2427" s="3">
        <v>2769</v>
      </c>
      <c r="E2427" s="1" t="s">
        <v>28</v>
      </c>
      <c r="F2427" s="1" t="s">
        <v>8</v>
      </c>
      <c r="G2427" s="1" t="s">
        <v>36</v>
      </c>
      <c r="H2427" s="1" t="s">
        <v>15</v>
      </c>
      <c r="I2427" s="5">
        <v>27695</v>
      </c>
      <c r="J2427" s="11">
        <v>43100</v>
      </c>
      <c r="K2427"/>
    </row>
    <row r="2428" spans="1:11" x14ac:dyDescent="0.25">
      <c r="A2428" t="s">
        <v>4961</v>
      </c>
      <c r="B2428" s="1" t="s">
        <v>14</v>
      </c>
      <c r="C2428" s="1" t="s">
        <v>11</v>
      </c>
      <c r="D2428" s="3">
        <v>2873</v>
      </c>
      <c r="E2428" s="1" t="s">
        <v>28</v>
      </c>
      <c r="F2428" s="1" t="s">
        <v>8</v>
      </c>
      <c r="G2428" s="1" t="s">
        <v>39</v>
      </c>
      <c r="H2428" s="1" t="s">
        <v>16</v>
      </c>
      <c r="I2428" s="5">
        <v>14365</v>
      </c>
      <c r="J2428" s="11">
        <v>43099</v>
      </c>
      <c r="K2428"/>
    </row>
    <row r="2429" spans="1:11" x14ac:dyDescent="0.25">
      <c r="A2429" t="s">
        <v>4963</v>
      </c>
      <c r="B2429" s="1" t="s">
        <v>6</v>
      </c>
      <c r="C2429" s="1" t="s">
        <v>18</v>
      </c>
      <c r="D2429" s="3">
        <v>131</v>
      </c>
      <c r="E2429" s="1" t="s">
        <v>28</v>
      </c>
      <c r="F2429" s="1" t="s">
        <v>8</v>
      </c>
      <c r="G2429" s="1" t="s">
        <v>46</v>
      </c>
      <c r="H2429" s="1" t="s">
        <v>15</v>
      </c>
      <c r="I2429" s="5">
        <v>1972</v>
      </c>
      <c r="J2429" s="11">
        <v>43098</v>
      </c>
      <c r="K2429"/>
    </row>
    <row r="2430" spans="1:11" x14ac:dyDescent="0.25">
      <c r="A2430" t="s">
        <v>4965</v>
      </c>
      <c r="B2430" s="1" t="s">
        <v>10</v>
      </c>
      <c r="C2430" s="1" t="s">
        <v>11</v>
      </c>
      <c r="D2430" s="3">
        <v>2569</v>
      </c>
      <c r="E2430" s="1" t="s">
        <v>28</v>
      </c>
      <c r="F2430" s="1" t="s">
        <v>8</v>
      </c>
      <c r="G2430" s="1" t="s">
        <v>40</v>
      </c>
      <c r="H2430" s="1" t="s">
        <v>13</v>
      </c>
      <c r="I2430" s="5">
        <v>30828</v>
      </c>
      <c r="J2430" s="11">
        <v>43097</v>
      </c>
      <c r="K2430"/>
    </row>
    <row r="2431" spans="1:11" x14ac:dyDescent="0.25">
      <c r="A2431" t="s">
        <v>4967</v>
      </c>
      <c r="B2431" s="1" t="s">
        <v>22</v>
      </c>
      <c r="C2431" s="1" t="s">
        <v>17</v>
      </c>
      <c r="D2431" s="3">
        <v>2007</v>
      </c>
      <c r="E2431" s="1" t="s">
        <v>28</v>
      </c>
      <c r="F2431" s="1" t="s">
        <v>12</v>
      </c>
      <c r="G2431" s="1" t="s">
        <v>47</v>
      </c>
      <c r="H2431" s="1" t="s">
        <v>16</v>
      </c>
      <c r="I2431" s="5">
        <v>18063</v>
      </c>
      <c r="J2431" s="11">
        <v>43096</v>
      </c>
      <c r="K2431"/>
    </row>
    <row r="2432" spans="1:11" x14ac:dyDescent="0.25">
      <c r="A2432" t="s">
        <v>4969</v>
      </c>
      <c r="B2432" s="1" t="s">
        <v>6</v>
      </c>
      <c r="C2432" s="1" t="s">
        <v>17</v>
      </c>
      <c r="D2432" s="3">
        <v>307</v>
      </c>
      <c r="E2432" s="1" t="s">
        <v>28</v>
      </c>
      <c r="F2432" s="1" t="s">
        <v>8</v>
      </c>
      <c r="G2432" s="1" t="s">
        <v>36</v>
      </c>
      <c r="H2432" s="1" t="s">
        <v>13</v>
      </c>
      <c r="I2432" s="5">
        <v>3072</v>
      </c>
      <c r="J2432" s="11">
        <v>43095</v>
      </c>
      <c r="K2432"/>
    </row>
    <row r="2433" spans="1:11" x14ac:dyDescent="0.25">
      <c r="A2433" t="s">
        <v>4971</v>
      </c>
      <c r="B2433" s="1" t="s">
        <v>6</v>
      </c>
      <c r="C2433" s="1" t="s">
        <v>18</v>
      </c>
      <c r="D2433" s="3">
        <v>1564</v>
      </c>
      <c r="E2433" s="1" t="s">
        <v>27</v>
      </c>
      <c r="F2433" s="1" t="s">
        <v>8</v>
      </c>
      <c r="G2433" s="1" t="s">
        <v>40</v>
      </c>
      <c r="H2433" s="1" t="s">
        <v>15</v>
      </c>
      <c r="I2433" s="5">
        <v>18769</v>
      </c>
      <c r="J2433" s="11">
        <v>43094</v>
      </c>
      <c r="K2433"/>
    </row>
    <row r="2434" spans="1:11" x14ac:dyDescent="0.25">
      <c r="A2434" t="s">
        <v>4973</v>
      </c>
      <c r="B2434" s="1" t="s">
        <v>19</v>
      </c>
      <c r="C2434" s="1" t="s">
        <v>18</v>
      </c>
      <c r="D2434" s="3">
        <v>1358</v>
      </c>
      <c r="E2434" s="1" t="s">
        <v>28</v>
      </c>
      <c r="F2434" s="1" t="s">
        <v>8</v>
      </c>
      <c r="G2434" s="1" t="s">
        <v>35</v>
      </c>
      <c r="H2434" s="1" t="s">
        <v>15</v>
      </c>
      <c r="I2434" s="5">
        <v>1358</v>
      </c>
      <c r="J2434" s="11">
        <v>43093</v>
      </c>
      <c r="K2434"/>
    </row>
    <row r="2435" spans="1:11" x14ac:dyDescent="0.25">
      <c r="A2435" t="s">
        <v>4975</v>
      </c>
      <c r="B2435" s="1" t="s">
        <v>22</v>
      </c>
      <c r="C2435" s="1" t="s">
        <v>17</v>
      </c>
      <c r="D2435" s="3">
        <v>1319</v>
      </c>
      <c r="E2435" s="1" t="s">
        <v>27</v>
      </c>
      <c r="F2435" s="1" t="s">
        <v>12</v>
      </c>
      <c r="G2435" s="1" t="s">
        <v>50</v>
      </c>
      <c r="H2435" s="1" t="s">
        <v>15</v>
      </c>
      <c r="I2435" s="5">
        <v>14511</v>
      </c>
      <c r="J2435" s="11">
        <v>43092</v>
      </c>
      <c r="K2435"/>
    </row>
    <row r="2436" spans="1:11" x14ac:dyDescent="0.25">
      <c r="A2436" t="s">
        <v>4977</v>
      </c>
      <c r="B2436" s="1" t="s">
        <v>19</v>
      </c>
      <c r="C2436" s="1" t="s">
        <v>21</v>
      </c>
      <c r="D2436" s="3">
        <v>868</v>
      </c>
      <c r="E2436" s="1" t="s">
        <v>28</v>
      </c>
      <c r="F2436" s="1" t="s">
        <v>8</v>
      </c>
      <c r="G2436" s="1" t="s">
        <v>44</v>
      </c>
      <c r="H2436" s="1" t="s">
        <v>20</v>
      </c>
      <c r="I2436" s="5">
        <v>3470</v>
      </c>
      <c r="J2436" s="11">
        <v>43091</v>
      </c>
      <c r="K2436"/>
    </row>
    <row r="2437" spans="1:11" x14ac:dyDescent="0.25">
      <c r="A2437" t="s">
        <v>4979</v>
      </c>
      <c r="B2437" s="1" t="s">
        <v>22</v>
      </c>
      <c r="C2437" s="1" t="s">
        <v>11</v>
      </c>
      <c r="D2437" s="3">
        <v>1190</v>
      </c>
      <c r="E2437" s="1" t="s">
        <v>28</v>
      </c>
      <c r="F2437" s="1" t="s">
        <v>8</v>
      </c>
      <c r="G2437" s="1" t="s">
        <v>42</v>
      </c>
      <c r="H2437" s="1" t="s">
        <v>16</v>
      </c>
      <c r="I2437" s="5">
        <v>16657</v>
      </c>
      <c r="J2437" s="11">
        <v>43090</v>
      </c>
      <c r="K2437"/>
    </row>
    <row r="2438" spans="1:11" x14ac:dyDescent="0.25">
      <c r="A2438" t="s">
        <v>4981</v>
      </c>
      <c r="B2438" s="1" t="s">
        <v>10</v>
      </c>
      <c r="C2438" s="1" t="s">
        <v>7</v>
      </c>
      <c r="D2438" s="3">
        <v>308</v>
      </c>
      <c r="E2438" s="1" t="s">
        <v>27</v>
      </c>
      <c r="F2438" s="1" t="s">
        <v>12</v>
      </c>
      <c r="G2438" s="1" t="s">
        <v>43</v>
      </c>
      <c r="H2438" s="1" t="s">
        <v>15</v>
      </c>
      <c r="I2438" s="5">
        <v>4934</v>
      </c>
      <c r="J2438" s="11">
        <v>43089</v>
      </c>
      <c r="K2438"/>
    </row>
    <row r="2439" spans="1:11" x14ac:dyDescent="0.25">
      <c r="A2439" t="s">
        <v>4983</v>
      </c>
      <c r="B2439" s="1" t="s">
        <v>6</v>
      </c>
      <c r="C2439" s="1" t="s">
        <v>7</v>
      </c>
      <c r="D2439" s="3">
        <v>466</v>
      </c>
      <c r="E2439" s="1" t="s">
        <v>28</v>
      </c>
      <c r="F2439" s="1" t="s">
        <v>8</v>
      </c>
      <c r="G2439" s="1" t="s">
        <v>48</v>
      </c>
      <c r="H2439" s="1" t="s">
        <v>16</v>
      </c>
      <c r="I2439" s="5">
        <v>8857</v>
      </c>
      <c r="J2439" s="11">
        <v>43088</v>
      </c>
      <c r="K2439"/>
    </row>
    <row r="2440" spans="1:11" x14ac:dyDescent="0.25">
      <c r="A2440" t="s">
        <v>4985</v>
      </c>
      <c r="B2440" s="1" t="s">
        <v>6</v>
      </c>
      <c r="C2440" s="1" t="s">
        <v>11</v>
      </c>
      <c r="D2440" s="3">
        <v>1649</v>
      </c>
      <c r="E2440" s="1" t="s">
        <v>27</v>
      </c>
      <c r="F2440" s="1" t="s">
        <v>8</v>
      </c>
      <c r="G2440" s="1" t="s">
        <v>44</v>
      </c>
      <c r="H2440" s="1" t="s">
        <v>16</v>
      </c>
      <c r="I2440" s="5">
        <v>6594</v>
      </c>
      <c r="J2440" s="11">
        <v>43087</v>
      </c>
      <c r="K2440"/>
    </row>
    <row r="2441" spans="1:11" x14ac:dyDescent="0.25">
      <c r="A2441" t="s">
        <v>4987</v>
      </c>
      <c r="B2441" s="1" t="s">
        <v>19</v>
      </c>
      <c r="C2441" s="1" t="s">
        <v>17</v>
      </c>
      <c r="D2441" s="3">
        <v>1955</v>
      </c>
      <c r="E2441" s="1" t="s">
        <v>27</v>
      </c>
      <c r="F2441" s="1" t="s">
        <v>12</v>
      </c>
      <c r="G2441" s="1" t="s">
        <v>39</v>
      </c>
      <c r="H2441" s="1" t="s">
        <v>16</v>
      </c>
      <c r="I2441" s="5">
        <v>9774</v>
      </c>
      <c r="J2441" s="11">
        <v>43086</v>
      </c>
      <c r="K2441"/>
    </row>
    <row r="2442" spans="1:11" x14ac:dyDescent="0.25">
      <c r="A2442" t="s">
        <v>4989</v>
      </c>
      <c r="B2442" s="1" t="s">
        <v>14</v>
      </c>
      <c r="C2442" s="1" t="s">
        <v>7</v>
      </c>
      <c r="D2442" s="3">
        <v>1961</v>
      </c>
      <c r="E2442" s="1" t="s">
        <v>28</v>
      </c>
      <c r="F2442" s="1" t="s">
        <v>8</v>
      </c>
      <c r="G2442" s="1" t="s">
        <v>41</v>
      </c>
      <c r="H2442" s="1" t="s">
        <v>13</v>
      </c>
      <c r="I2442" s="5">
        <v>5883</v>
      </c>
      <c r="J2442" s="11">
        <v>43085</v>
      </c>
      <c r="K2442"/>
    </row>
    <row r="2443" spans="1:11" x14ac:dyDescent="0.25">
      <c r="A2443" t="s">
        <v>4991</v>
      </c>
      <c r="B2443" s="1" t="s">
        <v>6</v>
      </c>
      <c r="C2443" s="1" t="s">
        <v>11</v>
      </c>
      <c r="D2443" s="3">
        <v>188</v>
      </c>
      <c r="E2443" s="1" t="s">
        <v>28</v>
      </c>
      <c r="F2443" s="1" t="s">
        <v>12</v>
      </c>
      <c r="G2443" s="1" t="s">
        <v>40</v>
      </c>
      <c r="H2443" s="1" t="s">
        <v>16</v>
      </c>
      <c r="I2443" s="5">
        <v>2256</v>
      </c>
      <c r="J2443" s="11">
        <v>43084</v>
      </c>
      <c r="K2443"/>
    </row>
    <row r="2444" spans="1:11" x14ac:dyDescent="0.25">
      <c r="A2444" t="s">
        <v>4993</v>
      </c>
      <c r="B2444" s="1" t="s">
        <v>14</v>
      </c>
      <c r="C2444" s="1" t="s">
        <v>21</v>
      </c>
      <c r="D2444" s="3">
        <v>258</v>
      </c>
      <c r="E2444" s="1" t="s">
        <v>28</v>
      </c>
      <c r="F2444" s="1" t="s">
        <v>8</v>
      </c>
      <c r="G2444" s="1" t="s">
        <v>33</v>
      </c>
      <c r="H2444" s="1" t="s">
        <v>15</v>
      </c>
      <c r="I2444" s="5">
        <v>515</v>
      </c>
      <c r="J2444" s="11">
        <v>43083</v>
      </c>
      <c r="K2444"/>
    </row>
    <row r="2445" spans="1:11" x14ac:dyDescent="0.25">
      <c r="A2445" t="s">
        <v>4995</v>
      </c>
      <c r="B2445" s="1" t="s">
        <v>19</v>
      </c>
      <c r="C2445" s="1" t="s">
        <v>21</v>
      </c>
      <c r="D2445" s="3">
        <v>2546</v>
      </c>
      <c r="E2445" s="1" t="s">
        <v>28</v>
      </c>
      <c r="F2445" s="1" t="s">
        <v>12</v>
      </c>
      <c r="G2445" s="1" t="s">
        <v>35</v>
      </c>
      <c r="H2445" s="1" t="s">
        <v>13</v>
      </c>
      <c r="I2445" s="5">
        <v>2546</v>
      </c>
      <c r="J2445" s="11">
        <v>43082</v>
      </c>
      <c r="K2445"/>
    </row>
    <row r="2446" spans="1:11" x14ac:dyDescent="0.25">
      <c r="A2446" t="s">
        <v>4997</v>
      </c>
      <c r="B2446" s="1" t="s">
        <v>19</v>
      </c>
      <c r="C2446" s="1" t="s">
        <v>21</v>
      </c>
      <c r="D2446" s="3">
        <v>941</v>
      </c>
      <c r="E2446" s="1" t="s">
        <v>28</v>
      </c>
      <c r="F2446" s="1" t="s">
        <v>12</v>
      </c>
      <c r="G2446" s="1" t="s">
        <v>37</v>
      </c>
      <c r="H2446" s="1" t="s">
        <v>20</v>
      </c>
      <c r="I2446" s="5">
        <v>15989</v>
      </c>
      <c r="J2446" s="11">
        <v>43081</v>
      </c>
      <c r="K2446"/>
    </row>
    <row r="2447" spans="1:11" x14ac:dyDescent="0.25">
      <c r="A2447" t="s">
        <v>4999</v>
      </c>
      <c r="B2447" s="1" t="s">
        <v>6</v>
      </c>
      <c r="C2447" s="1" t="s">
        <v>7</v>
      </c>
      <c r="D2447" s="3">
        <v>2493</v>
      </c>
      <c r="E2447" s="1" t="s">
        <v>27</v>
      </c>
      <c r="F2447" s="1" t="s">
        <v>12</v>
      </c>
      <c r="G2447" s="1" t="s">
        <v>34</v>
      </c>
      <c r="H2447" s="1" t="s">
        <v>16</v>
      </c>
      <c r="I2447" s="5">
        <v>17450</v>
      </c>
      <c r="J2447" s="11">
        <v>43080</v>
      </c>
      <c r="K2447"/>
    </row>
    <row r="2448" spans="1:11" x14ac:dyDescent="0.25">
      <c r="A2448" t="s">
        <v>5001</v>
      </c>
      <c r="B2448" s="1" t="s">
        <v>10</v>
      </c>
      <c r="C2448" s="1" t="s">
        <v>18</v>
      </c>
      <c r="D2448" s="3">
        <v>107</v>
      </c>
      <c r="E2448" s="1" t="s">
        <v>27</v>
      </c>
      <c r="F2448" s="1" t="s">
        <v>8</v>
      </c>
      <c r="G2448" s="1" t="s">
        <v>40</v>
      </c>
      <c r="H2448" s="1" t="s">
        <v>20</v>
      </c>
      <c r="I2448" s="5">
        <v>1287</v>
      </c>
      <c r="J2448" s="11">
        <v>43079</v>
      </c>
      <c r="K2448"/>
    </row>
    <row r="2449" spans="1:11" x14ac:dyDescent="0.25">
      <c r="A2449" t="s">
        <v>5003</v>
      </c>
      <c r="B2449" s="1" t="s">
        <v>22</v>
      </c>
      <c r="C2449" s="1" t="s">
        <v>17</v>
      </c>
      <c r="D2449" s="3">
        <v>308</v>
      </c>
      <c r="E2449" s="1" t="s">
        <v>27</v>
      </c>
      <c r="F2449" s="1" t="s">
        <v>8</v>
      </c>
      <c r="G2449" s="1" t="s">
        <v>42</v>
      </c>
      <c r="H2449" s="1" t="s">
        <v>16</v>
      </c>
      <c r="I2449" s="5">
        <v>4313</v>
      </c>
      <c r="J2449" s="11">
        <v>43078</v>
      </c>
      <c r="K2449"/>
    </row>
    <row r="2450" spans="1:11" x14ac:dyDescent="0.25">
      <c r="A2450" t="s">
        <v>5005</v>
      </c>
      <c r="B2450" s="1" t="s">
        <v>14</v>
      </c>
      <c r="C2450" s="1" t="s">
        <v>7</v>
      </c>
      <c r="D2450" s="3">
        <v>483</v>
      </c>
      <c r="E2450" s="1" t="s">
        <v>28</v>
      </c>
      <c r="F2450" s="1" t="s">
        <v>8</v>
      </c>
      <c r="G2450" s="1" t="s">
        <v>46</v>
      </c>
      <c r="H2450" s="1" t="s">
        <v>16</v>
      </c>
      <c r="I2450" s="5">
        <v>7247</v>
      </c>
      <c r="J2450" s="11">
        <v>43077</v>
      </c>
      <c r="K2450"/>
    </row>
    <row r="2451" spans="1:11" x14ac:dyDescent="0.25">
      <c r="A2451" t="s">
        <v>5007</v>
      </c>
      <c r="B2451" s="1" t="s">
        <v>10</v>
      </c>
      <c r="C2451" s="1" t="s">
        <v>7</v>
      </c>
      <c r="D2451" s="3">
        <v>642</v>
      </c>
      <c r="E2451" s="1" t="s">
        <v>27</v>
      </c>
      <c r="F2451" s="1" t="s">
        <v>8</v>
      </c>
      <c r="G2451" s="1" t="s">
        <v>49</v>
      </c>
      <c r="H2451" s="1" t="s">
        <v>9</v>
      </c>
      <c r="I2451" s="5">
        <v>3853</v>
      </c>
      <c r="J2451" s="11">
        <v>43076</v>
      </c>
      <c r="K2451"/>
    </row>
    <row r="2452" spans="1:11" x14ac:dyDescent="0.25">
      <c r="A2452" t="s">
        <v>5009</v>
      </c>
      <c r="B2452" s="1" t="s">
        <v>10</v>
      </c>
      <c r="C2452" s="1" t="s">
        <v>17</v>
      </c>
      <c r="D2452" s="3">
        <v>1788</v>
      </c>
      <c r="E2452" s="1" t="s">
        <v>27</v>
      </c>
      <c r="F2452" s="1" t="s">
        <v>12</v>
      </c>
      <c r="G2452" s="1" t="s">
        <v>48</v>
      </c>
      <c r="H2452" s="1" t="s">
        <v>16</v>
      </c>
      <c r="I2452" s="5">
        <v>33976</v>
      </c>
      <c r="J2452" s="11">
        <v>43075</v>
      </c>
      <c r="K2452"/>
    </row>
    <row r="2453" spans="1:11" x14ac:dyDescent="0.25">
      <c r="A2453" t="s">
        <v>5011</v>
      </c>
      <c r="B2453" s="1" t="s">
        <v>14</v>
      </c>
      <c r="C2453" s="1" t="s">
        <v>17</v>
      </c>
      <c r="D2453" s="3">
        <v>1528</v>
      </c>
      <c r="E2453" s="1" t="s">
        <v>28</v>
      </c>
      <c r="F2453" s="1" t="s">
        <v>8</v>
      </c>
      <c r="G2453" s="1" t="s">
        <v>45</v>
      </c>
      <c r="H2453" s="1" t="s">
        <v>16</v>
      </c>
      <c r="I2453" s="5">
        <v>27503</v>
      </c>
      <c r="J2453" s="11">
        <v>43074</v>
      </c>
      <c r="K2453"/>
    </row>
    <row r="2454" spans="1:11" x14ac:dyDescent="0.25">
      <c r="A2454" t="s">
        <v>5013</v>
      </c>
      <c r="B2454" s="1" t="s">
        <v>22</v>
      </c>
      <c r="C2454" s="1" t="s">
        <v>21</v>
      </c>
      <c r="D2454" s="3">
        <v>348</v>
      </c>
      <c r="E2454" s="1" t="s">
        <v>28</v>
      </c>
      <c r="F2454" s="1" t="s">
        <v>12</v>
      </c>
      <c r="G2454" s="1" t="s">
        <v>48</v>
      </c>
      <c r="H2454" s="1" t="s">
        <v>20</v>
      </c>
      <c r="I2454" s="5">
        <v>6614</v>
      </c>
      <c r="J2454" s="11">
        <v>43073</v>
      </c>
      <c r="K2454"/>
    </row>
    <row r="2455" spans="1:11" x14ac:dyDescent="0.25">
      <c r="A2455" t="s">
        <v>5015</v>
      </c>
      <c r="B2455" s="1" t="s">
        <v>19</v>
      </c>
      <c r="C2455" s="1" t="s">
        <v>18</v>
      </c>
      <c r="D2455" s="3">
        <v>2424</v>
      </c>
      <c r="E2455" s="1" t="s">
        <v>28</v>
      </c>
      <c r="F2455" s="1" t="s">
        <v>8</v>
      </c>
      <c r="G2455" s="1" t="s">
        <v>37</v>
      </c>
      <c r="H2455" s="1" t="s">
        <v>20</v>
      </c>
      <c r="I2455" s="5">
        <v>41201</v>
      </c>
      <c r="J2455" s="11">
        <v>43072</v>
      </c>
      <c r="K2455"/>
    </row>
    <row r="2456" spans="1:11" x14ac:dyDescent="0.25">
      <c r="A2456" t="s">
        <v>5017</v>
      </c>
      <c r="B2456" s="1" t="s">
        <v>10</v>
      </c>
      <c r="C2456" s="1" t="s">
        <v>17</v>
      </c>
      <c r="D2456" s="3">
        <v>963</v>
      </c>
      <c r="E2456" s="1" t="s">
        <v>26</v>
      </c>
      <c r="F2456" s="1" t="s">
        <v>12</v>
      </c>
      <c r="G2456" s="1" t="s">
        <v>47</v>
      </c>
      <c r="H2456" s="1" t="s">
        <v>16</v>
      </c>
      <c r="I2456" s="5">
        <v>8663</v>
      </c>
      <c r="J2456" s="11">
        <v>43071</v>
      </c>
      <c r="K2456"/>
    </row>
    <row r="2457" spans="1:11" x14ac:dyDescent="0.25">
      <c r="A2457" t="s">
        <v>5019</v>
      </c>
      <c r="B2457" s="1" t="s">
        <v>19</v>
      </c>
      <c r="C2457" s="1" t="s">
        <v>17</v>
      </c>
      <c r="D2457" s="3">
        <v>2851</v>
      </c>
      <c r="E2457" s="1" t="s">
        <v>27</v>
      </c>
      <c r="F2457" s="1" t="s">
        <v>12</v>
      </c>
      <c r="G2457" s="1" t="s">
        <v>37</v>
      </c>
      <c r="H2457" s="1" t="s">
        <v>20</v>
      </c>
      <c r="I2457" s="5">
        <v>48465</v>
      </c>
      <c r="J2457" s="11">
        <v>43070</v>
      </c>
      <c r="K2457"/>
    </row>
    <row r="2458" spans="1:11" x14ac:dyDescent="0.25">
      <c r="A2458" t="s">
        <v>5021</v>
      </c>
      <c r="B2458" s="1" t="s">
        <v>10</v>
      </c>
      <c r="C2458" s="1" t="s">
        <v>18</v>
      </c>
      <c r="D2458" s="3">
        <v>2365</v>
      </c>
      <c r="E2458" s="1" t="s">
        <v>28</v>
      </c>
      <c r="F2458" s="1" t="s">
        <v>8</v>
      </c>
      <c r="G2458" s="1" t="s">
        <v>41</v>
      </c>
      <c r="H2458" s="1" t="s">
        <v>20</v>
      </c>
      <c r="I2458" s="5">
        <v>7095</v>
      </c>
      <c r="J2458" s="11">
        <v>43069</v>
      </c>
      <c r="K2458"/>
    </row>
    <row r="2459" spans="1:11" x14ac:dyDescent="0.25">
      <c r="A2459" t="s">
        <v>5023</v>
      </c>
      <c r="B2459" s="1" t="s">
        <v>6</v>
      </c>
      <c r="C2459" s="1" t="s">
        <v>11</v>
      </c>
      <c r="D2459" s="3">
        <v>1957</v>
      </c>
      <c r="E2459" s="1" t="s">
        <v>28</v>
      </c>
      <c r="F2459" s="1" t="s">
        <v>12</v>
      </c>
      <c r="G2459" s="1" t="s">
        <v>49</v>
      </c>
      <c r="H2459" s="1" t="s">
        <v>13</v>
      </c>
      <c r="I2459" s="5">
        <v>11740</v>
      </c>
      <c r="J2459" s="11">
        <v>43068</v>
      </c>
      <c r="K2459"/>
    </row>
    <row r="2460" spans="1:11" x14ac:dyDescent="0.25">
      <c r="A2460" t="s">
        <v>5025</v>
      </c>
      <c r="B2460" s="1" t="s">
        <v>14</v>
      </c>
      <c r="C2460" s="1" t="s">
        <v>7</v>
      </c>
      <c r="D2460" s="3">
        <v>467</v>
      </c>
      <c r="E2460" s="1" t="s">
        <v>28</v>
      </c>
      <c r="F2460" s="1" t="s">
        <v>8</v>
      </c>
      <c r="G2460" s="1" t="s">
        <v>47</v>
      </c>
      <c r="H2460" s="1" t="s">
        <v>15</v>
      </c>
      <c r="I2460" s="5">
        <v>4199</v>
      </c>
      <c r="J2460" s="11">
        <v>43067</v>
      </c>
      <c r="K2460"/>
    </row>
    <row r="2461" spans="1:11" x14ac:dyDescent="0.25">
      <c r="A2461" t="s">
        <v>5027</v>
      </c>
      <c r="B2461" s="1" t="s">
        <v>10</v>
      </c>
      <c r="C2461" s="1" t="s">
        <v>11</v>
      </c>
      <c r="D2461" s="3">
        <v>402</v>
      </c>
      <c r="E2461" s="1" t="s">
        <v>28</v>
      </c>
      <c r="F2461" s="1" t="s">
        <v>12</v>
      </c>
      <c r="G2461" s="1" t="s">
        <v>35</v>
      </c>
      <c r="H2461" s="1" t="s">
        <v>13</v>
      </c>
      <c r="I2461" s="5">
        <v>402</v>
      </c>
      <c r="J2461" s="11">
        <v>43066</v>
      </c>
      <c r="K2461"/>
    </row>
    <row r="2462" spans="1:11" x14ac:dyDescent="0.25">
      <c r="A2462" t="s">
        <v>5029</v>
      </c>
      <c r="B2462" s="1" t="s">
        <v>10</v>
      </c>
      <c r="C2462" s="1" t="s">
        <v>17</v>
      </c>
      <c r="D2462" s="3">
        <v>404</v>
      </c>
      <c r="E2462" s="1" t="s">
        <v>27</v>
      </c>
      <c r="F2462" s="1" t="s">
        <v>12</v>
      </c>
      <c r="G2462" s="1" t="s">
        <v>33</v>
      </c>
      <c r="H2462" s="1" t="s">
        <v>13</v>
      </c>
      <c r="I2462" s="5">
        <v>808</v>
      </c>
      <c r="J2462" s="11">
        <v>43065</v>
      </c>
      <c r="K2462"/>
    </row>
    <row r="2463" spans="1:11" x14ac:dyDescent="0.25">
      <c r="A2463" t="s">
        <v>5031</v>
      </c>
      <c r="B2463" s="1" t="s">
        <v>22</v>
      </c>
      <c r="C2463" s="1" t="s">
        <v>11</v>
      </c>
      <c r="D2463" s="3">
        <v>654</v>
      </c>
      <c r="E2463" s="1" t="s">
        <v>27</v>
      </c>
      <c r="F2463" s="1" t="s">
        <v>12</v>
      </c>
      <c r="G2463" s="1" t="s">
        <v>43</v>
      </c>
      <c r="H2463" s="1" t="s">
        <v>20</v>
      </c>
      <c r="I2463" s="5">
        <v>10458</v>
      </c>
      <c r="J2463" s="11">
        <v>43064</v>
      </c>
      <c r="K2463"/>
    </row>
    <row r="2464" spans="1:11" x14ac:dyDescent="0.25">
      <c r="A2464" t="s">
        <v>5033</v>
      </c>
      <c r="B2464" s="1" t="s">
        <v>22</v>
      </c>
      <c r="C2464" s="1" t="s">
        <v>11</v>
      </c>
      <c r="D2464" s="3">
        <v>2652</v>
      </c>
      <c r="E2464" s="1" t="s">
        <v>28</v>
      </c>
      <c r="F2464" s="1" t="s">
        <v>8</v>
      </c>
      <c r="G2464" s="1" t="s">
        <v>44</v>
      </c>
      <c r="H2464" s="1" t="s">
        <v>15</v>
      </c>
      <c r="I2464" s="5">
        <v>10607</v>
      </c>
      <c r="J2464" s="11">
        <v>43063</v>
      </c>
      <c r="K2464"/>
    </row>
    <row r="2465" spans="1:11" x14ac:dyDescent="0.25">
      <c r="A2465" t="s">
        <v>5035</v>
      </c>
      <c r="B2465" s="1" t="s">
        <v>19</v>
      </c>
      <c r="C2465" s="1" t="s">
        <v>11</v>
      </c>
      <c r="D2465" s="3">
        <v>1181</v>
      </c>
      <c r="E2465" s="1" t="s">
        <v>27</v>
      </c>
      <c r="F2465" s="1" t="s">
        <v>8</v>
      </c>
      <c r="G2465" s="1" t="s">
        <v>48</v>
      </c>
      <c r="H2465" s="1" t="s">
        <v>13</v>
      </c>
      <c r="I2465" s="5">
        <v>22446</v>
      </c>
      <c r="J2465" s="11">
        <v>43062</v>
      </c>
      <c r="K2465"/>
    </row>
    <row r="2466" spans="1:11" x14ac:dyDescent="0.25">
      <c r="A2466" t="s">
        <v>5037</v>
      </c>
      <c r="B2466" s="1" t="s">
        <v>6</v>
      </c>
      <c r="C2466" s="1" t="s">
        <v>11</v>
      </c>
      <c r="D2466" s="3">
        <v>1318</v>
      </c>
      <c r="E2466" s="1" t="s">
        <v>27</v>
      </c>
      <c r="F2466" s="1" t="s">
        <v>12</v>
      </c>
      <c r="G2466" s="1" t="s">
        <v>47</v>
      </c>
      <c r="H2466" s="1" t="s">
        <v>16</v>
      </c>
      <c r="I2466" s="5">
        <v>11864</v>
      </c>
      <c r="J2466" s="11">
        <v>43061</v>
      </c>
      <c r="K2466"/>
    </row>
    <row r="2467" spans="1:11" x14ac:dyDescent="0.25">
      <c r="A2467" t="s">
        <v>5039</v>
      </c>
      <c r="B2467" s="1" t="s">
        <v>6</v>
      </c>
      <c r="C2467" s="1" t="s">
        <v>17</v>
      </c>
      <c r="D2467" s="3">
        <v>2135</v>
      </c>
      <c r="E2467" s="1" t="s">
        <v>28</v>
      </c>
      <c r="F2467" s="1" t="s">
        <v>12</v>
      </c>
      <c r="G2467" s="1" t="s">
        <v>34</v>
      </c>
      <c r="H2467" s="1" t="s">
        <v>20</v>
      </c>
      <c r="I2467" s="5">
        <v>14944</v>
      </c>
      <c r="J2467" s="11">
        <v>43060</v>
      </c>
      <c r="K2467"/>
    </row>
    <row r="2468" spans="1:11" x14ac:dyDescent="0.25">
      <c r="A2468" t="s">
        <v>5041</v>
      </c>
      <c r="B2468" s="1" t="s">
        <v>22</v>
      </c>
      <c r="C2468" s="1" t="s">
        <v>7</v>
      </c>
      <c r="D2468" s="3">
        <v>1155</v>
      </c>
      <c r="E2468" s="1" t="s">
        <v>27</v>
      </c>
      <c r="F2468" s="1" t="s">
        <v>12</v>
      </c>
      <c r="G2468" s="1" t="s">
        <v>48</v>
      </c>
      <c r="H2468" s="1" t="s">
        <v>16</v>
      </c>
      <c r="I2468" s="5">
        <v>21953</v>
      </c>
      <c r="J2468" s="11">
        <v>43059</v>
      </c>
      <c r="K2468"/>
    </row>
    <row r="2469" spans="1:11" x14ac:dyDescent="0.25">
      <c r="A2469" t="s">
        <v>5043</v>
      </c>
      <c r="B2469" s="1" t="s">
        <v>19</v>
      </c>
      <c r="C2469" s="1" t="s">
        <v>18</v>
      </c>
      <c r="D2469" s="3">
        <v>1462</v>
      </c>
      <c r="E2469" s="1" t="s">
        <v>27</v>
      </c>
      <c r="F2469" s="1" t="s">
        <v>8</v>
      </c>
      <c r="G2469" s="1" t="s">
        <v>51</v>
      </c>
      <c r="H2469" s="1" t="s">
        <v>9</v>
      </c>
      <c r="I2469" s="5">
        <v>19001</v>
      </c>
      <c r="J2469" s="11">
        <v>43058</v>
      </c>
      <c r="K2469"/>
    </row>
    <row r="2470" spans="1:11" x14ac:dyDescent="0.25">
      <c r="A2470" t="s">
        <v>5045</v>
      </c>
      <c r="B2470" s="1" t="s">
        <v>10</v>
      </c>
      <c r="C2470" s="1" t="s">
        <v>7</v>
      </c>
      <c r="D2470" s="3">
        <v>2548</v>
      </c>
      <c r="E2470" s="1" t="s">
        <v>28</v>
      </c>
      <c r="F2470" s="1" t="s">
        <v>12</v>
      </c>
      <c r="G2470" s="1" t="s">
        <v>40</v>
      </c>
      <c r="H2470" s="1" t="s">
        <v>16</v>
      </c>
      <c r="I2470" s="5">
        <v>30573</v>
      </c>
      <c r="J2470" s="11">
        <v>43057</v>
      </c>
      <c r="K2470"/>
    </row>
    <row r="2471" spans="1:11" x14ac:dyDescent="0.25">
      <c r="A2471" t="s">
        <v>5047</v>
      </c>
      <c r="B2471" s="1" t="s">
        <v>14</v>
      </c>
      <c r="C2471" s="1" t="s">
        <v>21</v>
      </c>
      <c r="D2471" s="3">
        <v>1174</v>
      </c>
      <c r="E2471" s="1" t="s">
        <v>28</v>
      </c>
      <c r="F2471" s="1" t="s">
        <v>8</v>
      </c>
      <c r="G2471" s="1" t="s">
        <v>51</v>
      </c>
      <c r="H2471" s="1" t="s">
        <v>16</v>
      </c>
      <c r="I2471" s="5">
        <v>15268</v>
      </c>
      <c r="J2471" s="11">
        <v>43056</v>
      </c>
      <c r="K2471"/>
    </row>
    <row r="2472" spans="1:11" x14ac:dyDescent="0.25">
      <c r="A2472" t="s">
        <v>5049</v>
      </c>
      <c r="B2472" s="1" t="s">
        <v>19</v>
      </c>
      <c r="C2472" s="1" t="s">
        <v>18</v>
      </c>
      <c r="D2472" s="3">
        <v>1905</v>
      </c>
      <c r="E2472" s="1" t="s">
        <v>27</v>
      </c>
      <c r="F2472" s="1" t="s">
        <v>8</v>
      </c>
      <c r="G2472" s="1" t="s">
        <v>46</v>
      </c>
      <c r="H2472" s="1" t="s">
        <v>13</v>
      </c>
      <c r="I2472" s="5">
        <v>28571</v>
      </c>
      <c r="J2472" s="11">
        <v>43055</v>
      </c>
      <c r="K2472"/>
    </row>
    <row r="2473" spans="1:11" x14ac:dyDescent="0.25">
      <c r="A2473" t="s">
        <v>5051</v>
      </c>
      <c r="B2473" s="1" t="s">
        <v>19</v>
      </c>
      <c r="C2473" s="1" t="s">
        <v>7</v>
      </c>
      <c r="D2473" s="3">
        <v>2861</v>
      </c>
      <c r="E2473" s="1" t="s">
        <v>28</v>
      </c>
      <c r="F2473" s="1" t="s">
        <v>12</v>
      </c>
      <c r="G2473" s="1" t="s">
        <v>51</v>
      </c>
      <c r="H2473" s="1" t="s">
        <v>20</v>
      </c>
      <c r="I2473" s="5">
        <v>37198</v>
      </c>
      <c r="J2473" s="11">
        <v>43054</v>
      </c>
      <c r="K2473"/>
    </row>
    <row r="2474" spans="1:11" x14ac:dyDescent="0.25">
      <c r="A2474" t="s">
        <v>5053</v>
      </c>
      <c r="B2474" s="1" t="s">
        <v>19</v>
      </c>
      <c r="C2474" s="1" t="s">
        <v>17</v>
      </c>
      <c r="D2474" s="3">
        <v>2899</v>
      </c>
      <c r="E2474" s="1" t="s">
        <v>28</v>
      </c>
      <c r="F2474" s="1" t="s">
        <v>8</v>
      </c>
      <c r="G2474" s="1" t="s">
        <v>40</v>
      </c>
      <c r="H2474" s="1" t="s">
        <v>9</v>
      </c>
      <c r="I2474" s="5">
        <v>34794</v>
      </c>
      <c r="J2474" s="11">
        <v>43053</v>
      </c>
      <c r="K2474"/>
    </row>
    <row r="2475" spans="1:11" x14ac:dyDescent="0.25">
      <c r="A2475" t="s">
        <v>5055</v>
      </c>
      <c r="B2475" s="1" t="s">
        <v>19</v>
      </c>
      <c r="C2475" s="1" t="s">
        <v>21</v>
      </c>
      <c r="D2475" s="3">
        <v>391</v>
      </c>
      <c r="E2475" s="1" t="s">
        <v>28</v>
      </c>
      <c r="F2475" s="1" t="s">
        <v>12</v>
      </c>
      <c r="G2475" s="1" t="s">
        <v>36</v>
      </c>
      <c r="H2475" s="1" t="s">
        <v>15</v>
      </c>
      <c r="I2475" s="5">
        <v>3913</v>
      </c>
      <c r="J2475" s="11">
        <v>43052</v>
      </c>
      <c r="K2475"/>
    </row>
    <row r="2476" spans="1:11" x14ac:dyDescent="0.25">
      <c r="A2476" t="s">
        <v>5057</v>
      </c>
      <c r="B2476" s="1" t="s">
        <v>10</v>
      </c>
      <c r="C2476" s="1" t="s">
        <v>11</v>
      </c>
      <c r="D2476" s="3">
        <v>2519</v>
      </c>
      <c r="E2476" s="1" t="s">
        <v>28</v>
      </c>
      <c r="F2476" s="1" t="s">
        <v>8</v>
      </c>
      <c r="G2476" s="1" t="s">
        <v>39</v>
      </c>
      <c r="H2476" s="1" t="s">
        <v>20</v>
      </c>
      <c r="I2476" s="5">
        <v>12597</v>
      </c>
      <c r="J2476" s="11">
        <v>43051</v>
      </c>
      <c r="K2476"/>
    </row>
    <row r="2477" spans="1:11" x14ac:dyDescent="0.25">
      <c r="A2477" t="s">
        <v>5059</v>
      </c>
      <c r="B2477" s="1" t="s">
        <v>14</v>
      </c>
      <c r="C2477" s="1" t="s">
        <v>18</v>
      </c>
      <c r="D2477" s="3">
        <v>705</v>
      </c>
      <c r="E2477" s="1" t="s">
        <v>28</v>
      </c>
      <c r="F2477" s="1" t="s">
        <v>12</v>
      </c>
      <c r="G2477" s="1" t="s">
        <v>36</v>
      </c>
      <c r="H2477" s="1" t="s">
        <v>20</v>
      </c>
      <c r="I2477" s="5">
        <v>7054</v>
      </c>
      <c r="J2477" s="11">
        <v>43050</v>
      </c>
      <c r="K2477"/>
    </row>
    <row r="2478" spans="1:11" x14ac:dyDescent="0.25">
      <c r="A2478" t="s">
        <v>5061</v>
      </c>
      <c r="B2478" s="1" t="s">
        <v>10</v>
      </c>
      <c r="C2478" s="1" t="s">
        <v>18</v>
      </c>
      <c r="D2478" s="3">
        <v>2043</v>
      </c>
      <c r="E2478" s="1" t="s">
        <v>27</v>
      </c>
      <c r="F2478" s="1" t="s">
        <v>8</v>
      </c>
      <c r="G2478" s="1" t="s">
        <v>44</v>
      </c>
      <c r="H2478" s="1" t="s">
        <v>13</v>
      </c>
      <c r="I2478" s="5">
        <v>8172</v>
      </c>
      <c r="J2478" s="11">
        <v>43049</v>
      </c>
      <c r="K2478"/>
    </row>
    <row r="2479" spans="1:11" x14ac:dyDescent="0.25">
      <c r="A2479" t="s">
        <v>5063</v>
      </c>
      <c r="B2479" s="1" t="s">
        <v>14</v>
      </c>
      <c r="C2479" s="1" t="s">
        <v>18</v>
      </c>
      <c r="D2479" s="3">
        <v>665</v>
      </c>
      <c r="E2479" s="1" t="s">
        <v>28</v>
      </c>
      <c r="F2479" s="1" t="s">
        <v>12</v>
      </c>
      <c r="G2479" s="1" t="s">
        <v>45</v>
      </c>
      <c r="H2479" s="1" t="s">
        <v>20</v>
      </c>
      <c r="I2479" s="5">
        <v>11966</v>
      </c>
      <c r="J2479" s="11">
        <v>43048</v>
      </c>
      <c r="K2479"/>
    </row>
    <row r="2480" spans="1:11" x14ac:dyDescent="0.25">
      <c r="A2480" t="s">
        <v>5065</v>
      </c>
      <c r="B2480" s="1" t="s">
        <v>22</v>
      </c>
      <c r="C2480" s="1" t="s">
        <v>18</v>
      </c>
      <c r="D2480" s="3">
        <v>1367</v>
      </c>
      <c r="E2480" s="1" t="s">
        <v>28</v>
      </c>
      <c r="F2480" s="1" t="s">
        <v>8</v>
      </c>
      <c r="G2480" s="1" t="s">
        <v>39</v>
      </c>
      <c r="H2480" s="1" t="s">
        <v>16</v>
      </c>
      <c r="I2480" s="5">
        <v>6833</v>
      </c>
      <c r="J2480" s="11">
        <v>43047</v>
      </c>
      <c r="K2480"/>
    </row>
    <row r="2481" spans="1:11" x14ac:dyDescent="0.25">
      <c r="A2481" t="s">
        <v>5067</v>
      </c>
      <c r="B2481" s="1" t="s">
        <v>22</v>
      </c>
      <c r="C2481" s="1" t="s">
        <v>17</v>
      </c>
      <c r="D2481" s="3">
        <v>2721</v>
      </c>
      <c r="E2481" s="1" t="s">
        <v>28</v>
      </c>
      <c r="F2481" s="1" t="s">
        <v>12</v>
      </c>
      <c r="G2481" s="1" t="s">
        <v>49</v>
      </c>
      <c r="H2481" s="1" t="s">
        <v>9</v>
      </c>
      <c r="I2481" s="5">
        <v>16328</v>
      </c>
      <c r="J2481" s="11">
        <v>43046</v>
      </c>
      <c r="K2481"/>
    </row>
    <row r="2482" spans="1:11" x14ac:dyDescent="0.25">
      <c r="A2482" t="s">
        <v>5069</v>
      </c>
      <c r="B2482" s="1" t="s">
        <v>14</v>
      </c>
      <c r="C2482" s="1" t="s">
        <v>17</v>
      </c>
      <c r="D2482" s="3">
        <v>1140</v>
      </c>
      <c r="E2482" s="1" t="s">
        <v>27</v>
      </c>
      <c r="F2482" s="1" t="s">
        <v>12</v>
      </c>
      <c r="G2482" s="1" t="s">
        <v>38</v>
      </c>
      <c r="H2482" s="1" t="s">
        <v>15</v>
      </c>
      <c r="I2482" s="5">
        <v>9119</v>
      </c>
      <c r="J2482" s="11">
        <v>43045</v>
      </c>
      <c r="K2482"/>
    </row>
    <row r="2483" spans="1:11" x14ac:dyDescent="0.25">
      <c r="A2483" t="s">
        <v>5071</v>
      </c>
      <c r="B2483" s="1" t="s">
        <v>14</v>
      </c>
      <c r="C2483" s="1" t="s">
        <v>18</v>
      </c>
      <c r="D2483" s="3">
        <v>1829</v>
      </c>
      <c r="E2483" s="1" t="s">
        <v>28</v>
      </c>
      <c r="F2483" s="1" t="s">
        <v>12</v>
      </c>
      <c r="G2483" s="1" t="s">
        <v>47</v>
      </c>
      <c r="H2483" s="1" t="s">
        <v>13</v>
      </c>
      <c r="I2483" s="5">
        <v>16463</v>
      </c>
      <c r="J2483" s="11">
        <v>43044</v>
      </c>
      <c r="K2483"/>
    </row>
    <row r="2484" spans="1:11" x14ac:dyDescent="0.25">
      <c r="A2484" t="s">
        <v>5073</v>
      </c>
      <c r="B2484" s="1" t="s">
        <v>14</v>
      </c>
      <c r="C2484" s="1" t="s">
        <v>7</v>
      </c>
      <c r="D2484" s="3">
        <v>1718</v>
      </c>
      <c r="E2484" s="1" t="s">
        <v>27</v>
      </c>
      <c r="F2484" s="1" t="s">
        <v>12</v>
      </c>
      <c r="G2484" s="1" t="s">
        <v>38</v>
      </c>
      <c r="H2484" s="1" t="s">
        <v>16</v>
      </c>
      <c r="I2484" s="5">
        <v>13747</v>
      </c>
      <c r="J2484" s="11">
        <v>43043</v>
      </c>
      <c r="K2484"/>
    </row>
    <row r="2485" spans="1:11" x14ac:dyDescent="0.25">
      <c r="A2485" t="s">
        <v>5075</v>
      </c>
      <c r="B2485" s="1" t="s">
        <v>10</v>
      </c>
      <c r="C2485" s="1" t="s">
        <v>7</v>
      </c>
      <c r="D2485" s="3">
        <v>2715</v>
      </c>
      <c r="E2485" s="1" t="s">
        <v>28</v>
      </c>
      <c r="F2485" s="1" t="s">
        <v>12</v>
      </c>
      <c r="G2485" s="1" t="s">
        <v>43</v>
      </c>
      <c r="H2485" s="1" t="s">
        <v>13</v>
      </c>
      <c r="I2485" s="5">
        <v>43434</v>
      </c>
      <c r="J2485" s="11">
        <v>43042</v>
      </c>
      <c r="K2485"/>
    </row>
    <row r="2486" spans="1:11" x14ac:dyDescent="0.25">
      <c r="A2486" t="s">
        <v>5077</v>
      </c>
      <c r="B2486" s="1" t="s">
        <v>10</v>
      </c>
      <c r="C2486" s="1" t="s">
        <v>21</v>
      </c>
      <c r="D2486" s="3">
        <v>934</v>
      </c>
      <c r="E2486" s="1" t="s">
        <v>28</v>
      </c>
      <c r="F2486" s="1" t="s">
        <v>8</v>
      </c>
      <c r="G2486" s="1" t="s">
        <v>41</v>
      </c>
      <c r="H2486" s="1" t="s">
        <v>9</v>
      </c>
      <c r="I2486" s="5">
        <v>2802</v>
      </c>
      <c r="J2486" s="11">
        <v>43041</v>
      </c>
      <c r="K2486"/>
    </row>
    <row r="2487" spans="1:11" x14ac:dyDescent="0.25">
      <c r="A2487" t="s">
        <v>5079</v>
      </c>
      <c r="B2487" s="1" t="s">
        <v>19</v>
      </c>
      <c r="C2487" s="1" t="s">
        <v>18</v>
      </c>
      <c r="D2487" s="3">
        <v>2904</v>
      </c>
      <c r="E2487" s="1" t="s">
        <v>27</v>
      </c>
      <c r="F2487" s="1" t="s">
        <v>12</v>
      </c>
      <c r="G2487" s="1" t="s">
        <v>45</v>
      </c>
      <c r="H2487" s="1" t="s">
        <v>16</v>
      </c>
      <c r="I2487" s="5">
        <v>52276</v>
      </c>
      <c r="J2487" s="11">
        <v>43040</v>
      </c>
      <c r="K2487"/>
    </row>
    <row r="2488" spans="1:11" x14ac:dyDescent="0.25">
      <c r="A2488" t="s">
        <v>5081</v>
      </c>
      <c r="B2488" s="1" t="s">
        <v>19</v>
      </c>
      <c r="C2488" s="1" t="s">
        <v>7</v>
      </c>
      <c r="D2488" s="3">
        <v>1354</v>
      </c>
      <c r="E2488" s="1" t="s">
        <v>27</v>
      </c>
      <c r="F2488" s="1" t="s">
        <v>8</v>
      </c>
      <c r="G2488" s="1" t="s">
        <v>43</v>
      </c>
      <c r="H2488" s="1" t="s">
        <v>20</v>
      </c>
      <c r="I2488" s="5">
        <v>21660</v>
      </c>
      <c r="J2488" s="11">
        <v>43039</v>
      </c>
      <c r="K2488"/>
    </row>
    <row r="2489" spans="1:11" x14ac:dyDescent="0.25">
      <c r="A2489" t="s">
        <v>5083</v>
      </c>
      <c r="B2489" s="1" t="s">
        <v>19</v>
      </c>
      <c r="C2489" s="1" t="s">
        <v>18</v>
      </c>
      <c r="D2489" s="3">
        <v>697</v>
      </c>
      <c r="E2489" s="1" t="s">
        <v>27</v>
      </c>
      <c r="F2489" s="1" t="s">
        <v>8</v>
      </c>
      <c r="G2489" s="1" t="s">
        <v>34</v>
      </c>
      <c r="H2489" s="1" t="s">
        <v>9</v>
      </c>
      <c r="I2489" s="5">
        <v>4877</v>
      </c>
      <c r="J2489" s="11">
        <v>43038</v>
      </c>
      <c r="K2489"/>
    </row>
    <row r="2490" spans="1:11" x14ac:dyDescent="0.25">
      <c r="A2490" t="s">
        <v>5085</v>
      </c>
      <c r="B2490" s="1" t="s">
        <v>6</v>
      </c>
      <c r="C2490" s="1" t="s">
        <v>21</v>
      </c>
      <c r="D2490" s="3">
        <v>1480</v>
      </c>
      <c r="E2490" s="1" t="s">
        <v>26</v>
      </c>
      <c r="F2490" s="1" t="s">
        <v>8</v>
      </c>
      <c r="G2490" s="1" t="s">
        <v>33</v>
      </c>
      <c r="H2490" s="1" t="s">
        <v>13</v>
      </c>
      <c r="I2490" s="5">
        <v>2961</v>
      </c>
      <c r="J2490" s="11">
        <v>43037</v>
      </c>
      <c r="K2490"/>
    </row>
    <row r="2491" spans="1:11" x14ac:dyDescent="0.25">
      <c r="A2491" t="s">
        <v>5087</v>
      </c>
      <c r="B2491" s="1" t="s">
        <v>14</v>
      </c>
      <c r="C2491" s="1" t="s">
        <v>7</v>
      </c>
      <c r="D2491" s="3">
        <v>840</v>
      </c>
      <c r="E2491" s="1" t="s">
        <v>28</v>
      </c>
      <c r="F2491" s="1" t="s">
        <v>8</v>
      </c>
      <c r="G2491" s="1" t="s">
        <v>49</v>
      </c>
      <c r="H2491" s="1" t="s">
        <v>9</v>
      </c>
      <c r="I2491" s="5">
        <v>5041</v>
      </c>
      <c r="J2491" s="11">
        <v>43036</v>
      </c>
      <c r="K2491"/>
    </row>
    <row r="2492" spans="1:11" x14ac:dyDescent="0.25">
      <c r="A2492" t="s">
        <v>5089</v>
      </c>
      <c r="B2492" s="1" t="s">
        <v>19</v>
      </c>
      <c r="C2492" s="1" t="s">
        <v>18</v>
      </c>
      <c r="D2492" s="3">
        <v>2153</v>
      </c>
      <c r="E2492" s="1" t="s">
        <v>26</v>
      </c>
      <c r="F2492" s="1" t="s">
        <v>12</v>
      </c>
      <c r="G2492" s="1" t="s">
        <v>37</v>
      </c>
      <c r="H2492" s="1" t="s">
        <v>15</v>
      </c>
      <c r="I2492" s="5">
        <v>36596</v>
      </c>
      <c r="J2492" s="11">
        <v>43035</v>
      </c>
      <c r="K2492"/>
    </row>
    <row r="2493" spans="1:11" x14ac:dyDescent="0.25">
      <c r="A2493" t="s">
        <v>5091</v>
      </c>
      <c r="B2493" s="1" t="s">
        <v>14</v>
      </c>
      <c r="C2493" s="1" t="s">
        <v>18</v>
      </c>
      <c r="D2493" s="3">
        <v>873</v>
      </c>
      <c r="E2493" s="1" t="s">
        <v>27</v>
      </c>
      <c r="F2493" s="1" t="s">
        <v>12</v>
      </c>
      <c r="G2493" s="1" t="s">
        <v>33</v>
      </c>
      <c r="H2493" s="1" t="s">
        <v>15</v>
      </c>
      <c r="I2493" s="5">
        <v>1745</v>
      </c>
      <c r="J2493" s="11">
        <v>43034</v>
      </c>
      <c r="K2493"/>
    </row>
    <row r="2494" spans="1:11" x14ac:dyDescent="0.25">
      <c r="A2494" t="s">
        <v>5093</v>
      </c>
      <c r="B2494" s="1" t="s">
        <v>10</v>
      </c>
      <c r="C2494" s="1" t="s">
        <v>18</v>
      </c>
      <c r="D2494" s="3">
        <v>693</v>
      </c>
      <c r="E2494" s="1" t="s">
        <v>27</v>
      </c>
      <c r="F2494" s="1" t="s">
        <v>12</v>
      </c>
      <c r="G2494" s="1" t="s">
        <v>41</v>
      </c>
      <c r="H2494" s="1" t="s">
        <v>20</v>
      </c>
      <c r="I2494" s="5">
        <v>2079</v>
      </c>
      <c r="J2494" s="11">
        <v>43033</v>
      </c>
      <c r="K2494"/>
    </row>
    <row r="2495" spans="1:11" x14ac:dyDescent="0.25">
      <c r="A2495" t="s">
        <v>5095</v>
      </c>
      <c r="B2495" s="1" t="s">
        <v>14</v>
      </c>
      <c r="C2495" s="1" t="s">
        <v>21</v>
      </c>
      <c r="D2495" s="3">
        <v>2202</v>
      </c>
      <c r="E2495" s="1" t="s">
        <v>27</v>
      </c>
      <c r="F2495" s="1" t="s">
        <v>12</v>
      </c>
      <c r="G2495" s="1" t="s">
        <v>33</v>
      </c>
      <c r="H2495" s="1" t="s">
        <v>20</v>
      </c>
      <c r="I2495" s="5">
        <v>4404</v>
      </c>
      <c r="J2495" s="11">
        <v>43032</v>
      </c>
      <c r="K2495"/>
    </row>
    <row r="2496" spans="1:11" x14ac:dyDescent="0.25">
      <c r="A2496" t="s">
        <v>5097</v>
      </c>
      <c r="B2496" s="1" t="s">
        <v>22</v>
      </c>
      <c r="C2496" s="1" t="s">
        <v>21</v>
      </c>
      <c r="D2496" s="3">
        <v>2291</v>
      </c>
      <c r="E2496" s="1" t="s">
        <v>27</v>
      </c>
      <c r="F2496" s="1" t="s">
        <v>12</v>
      </c>
      <c r="G2496" s="1" t="s">
        <v>35</v>
      </c>
      <c r="H2496" s="1" t="s">
        <v>15</v>
      </c>
      <c r="I2496" s="5">
        <v>2291</v>
      </c>
      <c r="J2496" s="11">
        <v>43031</v>
      </c>
      <c r="K2496"/>
    </row>
    <row r="2497" spans="1:11" x14ac:dyDescent="0.25">
      <c r="A2497" t="s">
        <v>5099</v>
      </c>
      <c r="B2497" s="1" t="s">
        <v>19</v>
      </c>
      <c r="C2497" s="1" t="s">
        <v>7</v>
      </c>
      <c r="D2497" s="3">
        <v>1083</v>
      </c>
      <c r="E2497" s="1" t="s">
        <v>28</v>
      </c>
      <c r="F2497" s="1" t="s">
        <v>12</v>
      </c>
      <c r="G2497" s="1" t="s">
        <v>40</v>
      </c>
      <c r="H2497" s="1" t="s">
        <v>16</v>
      </c>
      <c r="I2497" s="5">
        <v>12995</v>
      </c>
      <c r="J2497" s="11">
        <v>43030</v>
      </c>
      <c r="K2497"/>
    </row>
    <row r="2498" spans="1:11" x14ac:dyDescent="0.25">
      <c r="A2498" t="s">
        <v>5101</v>
      </c>
      <c r="B2498" s="1" t="s">
        <v>6</v>
      </c>
      <c r="C2498" s="1" t="s">
        <v>11</v>
      </c>
      <c r="D2498" s="3">
        <v>1754</v>
      </c>
      <c r="E2498" s="1" t="s">
        <v>28</v>
      </c>
      <c r="F2498" s="1" t="s">
        <v>12</v>
      </c>
      <c r="G2498" s="1" t="s">
        <v>35</v>
      </c>
      <c r="H2498" s="1" t="s">
        <v>15</v>
      </c>
      <c r="I2498" s="5">
        <v>1754</v>
      </c>
      <c r="J2498" s="11">
        <v>43029</v>
      </c>
      <c r="K2498"/>
    </row>
    <row r="2499" spans="1:11" x14ac:dyDescent="0.25">
      <c r="A2499" t="s">
        <v>5103</v>
      </c>
      <c r="B2499" s="1" t="s">
        <v>14</v>
      </c>
      <c r="C2499" s="1" t="s">
        <v>17</v>
      </c>
      <c r="D2499" s="3">
        <v>613</v>
      </c>
      <c r="E2499" s="1" t="s">
        <v>28</v>
      </c>
      <c r="F2499" s="1" t="s">
        <v>8</v>
      </c>
      <c r="G2499" s="1" t="s">
        <v>47</v>
      </c>
      <c r="H2499" s="1" t="s">
        <v>20</v>
      </c>
      <c r="I2499" s="5">
        <v>5520</v>
      </c>
      <c r="J2499" s="11">
        <v>43028</v>
      </c>
      <c r="K2499"/>
    </row>
    <row r="2500" spans="1:11" x14ac:dyDescent="0.25">
      <c r="A2500" t="s">
        <v>5105</v>
      </c>
      <c r="B2500" s="1" t="s">
        <v>22</v>
      </c>
      <c r="C2500" s="1" t="s">
        <v>17</v>
      </c>
      <c r="D2500" s="3">
        <v>863</v>
      </c>
      <c r="E2500" s="1" t="s">
        <v>28</v>
      </c>
      <c r="F2500" s="1" t="s">
        <v>12</v>
      </c>
      <c r="G2500" s="1" t="s">
        <v>48</v>
      </c>
      <c r="H2500" s="1" t="s">
        <v>16</v>
      </c>
      <c r="I2500" s="5">
        <v>16400</v>
      </c>
      <c r="J2500" s="11">
        <v>43027</v>
      </c>
      <c r="K2500"/>
    </row>
    <row r="2501" spans="1:11" x14ac:dyDescent="0.25">
      <c r="A2501" t="s">
        <v>5107</v>
      </c>
      <c r="B2501" s="1" t="s">
        <v>19</v>
      </c>
      <c r="C2501" s="1" t="s">
        <v>21</v>
      </c>
      <c r="D2501" s="3">
        <v>199</v>
      </c>
      <c r="E2501" s="1" t="s">
        <v>28</v>
      </c>
      <c r="F2501" s="1" t="s">
        <v>8</v>
      </c>
      <c r="G2501" s="1" t="s">
        <v>51</v>
      </c>
      <c r="H2501" s="1" t="s">
        <v>16</v>
      </c>
      <c r="I2501" s="5">
        <v>2593</v>
      </c>
      <c r="J2501" s="11">
        <v>43026</v>
      </c>
      <c r="K2501"/>
    </row>
    <row r="2502" spans="1:11" x14ac:dyDescent="0.25">
      <c r="A2502" t="s">
        <v>5109</v>
      </c>
      <c r="B2502" s="1" t="s">
        <v>19</v>
      </c>
      <c r="C2502" s="1" t="s">
        <v>18</v>
      </c>
      <c r="D2502" s="3">
        <v>1697</v>
      </c>
      <c r="E2502" s="1" t="s">
        <v>28</v>
      </c>
      <c r="F2502" s="1" t="s">
        <v>8</v>
      </c>
      <c r="G2502" s="1" t="s">
        <v>40</v>
      </c>
      <c r="H2502" s="1" t="s">
        <v>9</v>
      </c>
      <c r="I2502" s="5">
        <v>20369</v>
      </c>
      <c r="J2502" s="11">
        <v>43025</v>
      </c>
      <c r="K2502"/>
    </row>
    <row r="2503" spans="1:11" x14ac:dyDescent="0.25">
      <c r="A2503" t="s">
        <v>5111</v>
      </c>
      <c r="B2503" s="1" t="s">
        <v>10</v>
      </c>
      <c r="C2503" s="1" t="s">
        <v>18</v>
      </c>
      <c r="D2503" s="3">
        <v>105</v>
      </c>
      <c r="E2503" s="1" t="s">
        <v>26</v>
      </c>
      <c r="F2503" s="1" t="s">
        <v>12</v>
      </c>
      <c r="G2503" s="1" t="s">
        <v>38</v>
      </c>
      <c r="H2503" s="1" t="s">
        <v>16</v>
      </c>
      <c r="I2503" s="5">
        <v>843</v>
      </c>
      <c r="J2503" s="11">
        <v>43024</v>
      </c>
      <c r="K2503"/>
    </row>
    <row r="2504" spans="1:11" x14ac:dyDescent="0.25">
      <c r="A2504" t="s">
        <v>5113</v>
      </c>
      <c r="B2504" s="1" t="s">
        <v>22</v>
      </c>
      <c r="C2504" s="1" t="s">
        <v>11</v>
      </c>
      <c r="D2504" s="3">
        <v>665</v>
      </c>
      <c r="E2504" s="1" t="s">
        <v>28</v>
      </c>
      <c r="F2504" s="1" t="s">
        <v>12</v>
      </c>
      <c r="G2504" s="1" t="s">
        <v>45</v>
      </c>
      <c r="H2504" s="1" t="s">
        <v>20</v>
      </c>
      <c r="I2504" s="5">
        <v>11976</v>
      </c>
      <c r="J2504" s="11">
        <v>43023</v>
      </c>
      <c r="K2504"/>
    </row>
    <row r="2505" spans="1:11" x14ac:dyDescent="0.25">
      <c r="A2505" t="s">
        <v>5115</v>
      </c>
      <c r="B2505" s="1" t="s">
        <v>22</v>
      </c>
      <c r="C2505" s="1" t="s">
        <v>18</v>
      </c>
      <c r="D2505" s="3">
        <v>2768</v>
      </c>
      <c r="E2505" s="1" t="s">
        <v>28</v>
      </c>
      <c r="F2505" s="1" t="s">
        <v>12</v>
      </c>
      <c r="G2505" s="1" t="s">
        <v>41</v>
      </c>
      <c r="H2505" s="1" t="s">
        <v>13</v>
      </c>
      <c r="I2505" s="5">
        <v>8303</v>
      </c>
      <c r="J2505" s="11">
        <v>43022</v>
      </c>
      <c r="K2505"/>
    </row>
    <row r="2506" spans="1:11" x14ac:dyDescent="0.25">
      <c r="A2506" t="s">
        <v>5117</v>
      </c>
      <c r="B2506" s="1" t="s">
        <v>6</v>
      </c>
      <c r="C2506" s="1" t="s">
        <v>17</v>
      </c>
      <c r="D2506" s="3">
        <v>203</v>
      </c>
      <c r="E2506" s="1" t="s">
        <v>27</v>
      </c>
      <c r="F2506" s="1" t="s">
        <v>8</v>
      </c>
      <c r="G2506" s="1" t="s">
        <v>37</v>
      </c>
      <c r="H2506" s="1" t="s">
        <v>15</v>
      </c>
      <c r="I2506" s="5">
        <v>3452</v>
      </c>
      <c r="J2506" s="11">
        <v>43021</v>
      </c>
      <c r="K2506"/>
    </row>
    <row r="2507" spans="1:11" x14ac:dyDescent="0.25">
      <c r="A2507" t="s">
        <v>5119</v>
      </c>
      <c r="B2507" s="1" t="s">
        <v>10</v>
      </c>
      <c r="C2507" s="1" t="s">
        <v>21</v>
      </c>
      <c r="D2507" s="3">
        <v>753</v>
      </c>
      <c r="E2507" s="1" t="s">
        <v>28</v>
      </c>
      <c r="F2507" s="1" t="s">
        <v>12</v>
      </c>
      <c r="G2507" s="1" t="s">
        <v>33</v>
      </c>
      <c r="H2507" s="1" t="s">
        <v>9</v>
      </c>
      <c r="I2507" s="5">
        <v>1506</v>
      </c>
      <c r="J2507" s="11">
        <v>43020</v>
      </c>
      <c r="K2507"/>
    </row>
    <row r="2508" spans="1:11" x14ac:dyDescent="0.25">
      <c r="A2508" t="s">
        <v>5121</v>
      </c>
      <c r="B2508" s="1" t="s">
        <v>14</v>
      </c>
      <c r="C2508" s="1" t="s">
        <v>17</v>
      </c>
      <c r="D2508" s="3">
        <v>2950</v>
      </c>
      <c r="E2508" s="1" t="s">
        <v>28</v>
      </c>
      <c r="F2508" s="1" t="s">
        <v>8</v>
      </c>
      <c r="G2508" s="1" t="s">
        <v>46</v>
      </c>
      <c r="H2508" s="1" t="s">
        <v>9</v>
      </c>
      <c r="I2508" s="5">
        <v>44255</v>
      </c>
      <c r="J2508" s="11">
        <v>43019</v>
      </c>
      <c r="K2508"/>
    </row>
    <row r="2509" spans="1:11" x14ac:dyDescent="0.25">
      <c r="A2509" t="s">
        <v>5123</v>
      </c>
      <c r="B2509" s="1" t="s">
        <v>22</v>
      </c>
      <c r="C2509" s="1" t="s">
        <v>17</v>
      </c>
      <c r="D2509" s="3">
        <v>2539</v>
      </c>
      <c r="E2509" s="1" t="s">
        <v>27</v>
      </c>
      <c r="F2509" s="1" t="s">
        <v>8</v>
      </c>
      <c r="G2509" s="1" t="s">
        <v>40</v>
      </c>
      <c r="H2509" s="1" t="s">
        <v>13</v>
      </c>
      <c r="I2509" s="5">
        <v>30470</v>
      </c>
      <c r="J2509" s="11">
        <v>43018</v>
      </c>
      <c r="K2509"/>
    </row>
    <row r="2510" spans="1:11" x14ac:dyDescent="0.25">
      <c r="A2510" t="s">
        <v>5125</v>
      </c>
      <c r="B2510" s="1" t="s">
        <v>22</v>
      </c>
      <c r="C2510" s="1" t="s">
        <v>7</v>
      </c>
      <c r="D2510" s="3">
        <v>726</v>
      </c>
      <c r="E2510" s="1" t="s">
        <v>28</v>
      </c>
      <c r="F2510" s="1" t="s">
        <v>12</v>
      </c>
      <c r="G2510" s="1" t="s">
        <v>33</v>
      </c>
      <c r="H2510" s="1" t="s">
        <v>13</v>
      </c>
      <c r="I2510" s="5">
        <v>1453</v>
      </c>
      <c r="J2510" s="11">
        <v>43017</v>
      </c>
      <c r="K2510"/>
    </row>
    <row r="2511" spans="1:11" x14ac:dyDescent="0.25">
      <c r="A2511" t="s">
        <v>5127</v>
      </c>
      <c r="B2511" s="1" t="s">
        <v>14</v>
      </c>
      <c r="C2511" s="1" t="s">
        <v>21</v>
      </c>
      <c r="D2511" s="3">
        <v>2009</v>
      </c>
      <c r="E2511" s="1" t="s">
        <v>26</v>
      </c>
      <c r="F2511" s="1" t="s">
        <v>8</v>
      </c>
      <c r="G2511" s="1" t="s">
        <v>43</v>
      </c>
      <c r="H2511" s="1" t="s">
        <v>9</v>
      </c>
      <c r="I2511" s="5">
        <v>32143</v>
      </c>
      <c r="J2511" s="11">
        <v>43016</v>
      </c>
      <c r="K2511"/>
    </row>
    <row r="2512" spans="1:11" x14ac:dyDescent="0.25">
      <c r="A2512" t="s">
        <v>5129</v>
      </c>
      <c r="B2512" s="1" t="s">
        <v>6</v>
      </c>
      <c r="C2512" s="1" t="s">
        <v>17</v>
      </c>
      <c r="D2512" s="3">
        <v>2628</v>
      </c>
      <c r="E2512" s="1" t="s">
        <v>28</v>
      </c>
      <c r="F2512" s="1" t="s">
        <v>8</v>
      </c>
      <c r="G2512" s="1" t="s">
        <v>46</v>
      </c>
      <c r="H2512" s="1" t="s">
        <v>15</v>
      </c>
      <c r="I2512" s="5">
        <v>39421</v>
      </c>
      <c r="J2512" s="11">
        <v>43015</v>
      </c>
      <c r="K2512"/>
    </row>
    <row r="2513" spans="1:11" x14ac:dyDescent="0.25">
      <c r="A2513" t="s">
        <v>5131</v>
      </c>
      <c r="B2513" s="1" t="s">
        <v>6</v>
      </c>
      <c r="C2513" s="1" t="s">
        <v>18</v>
      </c>
      <c r="D2513" s="3">
        <v>744</v>
      </c>
      <c r="E2513" s="1" t="s">
        <v>27</v>
      </c>
      <c r="F2513" s="1" t="s">
        <v>12</v>
      </c>
      <c r="G2513" s="1" t="s">
        <v>46</v>
      </c>
      <c r="H2513" s="1" t="s">
        <v>13</v>
      </c>
      <c r="I2513" s="5">
        <v>11167</v>
      </c>
      <c r="J2513" s="11">
        <v>43014</v>
      </c>
      <c r="K2513"/>
    </row>
    <row r="2514" spans="1:11" x14ac:dyDescent="0.25">
      <c r="A2514" t="s">
        <v>5133</v>
      </c>
      <c r="B2514" s="1" t="s">
        <v>14</v>
      </c>
      <c r="C2514" s="1" t="s">
        <v>21</v>
      </c>
      <c r="D2514" s="3">
        <v>436</v>
      </c>
      <c r="E2514" s="1" t="s">
        <v>27</v>
      </c>
      <c r="F2514" s="1" t="s">
        <v>12</v>
      </c>
      <c r="G2514" s="1" t="s">
        <v>46</v>
      </c>
      <c r="H2514" s="1" t="s">
        <v>16</v>
      </c>
      <c r="I2514" s="5">
        <v>6534</v>
      </c>
      <c r="J2514" s="11">
        <v>43013</v>
      </c>
      <c r="K2514"/>
    </row>
    <row r="2515" spans="1:11" x14ac:dyDescent="0.25">
      <c r="A2515" t="s">
        <v>5135</v>
      </c>
      <c r="B2515" s="1" t="s">
        <v>10</v>
      </c>
      <c r="C2515" s="1" t="s">
        <v>18</v>
      </c>
      <c r="D2515" s="3">
        <v>683</v>
      </c>
      <c r="E2515" s="1" t="s">
        <v>28</v>
      </c>
      <c r="F2515" s="1" t="s">
        <v>12</v>
      </c>
      <c r="G2515" s="1" t="s">
        <v>50</v>
      </c>
      <c r="H2515" s="1" t="s">
        <v>9</v>
      </c>
      <c r="I2515" s="5">
        <v>7508</v>
      </c>
      <c r="J2515" s="11">
        <v>43012</v>
      </c>
      <c r="K2515"/>
    </row>
    <row r="2516" spans="1:11" x14ac:dyDescent="0.25">
      <c r="A2516" t="s">
        <v>5137</v>
      </c>
      <c r="B2516" s="1" t="s">
        <v>19</v>
      </c>
      <c r="C2516" s="1" t="s">
        <v>17</v>
      </c>
      <c r="D2516" s="3">
        <v>680</v>
      </c>
      <c r="E2516" s="1" t="s">
        <v>28</v>
      </c>
      <c r="F2516" s="1" t="s">
        <v>8</v>
      </c>
      <c r="G2516" s="1" t="s">
        <v>33</v>
      </c>
      <c r="H2516" s="1" t="s">
        <v>9</v>
      </c>
      <c r="I2516" s="5">
        <v>1360</v>
      </c>
      <c r="J2516" s="11">
        <v>43011</v>
      </c>
      <c r="K2516"/>
    </row>
    <row r="2517" spans="1:11" x14ac:dyDescent="0.25">
      <c r="A2517" t="s">
        <v>5139</v>
      </c>
      <c r="B2517" s="1" t="s">
        <v>14</v>
      </c>
      <c r="C2517" s="1" t="s">
        <v>11</v>
      </c>
      <c r="D2517" s="3">
        <v>2820</v>
      </c>
      <c r="E2517" s="1" t="s">
        <v>28</v>
      </c>
      <c r="F2517" s="1" t="s">
        <v>8</v>
      </c>
      <c r="G2517" s="1" t="s">
        <v>46</v>
      </c>
      <c r="H2517" s="1" t="s">
        <v>15</v>
      </c>
      <c r="I2517" s="5">
        <v>42299</v>
      </c>
      <c r="J2517" s="11">
        <v>43010</v>
      </c>
      <c r="K2517"/>
    </row>
    <row r="2518" spans="1:11" x14ac:dyDescent="0.25">
      <c r="A2518" t="s">
        <v>5141</v>
      </c>
      <c r="B2518" s="1" t="s">
        <v>6</v>
      </c>
      <c r="C2518" s="1" t="s">
        <v>11</v>
      </c>
      <c r="D2518" s="3">
        <v>2982</v>
      </c>
      <c r="E2518" s="1" t="s">
        <v>28</v>
      </c>
      <c r="F2518" s="1" t="s">
        <v>12</v>
      </c>
      <c r="G2518" s="1" t="s">
        <v>40</v>
      </c>
      <c r="H2518" s="1" t="s">
        <v>15</v>
      </c>
      <c r="I2518" s="5">
        <v>35789</v>
      </c>
      <c r="J2518" s="11">
        <v>43009</v>
      </c>
      <c r="K2518"/>
    </row>
    <row r="2519" spans="1:11" x14ac:dyDescent="0.25">
      <c r="A2519" t="s">
        <v>5143</v>
      </c>
      <c r="B2519" s="1" t="s">
        <v>19</v>
      </c>
      <c r="C2519" s="1" t="s">
        <v>21</v>
      </c>
      <c r="D2519" s="3">
        <v>2810</v>
      </c>
      <c r="E2519" s="1" t="s">
        <v>26</v>
      </c>
      <c r="F2519" s="1" t="s">
        <v>12</v>
      </c>
      <c r="G2519" s="1" t="s">
        <v>47</v>
      </c>
      <c r="H2519" s="1" t="s">
        <v>13</v>
      </c>
      <c r="I2519" s="5">
        <v>25290</v>
      </c>
      <c r="J2519" s="11">
        <v>43008</v>
      </c>
      <c r="K2519"/>
    </row>
    <row r="2520" spans="1:11" x14ac:dyDescent="0.25">
      <c r="A2520" t="s">
        <v>5145</v>
      </c>
      <c r="B2520" s="1" t="s">
        <v>6</v>
      </c>
      <c r="C2520" s="1" t="s">
        <v>7</v>
      </c>
      <c r="D2520" s="3">
        <v>231</v>
      </c>
      <c r="E2520" s="1" t="s">
        <v>28</v>
      </c>
      <c r="F2520" s="1" t="s">
        <v>12</v>
      </c>
      <c r="G2520" s="1" t="s">
        <v>33</v>
      </c>
      <c r="H2520" s="1" t="s">
        <v>13</v>
      </c>
      <c r="I2520" s="5">
        <v>463</v>
      </c>
      <c r="J2520" s="11">
        <v>43007</v>
      </c>
      <c r="K2520"/>
    </row>
    <row r="2521" spans="1:11" x14ac:dyDescent="0.25">
      <c r="A2521" t="s">
        <v>5147</v>
      </c>
      <c r="B2521" s="1" t="s">
        <v>14</v>
      </c>
      <c r="C2521" s="1" t="s">
        <v>21</v>
      </c>
      <c r="D2521" s="3">
        <v>1995</v>
      </c>
      <c r="E2521" s="1" t="s">
        <v>28</v>
      </c>
      <c r="F2521" s="1" t="s">
        <v>8</v>
      </c>
      <c r="G2521" s="1" t="s">
        <v>38</v>
      </c>
      <c r="H2521" s="1" t="s">
        <v>15</v>
      </c>
      <c r="I2521" s="5">
        <v>15961</v>
      </c>
      <c r="J2521" s="11">
        <v>43006</v>
      </c>
      <c r="K2521"/>
    </row>
    <row r="2522" spans="1:11" x14ac:dyDescent="0.25">
      <c r="A2522" t="s">
        <v>5149</v>
      </c>
      <c r="B2522" s="1" t="s">
        <v>19</v>
      </c>
      <c r="C2522" s="1" t="s">
        <v>18</v>
      </c>
      <c r="D2522" s="3">
        <v>2753</v>
      </c>
      <c r="E2522" s="1" t="s">
        <v>27</v>
      </c>
      <c r="F2522" s="1" t="s">
        <v>8</v>
      </c>
      <c r="G2522" s="1" t="s">
        <v>49</v>
      </c>
      <c r="H2522" s="1" t="s">
        <v>9</v>
      </c>
      <c r="I2522" s="5">
        <v>16521</v>
      </c>
      <c r="J2522" s="11">
        <v>43005</v>
      </c>
      <c r="K2522"/>
    </row>
    <row r="2523" spans="1:11" x14ac:dyDescent="0.25">
      <c r="A2523" t="s">
        <v>5151</v>
      </c>
      <c r="B2523" s="1" t="s">
        <v>19</v>
      </c>
      <c r="C2523" s="1" t="s">
        <v>21</v>
      </c>
      <c r="D2523" s="3">
        <v>2838</v>
      </c>
      <c r="E2523" s="1" t="s">
        <v>27</v>
      </c>
      <c r="F2523" s="1" t="s">
        <v>8</v>
      </c>
      <c r="G2523" s="1" t="s">
        <v>45</v>
      </c>
      <c r="H2523" s="1" t="s">
        <v>16</v>
      </c>
      <c r="I2523" s="5">
        <v>51077</v>
      </c>
      <c r="J2523" s="11">
        <v>43004</v>
      </c>
      <c r="K2523"/>
    </row>
    <row r="2524" spans="1:11" x14ac:dyDescent="0.25">
      <c r="A2524" t="s">
        <v>5153</v>
      </c>
      <c r="B2524" s="1" t="s">
        <v>6</v>
      </c>
      <c r="C2524" s="1" t="s">
        <v>18</v>
      </c>
      <c r="D2524" s="3">
        <v>669</v>
      </c>
      <c r="E2524" s="1" t="s">
        <v>28</v>
      </c>
      <c r="F2524" s="1" t="s">
        <v>12</v>
      </c>
      <c r="G2524" s="1" t="s">
        <v>39</v>
      </c>
      <c r="H2524" s="1" t="s">
        <v>9</v>
      </c>
      <c r="I2524" s="5">
        <v>3345</v>
      </c>
      <c r="J2524" s="11">
        <v>43003</v>
      </c>
      <c r="K2524"/>
    </row>
    <row r="2525" spans="1:11" x14ac:dyDescent="0.25">
      <c r="A2525" t="s">
        <v>5155</v>
      </c>
      <c r="B2525" s="1" t="s">
        <v>10</v>
      </c>
      <c r="C2525" s="1" t="s">
        <v>21</v>
      </c>
      <c r="D2525" s="3">
        <v>941</v>
      </c>
      <c r="E2525" s="1" t="s">
        <v>27</v>
      </c>
      <c r="F2525" s="1" t="s">
        <v>12</v>
      </c>
      <c r="G2525" s="1" t="s">
        <v>49</v>
      </c>
      <c r="H2525" s="1" t="s">
        <v>13</v>
      </c>
      <c r="I2525" s="5">
        <v>5645</v>
      </c>
      <c r="J2525" s="11">
        <v>43002</v>
      </c>
      <c r="K2525"/>
    </row>
    <row r="2526" spans="1:11" x14ac:dyDescent="0.25">
      <c r="A2526" t="s">
        <v>5157</v>
      </c>
      <c r="B2526" s="1" t="s">
        <v>22</v>
      </c>
      <c r="C2526" s="1" t="s">
        <v>17</v>
      </c>
      <c r="D2526" s="3">
        <v>529</v>
      </c>
      <c r="E2526" s="1" t="s">
        <v>28</v>
      </c>
      <c r="F2526" s="1" t="s">
        <v>8</v>
      </c>
      <c r="G2526" s="1" t="s">
        <v>38</v>
      </c>
      <c r="H2526" s="1" t="s">
        <v>13</v>
      </c>
      <c r="I2526" s="5">
        <v>4228</v>
      </c>
      <c r="J2526" s="11">
        <v>43001</v>
      </c>
      <c r="K2526"/>
    </row>
    <row r="2527" spans="1:11" x14ac:dyDescent="0.25">
      <c r="A2527" t="s">
        <v>5159</v>
      </c>
      <c r="B2527" s="1" t="s">
        <v>10</v>
      </c>
      <c r="C2527" s="1" t="s">
        <v>18</v>
      </c>
      <c r="D2527" s="3">
        <v>2500</v>
      </c>
      <c r="E2527" s="1" t="s">
        <v>28</v>
      </c>
      <c r="F2527" s="1" t="s">
        <v>12</v>
      </c>
      <c r="G2527" s="1" t="s">
        <v>51</v>
      </c>
      <c r="H2527" s="1" t="s">
        <v>13</v>
      </c>
      <c r="I2527" s="5">
        <v>32500</v>
      </c>
      <c r="J2527" s="11">
        <v>43000</v>
      </c>
      <c r="K2527"/>
    </row>
    <row r="2528" spans="1:11" x14ac:dyDescent="0.25">
      <c r="A2528" t="s">
        <v>5161</v>
      </c>
      <c r="B2528" s="1" t="s">
        <v>22</v>
      </c>
      <c r="C2528" s="1" t="s">
        <v>21</v>
      </c>
      <c r="D2528" s="3">
        <v>818</v>
      </c>
      <c r="E2528" s="1" t="s">
        <v>27</v>
      </c>
      <c r="F2528" s="1" t="s">
        <v>12</v>
      </c>
      <c r="G2528" s="1" t="s">
        <v>48</v>
      </c>
      <c r="H2528" s="1" t="s">
        <v>20</v>
      </c>
      <c r="I2528" s="5">
        <v>15541</v>
      </c>
      <c r="J2528" s="11">
        <v>42999</v>
      </c>
      <c r="K2528"/>
    </row>
    <row r="2529" spans="1:11" x14ac:dyDescent="0.25">
      <c r="A2529" t="s">
        <v>5163</v>
      </c>
      <c r="B2529" s="1" t="s">
        <v>6</v>
      </c>
      <c r="C2529" s="1" t="s">
        <v>11</v>
      </c>
      <c r="D2529" s="3">
        <v>902</v>
      </c>
      <c r="E2529" s="1" t="s">
        <v>28</v>
      </c>
      <c r="F2529" s="1" t="s">
        <v>8</v>
      </c>
      <c r="G2529" s="1" t="s">
        <v>51</v>
      </c>
      <c r="H2529" s="1" t="s">
        <v>20</v>
      </c>
      <c r="I2529" s="5">
        <v>11729</v>
      </c>
      <c r="J2529" s="11">
        <v>42998</v>
      </c>
      <c r="K2529"/>
    </row>
    <row r="2530" spans="1:11" x14ac:dyDescent="0.25">
      <c r="A2530" t="s">
        <v>5165</v>
      </c>
      <c r="B2530" s="1" t="s">
        <v>19</v>
      </c>
      <c r="C2530" s="1" t="s">
        <v>18</v>
      </c>
      <c r="D2530" s="3">
        <v>2502</v>
      </c>
      <c r="E2530" s="1" t="s">
        <v>28</v>
      </c>
      <c r="F2530" s="1" t="s">
        <v>12</v>
      </c>
      <c r="G2530" s="1" t="s">
        <v>42</v>
      </c>
      <c r="H2530" s="1" t="s">
        <v>16</v>
      </c>
      <c r="I2530" s="5">
        <v>35034</v>
      </c>
      <c r="J2530" s="11">
        <v>42997</v>
      </c>
      <c r="K2530"/>
    </row>
    <row r="2531" spans="1:11" x14ac:dyDescent="0.25">
      <c r="A2531" t="s">
        <v>5167</v>
      </c>
      <c r="B2531" s="1" t="s">
        <v>6</v>
      </c>
      <c r="C2531" s="1" t="s">
        <v>21</v>
      </c>
      <c r="D2531" s="3">
        <v>1785</v>
      </c>
      <c r="E2531" s="1" t="s">
        <v>28</v>
      </c>
      <c r="F2531" s="1" t="s">
        <v>8</v>
      </c>
      <c r="G2531" s="1" t="s">
        <v>48</v>
      </c>
      <c r="H2531" s="1" t="s">
        <v>13</v>
      </c>
      <c r="I2531" s="5">
        <v>33910</v>
      </c>
      <c r="J2531" s="11">
        <v>42996</v>
      </c>
      <c r="K2531"/>
    </row>
    <row r="2532" spans="1:11" x14ac:dyDescent="0.25">
      <c r="A2532" t="s">
        <v>5169</v>
      </c>
      <c r="B2532" s="1" t="s">
        <v>19</v>
      </c>
      <c r="C2532" s="1" t="s">
        <v>21</v>
      </c>
      <c r="D2532" s="3">
        <v>2476</v>
      </c>
      <c r="E2532" s="1" t="s">
        <v>26</v>
      </c>
      <c r="F2532" s="1" t="s">
        <v>12</v>
      </c>
      <c r="G2532" s="1" t="s">
        <v>38</v>
      </c>
      <c r="H2532" s="1" t="s">
        <v>13</v>
      </c>
      <c r="I2532" s="5">
        <v>19809</v>
      </c>
      <c r="J2532" s="11">
        <v>42995</v>
      </c>
      <c r="K2532"/>
    </row>
    <row r="2533" spans="1:11" x14ac:dyDescent="0.25">
      <c r="A2533" t="s">
        <v>5171</v>
      </c>
      <c r="B2533" s="1" t="s">
        <v>14</v>
      </c>
      <c r="C2533" s="1" t="s">
        <v>17</v>
      </c>
      <c r="D2533" s="3">
        <v>1950</v>
      </c>
      <c r="E2533" s="1" t="s">
        <v>27</v>
      </c>
      <c r="F2533" s="1" t="s">
        <v>8</v>
      </c>
      <c r="G2533" s="1" t="s">
        <v>47</v>
      </c>
      <c r="H2533" s="1" t="s">
        <v>20</v>
      </c>
      <c r="I2533" s="5">
        <v>17551</v>
      </c>
      <c r="J2533" s="11">
        <v>42994</v>
      </c>
      <c r="K2533"/>
    </row>
    <row r="2534" spans="1:11" x14ac:dyDescent="0.25">
      <c r="A2534" t="s">
        <v>5173</v>
      </c>
      <c r="B2534" s="1" t="s">
        <v>19</v>
      </c>
      <c r="C2534" s="1" t="s">
        <v>11</v>
      </c>
      <c r="D2534" s="3">
        <v>1459</v>
      </c>
      <c r="E2534" s="1" t="s">
        <v>28</v>
      </c>
      <c r="F2534" s="1" t="s">
        <v>12</v>
      </c>
      <c r="G2534" s="1" t="s">
        <v>36</v>
      </c>
      <c r="H2534" s="1" t="s">
        <v>13</v>
      </c>
      <c r="I2534" s="5">
        <v>14592</v>
      </c>
      <c r="J2534" s="11">
        <v>42993</v>
      </c>
      <c r="K2534"/>
    </row>
    <row r="2535" spans="1:11" x14ac:dyDescent="0.25">
      <c r="A2535" t="s">
        <v>5175</v>
      </c>
      <c r="B2535" s="1" t="s">
        <v>10</v>
      </c>
      <c r="C2535" s="1" t="s">
        <v>17</v>
      </c>
      <c r="D2535" s="3">
        <v>1435</v>
      </c>
      <c r="E2535" s="1" t="s">
        <v>28</v>
      </c>
      <c r="F2535" s="1" t="s">
        <v>8</v>
      </c>
      <c r="G2535" s="1" t="s">
        <v>43</v>
      </c>
      <c r="H2535" s="1" t="s">
        <v>13</v>
      </c>
      <c r="I2535" s="5">
        <v>22965</v>
      </c>
      <c r="J2535" s="11">
        <v>42992</v>
      </c>
      <c r="K2535"/>
    </row>
    <row r="2536" spans="1:11" x14ac:dyDescent="0.25">
      <c r="A2536" t="s">
        <v>5177</v>
      </c>
      <c r="B2536" s="1" t="s">
        <v>19</v>
      </c>
      <c r="C2536" s="1" t="s">
        <v>11</v>
      </c>
      <c r="D2536" s="3">
        <v>1324</v>
      </c>
      <c r="E2536" s="1" t="s">
        <v>26</v>
      </c>
      <c r="F2536" s="1" t="s">
        <v>8</v>
      </c>
      <c r="G2536" s="1" t="s">
        <v>40</v>
      </c>
      <c r="H2536" s="1" t="s">
        <v>15</v>
      </c>
      <c r="I2536" s="5">
        <v>15887</v>
      </c>
      <c r="J2536" s="11">
        <v>42991</v>
      </c>
      <c r="K2536"/>
    </row>
    <row r="2537" spans="1:11" x14ac:dyDescent="0.25">
      <c r="A2537" t="s">
        <v>5179</v>
      </c>
      <c r="B2537" s="1" t="s">
        <v>10</v>
      </c>
      <c r="C2537" s="1" t="s">
        <v>21</v>
      </c>
      <c r="D2537" s="3">
        <v>1858</v>
      </c>
      <c r="E2537" s="1" t="s">
        <v>28</v>
      </c>
      <c r="F2537" s="1" t="s">
        <v>8</v>
      </c>
      <c r="G2537" s="1" t="s">
        <v>49</v>
      </c>
      <c r="H2537" s="1" t="s">
        <v>16</v>
      </c>
      <c r="I2537" s="5">
        <v>11149</v>
      </c>
      <c r="J2537" s="11">
        <v>42990</v>
      </c>
      <c r="K2537"/>
    </row>
    <row r="2538" spans="1:11" x14ac:dyDescent="0.25">
      <c r="A2538" t="s">
        <v>5181</v>
      </c>
      <c r="B2538" s="1" t="s">
        <v>10</v>
      </c>
      <c r="C2538" s="1" t="s">
        <v>18</v>
      </c>
      <c r="D2538" s="3">
        <v>2409</v>
      </c>
      <c r="E2538" s="1" t="s">
        <v>28</v>
      </c>
      <c r="F2538" s="1" t="s">
        <v>8</v>
      </c>
      <c r="G2538" s="1" t="s">
        <v>34</v>
      </c>
      <c r="H2538" s="1" t="s">
        <v>20</v>
      </c>
      <c r="I2538" s="5">
        <v>16864</v>
      </c>
      <c r="J2538" s="11">
        <v>42989</v>
      </c>
      <c r="K2538"/>
    </row>
    <row r="2539" spans="1:11" x14ac:dyDescent="0.25">
      <c r="A2539" t="s">
        <v>5183</v>
      </c>
      <c r="B2539" s="1" t="s">
        <v>22</v>
      </c>
      <c r="C2539" s="1" t="s">
        <v>21</v>
      </c>
      <c r="D2539" s="3">
        <v>2734</v>
      </c>
      <c r="E2539" s="1" t="s">
        <v>27</v>
      </c>
      <c r="F2539" s="1" t="s">
        <v>8</v>
      </c>
      <c r="G2539" s="1" t="s">
        <v>50</v>
      </c>
      <c r="H2539" s="1" t="s">
        <v>16</v>
      </c>
      <c r="I2539" s="5">
        <v>30076</v>
      </c>
      <c r="J2539" s="11">
        <v>42988</v>
      </c>
      <c r="K2539"/>
    </row>
    <row r="2540" spans="1:11" x14ac:dyDescent="0.25">
      <c r="A2540" t="s">
        <v>5185</v>
      </c>
      <c r="B2540" s="1" t="s">
        <v>19</v>
      </c>
      <c r="C2540" s="1" t="s">
        <v>7</v>
      </c>
      <c r="D2540" s="3">
        <v>1206</v>
      </c>
      <c r="E2540" s="1" t="s">
        <v>27</v>
      </c>
      <c r="F2540" s="1" t="s">
        <v>12</v>
      </c>
      <c r="G2540" s="1" t="s">
        <v>51</v>
      </c>
      <c r="H2540" s="1" t="s">
        <v>15</v>
      </c>
      <c r="I2540" s="5">
        <v>15683</v>
      </c>
      <c r="J2540" s="11">
        <v>42987</v>
      </c>
      <c r="K2540"/>
    </row>
    <row r="2541" spans="1:11" x14ac:dyDescent="0.25">
      <c r="A2541" t="s">
        <v>5187</v>
      </c>
      <c r="B2541" s="1" t="s">
        <v>6</v>
      </c>
      <c r="C2541" s="1" t="s">
        <v>18</v>
      </c>
      <c r="D2541" s="3">
        <v>586</v>
      </c>
      <c r="E2541" s="1" t="s">
        <v>28</v>
      </c>
      <c r="F2541" s="1" t="s">
        <v>8</v>
      </c>
      <c r="G2541" s="1" t="s">
        <v>34</v>
      </c>
      <c r="H2541" s="1" t="s">
        <v>16</v>
      </c>
      <c r="I2541" s="5">
        <v>4099</v>
      </c>
      <c r="J2541" s="11">
        <v>42986</v>
      </c>
      <c r="K2541"/>
    </row>
    <row r="2542" spans="1:11" x14ac:dyDescent="0.25">
      <c r="A2542" t="s">
        <v>5189</v>
      </c>
      <c r="B2542" s="1" t="s">
        <v>6</v>
      </c>
      <c r="C2542" s="1" t="s">
        <v>21</v>
      </c>
      <c r="D2542" s="3">
        <v>617</v>
      </c>
      <c r="E2542" s="1" t="s">
        <v>28</v>
      </c>
      <c r="F2542" s="1" t="s">
        <v>12</v>
      </c>
      <c r="G2542" s="1" t="s">
        <v>44</v>
      </c>
      <c r="H2542" s="1" t="s">
        <v>20</v>
      </c>
      <c r="I2542" s="5">
        <v>2469</v>
      </c>
      <c r="J2542" s="11">
        <v>42985</v>
      </c>
      <c r="K2542"/>
    </row>
    <row r="2543" spans="1:11" x14ac:dyDescent="0.25">
      <c r="A2543" t="s">
        <v>5191</v>
      </c>
      <c r="B2543" s="1" t="s">
        <v>22</v>
      </c>
      <c r="C2543" s="1" t="s">
        <v>11</v>
      </c>
      <c r="D2543" s="3">
        <v>2098</v>
      </c>
      <c r="E2543" s="1" t="s">
        <v>28</v>
      </c>
      <c r="F2543" s="1" t="s">
        <v>8</v>
      </c>
      <c r="G2543" s="1" t="s">
        <v>35</v>
      </c>
      <c r="H2543" s="1" t="s">
        <v>9</v>
      </c>
      <c r="I2543" s="5">
        <v>2098</v>
      </c>
      <c r="J2543" s="11">
        <v>42984</v>
      </c>
      <c r="K2543"/>
    </row>
    <row r="2544" spans="1:11" x14ac:dyDescent="0.25">
      <c r="A2544" t="s">
        <v>5193</v>
      </c>
      <c r="B2544" s="1" t="s">
        <v>6</v>
      </c>
      <c r="C2544" s="1" t="s">
        <v>11</v>
      </c>
      <c r="D2544" s="3">
        <v>1400</v>
      </c>
      <c r="E2544" s="1" t="s">
        <v>27</v>
      </c>
      <c r="F2544" s="1" t="s">
        <v>12</v>
      </c>
      <c r="G2544" s="1" t="s">
        <v>38</v>
      </c>
      <c r="H2544" s="1" t="s">
        <v>20</v>
      </c>
      <c r="I2544" s="5">
        <v>11200</v>
      </c>
      <c r="J2544" s="11">
        <v>42983</v>
      </c>
      <c r="K2544"/>
    </row>
    <row r="2545" spans="1:11" x14ac:dyDescent="0.25">
      <c r="A2545" t="s">
        <v>5195</v>
      </c>
      <c r="B2545" s="1" t="s">
        <v>22</v>
      </c>
      <c r="C2545" s="1" t="s">
        <v>18</v>
      </c>
      <c r="D2545" s="3">
        <v>1027</v>
      </c>
      <c r="E2545" s="1" t="s">
        <v>28</v>
      </c>
      <c r="F2545" s="1" t="s">
        <v>8</v>
      </c>
      <c r="G2545" s="1" t="s">
        <v>45</v>
      </c>
      <c r="H2545" s="1" t="s">
        <v>9</v>
      </c>
      <c r="I2545" s="5">
        <v>18485</v>
      </c>
      <c r="J2545" s="11">
        <v>42982</v>
      </c>
      <c r="K2545"/>
    </row>
    <row r="2546" spans="1:11" x14ac:dyDescent="0.25">
      <c r="A2546" t="s">
        <v>5197</v>
      </c>
      <c r="B2546" s="1" t="s">
        <v>10</v>
      </c>
      <c r="C2546" s="1" t="s">
        <v>18</v>
      </c>
      <c r="D2546" s="3">
        <v>2847</v>
      </c>
      <c r="E2546" s="1" t="s">
        <v>28</v>
      </c>
      <c r="F2546" s="1" t="s">
        <v>8</v>
      </c>
      <c r="G2546" s="1" t="s">
        <v>34</v>
      </c>
      <c r="H2546" s="1" t="s">
        <v>16</v>
      </c>
      <c r="I2546" s="5">
        <v>19931</v>
      </c>
      <c r="J2546" s="11">
        <v>42981</v>
      </c>
      <c r="K2546"/>
    </row>
    <row r="2547" spans="1:11" x14ac:dyDescent="0.25">
      <c r="A2547" t="s">
        <v>5199</v>
      </c>
      <c r="B2547" s="1" t="s">
        <v>22</v>
      </c>
      <c r="C2547" s="1" t="s">
        <v>21</v>
      </c>
      <c r="D2547" s="3">
        <v>863</v>
      </c>
      <c r="E2547" s="1" t="s">
        <v>27</v>
      </c>
      <c r="F2547" s="1" t="s">
        <v>8</v>
      </c>
      <c r="G2547" s="1" t="s">
        <v>50</v>
      </c>
      <c r="H2547" s="1" t="s">
        <v>16</v>
      </c>
      <c r="I2547" s="5">
        <v>9497</v>
      </c>
      <c r="J2547" s="11">
        <v>42980</v>
      </c>
      <c r="K2547"/>
    </row>
    <row r="2548" spans="1:11" x14ac:dyDescent="0.25">
      <c r="A2548" t="s">
        <v>5201</v>
      </c>
      <c r="B2548" s="1" t="s">
        <v>22</v>
      </c>
      <c r="C2548" s="1" t="s">
        <v>18</v>
      </c>
      <c r="D2548" s="3">
        <v>552</v>
      </c>
      <c r="E2548" s="1" t="s">
        <v>27</v>
      </c>
      <c r="F2548" s="1" t="s">
        <v>8</v>
      </c>
      <c r="G2548" s="1" t="s">
        <v>38</v>
      </c>
      <c r="H2548" s="1" t="s">
        <v>15</v>
      </c>
      <c r="I2548" s="5">
        <v>4414</v>
      </c>
      <c r="J2548" s="11">
        <v>42979</v>
      </c>
      <c r="K2548"/>
    </row>
    <row r="2549" spans="1:11" x14ac:dyDescent="0.25">
      <c r="A2549" t="s">
        <v>5203</v>
      </c>
      <c r="B2549" s="1" t="s">
        <v>22</v>
      </c>
      <c r="C2549" s="1" t="s">
        <v>17</v>
      </c>
      <c r="D2549" s="3">
        <v>2759</v>
      </c>
      <c r="E2549" s="1" t="s">
        <v>28</v>
      </c>
      <c r="F2549" s="1" t="s">
        <v>8</v>
      </c>
      <c r="G2549" s="1" t="s">
        <v>46</v>
      </c>
      <c r="H2549" s="1" t="s">
        <v>20</v>
      </c>
      <c r="I2549" s="5">
        <v>41383</v>
      </c>
      <c r="J2549" s="11">
        <v>42978</v>
      </c>
      <c r="K2549"/>
    </row>
    <row r="2550" spans="1:11" x14ac:dyDescent="0.25">
      <c r="A2550" t="s">
        <v>5205</v>
      </c>
      <c r="B2550" s="1" t="s">
        <v>19</v>
      </c>
      <c r="C2550" s="1" t="s">
        <v>21</v>
      </c>
      <c r="D2550" s="3">
        <v>1733</v>
      </c>
      <c r="E2550" s="1" t="s">
        <v>28</v>
      </c>
      <c r="F2550" s="1" t="s">
        <v>8</v>
      </c>
      <c r="G2550" s="1" t="s">
        <v>37</v>
      </c>
      <c r="H2550" s="1" t="s">
        <v>20</v>
      </c>
      <c r="I2550" s="5">
        <v>29457</v>
      </c>
      <c r="J2550" s="11">
        <v>42977</v>
      </c>
      <c r="K2550"/>
    </row>
    <row r="2551" spans="1:11" x14ac:dyDescent="0.25">
      <c r="A2551" t="s">
        <v>5207</v>
      </c>
      <c r="B2551" s="1" t="s">
        <v>22</v>
      </c>
      <c r="C2551" s="1" t="s">
        <v>18</v>
      </c>
      <c r="D2551" s="3">
        <v>2121</v>
      </c>
      <c r="E2551" s="1" t="s">
        <v>27</v>
      </c>
      <c r="F2551" s="1" t="s">
        <v>8</v>
      </c>
      <c r="G2551" s="1" t="s">
        <v>37</v>
      </c>
      <c r="H2551" s="1" t="s">
        <v>15</v>
      </c>
      <c r="I2551" s="5">
        <v>36058</v>
      </c>
      <c r="J2551" s="11">
        <v>42976</v>
      </c>
      <c r="K2551"/>
    </row>
    <row r="2552" spans="1:11" x14ac:dyDescent="0.25">
      <c r="A2552" t="s">
        <v>5209</v>
      </c>
      <c r="B2552" s="1" t="s">
        <v>22</v>
      </c>
      <c r="C2552" s="1" t="s">
        <v>17</v>
      </c>
      <c r="D2552" s="3">
        <v>1863</v>
      </c>
      <c r="E2552" s="1" t="s">
        <v>28</v>
      </c>
      <c r="F2552" s="1" t="s">
        <v>12</v>
      </c>
      <c r="G2552" s="1" t="s">
        <v>41</v>
      </c>
      <c r="H2552" s="1" t="s">
        <v>9</v>
      </c>
      <c r="I2552" s="5">
        <v>5588</v>
      </c>
      <c r="J2552" s="11">
        <v>42975</v>
      </c>
      <c r="K2552"/>
    </row>
    <row r="2553" spans="1:11" x14ac:dyDescent="0.25">
      <c r="A2553" t="s">
        <v>5211</v>
      </c>
      <c r="B2553" s="1" t="s">
        <v>19</v>
      </c>
      <c r="C2553" s="1" t="s">
        <v>7</v>
      </c>
      <c r="D2553" s="3">
        <v>1075</v>
      </c>
      <c r="E2553" s="1" t="s">
        <v>27</v>
      </c>
      <c r="F2553" s="1" t="s">
        <v>12</v>
      </c>
      <c r="G2553" s="1" t="s">
        <v>44</v>
      </c>
      <c r="H2553" s="1" t="s">
        <v>13</v>
      </c>
      <c r="I2553" s="5">
        <v>4300</v>
      </c>
      <c r="J2553" s="11">
        <v>42974</v>
      </c>
      <c r="K2553"/>
    </row>
    <row r="2554" spans="1:11" x14ac:dyDescent="0.25">
      <c r="A2554" t="s">
        <v>5213</v>
      </c>
      <c r="B2554" s="1" t="s">
        <v>14</v>
      </c>
      <c r="C2554" s="1" t="s">
        <v>7</v>
      </c>
      <c r="D2554" s="3">
        <v>567</v>
      </c>
      <c r="E2554" s="1" t="s">
        <v>27</v>
      </c>
      <c r="F2554" s="1" t="s">
        <v>8</v>
      </c>
      <c r="G2554" s="1" t="s">
        <v>51</v>
      </c>
      <c r="H2554" s="1" t="s">
        <v>15</v>
      </c>
      <c r="I2554" s="5">
        <v>7370</v>
      </c>
      <c r="J2554" s="11">
        <v>42973</v>
      </c>
      <c r="K2554"/>
    </row>
    <row r="2555" spans="1:11" x14ac:dyDescent="0.25">
      <c r="A2555" t="s">
        <v>5215</v>
      </c>
      <c r="B2555" s="1" t="s">
        <v>10</v>
      </c>
      <c r="C2555" s="1" t="s">
        <v>17</v>
      </c>
      <c r="D2555" s="3">
        <v>1718</v>
      </c>
      <c r="E2555" s="1" t="s">
        <v>27</v>
      </c>
      <c r="F2555" s="1" t="s">
        <v>8</v>
      </c>
      <c r="G2555" s="1" t="s">
        <v>50</v>
      </c>
      <c r="H2555" s="1" t="s">
        <v>13</v>
      </c>
      <c r="I2555" s="5">
        <v>18903</v>
      </c>
      <c r="J2555" s="11">
        <v>42972</v>
      </c>
      <c r="K2555"/>
    </row>
    <row r="2556" spans="1:11" x14ac:dyDescent="0.25">
      <c r="A2556" t="s">
        <v>5217</v>
      </c>
      <c r="B2556" s="1" t="s">
        <v>6</v>
      </c>
      <c r="C2556" s="1" t="s">
        <v>11</v>
      </c>
      <c r="D2556" s="3">
        <v>1020</v>
      </c>
      <c r="E2556" s="1" t="s">
        <v>26</v>
      </c>
      <c r="F2556" s="1" t="s">
        <v>12</v>
      </c>
      <c r="G2556" s="1" t="s">
        <v>33</v>
      </c>
      <c r="H2556" s="1" t="s">
        <v>15</v>
      </c>
      <c r="I2556" s="5">
        <v>2040</v>
      </c>
      <c r="J2556" s="11">
        <v>42971</v>
      </c>
      <c r="K2556"/>
    </row>
    <row r="2557" spans="1:11" x14ac:dyDescent="0.25">
      <c r="A2557" t="s">
        <v>5219</v>
      </c>
      <c r="B2557" s="1" t="s">
        <v>22</v>
      </c>
      <c r="C2557" s="1" t="s">
        <v>7</v>
      </c>
      <c r="D2557" s="3">
        <v>1722</v>
      </c>
      <c r="E2557" s="1" t="s">
        <v>27</v>
      </c>
      <c r="F2557" s="1" t="s">
        <v>12</v>
      </c>
      <c r="G2557" s="1" t="s">
        <v>38</v>
      </c>
      <c r="H2557" s="1" t="s">
        <v>16</v>
      </c>
      <c r="I2557" s="5">
        <v>13780</v>
      </c>
      <c r="J2557" s="11">
        <v>42970</v>
      </c>
      <c r="K2557"/>
    </row>
    <row r="2558" spans="1:11" x14ac:dyDescent="0.25">
      <c r="A2558" t="s">
        <v>5221</v>
      </c>
      <c r="B2558" s="1" t="s">
        <v>22</v>
      </c>
      <c r="C2558" s="1" t="s">
        <v>17</v>
      </c>
      <c r="D2558" s="3">
        <v>2226</v>
      </c>
      <c r="E2558" s="1" t="s">
        <v>28</v>
      </c>
      <c r="F2558" s="1" t="s">
        <v>8</v>
      </c>
      <c r="G2558" s="1" t="s">
        <v>43</v>
      </c>
      <c r="H2558" s="1" t="s">
        <v>16</v>
      </c>
      <c r="I2558" s="5">
        <v>35618</v>
      </c>
      <c r="J2558" s="11">
        <v>42969</v>
      </c>
      <c r="K2558"/>
    </row>
    <row r="2559" spans="1:11" x14ac:dyDescent="0.25">
      <c r="A2559" t="s">
        <v>5223</v>
      </c>
      <c r="B2559" s="1" t="s">
        <v>19</v>
      </c>
      <c r="C2559" s="1" t="s">
        <v>18</v>
      </c>
      <c r="D2559" s="3">
        <v>2178</v>
      </c>
      <c r="E2559" s="1" t="s">
        <v>28</v>
      </c>
      <c r="F2559" s="1" t="s">
        <v>12</v>
      </c>
      <c r="G2559" s="1" t="s">
        <v>50</v>
      </c>
      <c r="H2559" s="1" t="s">
        <v>20</v>
      </c>
      <c r="I2559" s="5">
        <v>23958</v>
      </c>
      <c r="J2559" s="11">
        <v>42968</v>
      </c>
      <c r="K2559"/>
    </row>
    <row r="2560" spans="1:11" x14ac:dyDescent="0.25">
      <c r="A2560" t="s">
        <v>5225</v>
      </c>
      <c r="B2560" s="1" t="s">
        <v>22</v>
      </c>
      <c r="C2560" s="1" t="s">
        <v>7</v>
      </c>
      <c r="D2560" s="3">
        <v>2174</v>
      </c>
      <c r="E2560" s="1" t="s">
        <v>28</v>
      </c>
      <c r="F2560" s="1" t="s">
        <v>8</v>
      </c>
      <c r="G2560" s="1" t="s">
        <v>38</v>
      </c>
      <c r="H2560" s="1" t="s">
        <v>15</v>
      </c>
      <c r="I2560" s="5">
        <v>17389</v>
      </c>
      <c r="J2560" s="11">
        <v>42967</v>
      </c>
      <c r="K2560"/>
    </row>
    <row r="2561" spans="1:11" x14ac:dyDescent="0.25">
      <c r="A2561" t="s">
        <v>5227</v>
      </c>
      <c r="B2561" s="1" t="s">
        <v>14</v>
      </c>
      <c r="C2561" s="1" t="s">
        <v>21</v>
      </c>
      <c r="D2561" s="3">
        <v>2133</v>
      </c>
      <c r="E2561" s="1" t="s">
        <v>27</v>
      </c>
      <c r="F2561" s="1" t="s">
        <v>12</v>
      </c>
      <c r="G2561" s="1" t="s">
        <v>46</v>
      </c>
      <c r="H2561" s="1" t="s">
        <v>15</v>
      </c>
      <c r="I2561" s="5">
        <v>32002</v>
      </c>
      <c r="J2561" s="11">
        <v>42966</v>
      </c>
      <c r="K2561"/>
    </row>
    <row r="2562" spans="1:11" x14ac:dyDescent="0.25">
      <c r="A2562" t="s">
        <v>5229</v>
      </c>
      <c r="B2562" s="1" t="s">
        <v>22</v>
      </c>
      <c r="C2562" s="1" t="s">
        <v>7</v>
      </c>
      <c r="D2562" s="3">
        <v>2421</v>
      </c>
      <c r="E2562" s="1" t="s">
        <v>28</v>
      </c>
      <c r="F2562" s="1" t="s">
        <v>8</v>
      </c>
      <c r="G2562" s="1" t="s">
        <v>41</v>
      </c>
      <c r="H2562" s="1" t="s">
        <v>13</v>
      </c>
      <c r="I2562" s="5">
        <v>7264</v>
      </c>
      <c r="J2562" s="11">
        <v>42965</v>
      </c>
      <c r="K2562"/>
    </row>
    <row r="2563" spans="1:11" x14ac:dyDescent="0.25">
      <c r="A2563" t="s">
        <v>5231</v>
      </c>
      <c r="B2563" s="1" t="s">
        <v>10</v>
      </c>
      <c r="C2563" s="1" t="s">
        <v>7</v>
      </c>
      <c r="D2563" s="3">
        <v>1790</v>
      </c>
      <c r="E2563" s="1" t="s">
        <v>28</v>
      </c>
      <c r="F2563" s="1" t="s">
        <v>8</v>
      </c>
      <c r="G2563" s="1" t="s">
        <v>46</v>
      </c>
      <c r="H2563" s="1" t="s">
        <v>9</v>
      </c>
      <c r="I2563" s="5">
        <v>26850</v>
      </c>
      <c r="J2563" s="11">
        <v>42964</v>
      </c>
      <c r="K2563"/>
    </row>
    <row r="2564" spans="1:11" x14ac:dyDescent="0.25">
      <c r="A2564" t="s">
        <v>5233</v>
      </c>
      <c r="B2564" s="1" t="s">
        <v>6</v>
      </c>
      <c r="C2564" s="1" t="s">
        <v>17</v>
      </c>
      <c r="D2564" s="3">
        <v>1164</v>
      </c>
      <c r="E2564" s="1" t="s">
        <v>28</v>
      </c>
      <c r="F2564" s="1" t="s">
        <v>8</v>
      </c>
      <c r="G2564" s="1" t="s">
        <v>51</v>
      </c>
      <c r="H2564" s="1" t="s">
        <v>15</v>
      </c>
      <c r="I2564" s="5">
        <v>15138</v>
      </c>
      <c r="J2564" s="11">
        <v>42963</v>
      </c>
      <c r="K2564"/>
    </row>
    <row r="2565" spans="1:11" x14ac:dyDescent="0.25">
      <c r="A2565" t="s">
        <v>5235</v>
      </c>
      <c r="B2565" s="1" t="s">
        <v>19</v>
      </c>
      <c r="C2565" s="1" t="s">
        <v>21</v>
      </c>
      <c r="D2565" s="3">
        <v>1161</v>
      </c>
      <c r="E2565" s="1" t="s">
        <v>28</v>
      </c>
      <c r="F2565" s="1" t="s">
        <v>12</v>
      </c>
      <c r="G2565" s="1" t="s">
        <v>43</v>
      </c>
      <c r="H2565" s="1" t="s">
        <v>13</v>
      </c>
      <c r="I2565" s="5">
        <v>18571</v>
      </c>
      <c r="J2565" s="11">
        <v>42962</v>
      </c>
      <c r="K2565"/>
    </row>
    <row r="2566" spans="1:11" x14ac:dyDescent="0.25">
      <c r="A2566" t="s">
        <v>5237</v>
      </c>
      <c r="B2566" s="1" t="s">
        <v>10</v>
      </c>
      <c r="C2566" s="1" t="s">
        <v>7</v>
      </c>
      <c r="D2566" s="3">
        <v>830</v>
      </c>
      <c r="E2566" s="1" t="s">
        <v>28</v>
      </c>
      <c r="F2566" s="1" t="s">
        <v>12</v>
      </c>
      <c r="G2566" s="1" t="s">
        <v>36</v>
      </c>
      <c r="H2566" s="1" t="s">
        <v>13</v>
      </c>
      <c r="I2566" s="5">
        <v>8300</v>
      </c>
      <c r="J2566" s="11">
        <v>42961</v>
      </c>
      <c r="K2566"/>
    </row>
    <row r="2567" spans="1:11" x14ac:dyDescent="0.25">
      <c r="A2567" t="s">
        <v>5239</v>
      </c>
      <c r="B2567" s="1" t="s">
        <v>10</v>
      </c>
      <c r="C2567" s="1" t="s">
        <v>21</v>
      </c>
      <c r="D2567" s="3">
        <v>1361</v>
      </c>
      <c r="E2567" s="1" t="s">
        <v>27</v>
      </c>
      <c r="F2567" s="1" t="s">
        <v>8</v>
      </c>
      <c r="G2567" s="1" t="s">
        <v>44</v>
      </c>
      <c r="H2567" s="1" t="s">
        <v>16</v>
      </c>
      <c r="I2567" s="5">
        <v>5444</v>
      </c>
      <c r="J2567" s="11">
        <v>42960</v>
      </c>
      <c r="K2567"/>
    </row>
    <row r="2568" spans="1:11" x14ac:dyDescent="0.25">
      <c r="A2568" t="s">
        <v>5241</v>
      </c>
      <c r="B2568" s="1" t="s">
        <v>6</v>
      </c>
      <c r="C2568" s="1" t="s">
        <v>21</v>
      </c>
      <c r="D2568" s="3">
        <v>2158</v>
      </c>
      <c r="E2568" s="1" t="s">
        <v>27</v>
      </c>
      <c r="F2568" s="1" t="s">
        <v>8</v>
      </c>
      <c r="G2568" s="1" t="s">
        <v>49</v>
      </c>
      <c r="H2568" s="1" t="s">
        <v>20</v>
      </c>
      <c r="I2568" s="5">
        <v>12948</v>
      </c>
      <c r="J2568" s="11">
        <v>42959</v>
      </c>
      <c r="K2568"/>
    </row>
    <row r="2569" spans="1:11" x14ac:dyDescent="0.25">
      <c r="A2569" t="s">
        <v>5243</v>
      </c>
      <c r="B2569" s="1" t="s">
        <v>22</v>
      </c>
      <c r="C2569" s="1" t="s">
        <v>18</v>
      </c>
      <c r="D2569" s="3">
        <v>1403</v>
      </c>
      <c r="E2569" s="1" t="s">
        <v>28</v>
      </c>
      <c r="F2569" s="1" t="s">
        <v>12</v>
      </c>
      <c r="G2569" s="1" t="s">
        <v>36</v>
      </c>
      <c r="H2569" s="1" t="s">
        <v>9</v>
      </c>
      <c r="I2569" s="5">
        <v>14025</v>
      </c>
      <c r="J2569" s="11">
        <v>42958</v>
      </c>
      <c r="K2569"/>
    </row>
    <row r="2570" spans="1:11" x14ac:dyDescent="0.25">
      <c r="A2570" t="s">
        <v>5245</v>
      </c>
      <c r="B2570" s="1" t="s">
        <v>10</v>
      </c>
      <c r="C2570" s="1" t="s">
        <v>11</v>
      </c>
      <c r="D2570" s="3">
        <v>2596</v>
      </c>
      <c r="E2570" s="1" t="s">
        <v>27</v>
      </c>
      <c r="F2570" s="1" t="s">
        <v>8</v>
      </c>
      <c r="G2570" s="1" t="s">
        <v>37</v>
      </c>
      <c r="H2570" s="1" t="s">
        <v>20</v>
      </c>
      <c r="I2570" s="5">
        <v>44140</v>
      </c>
      <c r="J2570" s="11">
        <v>42957</v>
      </c>
      <c r="K2570"/>
    </row>
    <row r="2571" spans="1:11" x14ac:dyDescent="0.25">
      <c r="A2571" t="s">
        <v>5247</v>
      </c>
      <c r="B2571" s="1" t="s">
        <v>19</v>
      </c>
      <c r="C2571" s="1" t="s">
        <v>7</v>
      </c>
      <c r="D2571" s="3">
        <v>699</v>
      </c>
      <c r="E2571" s="1" t="s">
        <v>27</v>
      </c>
      <c r="F2571" s="1" t="s">
        <v>12</v>
      </c>
      <c r="G2571" s="1" t="s">
        <v>46</v>
      </c>
      <c r="H2571" s="1" t="s">
        <v>13</v>
      </c>
      <c r="I2571" s="5">
        <v>10484</v>
      </c>
      <c r="J2571" s="11">
        <v>42956</v>
      </c>
      <c r="K2571"/>
    </row>
    <row r="2572" spans="1:11" x14ac:dyDescent="0.25">
      <c r="A2572" t="s">
        <v>5249</v>
      </c>
      <c r="B2572" s="1" t="s">
        <v>14</v>
      </c>
      <c r="C2572" s="1" t="s">
        <v>21</v>
      </c>
      <c r="D2572" s="3">
        <v>148</v>
      </c>
      <c r="E2572" s="1" t="s">
        <v>27</v>
      </c>
      <c r="F2572" s="1" t="s">
        <v>8</v>
      </c>
      <c r="G2572" s="1" t="s">
        <v>39</v>
      </c>
      <c r="H2572" s="1" t="s">
        <v>15</v>
      </c>
      <c r="I2572" s="5">
        <v>741</v>
      </c>
      <c r="J2572" s="11">
        <v>42955</v>
      </c>
      <c r="K2572"/>
    </row>
    <row r="2573" spans="1:11" x14ac:dyDescent="0.25">
      <c r="A2573" t="s">
        <v>5251</v>
      </c>
      <c r="B2573" s="1" t="s">
        <v>14</v>
      </c>
      <c r="C2573" s="1" t="s">
        <v>21</v>
      </c>
      <c r="D2573" s="3">
        <v>1006</v>
      </c>
      <c r="E2573" s="1" t="s">
        <v>26</v>
      </c>
      <c r="F2573" s="1" t="s">
        <v>8</v>
      </c>
      <c r="G2573" s="1" t="s">
        <v>50</v>
      </c>
      <c r="H2573" s="1" t="s">
        <v>16</v>
      </c>
      <c r="I2573" s="5">
        <v>11062</v>
      </c>
      <c r="J2573" s="11">
        <v>42954</v>
      </c>
      <c r="K2573"/>
    </row>
    <row r="2574" spans="1:11" x14ac:dyDescent="0.25">
      <c r="A2574" t="s">
        <v>5253</v>
      </c>
      <c r="B2574" s="1" t="s">
        <v>22</v>
      </c>
      <c r="C2574" s="1" t="s">
        <v>17</v>
      </c>
      <c r="D2574" s="3">
        <v>2244</v>
      </c>
      <c r="E2574" s="1" t="s">
        <v>27</v>
      </c>
      <c r="F2574" s="1" t="s">
        <v>12</v>
      </c>
      <c r="G2574" s="1" t="s">
        <v>44</v>
      </c>
      <c r="H2574" s="1" t="s">
        <v>20</v>
      </c>
      <c r="I2574" s="5">
        <v>8977</v>
      </c>
      <c r="J2574" s="11">
        <v>42953</v>
      </c>
      <c r="K2574"/>
    </row>
    <row r="2575" spans="1:11" x14ac:dyDescent="0.25">
      <c r="A2575" t="s">
        <v>5255</v>
      </c>
      <c r="B2575" s="1" t="s">
        <v>22</v>
      </c>
      <c r="C2575" s="1" t="s">
        <v>21</v>
      </c>
      <c r="D2575" s="3">
        <v>1813</v>
      </c>
      <c r="E2575" s="1" t="s">
        <v>28</v>
      </c>
      <c r="F2575" s="1" t="s">
        <v>8</v>
      </c>
      <c r="G2575" s="1" t="s">
        <v>47</v>
      </c>
      <c r="H2575" s="1" t="s">
        <v>13</v>
      </c>
      <c r="I2575" s="5">
        <v>16319</v>
      </c>
      <c r="J2575" s="11">
        <v>42952</v>
      </c>
      <c r="K2575"/>
    </row>
    <row r="2576" spans="1:11" x14ac:dyDescent="0.25">
      <c r="A2576" t="s">
        <v>5257</v>
      </c>
      <c r="B2576" s="1" t="s">
        <v>22</v>
      </c>
      <c r="C2576" s="1" t="s">
        <v>21</v>
      </c>
      <c r="D2576" s="3">
        <v>101</v>
      </c>
      <c r="E2576" s="1" t="s">
        <v>27</v>
      </c>
      <c r="F2576" s="1" t="s">
        <v>12</v>
      </c>
      <c r="G2576" s="1" t="s">
        <v>38</v>
      </c>
      <c r="H2576" s="1" t="s">
        <v>13</v>
      </c>
      <c r="I2576" s="5">
        <v>806</v>
      </c>
      <c r="J2576" s="11">
        <v>42951</v>
      </c>
      <c r="K2576"/>
    </row>
    <row r="2577" spans="1:11" x14ac:dyDescent="0.25">
      <c r="A2577" t="s">
        <v>5259</v>
      </c>
      <c r="B2577" s="1" t="s">
        <v>6</v>
      </c>
      <c r="C2577" s="1" t="s">
        <v>21</v>
      </c>
      <c r="D2577" s="3">
        <v>194</v>
      </c>
      <c r="E2577" s="1" t="s">
        <v>28</v>
      </c>
      <c r="F2577" s="1" t="s">
        <v>12</v>
      </c>
      <c r="G2577" s="1" t="s">
        <v>38</v>
      </c>
      <c r="H2577" s="1" t="s">
        <v>16</v>
      </c>
      <c r="I2577" s="5">
        <v>1549</v>
      </c>
      <c r="J2577" s="11">
        <v>42950</v>
      </c>
      <c r="K2577"/>
    </row>
    <row r="2578" spans="1:11" x14ac:dyDescent="0.25">
      <c r="A2578" t="s">
        <v>5261</v>
      </c>
      <c r="B2578" s="1" t="s">
        <v>6</v>
      </c>
      <c r="C2578" s="1" t="s">
        <v>18</v>
      </c>
      <c r="D2578" s="3">
        <v>360</v>
      </c>
      <c r="E2578" s="1" t="s">
        <v>28</v>
      </c>
      <c r="F2578" s="1" t="s">
        <v>12</v>
      </c>
      <c r="G2578" s="1" t="s">
        <v>35</v>
      </c>
      <c r="H2578" s="1" t="s">
        <v>9</v>
      </c>
      <c r="I2578" s="5">
        <v>360</v>
      </c>
      <c r="J2578" s="11">
        <v>42949</v>
      </c>
      <c r="K2578"/>
    </row>
    <row r="2579" spans="1:11" x14ac:dyDescent="0.25">
      <c r="A2579" t="s">
        <v>5263</v>
      </c>
      <c r="B2579" s="1" t="s">
        <v>10</v>
      </c>
      <c r="C2579" s="1" t="s">
        <v>11</v>
      </c>
      <c r="D2579" s="3">
        <v>148</v>
      </c>
      <c r="E2579" s="1" t="s">
        <v>28</v>
      </c>
      <c r="F2579" s="1" t="s">
        <v>12</v>
      </c>
      <c r="G2579" s="1" t="s">
        <v>47</v>
      </c>
      <c r="H2579" s="1" t="s">
        <v>15</v>
      </c>
      <c r="I2579" s="5">
        <v>1329</v>
      </c>
      <c r="J2579" s="11">
        <v>42948</v>
      </c>
      <c r="K2579"/>
    </row>
    <row r="2580" spans="1:11" x14ac:dyDescent="0.25">
      <c r="A2580" t="s">
        <v>5265</v>
      </c>
      <c r="B2580" s="1" t="s">
        <v>10</v>
      </c>
      <c r="C2580" s="1" t="s">
        <v>18</v>
      </c>
      <c r="D2580" s="3">
        <v>1925</v>
      </c>
      <c r="E2580" s="1" t="s">
        <v>27</v>
      </c>
      <c r="F2580" s="1" t="s">
        <v>8</v>
      </c>
      <c r="G2580" s="1" t="s">
        <v>37</v>
      </c>
      <c r="H2580" s="1" t="s">
        <v>15</v>
      </c>
      <c r="I2580" s="5">
        <v>32718</v>
      </c>
      <c r="J2580" s="11">
        <v>42947</v>
      </c>
      <c r="K2580"/>
    </row>
    <row r="2581" spans="1:11" x14ac:dyDescent="0.25">
      <c r="A2581" t="s">
        <v>5267</v>
      </c>
      <c r="B2581" s="1" t="s">
        <v>6</v>
      </c>
      <c r="C2581" s="1" t="s">
        <v>18</v>
      </c>
      <c r="D2581" s="3">
        <v>2150</v>
      </c>
      <c r="E2581" s="1" t="s">
        <v>27</v>
      </c>
      <c r="F2581" s="1" t="s">
        <v>12</v>
      </c>
      <c r="G2581" s="1" t="s">
        <v>48</v>
      </c>
      <c r="H2581" s="1" t="s">
        <v>20</v>
      </c>
      <c r="I2581" s="5">
        <v>40847</v>
      </c>
      <c r="J2581" s="11">
        <v>42946</v>
      </c>
      <c r="K2581"/>
    </row>
    <row r="2582" spans="1:11" x14ac:dyDescent="0.25">
      <c r="A2582" t="s">
        <v>5269</v>
      </c>
      <c r="B2582" s="1" t="s">
        <v>6</v>
      </c>
      <c r="C2582" s="1" t="s">
        <v>17</v>
      </c>
      <c r="D2582" s="3">
        <v>1419</v>
      </c>
      <c r="E2582" s="1" t="s">
        <v>28</v>
      </c>
      <c r="F2582" s="1" t="s">
        <v>8</v>
      </c>
      <c r="G2582" s="1" t="s">
        <v>33</v>
      </c>
      <c r="H2582" s="1" t="s">
        <v>9</v>
      </c>
      <c r="I2582" s="5">
        <v>2838</v>
      </c>
      <c r="J2582" s="11">
        <v>42945</v>
      </c>
      <c r="K2582"/>
    </row>
    <row r="2583" spans="1:11" x14ac:dyDescent="0.25">
      <c r="A2583" t="s">
        <v>5271</v>
      </c>
      <c r="B2583" s="1" t="s">
        <v>14</v>
      </c>
      <c r="C2583" s="1" t="s">
        <v>21</v>
      </c>
      <c r="D2583" s="3">
        <v>2760</v>
      </c>
      <c r="E2583" s="1" t="s">
        <v>27</v>
      </c>
      <c r="F2583" s="1" t="s">
        <v>12</v>
      </c>
      <c r="G2583" s="1" t="s">
        <v>45</v>
      </c>
      <c r="H2583" s="1" t="s">
        <v>13</v>
      </c>
      <c r="I2583" s="5">
        <v>49685</v>
      </c>
      <c r="J2583" s="11">
        <v>42944</v>
      </c>
      <c r="K2583"/>
    </row>
    <row r="2584" spans="1:11" x14ac:dyDescent="0.25">
      <c r="A2584" t="s">
        <v>5273</v>
      </c>
      <c r="B2584" s="1" t="s">
        <v>22</v>
      </c>
      <c r="C2584" s="1" t="s">
        <v>21</v>
      </c>
      <c r="D2584" s="3">
        <v>1396</v>
      </c>
      <c r="E2584" s="1" t="s">
        <v>27</v>
      </c>
      <c r="F2584" s="1" t="s">
        <v>12</v>
      </c>
      <c r="G2584" s="1" t="s">
        <v>39</v>
      </c>
      <c r="H2584" s="1" t="s">
        <v>13</v>
      </c>
      <c r="I2584" s="5">
        <v>6981</v>
      </c>
      <c r="J2584" s="11">
        <v>42943</v>
      </c>
      <c r="K2584"/>
    </row>
    <row r="2585" spans="1:11" x14ac:dyDescent="0.25">
      <c r="A2585" t="s">
        <v>5275</v>
      </c>
      <c r="B2585" s="1" t="s">
        <v>22</v>
      </c>
      <c r="C2585" s="1" t="s">
        <v>7</v>
      </c>
      <c r="D2585" s="3">
        <v>1844</v>
      </c>
      <c r="E2585" s="1" t="s">
        <v>28</v>
      </c>
      <c r="F2585" s="1" t="s">
        <v>8</v>
      </c>
      <c r="G2585" s="1" t="s">
        <v>51</v>
      </c>
      <c r="H2585" s="1" t="s">
        <v>20</v>
      </c>
      <c r="I2585" s="5">
        <v>23968</v>
      </c>
      <c r="J2585" s="11">
        <v>42942</v>
      </c>
      <c r="K2585"/>
    </row>
    <row r="2586" spans="1:11" x14ac:dyDescent="0.25">
      <c r="A2586" t="s">
        <v>5277</v>
      </c>
      <c r="B2586" s="1" t="s">
        <v>19</v>
      </c>
      <c r="C2586" s="1" t="s">
        <v>7</v>
      </c>
      <c r="D2586" s="3">
        <v>2760</v>
      </c>
      <c r="E2586" s="1" t="s">
        <v>28</v>
      </c>
      <c r="F2586" s="1" t="s">
        <v>12</v>
      </c>
      <c r="G2586" s="1" t="s">
        <v>48</v>
      </c>
      <c r="H2586" s="1" t="s">
        <v>20</v>
      </c>
      <c r="I2586" s="5">
        <v>52443</v>
      </c>
      <c r="J2586" s="11">
        <v>42941</v>
      </c>
      <c r="K2586"/>
    </row>
    <row r="2587" spans="1:11" x14ac:dyDescent="0.25">
      <c r="A2587" t="s">
        <v>5279</v>
      </c>
      <c r="B2587" s="1" t="s">
        <v>14</v>
      </c>
      <c r="C2587" s="1" t="s">
        <v>7</v>
      </c>
      <c r="D2587" s="3">
        <v>513</v>
      </c>
      <c r="E2587" s="1" t="s">
        <v>28</v>
      </c>
      <c r="F2587" s="1" t="s">
        <v>8</v>
      </c>
      <c r="G2587" s="1" t="s">
        <v>39</v>
      </c>
      <c r="H2587" s="1" t="s">
        <v>13</v>
      </c>
      <c r="I2587" s="5">
        <v>2563</v>
      </c>
      <c r="J2587" s="11">
        <v>42940</v>
      </c>
      <c r="K2587"/>
    </row>
    <row r="2588" spans="1:11" x14ac:dyDescent="0.25">
      <c r="A2588" t="s">
        <v>5281</v>
      </c>
      <c r="B2588" s="1" t="s">
        <v>22</v>
      </c>
      <c r="C2588" s="1" t="s">
        <v>7</v>
      </c>
      <c r="D2588" s="3">
        <v>1345</v>
      </c>
      <c r="E2588" s="1" t="s">
        <v>28</v>
      </c>
      <c r="F2588" s="1" t="s">
        <v>12</v>
      </c>
      <c r="G2588" s="1" t="s">
        <v>50</v>
      </c>
      <c r="H2588" s="1" t="s">
        <v>9</v>
      </c>
      <c r="I2588" s="5">
        <v>14796</v>
      </c>
      <c r="J2588" s="11">
        <v>42939</v>
      </c>
      <c r="K2588"/>
    </row>
    <row r="2589" spans="1:11" x14ac:dyDescent="0.25">
      <c r="A2589" t="s">
        <v>5283</v>
      </c>
      <c r="B2589" s="1" t="s">
        <v>6</v>
      </c>
      <c r="C2589" s="1" t="s">
        <v>11</v>
      </c>
      <c r="D2589" s="3">
        <v>1062</v>
      </c>
      <c r="E2589" s="1" t="s">
        <v>27</v>
      </c>
      <c r="F2589" s="1" t="s">
        <v>12</v>
      </c>
      <c r="G2589" s="1" t="s">
        <v>51</v>
      </c>
      <c r="H2589" s="1" t="s">
        <v>20</v>
      </c>
      <c r="I2589" s="5">
        <v>13806</v>
      </c>
      <c r="J2589" s="11">
        <v>42938</v>
      </c>
      <c r="K2589"/>
    </row>
    <row r="2590" spans="1:11" x14ac:dyDescent="0.25">
      <c r="A2590" t="s">
        <v>5285</v>
      </c>
      <c r="B2590" s="1" t="s">
        <v>6</v>
      </c>
      <c r="C2590" s="1" t="s">
        <v>17</v>
      </c>
      <c r="D2590" s="3">
        <v>2959</v>
      </c>
      <c r="E2590" s="1" t="s">
        <v>28</v>
      </c>
      <c r="F2590" s="1" t="s">
        <v>8</v>
      </c>
      <c r="G2590" s="1" t="s">
        <v>33</v>
      </c>
      <c r="H2590" s="1" t="s">
        <v>13</v>
      </c>
      <c r="I2590" s="5">
        <v>5919</v>
      </c>
      <c r="J2590" s="11">
        <v>42937</v>
      </c>
      <c r="K2590"/>
    </row>
    <row r="2591" spans="1:11" x14ac:dyDescent="0.25">
      <c r="A2591" t="s">
        <v>5287</v>
      </c>
      <c r="B2591" s="1" t="s">
        <v>10</v>
      </c>
      <c r="C2591" s="1" t="s">
        <v>21</v>
      </c>
      <c r="D2591" s="3">
        <v>2852</v>
      </c>
      <c r="E2591" s="1" t="s">
        <v>28</v>
      </c>
      <c r="F2591" s="1" t="s">
        <v>12</v>
      </c>
      <c r="G2591" s="1" t="s">
        <v>40</v>
      </c>
      <c r="H2591" s="1" t="s">
        <v>9</v>
      </c>
      <c r="I2591" s="5">
        <v>34227</v>
      </c>
      <c r="J2591" s="11">
        <v>42936</v>
      </c>
      <c r="K2591"/>
    </row>
    <row r="2592" spans="1:11" x14ac:dyDescent="0.25">
      <c r="A2592" t="s">
        <v>5289</v>
      </c>
      <c r="B2592" s="1" t="s">
        <v>10</v>
      </c>
      <c r="C2592" s="1" t="s">
        <v>18</v>
      </c>
      <c r="D2592" s="3">
        <v>2972</v>
      </c>
      <c r="E2592" s="1" t="s">
        <v>28</v>
      </c>
      <c r="F2592" s="1" t="s">
        <v>8</v>
      </c>
      <c r="G2592" s="1" t="s">
        <v>41</v>
      </c>
      <c r="H2592" s="1" t="s">
        <v>15</v>
      </c>
      <c r="I2592" s="5">
        <v>8916</v>
      </c>
      <c r="J2592" s="11">
        <v>42935</v>
      </c>
      <c r="K2592"/>
    </row>
    <row r="2593" spans="1:11" x14ac:dyDescent="0.25">
      <c r="A2593" t="s">
        <v>5291</v>
      </c>
      <c r="B2593" s="1" t="s">
        <v>10</v>
      </c>
      <c r="C2593" s="1" t="s">
        <v>7</v>
      </c>
      <c r="D2593" s="3">
        <v>2125</v>
      </c>
      <c r="E2593" s="1" t="s">
        <v>28</v>
      </c>
      <c r="F2593" s="1" t="s">
        <v>8</v>
      </c>
      <c r="G2593" s="1" t="s">
        <v>45</v>
      </c>
      <c r="H2593" s="1" t="s">
        <v>20</v>
      </c>
      <c r="I2593" s="5">
        <v>38253</v>
      </c>
      <c r="J2593" s="11">
        <v>42934</v>
      </c>
      <c r="K2593"/>
    </row>
    <row r="2594" spans="1:11" x14ac:dyDescent="0.25">
      <c r="A2594" t="s">
        <v>5293</v>
      </c>
      <c r="B2594" s="1" t="s">
        <v>19</v>
      </c>
      <c r="C2594" s="1" t="s">
        <v>17</v>
      </c>
      <c r="D2594" s="3">
        <v>2019</v>
      </c>
      <c r="E2594" s="1" t="s">
        <v>28</v>
      </c>
      <c r="F2594" s="1" t="s">
        <v>8</v>
      </c>
      <c r="G2594" s="1" t="s">
        <v>45</v>
      </c>
      <c r="H2594" s="1" t="s">
        <v>9</v>
      </c>
      <c r="I2594" s="5">
        <v>36350</v>
      </c>
      <c r="J2594" s="11">
        <v>42933</v>
      </c>
      <c r="K2594"/>
    </row>
    <row r="2595" spans="1:11" x14ac:dyDescent="0.25">
      <c r="A2595" t="s">
        <v>5295</v>
      </c>
      <c r="B2595" s="1" t="s">
        <v>10</v>
      </c>
      <c r="C2595" s="1" t="s">
        <v>21</v>
      </c>
      <c r="D2595" s="3">
        <v>104</v>
      </c>
      <c r="E2595" s="1" t="s">
        <v>26</v>
      </c>
      <c r="F2595" s="1" t="s">
        <v>12</v>
      </c>
      <c r="G2595" s="1" t="s">
        <v>40</v>
      </c>
      <c r="H2595" s="1" t="s">
        <v>20</v>
      </c>
      <c r="I2595" s="5">
        <v>1250</v>
      </c>
      <c r="J2595" s="11">
        <v>42932</v>
      </c>
      <c r="K2595"/>
    </row>
    <row r="2596" spans="1:11" x14ac:dyDescent="0.25">
      <c r="A2596" t="s">
        <v>5297</v>
      </c>
      <c r="B2596" s="1" t="s">
        <v>14</v>
      </c>
      <c r="C2596" s="1" t="s">
        <v>18</v>
      </c>
      <c r="D2596" s="3">
        <v>2920</v>
      </c>
      <c r="E2596" s="1" t="s">
        <v>28</v>
      </c>
      <c r="F2596" s="1" t="s">
        <v>8</v>
      </c>
      <c r="G2596" s="1" t="s">
        <v>35</v>
      </c>
      <c r="H2596" s="1" t="s">
        <v>15</v>
      </c>
      <c r="I2596" s="5">
        <v>2920</v>
      </c>
      <c r="J2596" s="11">
        <v>42931</v>
      </c>
      <c r="K2596"/>
    </row>
    <row r="2597" spans="1:11" x14ac:dyDescent="0.25">
      <c r="A2597" t="s">
        <v>5299</v>
      </c>
      <c r="B2597" s="1" t="s">
        <v>14</v>
      </c>
      <c r="C2597" s="1" t="s">
        <v>7</v>
      </c>
      <c r="D2597" s="3">
        <v>2168</v>
      </c>
      <c r="E2597" s="1" t="s">
        <v>28</v>
      </c>
      <c r="F2597" s="1" t="s">
        <v>12</v>
      </c>
      <c r="G2597" s="1" t="s">
        <v>50</v>
      </c>
      <c r="H2597" s="1" t="s">
        <v>15</v>
      </c>
      <c r="I2597" s="5">
        <v>23853</v>
      </c>
      <c r="J2597" s="11">
        <v>42930</v>
      </c>
      <c r="K2597"/>
    </row>
    <row r="2598" spans="1:11" x14ac:dyDescent="0.25">
      <c r="A2598" t="s">
        <v>5301</v>
      </c>
      <c r="B2598" s="1" t="s">
        <v>19</v>
      </c>
      <c r="C2598" s="1" t="s">
        <v>11</v>
      </c>
      <c r="D2598" s="3">
        <v>2554</v>
      </c>
      <c r="E2598" s="1" t="s">
        <v>28</v>
      </c>
      <c r="F2598" s="1" t="s">
        <v>8</v>
      </c>
      <c r="G2598" s="1" t="s">
        <v>47</v>
      </c>
      <c r="H2598" s="1" t="s">
        <v>15</v>
      </c>
      <c r="I2598" s="5">
        <v>22985</v>
      </c>
      <c r="J2598" s="11">
        <v>42929</v>
      </c>
      <c r="K2598"/>
    </row>
    <row r="2599" spans="1:11" x14ac:dyDescent="0.25">
      <c r="A2599" t="s">
        <v>5303</v>
      </c>
      <c r="B2599" s="1" t="s">
        <v>14</v>
      </c>
      <c r="C2599" s="1" t="s">
        <v>11</v>
      </c>
      <c r="D2599" s="3">
        <v>977</v>
      </c>
      <c r="E2599" s="1" t="s">
        <v>28</v>
      </c>
      <c r="F2599" s="1" t="s">
        <v>12</v>
      </c>
      <c r="G2599" s="1" t="s">
        <v>51</v>
      </c>
      <c r="H2599" s="1" t="s">
        <v>20</v>
      </c>
      <c r="I2599" s="5">
        <v>12707</v>
      </c>
      <c r="J2599" s="11">
        <v>42928</v>
      </c>
      <c r="K2599"/>
    </row>
    <row r="2600" spans="1:11" x14ac:dyDescent="0.25">
      <c r="A2600" t="s">
        <v>5305</v>
      </c>
      <c r="B2600" s="1" t="s">
        <v>19</v>
      </c>
      <c r="C2600" s="1" t="s">
        <v>7</v>
      </c>
      <c r="D2600" s="3">
        <v>1852</v>
      </c>
      <c r="E2600" s="1" t="s">
        <v>27</v>
      </c>
      <c r="F2600" s="1" t="s">
        <v>8</v>
      </c>
      <c r="G2600" s="1" t="s">
        <v>38</v>
      </c>
      <c r="H2600" s="1" t="s">
        <v>13</v>
      </c>
      <c r="I2600" s="5">
        <v>14813</v>
      </c>
      <c r="J2600" s="11">
        <v>42927</v>
      </c>
      <c r="K2600"/>
    </row>
    <row r="2601" spans="1:11" x14ac:dyDescent="0.25">
      <c r="A2601" t="s">
        <v>5307</v>
      </c>
      <c r="B2601" s="1" t="s">
        <v>19</v>
      </c>
      <c r="C2601" s="1" t="s">
        <v>17</v>
      </c>
      <c r="D2601" s="3">
        <v>2755</v>
      </c>
      <c r="E2601" s="1" t="s">
        <v>27</v>
      </c>
      <c r="F2601" s="1" t="s">
        <v>8</v>
      </c>
      <c r="G2601" s="1" t="s">
        <v>44</v>
      </c>
      <c r="H2601" s="1" t="s">
        <v>9</v>
      </c>
      <c r="I2601" s="5">
        <v>11018</v>
      </c>
      <c r="J2601" s="11">
        <v>42926</v>
      </c>
      <c r="K2601"/>
    </row>
    <row r="2602" spans="1:11" x14ac:dyDescent="0.25">
      <c r="A2602" t="s">
        <v>5309</v>
      </c>
      <c r="B2602" s="1" t="s">
        <v>19</v>
      </c>
      <c r="C2602" s="1" t="s">
        <v>11</v>
      </c>
      <c r="D2602" s="3">
        <v>812</v>
      </c>
      <c r="E2602" s="1" t="s">
        <v>27</v>
      </c>
      <c r="F2602" s="1" t="s">
        <v>8</v>
      </c>
      <c r="G2602" s="1" t="s">
        <v>47</v>
      </c>
      <c r="H2602" s="1" t="s">
        <v>13</v>
      </c>
      <c r="I2602" s="5">
        <v>7307</v>
      </c>
      <c r="J2602" s="11">
        <v>42925</v>
      </c>
      <c r="K2602"/>
    </row>
    <row r="2603" spans="1:11" x14ac:dyDescent="0.25">
      <c r="A2603" t="s">
        <v>5311</v>
      </c>
      <c r="B2603" s="1" t="s">
        <v>19</v>
      </c>
      <c r="C2603" s="1" t="s">
        <v>7</v>
      </c>
      <c r="D2603" s="3">
        <v>1739</v>
      </c>
      <c r="E2603" s="1" t="s">
        <v>28</v>
      </c>
      <c r="F2603" s="1" t="s">
        <v>12</v>
      </c>
      <c r="G2603" s="1" t="s">
        <v>43</v>
      </c>
      <c r="H2603" s="1" t="s">
        <v>15</v>
      </c>
      <c r="I2603" s="5">
        <v>27816</v>
      </c>
      <c r="J2603" s="11">
        <v>42924</v>
      </c>
      <c r="K2603"/>
    </row>
    <row r="2604" spans="1:11" x14ac:dyDescent="0.25">
      <c r="A2604" t="s">
        <v>5313</v>
      </c>
      <c r="B2604" s="1" t="s">
        <v>6</v>
      </c>
      <c r="C2604" s="1" t="s">
        <v>11</v>
      </c>
      <c r="D2604" s="3">
        <v>2658</v>
      </c>
      <c r="E2604" s="1" t="s">
        <v>28</v>
      </c>
      <c r="F2604" s="1" t="s">
        <v>12</v>
      </c>
      <c r="G2604" s="1" t="s">
        <v>42</v>
      </c>
      <c r="H2604" s="1" t="s">
        <v>16</v>
      </c>
      <c r="I2604" s="5">
        <v>37209</v>
      </c>
      <c r="J2604" s="11">
        <v>42923</v>
      </c>
      <c r="K2604"/>
    </row>
    <row r="2605" spans="1:11" x14ac:dyDescent="0.25">
      <c r="A2605" t="s">
        <v>5315</v>
      </c>
      <c r="B2605" s="1" t="s">
        <v>6</v>
      </c>
      <c r="C2605" s="1" t="s">
        <v>7</v>
      </c>
      <c r="D2605" s="3">
        <v>2882</v>
      </c>
      <c r="E2605" s="1" t="s">
        <v>27</v>
      </c>
      <c r="F2605" s="1" t="s">
        <v>12</v>
      </c>
      <c r="G2605" s="1" t="s">
        <v>35</v>
      </c>
      <c r="H2605" s="1" t="s">
        <v>20</v>
      </c>
      <c r="I2605" s="5">
        <v>2882</v>
      </c>
      <c r="J2605" s="11">
        <v>42922</v>
      </c>
      <c r="K2605"/>
    </row>
    <row r="2606" spans="1:11" x14ac:dyDescent="0.25">
      <c r="A2606" t="s">
        <v>5317</v>
      </c>
      <c r="B2606" s="1" t="s">
        <v>19</v>
      </c>
      <c r="C2606" s="1" t="s">
        <v>7</v>
      </c>
      <c r="D2606" s="3">
        <v>821</v>
      </c>
      <c r="E2606" s="1" t="s">
        <v>28</v>
      </c>
      <c r="F2606" s="1" t="s">
        <v>12</v>
      </c>
      <c r="G2606" s="1" t="s">
        <v>43</v>
      </c>
      <c r="H2606" s="1" t="s">
        <v>20</v>
      </c>
      <c r="I2606" s="5">
        <v>13139</v>
      </c>
      <c r="J2606" s="11">
        <v>42921</v>
      </c>
      <c r="K2606"/>
    </row>
    <row r="2607" spans="1:11" x14ac:dyDescent="0.25">
      <c r="A2607" t="s">
        <v>5319</v>
      </c>
      <c r="B2607" s="1" t="s">
        <v>14</v>
      </c>
      <c r="C2607" s="1" t="s">
        <v>7</v>
      </c>
      <c r="D2607" s="3">
        <v>1011</v>
      </c>
      <c r="E2607" s="1" t="s">
        <v>28</v>
      </c>
      <c r="F2607" s="1" t="s">
        <v>8</v>
      </c>
      <c r="G2607" s="1" t="s">
        <v>46</v>
      </c>
      <c r="H2607" s="1" t="s">
        <v>20</v>
      </c>
      <c r="I2607" s="5">
        <v>15161</v>
      </c>
      <c r="J2607" s="11">
        <v>42920</v>
      </c>
      <c r="K2607"/>
    </row>
    <row r="2608" spans="1:11" x14ac:dyDescent="0.25">
      <c r="A2608" t="s">
        <v>5321</v>
      </c>
      <c r="B2608" s="1" t="s">
        <v>22</v>
      </c>
      <c r="C2608" s="1" t="s">
        <v>11</v>
      </c>
      <c r="D2608" s="3">
        <v>1396</v>
      </c>
      <c r="E2608" s="1" t="s">
        <v>27</v>
      </c>
      <c r="F2608" s="1" t="s">
        <v>8</v>
      </c>
      <c r="G2608" s="1" t="s">
        <v>46</v>
      </c>
      <c r="H2608" s="1" t="s">
        <v>13</v>
      </c>
      <c r="I2608" s="5">
        <v>20946</v>
      </c>
      <c r="J2608" s="11">
        <v>42919</v>
      </c>
      <c r="K2608"/>
    </row>
    <row r="2609" spans="1:11" x14ac:dyDescent="0.25">
      <c r="A2609" t="s">
        <v>5323</v>
      </c>
      <c r="B2609" s="1" t="s">
        <v>22</v>
      </c>
      <c r="C2609" s="1" t="s">
        <v>11</v>
      </c>
      <c r="D2609" s="3">
        <v>625</v>
      </c>
      <c r="E2609" s="1" t="s">
        <v>28</v>
      </c>
      <c r="F2609" s="1" t="s">
        <v>12</v>
      </c>
      <c r="G2609" s="1" t="s">
        <v>37</v>
      </c>
      <c r="H2609" s="1" t="s">
        <v>16</v>
      </c>
      <c r="I2609" s="5">
        <v>10630</v>
      </c>
      <c r="J2609" s="11">
        <v>42918</v>
      </c>
      <c r="K2609"/>
    </row>
    <row r="2610" spans="1:11" x14ac:dyDescent="0.25">
      <c r="A2610" t="s">
        <v>5325</v>
      </c>
      <c r="B2610" s="1" t="s">
        <v>10</v>
      </c>
      <c r="C2610" s="1" t="s">
        <v>11</v>
      </c>
      <c r="D2610" s="3">
        <v>2720</v>
      </c>
      <c r="E2610" s="1" t="s">
        <v>28</v>
      </c>
      <c r="F2610" s="1" t="s">
        <v>12</v>
      </c>
      <c r="G2610" s="1" t="s">
        <v>39</v>
      </c>
      <c r="H2610" s="1" t="s">
        <v>9</v>
      </c>
      <c r="I2610" s="5">
        <v>13598</v>
      </c>
      <c r="J2610" s="11">
        <v>42917</v>
      </c>
      <c r="K2610"/>
    </row>
    <row r="2611" spans="1:11" x14ac:dyDescent="0.25">
      <c r="A2611" t="s">
        <v>5327</v>
      </c>
      <c r="B2611" s="1" t="s">
        <v>22</v>
      </c>
      <c r="C2611" s="1" t="s">
        <v>21</v>
      </c>
      <c r="D2611" s="3">
        <v>1012</v>
      </c>
      <c r="E2611" s="1" t="s">
        <v>27</v>
      </c>
      <c r="F2611" s="1" t="s">
        <v>12</v>
      </c>
      <c r="G2611" s="1" t="s">
        <v>36</v>
      </c>
      <c r="H2611" s="1" t="s">
        <v>20</v>
      </c>
      <c r="I2611" s="5">
        <v>10119</v>
      </c>
      <c r="J2611" s="11">
        <v>42916</v>
      </c>
      <c r="K2611"/>
    </row>
    <row r="2612" spans="1:11" x14ac:dyDescent="0.25">
      <c r="A2612" t="s">
        <v>5329</v>
      </c>
      <c r="B2612" s="1" t="s">
        <v>6</v>
      </c>
      <c r="C2612" s="1" t="s">
        <v>11</v>
      </c>
      <c r="D2612" s="3">
        <v>1694</v>
      </c>
      <c r="E2612" s="1" t="s">
        <v>28</v>
      </c>
      <c r="F2612" s="1" t="s">
        <v>12</v>
      </c>
      <c r="G2612" s="1" t="s">
        <v>50</v>
      </c>
      <c r="H2612" s="1" t="s">
        <v>15</v>
      </c>
      <c r="I2612" s="5">
        <v>18632</v>
      </c>
      <c r="J2612" s="11">
        <v>42915</v>
      </c>
      <c r="K2612"/>
    </row>
    <row r="2613" spans="1:11" x14ac:dyDescent="0.25">
      <c r="A2613" t="s">
        <v>5331</v>
      </c>
      <c r="B2613" s="1" t="s">
        <v>6</v>
      </c>
      <c r="C2613" s="1" t="s">
        <v>21</v>
      </c>
      <c r="D2613" s="3">
        <v>143</v>
      </c>
      <c r="E2613" s="1" t="s">
        <v>28</v>
      </c>
      <c r="F2613" s="1" t="s">
        <v>12</v>
      </c>
      <c r="G2613" s="1" t="s">
        <v>40</v>
      </c>
      <c r="H2613" s="1" t="s">
        <v>16</v>
      </c>
      <c r="I2613" s="5">
        <v>1710</v>
      </c>
      <c r="J2613" s="11">
        <v>42914</v>
      </c>
      <c r="K2613"/>
    </row>
    <row r="2614" spans="1:11" x14ac:dyDescent="0.25">
      <c r="A2614" t="s">
        <v>5333</v>
      </c>
      <c r="B2614" s="1" t="s">
        <v>22</v>
      </c>
      <c r="C2614" s="1" t="s">
        <v>7</v>
      </c>
      <c r="D2614" s="3">
        <v>770</v>
      </c>
      <c r="E2614" s="1" t="s">
        <v>27</v>
      </c>
      <c r="F2614" s="1" t="s">
        <v>8</v>
      </c>
      <c r="G2614" s="1" t="s">
        <v>51</v>
      </c>
      <c r="H2614" s="1" t="s">
        <v>13</v>
      </c>
      <c r="I2614" s="5">
        <v>10009</v>
      </c>
      <c r="J2614" s="11">
        <v>42913</v>
      </c>
      <c r="K2614"/>
    </row>
    <row r="2615" spans="1:11" x14ac:dyDescent="0.25">
      <c r="A2615" t="s">
        <v>5335</v>
      </c>
      <c r="B2615" s="1" t="s">
        <v>6</v>
      </c>
      <c r="C2615" s="1" t="s">
        <v>17</v>
      </c>
      <c r="D2615" s="3">
        <v>2420</v>
      </c>
      <c r="E2615" s="1" t="s">
        <v>28</v>
      </c>
      <c r="F2615" s="1" t="s">
        <v>8</v>
      </c>
      <c r="G2615" s="1" t="s">
        <v>33</v>
      </c>
      <c r="H2615" s="1" t="s">
        <v>16</v>
      </c>
      <c r="I2615" s="5">
        <v>4840</v>
      </c>
      <c r="J2615" s="11">
        <v>42912</v>
      </c>
      <c r="K2615"/>
    </row>
    <row r="2616" spans="1:11" x14ac:dyDescent="0.25">
      <c r="A2616" t="s">
        <v>5337</v>
      </c>
      <c r="B2616" s="1" t="s">
        <v>14</v>
      </c>
      <c r="C2616" s="1" t="s">
        <v>17</v>
      </c>
      <c r="D2616" s="3">
        <v>659</v>
      </c>
      <c r="E2616" s="1" t="s">
        <v>27</v>
      </c>
      <c r="F2616" s="1" t="s">
        <v>8</v>
      </c>
      <c r="G2616" s="1" t="s">
        <v>43</v>
      </c>
      <c r="H2616" s="1" t="s">
        <v>16</v>
      </c>
      <c r="I2616" s="5">
        <v>10539</v>
      </c>
      <c r="J2616" s="11">
        <v>42911</v>
      </c>
      <c r="K2616"/>
    </row>
    <row r="2617" spans="1:11" x14ac:dyDescent="0.25">
      <c r="A2617" t="s">
        <v>5339</v>
      </c>
      <c r="B2617" s="1" t="s">
        <v>22</v>
      </c>
      <c r="C2617" s="1" t="s">
        <v>11</v>
      </c>
      <c r="D2617" s="3">
        <v>1037</v>
      </c>
      <c r="E2617" s="1" t="s">
        <v>28</v>
      </c>
      <c r="F2617" s="1" t="s">
        <v>8</v>
      </c>
      <c r="G2617" s="1" t="s">
        <v>40</v>
      </c>
      <c r="H2617" s="1" t="s">
        <v>9</v>
      </c>
      <c r="I2617" s="5">
        <v>12440</v>
      </c>
      <c r="J2617" s="11">
        <v>42910</v>
      </c>
      <c r="K2617"/>
    </row>
    <row r="2618" spans="1:11" x14ac:dyDescent="0.25">
      <c r="A2618" t="s">
        <v>5341</v>
      </c>
      <c r="B2618" s="1" t="s">
        <v>19</v>
      </c>
      <c r="C2618" s="1" t="s">
        <v>11</v>
      </c>
      <c r="D2618" s="3">
        <v>266</v>
      </c>
      <c r="E2618" s="1" t="s">
        <v>28</v>
      </c>
      <c r="F2618" s="1" t="s">
        <v>8</v>
      </c>
      <c r="G2618" s="1" t="s">
        <v>48</v>
      </c>
      <c r="H2618" s="1" t="s">
        <v>9</v>
      </c>
      <c r="I2618" s="5">
        <v>5051</v>
      </c>
      <c r="J2618" s="11">
        <v>42909</v>
      </c>
      <c r="K2618"/>
    </row>
    <row r="2619" spans="1:11" x14ac:dyDescent="0.25">
      <c r="A2619" t="s">
        <v>5343</v>
      </c>
      <c r="B2619" s="1" t="s">
        <v>6</v>
      </c>
      <c r="C2619" s="1" t="s">
        <v>17</v>
      </c>
      <c r="D2619" s="3">
        <v>1834</v>
      </c>
      <c r="E2619" s="1" t="s">
        <v>28</v>
      </c>
      <c r="F2619" s="1" t="s">
        <v>8</v>
      </c>
      <c r="G2619" s="1" t="s">
        <v>45</v>
      </c>
      <c r="H2619" s="1" t="s">
        <v>13</v>
      </c>
      <c r="I2619" s="5">
        <v>33007</v>
      </c>
      <c r="J2619" s="11">
        <v>42908</v>
      </c>
      <c r="K2619"/>
    </row>
    <row r="2620" spans="1:11" x14ac:dyDescent="0.25">
      <c r="A2620" t="s">
        <v>5345</v>
      </c>
      <c r="B2620" s="1" t="s">
        <v>22</v>
      </c>
      <c r="C2620" s="1" t="s">
        <v>18</v>
      </c>
      <c r="D2620" s="3">
        <v>2773</v>
      </c>
      <c r="E2620" s="1" t="s">
        <v>27</v>
      </c>
      <c r="F2620" s="1" t="s">
        <v>12</v>
      </c>
      <c r="G2620" s="1" t="s">
        <v>40</v>
      </c>
      <c r="H2620" s="1" t="s">
        <v>16</v>
      </c>
      <c r="I2620" s="5">
        <v>33275</v>
      </c>
      <c r="J2620" s="11">
        <v>42907</v>
      </c>
      <c r="K2620"/>
    </row>
    <row r="2621" spans="1:11" x14ac:dyDescent="0.25">
      <c r="A2621" t="s">
        <v>5347</v>
      </c>
      <c r="B2621" s="1" t="s">
        <v>14</v>
      </c>
      <c r="C2621" s="1" t="s">
        <v>21</v>
      </c>
      <c r="D2621" s="3">
        <v>1952</v>
      </c>
      <c r="E2621" s="1" t="s">
        <v>28</v>
      </c>
      <c r="F2621" s="1" t="s">
        <v>8</v>
      </c>
      <c r="G2621" s="1" t="s">
        <v>40</v>
      </c>
      <c r="H2621" s="1" t="s">
        <v>20</v>
      </c>
      <c r="I2621" s="5">
        <v>23430</v>
      </c>
      <c r="J2621" s="11">
        <v>42906</v>
      </c>
      <c r="K2621"/>
    </row>
    <row r="2622" spans="1:11" x14ac:dyDescent="0.25">
      <c r="A2622" t="s">
        <v>5349</v>
      </c>
      <c r="B2622" s="1" t="s">
        <v>19</v>
      </c>
      <c r="C2622" s="1" t="s">
        <v>18</v>
      </c>
      <c r="D2622" s="3">
        <v>1250</v>
      </c>
      <c r="E2622" s="1" t="s">
        <v>27</v>
      </c>
      <c r="F2622" s="1" t="s">
        <v>12</v>
      </c>
      <c r="G2622" s="1" t="s">
        <v>44</v>
      </c>
      <c r="H2622" s="1" t="s">
        <v>15</v>
      </c>
      <c r="I2622" s="5">
        <v>5001</v>
      </c>
      <c r="J2622" s="11">
        <v>42905</v>
      </c>
      <c r="K2622"/>
    </row>
    <row r="2623" spans="1:11" x14ac:dyDescent="0.25">
      <c r="A2623" t="s">
        <v>5351</v>
      </c>
      <c r="B2623" s="1" t="s">
        <v>19</v>
      </c>
      <c r="C2623" s="1" t="s">
        <v>17</v>
      </c>
      <c r="D2623" s="3">
        <v>320</v>
      </c>
      <c r="E2623" s="1" t="s">
        <v>27</v>
      </c>
      <c r="F2623" s="1" t="s">
        <v>12</v>
      </c>
      <c r="G2623" s="1" t="s">
        <v>47</v>
      </c>
      <c r="H2623" s="1" t="s">
        <v>13</v>
      </c>
      <c r="I2623" s="5">
        <v>2883</v>
      </c>
      <c r="J2623" s="11">
        <v>42904</v>
      </c>
      <c r="K2623"/>
    </row>
    <row r="2624" spans="1:11" x14ac:dyDescent="0.25">
      <c r="A2624" t="s">
        <v>5353</v>
      </c>
      <c r="B2624" s="1" t="s">
        <v>19</v>
      </c>
      <c r="C2624" s="1" t="s">
        <v>17</v>
      </c>
      <c r="D2624" s="3">
        <v>289</v>
      </c>
      <c r="E2624" s="1" t="s">
        <v>26</v>
      </c>
      <c r="F2624" s="1" t="s">
        <v>8</v>
      </c>
      <c r="G2624" s="1" t="s">
        <v>37</v>
      </c>
      <c r="H2624" s="1" t="s">
        <v>13</v>
      </c>
      <c r="I2624" s="5">
        <v>4915</v>
      </c>
      <c r="J2624" s="11">
        <v>42903</v>
      </c>
      <c r="K2624"/>
    </row>
    <row r="2625" spans="1:11" x14ac:dyDescent="0.25">
      <c r="A2625" t="s">
        <v>5355</v>
      </c>
      <c r="B2625" s="1" t="s">
        <v>22</v>
      </c>
      <c r="C2625" s="1" t="s">
        <v>18</v>
      </c>
      <c r="D2625" s="3">
        <v>989</v>
      </c>
      <c r="E2625" s="1" t="s">
        <v>27</v>
      </c>
      <c r="F2625" s="1" t="s">
        <v>8</v>
      </c>
      <c r="G2625" s="1" t="s">
        <v>39</v>
      </c>
      <c r="H2625" s="1" t="s">
        <v>16</v>
      </c>
      <c r="I2625" s="5">
        <v>4944</v>
      </c>
      <c r="J2625" s="11">
        <v>42902</v>
      </c>
      <c r="K2625"/>
    </row>
    <row r="2626" spans="1:11" x14ac:dyDescent="0.25">
      <c r="A2626" t="s">
        <v>5357</v>
      </c>
      <c r="B2626" s="1" t="s">
        <v>19</v>
      </c>
      <c r="C2626" s="1" t="s">
        <v>18</v>
      </c>
      <c r="D2626" s="3">
        <v>336</v>
      </c>
      <c r="E2626" s="1" t="s">
        <v>27</v>
      </c>
      <c r="F2626" s="1" t="s">
        <v>12</v>
      </c>
      <c r="G2626" s="1" t="s">
        <v>42</v>
      </c>
      <c r="H2626" s="1" t="s">
        <v>20</v>
      </c>
      <c r="I2626" s="5">
        <v>4698</v>
      </c>
      <c r="J2626" s="11">
        <v>42901</v>
      </c>
      <c r="K2626"/>
    </row>
    <row r="2627" spans="1:11" x14ac:dyDescent="0.25">
      <c r="A2627" t="s">
        <v>5359</v>
      </c>
      <c r="B2627" s="1" t="s">
        <v>10</v>
      </c>
      <c r="C2627" s="1" t="s">
        <v>11</v>
      </c>
      <c r="D2627" s="3">
        <v>2266</v>
      </c>
      <c r="E2627" s="1" t="s">
        <v>27</v>
      </c>
      <c r="F2627" s="1" t="s">
        <v>12</v>
      </c>
      <c r="G2627" s="1" t="s">
        <v>48</v>
      </c>
      <c r="H2627" s="1" t="s">
        <v>9</v>
      </c>
      <c r="I2627" s="5">
        <v>43050</v>
      </c>
      <c r="J2627" s="11">
        <v>42900</v>
      </c>
      <c r="K2627"/>
    </row>
    <row r="2628" spans="1:11" x14ac:dyDescent="0.25">
      <c r="A2628" t="s">
        <v>5361</v>
      </c>
      <c r="B2628" s="1" t="s">
        <v>14</v>
      </c>
      <c r="C2628" s="1" t="s">
        <v>18</v>
      </c>
      <c r="D2628" s="3">
        <v>1095</v>
      </c>
      <c r="E2628" s="1" t="s">
        <v>28</v>
      </c>
      <c r="F2628" s="1" t="s">
        <v>12</v>
      </c>
      <c r="G2628" s="1" t="s">
        <v>46</v>
      </c>
      <c r="H2628" s="1" t="s">
        <v>15</v>
      </c>
      <c r="I2628" s="5">
        <v>16418</v>
      </c>
      <c r="J2628" s="11">
        <v>42899</v>
      </c>
      <c r="K2628"/>
    </row>
    <row r="2629" spans="1:11" x14ac:dyDescent="0.25">
      <c r="A2629" t="s">
        <v>5363</v>
      </c>
      <c r="B2629" s="1" t="s">
        <v>6</v>
      </c>
      <c r="C2629" s="1" t="s">
        <v>21</v>
      </c>
      <c r="D2629" s="3">
        <v>1818</v>
      </c>
      <c r="E2629" s="1" t="s">
        <v>27</v>
      </c>
      <c r="F2629" s="1" t="s">
        <v>12</v>
      </c>
      <c r="G2629" s="1" t="s">
        <v>34</v>
      </c>
      <c r="H2629" s="1" t="s">
        <v>13</v>
      </c>
      <c r="I2629" s="5">
        <v>12723</v>
      </c>
      <c r="J2629" s="11">
        <v>42898</v>
      </c>
      <c r="K2629"/>
    </row>
    <row r="2630" spans="1:11" x14ac:dyDescent="0.25">
      <c r="A2630" t="s">
        <v>5365</v>
      </c>
      <c r="B2630" s="1" t="s">
        <v>14</v>
      </c>
      <c r="C2630" s="1" t="s">
        <v>11</v>
      </c>
      <c r="D2630" s="3">
        <v>2366</v>
      </c>
      <c r="E2630" s="1" t="s">
        <v>27</v>
      </c>
      <c r="F2630" s="1" t="s">
        <v>12</v>
      </c>
      <c r="G2630" s="1" t="s">
        <v>34</v>
      </c>
      <c r="H2630" s="1" t="s">
        <v>15</v>
      </c>
      <c r="I2630" s="5">
        <v>16562</v>
      </c>
      <c r="J2630" s="11">
        <v>42897</v>
      </c>
      <c r="K2630"/>
    </row>
    <row r="2631" spans="1:11" x14ac:dyDescent="0.25">
      <c r="A2631" t="s">
        <v>5367</v>
      </c>
      <c r="B2631" s="1" t="s">
        <v>6</v>
      </c>
      <c r="C2631" s="1" t="s">
        <v>18</v>
      </c>
      <c r="D2631" s="3">
        <v>283</v>
      </c>
      <c r="E2631" s="1" t="s">
        <v>28</v>
      </c>
      <c r="F2631" s="1" t="s">
        <v>8</v>
      </c>
      <c r="G2631" s="1" t="s">
        <v>40</v>
      </c>
      <c r="H2631" s="1" t="s">
        <v>9</v>
      </c>
      <c r="I2631" s="5">
        <v>3395</v>
      </c>
      <c r="J2631" s="11">
        <v>42896</v>
      </c>
      <c r="K2631"/>
    </row>
    <row r="2632" spans="1:11" x14ac:dyDescent="0.25">
      <c r="A2632" t="s">
        <v>5369</v>
      </c>
      <c r="B2632" s="1" t="s">
        <v>22</v>
      </c>
      <c r="C2632" s="1" t="s">
        <v>17</v>
      </c>
      <c r="D2632" s="3">
        <v>382</v>
      </c>
      <c r="E2632" s="1" t="s">
        <v>27</v>
      </c>
      <c r="F2632" s="1" t="s">
        <v>8</v>
      </c>
      <c r="G2632" s="1" t="s">
        <v>48</v>
      </c>
      <c r="H2632" s="1" t="s">
        <v>9</v>
      </c>
      <c r="I2632" s="5">
        <v>7256</v>
      </c>
      <c r="J2632" s="11">
        <v>42895</v>
      </c>
      <c r="K2632"/>
    </row>
    <row r="2633" spans="1:11" x14ac:dyDescent="0.25">
      <c r="A2633" t="s">
        <v>5371</v>
      </c>
      <c r="B2633" s="1" t="s">
        <v>6</v>
      </c>
      <c r="C2633" s="1" t="s">
        <v>11</v>
      </c>
      <c r="D2633" s="3">
        <v>1599</v>
      </c>
      <c r="E2633" s="1" t="s">
        <v>28</v>
      </c>
      <c r="F2633" s="1" t="s">
        <v>12</v>
      </c>
      <c r="G2633" s="1" t="s">
        <v>44</v>
      </c>
      <c r="H2633" s="1" t="s">
        <v>16</v>
      </c>
      <c r="I2633" s="5">
        <v>6398</v>
      </c>
      <c r="J2633" s="11">
        <v>42894</v>
      </c>
      <c r="K2633"/>
    </row>
    <row r="2634" spans="1:11" x14ac:dyDescent="0.25">
      <c r="A2634" t="s">
        <v>5373</v>
      </c>
      <c r="B2634" s="1" t="s">
        <v>19</v>
      </c>
      <c r="C2634" s="1" t="s">
        <v>17</v>
      </c>
      <c r="D2634" s="3">
        <v>745</v>
      </c>
      <c r="E2634" s="1" t="s">
        <v>27</v>
      </c>
      <c r="F2634" s="1" t="s">
        <v>12</v>
      </c>
      <c r="G2634" s="1" t="s">
        <v>37</v>
      </c>
      <c r="H2634" s="1" t="s">
        <v>13</v>
      </c>
      <c r="I2634" s="5">
        <v>12663</v>
      </c>
      <c r="J2634" s="11">
        <v>42893</v>
      </c>
      <c r="K2634"/>
    </row>
    <row r="2635" spans="1:11" x14ac:dyDescent="0.25">
      <c r="A2635" t="s">
        <v>5375</v>
      </c>
      <c r="B2635" s="1" t="s">
        <v>19</v>
      </c>
      <c r="C2635" s="1" t="s">
        <v>21</v>
      </c>
      <c r="D2635" s="3">
        <v>1300</v>
      </c>
      <c r="E2635" s="1" t="s">
        <v>27</v>
      </c>
      <c r="F2635" s="1" t="s">
        <v>8</v>
      </c>
      <c r="G2635" s="1" t="s">
        <v>37</v>
      </c>
      <c r="H2635" s="1" t="s">
        <v>16</v>
      </c>
      <c r="I2635" s="5">
        <v>22103</v>
      </c>
      <c r="J2635" s="11">
        <v>42892</v>
      </c>
      <c r="K2635"/>
    </row>
    <row r="2636" spans="1:11" x14ac:dyDescent="0.25">
      <c r="A2636" t="s">
        <v>5377</v>
      </c>
      <c r="B2636" s="1" t="s">
        <v>6</v>
      </c>
      <c r="C2636" s="1" t="s">
        <v>7</v>
      </c>
      <c r="D2636" s="3">
        <v>1158</v>
      </c>
      <c r="E2636" s="1" t="s">
        <v>28</v>
      </c>
      <c r="F2636" s="1" t="s">
        <v>8</v>
      </c>
      <c r="G2636" s="1" t="s">
        <v>50</v>
      </c>
      <c r="H2636" s="1" t="s">
        <v>16</v>
      </c>
      <c r="I2636" s="5">
        <v>12734</v>
      </c>
      <c r="J2636" s="11">
        <v>42891</v>
      </c>
      <c r="K2636"/>
    </row>
    <row r="2637" spans="1:11" x14ac:dyDescent="0.25">
      <c r="A2637" t="s">
        <v>5379</v>
      </c>
      <c r="B2637" s="1" t="s">
        <v>10</v>
      </c>
      <c r="C2637" s="1" t="s">
        <v>11</v>
      </c>
      <c r="D2637" s="3">
        <v>2060</v>
      </c>
      <c r="E2637" s="1" t="s">
        <v>28</v>
      </c>
      <c r="F2637" s="1" t="s">
        <v>12</v>
      </c>
      <c r="G2637" s="1" t="s">
        <v>50</v>
      </c>
      <c r="H2637" s="1" t="s">
        <v>13</v>
      </c>
      <c r="I2637" s="5">
        <v>22659</v>
      </c>
      <c r="J2637" s="11">
        <v>42890</v>
      </c>
      <c r="K2637"/>
    </row>
    <row r="2638" spans="1:11" x14ac:dyDescent="0.25">
      <c r="A2638" t="s">
        <v>5381</v>
      </c>
      <c r="B2638" s="1" t="s">
        <v>19</v>
      </c>
      <c r="C2638" s="1" t="s">
        <v>7</v>
      </c>
      <c r="D2638" s="3">
        <v>695</v>
      </c>
      <c r="E2638" s="1" t="s">
        <v>26</v>
      </c>
      <c r="F2638" s="1" t="s">
        <v>8</v>
      </c>
      <c r="G2638" s="1" t="s">
        <v>50</v>
      </c>
      <c r="H2638" s="1" t="s">
        <v>15</v>
      </c>
      <c r="I2638" s="5">
        <v>7645</v>
      </c>
      <c r="J2638" s="11">
        <v>42889</v>
      </c>
      <c r="K2638"/>
    </row>
    <row r="2639" spans="1:11" x14ac:dyDescent="0.25">
      <c r="A2639" t="s">
        <v>5383</v>
      </c>
      <c r="B2639" s="1" t="s">
        <v>6</v>
      </c>
      <c r="C2639" s="1" t="s">
        <v>21</v>
      </c>
      <c r="D2639" s="3">
        <v>1162</v>
      </c>
      <c r="E2639" s="1" t="s">
        <v>28</v>
      </c>
      <c r="F2639" s="1" t="s">
        <v>8</v>
      </c>
      <c r="G2639" s="1" t="s">
        <v>40</v>
      </c>
      <c r="H2639" s="1" t="s">
        <v>16</v>
      </c>
      <c r="I2639" s="5">
        <v>13940</v>
      </c>
      <c r="J2639" s="11">
        <v>42888</v>
      </c>
      <c r="K2639"/>
    </row>
    <row r="2640" spans="1:11" x14ac:dyDescent="0.25">
      <c r="A2640" t="s">
        <v>5385</v>
      </c>
      <c r="B2640" s="1" t="s">
        <v>19</v>
      </c>
      <c r="C2640" s="1" t="s">
        <v>7</v>
      </c>
      <c r="D2640" s="3">
        <v>2945</v>
      </c>
      <c r="E2640" s="1" t="s">
        <v>28</v>
      </c>
      <c r="F2640" s="1" t="s">
        <v>8</v>
      </c>
      <c r="G2640" s="1" t="s">
        <v>40</v>
      </c>
      <c r="H2640" s="1" t="s">
        <v>9</v>
      </c>
      <c r="I2640" s="5">
        <v>35337</v>
      </c>
      <c r="J2640" s="11">
        <v>42887</v>
      </c>
      <c r="K2640"/>
    </row>
    <row r="2641" spans="1:11" x14ac:dyDescent="0.25">
      <c r="A2641" t="s">
        <v>5387</v>
      </c>
      <c r="B2641" s="1" t="s">
        <v>10</v>
      </c>
      <c r="C2641" s="1" t="s">
        <v>17</v>
      </c>
      <c r="D2641" s="3">
        <v>2944</v>
      </c>
      <c r="E2641" s="1" t="s">
        <v>28</v>
      </c>
      <c r="F2641" s="1" t="s">
        <v>8</v>
      </c>
      <c r="G2641" s="1" t="s">
        <v>48</v>
      </c>
      <c r="H2641" s="1" t="s">
        <v>16</v>
      </c>
      <c r="I2641" s="5">
        <v>55929</v>
      </c>
      <c r="J2641" s="11">
        <v>42886</v>
      </c>
      <c r="K2641"/>
    </row>
    <row r="2642" spans="1:11" x14ac:dyDescent="0.25">
      <c r="A2642" t="s">
        <v>5389</v>
      </c>
      <c r="B2642" s="1" t="s">
        <v>14</v>
      </c>
      <c r="C2642" s="1" t="s">
        <v>18</v>
      </c>
      <c r="D2642" s="3">
        <v>2934</v>
      </c>
      <c r="E2642" s="1" t="s">
        <v>27</v>
      </c>
      <c r="F2642" s="1" t="s">
        <v>12</v>
      </c>
      <c r="G2642" s="1" t="s">
        <v>35</v>
      </c>
      <c r="H2642" s="1" t="s">
        <v>13</v>
      </c>
      <c r="I2642" s="5">
        <v>2934</v>
      </c>
      <c r="J2642" s="11">
        <v>42885</v>
      </c>
      <c r="K2642"/>
    </row>
    <row r="2643" spans="1:11" x14ac:dyDescent="0.25">
      <c r="A2643" t="s">
        <v>5391</v>
      </c>
      <c r="B2643" s="1" t="s">
        <v>19</v>
      </c>
      <c r="C2643" s="1" t="s">
        <v>7</v>
      </c>
      <c r="D2643" s="3">
        <v>1246</v>
      </c>
      <c r="E2643" s="1" t="s">
        <v>27</v>
      </c>
      <c r="F2643" s="1" t="s">
        <v>8</v>
      </c>
      <c r="G2643" s="1" t="s">
        <v>51</v>
      </c>
      <c r="H2643" s="1" t="s">
        <v>16</v>
      </c>
      <c r="I2643" s="5">
        <v>16201</v>
      </c>
      <c r="J2643" s="11">
        <v>42884</v>
      </c>
      <c r="K2643"/>
    </row>
    <row r="2644" spans="1:11" x14ac:dyDescent="0.25">
      <c r="A2644" t="s">
        <v>5393</v>
      </c>
      <c r="B2644" s="1" t="s">
        <v>22</v>
      </c>
      <c r="C2644" s="1" t="s">
        <v>11</v>
      </c>
      <c r="D2644" s="3">
        <v>224</v>
      </c>
      <c r="E2644" s="1" t="s">
        <v>27</v>
      </c>
      <c r="F2644" s="1" t="s">
        <v>12</v>
      </c>
      <c r="G2644" s="1" t="s">
        <v>42</v>
      </c>
      <c r="H2644" s="1" t="s">
        <v>13</v>
      </c>
      <c r="I2644" s="5">
        <v>3129</v>
      </c>
      <c r="J2644" s="11">
        <v>42883</v>
      </c>
      <c r="K2644"/>
    </row>
    <row r="2645" spans="1:11" x14ac:dyDescent="0.25">
      <c r="A2645" t="s">
        <v>5395</v>
      </c>
      <c r="B2645" s="1" t="s">
        <v>14</v>
      </c>
      <c r="C2645" s="1" t="s">
        <v>11</v>
      </c>
      <c r="D2645" s="3">
        <v>433</v>
      </c>
      <c r="E2645" s="1" t="s">
        <v>28</v>
      </c>
      <c r="F2645" s="1" t="s">
        <v>8</v>
      </c>
      <c r="G2645" s="1" t="s">
        <v>36</v>
      </c>
      <c r="H2645" s="1" t="s">
        <v>20</v>
      </c>
      <c r="I2645" s="5">
        <v>4334</v>
      </c>
      <c r="J2645" s="11">
        <v>42882</v>
      </c>
      <c r="K2645"/>
    </row>
    <row r="2646" spans="1:11" x14ac:dyDescent="0.25">
      <c r="A2646" t="s">
        <v>5397</v>
      </c>
      <c r="B2646" s="1" t="s">
        <v>19</v>
      </c>
      <c r="C2646" s="1" t="s">
        <v>21</v>
      </c>
      <c r="D2646" s="3">
        <v>2825</v>
      </c>
      <c r="E2646" s="1" t="s">
        <v>28</v>
      </c>
      <c r="F2646" s="1" t="s">
        <v>12</v>
      </c>
      <c r="G2646" s="1" t="s">
        <v>35</v>
      </c>
      <c r="H2646" s="1" t="s">
        <v>20</v>
      </c>
      <c r="I2646" s="5">
        <v>2825</v>
      </c>
      <c r="J2646" s="11">
        <v>42881</v>
      </c>
      <c r="K2646"/>
    </row>
    <row r="2647" spans="1:11" x14ac:dyDescent="0.25">
      <c r="A2647" t="s">
        <v>5399</v>
      </c>
      <c r="B2647" s="1" t="s">
        <v>10</v>
      </c>
      <c r="C2647" s="1" t="s">
        <v>18</v>
      </c>
      <c r="D2647" s="3">
        <v>1200</v>
      </c>
      <c r="E2647" s="1" t="s">
        <v>28</v>
      </c>
      <c r="F2647" s="1" t="s">
        <v>8</v>
      </c>
      <c r="G2647" s="1" t="s">
        <v>34</v>
      </c>
      <c r="H2647" s="1" t="s">
        <v>16</v>
      </c>
      <c r="I2647" s="5">
        <v>8403</v>
      </c>
      <c r="J2647" s="11">
        <v>42880</v>
      </c>
      <c r="K2647"/>
    </row>
    <row r="2648" spans="1:11" x14ac:dyDescent="0.25">
      <c r="A2648" t="s">
        <v>5401</v>
      </c>
      <c r="B2648" s="1" t="s">
        <v>6</v>
      </c>
      <c r="C2648" s="1" t="s">
        <v>18</v>
      </c>
      <c r="D2648" s="3">
        <v>1561</v>
      </c>
      <c r="E2648" s="1" t="s">
        <v>28</v>
      </c>
      <c r="F2648" s="1" t="s">
        <v>12</v>
      </c>
      <c r="G2648" s="1" t="s">
        <v>37</v>
      </c>
      <c r="H2648" s="1" t="s">
        <v>9</v>
      </c>
      <c r="I2648" s="5">
        <v>26545</v>
      </c>
      <c r="J2648" s="11">
        <v>42879</v>
      </c>
      <c r="K2648"/>
    </row>
    <row r="2649" spans="1:11" x14ac:dyDescent="0.25">
      <c r="A2649" t="s">
        <v>5403</v>
      </c>
      <c r="B2649" s="1" t="s">
        <v>22</v>
      </c>
      <c r="C2649" s="1" t="s">
        <v>17</v>
      </c>
      <c r="D2649" s="3">
        <v>1330</v>
      </c>
      <c r="E2649" s="1" t="s">
        <v>28</v>
      </c>
      <c r="F2649" s="1" t="s">
        <v>12</v>
      </c>
      <c r="G2649" s="1" t="s">
        <v>41</v>
      </c>
      <c r="H2649" s="1" t="s">
        <v>15</v>
      </c>
      <c r="I2649" s="5">
        <v>3991</v>
      </c>
      <c r="J2649" s="11">
        <v>42878</v>
      </c>
      <c r="K2649"/>
    </row>
    <row r="2650" spans="1:11" x14ac:dyDescent="0.25">
      <c r="A2650" t="s">
        <v>5405</v>
      </c>
      <c r="B2650" s="1" t="s">
        <v>22</v>
      </c>
      <c r="C2650" s="1" t="s">
        <v>17</v>
      </c>
      <c r="D2650" s="3">
        <v>1276</v>
      </c>
      <c r="E2650" s="1" t="s">
        <v>27</v>
      </c>
      <c r="F2650" s="1" t="s">
        <v>8</v>
      </c>
      <c r="G2650" s="1" t="s">
        <v>48</v>
      </c>
      <c r="H2650" s="1" t="s">
        <v>15</v>
      </c>
      <c r="I2650" s="5">
        <v>24248</v>
      </c>
      <c r="J2650" s="11">
        <v>42877</v>
      </c>
      <c r="K2650"/>
    </row>
    <row r="2651" spans="1:11" x14ac:dyDescent="0.25">
      <c r="A2651" t="s">
        <v>5407</v>
      </c>
      <c r="B2651" s="1" t="s">
        <v>6</v>
      </c>
      <c r="C2651" s="1" t="s">
        <v>17</v>
      </c>
      <c r="D2651" s="3">
        <v>2872</v>
      </c>
      <c r="E2651" s="1" t="s">
        <v>28</v>
      </c>
      <c r="F2651" s="1" t="s">
        <v>8</v>
      </c>
      <c r="G2651" s="1" t="s">
        <v>34</v>
      </c>
      <c r="H2651" s="1" t="s">
        <v>15</v>
      </c>
      <c r="I2651" s="5">
        <v>20102</v>
      </c>
      <c r="J2651" s="11">
        <v>42876</v>
      </c>
      <c r="K2651"/>
    </row>
    <row r="2652" spans="1:11" x14ac:dyDescent="0.25">
      <c r="A2652" t="s">
        <v>5409</v>
      </c>
      <c r="B2652" s="1" t="s">
        <v>10</v>
      </c>
      <c r="C2652" s="1" t="s">
        <v>7</v>
      </c>
      <c r="D2652" s="3">
        <v>255</v>
      </c>
      <c r="E2652" s="1" t="s">
        <v>27</v>
      </c>
      <c r="F2652" s="1" t="s">
        <v>8</v>
      </c>
      <c r="G2652" s="1" t="s">
        <v>36</v>
      </c>
      <c r="H2652" s="1" t="s">
        <v>16</v>
      </c>
      <c r="I2652" s="5">
        <v>2549</v>
      </c>
      <c r="J2652" s="11">
        <v>42875</v>
      </c>
      <c r="K2652"/>
    </row>
    <row r="2653" spans="1:11" x14ac:dyDescent="0.25">
      <c r="A2653" t="s">
        <v>5411</v>
      </c>
      <c r="B2653" s="1" t="s">
        <v>10</v>
      </c>
      <c r="C2653" s="1" t="s">
        <v>21</v>
      </c>
      <c r="D2653" s="3">
        <v>2980</v>
      </c>
      <c r="E2653" s="1" t="s">
        <v>27</v>
      </c>
      <c r="F2653" s="1" t="s">
        <v>12</v>
      </c>
      <c r="G2653" s="1" t="s">
        <v>51</v>
      </c>
      <c r="H2653" s="1" t="s">
        <v>16</v>
      </c>
      <c r="I2653" s="5">
        <v>38734</v>
      </c>
      <c r="J2653" s="11">
        <v>42874</v>
      </c>
      <c r="K2653"/>
    </row>
    <row r="2654" spans="1:11" x14ac:dyDescent="0.25">
      <c r="A2654" t="s">
        <v>5413</v>
      </c>
      <c r="B2654" s="1" t="s">
        <v>22</v>
      </c>
      <c r="C2654" s="1" t="s">
        <v>21</v>
      </c>
      <c r="D2654" s="3">
        <v>2287</v>
      </c>
      <c r="E2654" s="1" t="s">
        <v>27</v>
      </c>
      <c r="F2654" s="1" t="s">
        <v>12</v>
      </c>
      <c r="G2654" s="1" t="s">
        <v>39</v>
      </c>
      <c r="H2654" s="1" t="s">
        <v>15</v>
      </c>
      <c r="I2654" s="5">
        <v>11437</v>
      </c>
      <c r="J2654" s="11">
        <v>42873</v>
      </c>
      <c r="K2654"/>
    </row>
    <row r="2655" spans="1:11" x14ac:dyDescent="0.25">
      <c r="A2655" t="s">
        <v>5415</v>
      </c>
      <c r="B2655" s="1" t="s">
        <v>10</v>
      </c>
      <c r="C2655" s="1" t="s">
        <v>17</v>
      </c>
      <c r="D2655" s="3">
        <v>432</v>
      </c>
      <c r="E2655" s="1" t="s">
        <v>27</v>
      </c>
      <c r="F2655" s="1" t="s">
        <v>8</v>
      </c>
      <c r="G2655" s="1" t="s">
        <v>39</v>
      </c>
      <c r="H2655" s="1" t="s">
        <v>13</v>
      </c>
      <c r="I2655" s="5">
        <v>2159</v>
      </c>
      <c r="J2655" s="11">
        <v>42872</v>
      </c>
      <c r="K2655"/>
    </row>
    <row r="2656" spans="1:11" x14ac:dyDescent="0.25">
      <c r="A2656" t="s">
        <v>5417</v>
      </c>
      <c r="B2656" s="1" t="s">
        <v>22</v>
      </c>
      <c r="C2656" s="1" t="s">
        <v>18</v>
      </c>
      <c r="D2656" s="3">
        <v>280</v>
      </c>
      <c r="E2656" s="1" t="s">
        <v>28</v>
      </c>
      <c r="F2656" s="1" t="s">
        <v>8</v>
      </c>
      <c r="G2656" s="1" t="s">
        <v>36</v>
      </c>
      <c r="H2656" s="1" t="s">
        <v>13</v>
      </c>
      <c r="I2656" s="5">
        <v>2800</v>
      </c>
      <c r="J2656" s="11">
        <v>42871</v>
      </c>
      <c r="K2656"/>
    </row>
    <row r="2657" spans="1:11" x14ac:dyDescent="0.25">
      <c r="A2657" t="s">
        <v>5419</v>
      </c>
      <c r="B2657" s="1" t="s">
        <v>22</v>
      </c>
      <c r="C2657" s="1" t="s">
        <v>17</v>
      </c>
      <c r="D2657" s="3">
        <v>1671</v>
      </c>
      <c r="E2657" s="1" t="s">
        <v>28</v>
      </c>
      <c r="F2657" s="1" t="s">
        <v>8</v>
      </c>
      <c r="G2657" s="1" t="s">
        <v>51</v>
      </c>
      <c r="H2657" s="1" t="s">
        <v>9</v>
      </c>
      <c r="I2657" s="5">
        <v>21721</v>
      </c>
      <c r="J2657" s="11">
        <v>42870</v>
      </c>
      <c r="K2657"/>
    </row>
    <row r="2658" spans="1:11" x14ac:dyDescent="0.25">
      <c r="A2658" t="s">
        <v>5421</v>
      </c>
      <c r="B2658" s="1" t="s">
        <v>10</v>
      </c>
      <c r="C2658" s="1" t="s">
        <v>11</v>
      </c>
      <c r="D2658" s="3">
        <v>516</v>
      </c>
      <c r="E2658" s="1" t="s">
        <v>28</v>
      </c>
      <c r="F2658" s="1" t="s">
        <v>8</v>
      </c>
      <c r="G2658" s="1" t="s">
        <v>35</v>
      </c>
      <c r="H2658" s="1" t="s">
        <v>15</v>
      </c>
      <c r="I2658" s="5">
        <v>516</v>
      </c>
      <c r="J2658" s="11">
        <v>42869</v>
      </c>
      <c r="K2658"/>
    </row>
    <row r="2659" spans="1:11" x14ac:dyDescent="0.25">
      <c r="A2659" t="s">
        <v>5423</v>
      </c>
      <c r="B2659" s="1" t="s">
        <v>6</v>
      </c>
      <c r="C2659" s="1" t="s">
        <v>11</v>
      </c>
      <c r="D2659" s="3">
        <v>2118</v>
      </c>
      <c r="E2659" s="1" t="s">
        <v>27</v>
      </c>
      <c r="F2659" s="1" t="s">
        <v>8</v>
      </c>
      <c r="G2659" s="1" t="s">
        <v>45</v>
      </c>
      <c r="H2659" s="1" t="s">
        <v>13</v>
      </c>
      <c r="I2659" s="5">
        <v>38116</v>
      </c>
      <c r="J2659" s="11">
        <v>42868</v>
      </c>
      <c r="K2659"/>
    </row>
    <row r="2660" spans="1:11" x14ac:dyDescent="0.25">
      <c r="A2660" t="s">
        <v>5425</v>
      </c>
      <c r="B2660" s="1" t="s">
        <v>10</v>
      </c>
      <c r="C2660" s="1" t="s">
        <v>17</v>
      </c>
      <c r="D2660" s="3">
        <v>2179</v>
      </c>
      <c r="E2660" s="1" t="s">
        <v>27</v>
      </c>
      <c r="F2660" s="1" t="s">
        <v>8</v>
      </c>
      <c r="G2660" s="1" t="s">
        <v>42</v>
      </c>
      <c r="H2660" s="1" t="s">
        <v>9</v>
      </c>
      <c r="I2660" s="5">
        <v>30510</v>
      </c>
      <c r="J2660" s="11">
        <v>42867</v>
      </c>
      <c r="K2660"/>
    </row>
    <row r="2661" spans="1:11" x14ac:dyDescent="0.25">
      <c r="A2661" t="s">
        <v>5427</v>
      </c>
      <c r="B2661" s="1" t="s">
        <v>10</v>
      </c>
      <c r="C2661" s="1" t="s">
        <v>17</v>
      </c>
      <c r="D2661" s="3">
        <v>2847</v>
      </c>
      <c r="E2661" s="1" t="s">
        <v>27</v>
      </c>
      <c r="F2661" s="1" t="s">
        <v>12</v>
      </c>
      <c r="G2661" s="1" t="s">
        <v>41</v>
      </c>
      <c r="H2661" s="1" t="s">
        <v>20</v>
      </c>
      <c r="I2661" s="5">
        <v>8541</v>
      </c>
      <c r="J2661" s="11">
        <v>42866</v>
      </c>
      <c r="K2661"/>
    </row>
    <row r="2662" spans="1:11" x14ac:dyDescent="0.25">
      <c r="A2662" t="s">
        <v>5429</v>
      </c>
      <c r="B2662" s="1" t="s">
        <v>6</v>
      </c>
      <c r="C2662" s="1" t="s">
        <v>11</v>
      </c>
      <c r="D2662" s="3">
        <v>2243</v>
      </c>
      <c r="E2662" s="1" t="s">
        <v>28</v>
      </c>
      <c r="F2662" s="1" t="s">
        <v>12</v>
      </c>
      <c r="G2662" s="1" t="s">
        <v>43</v>
      </c>
      <c r="H2662" s="1" t="s">
        <v>20</v>
      </c>
      <c r="I2662" s="5">
        <v>35880</v>
      </c>
      <c r="J2662" s="11">
        <v>42865</v>
      </c>
      <c r="K2662"/>
    </row>
    <row r="2663" spans="1:11" x14ac:dyDescent="0.25">
      <c r="A2663" t="s">
        <v>5431</v>
      </c>
      <c r="B2663" s="1" t="s">
        <v>22</v>
      </c>
      <c r="C2663" s="1" t="s">
        <v>7</v>
      </c>
      <c r="D2663" s="3">
        <v>1979</v>
      </c>
      <c r="E2663" s="1" t="s">
        <v>27</v>
      </c>
      <c r="F2663" s="1" t="s">
        <v>8</v>
      </c>
      <c r="G2663" s="1" t="s">
        <v>36</v>
      </c>
      <c r="H2663" s="1" t="s">
        <v>20</v>
      </c>
      <c r="I2663" s="5">
        <v>19789</v>
      </c>
      <c r="J2663" s="11">
        <v>42864</v>
      </c>
      <c r="K2663"/>
    </row>
    <row r="2664" spans="1:11" x14ac:dyDescent="0.25">
      <c r="A2664" t="s">
        <v>5433</v>
      </c>
      <c r="B2664" s="1" t="s">
        <v>6</v>
      </c>
      <c r="C2664" s="1" t="s">
        <v>21</v>
      </c>
      <c r="D2664" s="3">
        <v>1602</v>
      </c>
      <c r="E2664" s="1" t="s">
        <v>28</v>
      </c>
      <c r="F2664" s="1" t="s">
        <v>12</v>
      </c>
      <c r="G2664" s="1" t="s">
        <v>33</v>
      </c>
      <c r="H2664" s="1" t="s">
        <v>15</v>
      </c>
      <c r="I2664" s="5">
        <v>3203</v>
      </c>
      <c r="J2664" s="11">
        <v>42863</v>
      </c>
      <c r="K2664"/>
    </row>
    <row r="2665" spans="1:11" x14ac:dyDescent="0.25">
      <c r="A2665" t="s">
        <v>5435</v>
      </c>
      <c r="B2665" s="1" t="s">
        <v>22</v>
      </c>
      <c r="C2665" s="1" t="s">
        <v>17</v>
      </c>
      <c r="D2665" s="3">
        <v>2542</v>
      </c>
      <c r="E2665" s="1" t="s">
        <v>27</v>
      </c>
      <c r="F2665" s="1" t="s">
        <v>12</v>
      </c>
      <c r="G2665" s="1" t="s">
        <v>49</v>
      </c>
      <c r="H2665" s="1" t="s">
        <v>20</v>
      </c>
      <c r="I2665" s="5">
        <v>15251</v>
      </c>
      <c r="J2665" s="11">
        <v>42862</v>
      </c>
      <c r="K2665"/>
    </row>
    <row r="2666" spans="1:11" x14ac:dyDescent="0.25">
      <c r="A2666" t="s">
        <v>5437</v>
      </c>
      <c r="B2666" s="1" t="s">
        <v>14</v>
      </c>
      <c r="C2666" s="1" t="s">
        <v>21</v>
      </c>
      <c r="D2666" s="3">
        <v>2802</v>
      </c>
      <c r="E2666" s="1" t="s">
        <v>27</v>
      </c>
      <c r="F2666" s="1" t="s">
        <v>12</v>
      </c>
      <c r="G2666" s="1" t="s">
        <v>42</v>
      </c>
      <c r="H2666" s="1" t="s">
        <v>13</v>
      </c>
      <c r="I2666" s="5">
        <v>39233</v>
      </c>
      <c r="J2666" s="11">
        <v>42861</v>
      </c>
      <c r="K2666"/>
    </row>
    <row r="2667" spans="1:11" x14ac:dyDescent="0.25">
      <c r="A2667" t="s">
        <v>5439</v>
      </c>
      <c r="B2667" s="1" t="s">
        <v>19</v>
      </c>
      <c r="C2667" s="1" t="s">
        <v>11</v>
      </c>
      <c r="D2667" s="3">
        <v>1827</v>
      </c>
      <c r="E2667" s="1" t="s">
        <v>28</v>
      </c>
      <c r="F2667" s="1" t="s">
        <v>8</v>
      </c>
      <c r="G2667" s="1" t="s">
        <v>34</v>
      </c>
      <c r="H2667" s="1" t="s">
        <v>16</v>
      </c>
      <c r="I2667" s="5">
        <v>12791</v>
      </c>
      <c r="J2667" s="11">
        <v>42860</v>
      </c>
      <c r="K2667"/>
    </row>
    <row r="2668" spans="1:11" x14ac:dyDescent="0.25">
      <c r="A2668" t="s">
        <v>5441</v>
      </c>
      <c r="B2668" s="1" t="s">
        <v>6</v>
      </c>
      <c r="C2668" s="1" t="s">
        <v>11</v>
      </c>
      <c r="D2668" s="3">
        <v>1953</v>
      </c>
      <c r="E2668" s="1" t="s">
        <v>27</v>
      </c>
      <c r="F2668" s="1" t="s">
        <v>12</v>
      </c>
      <c r="G2668" s="1" t="s">
        <v>45</v>
      </c>
      <c r="H2668" s="1" t="s">
        <v>15</v>
      </c>
      <c r="I2668" s="5">
        <v>35153</v>
      </c>
      <c r="J2668" s="11">
        <v>42859</v>
      </c>
      <c r="K2668"/>
    </row>
    <row r="2669" spans="1:11" x14ac:dyDescent="0.25">
      <c r="A2669" t="s">
        <v>5443</v>
      </c>
      <c r="B2669" s="1" t="s">
        <v>10</v>
      </c>
      <c r="C2669" s="1" t="s">
        <v>7</v>
      </c>
      <c r="D2669" s="3">
        <v>995</v>
      </c>
      <c r="E2669" s="1" t="s">
        <v>27</v>
      </c>
      <c r="F2669" s="1" t="s">
        <v>8</v>
      </c>
      <c r="G2669" s="1" t="s">
        <v>51</v>
      </c>
      <c r="H2669" s="1" t="s">
        <v>16</v>
      </c>
      <c r="I2669" s="5">
        <v>12941</v>
      </c>
      <c r="J2669" s="11">
        <v>42858</v>
      </c>
      <c r="K2669"/>
    </row>
    <row r="2670" spans="1:11" x14ac:dyDescent="0.25">
      <c r="A2670" t="s">
        <v>5445</v>
      </c>
      <c r="B2670" s="1" t="s">
        <v>10</v>
      </c>
      <c r="C2670" s="1" t="s">
        <v>7</v>
      </c>
      <c r="D2670" s="3">
        <v>2288</v>
      </c>
      <c r="E2670" s="1" t="s">
        <v>27</v>
      </c>
      <c r="F2670" s="1" t="s">
        <v>12</v>
      </c>
      <c r="G2670" s="1" t="s">
        <v>41</v>
      </c>
      <c r="H2670" s="1" t="s">
        <v>16</v>
      </c>
      <c r="I2670" s="5">
        <v>6865</v>
      </c>
      <c r="J2670" s="11">
        <v>42857</v>
      </c>
      <c r="K2670"/>
    </row>
    <row r="2671" spans="1:11" x14ac:dyDescent="0.25">
      <c r="A2671" t="s">
        <v>5447</v>
      </c>
      <c r="B2671" s="1" t="s">
        <v>19</v>
      </c>
      <c r="C2671" s="1" t="s">
        <v>17</v>
      </c>
      <c r="D2671" s="3">
        <v>553</v>
      </c>
      <c r="E2671" s="1" t="s">
        <v>28</v>
      </c>
      <c r="F2671" s="1" t="s">
        <v>12</v>
      </c>
      <c r="G2671" s="1" t="s">
        <v>34</v>
      </c>
      <c r="H2671" s="1" t="s">
        <v>15</v>
      </c>
      <c r="I2671" s="5">
        <v>3874</v>
      </c>
      <c r="J2671" s="11">
        <v>42856</v>
      </c>
      <c r="K2671"/>
    </row>
    <row r="2672" spans="1:11" x14ac:dyDescent="0.25">
      <c r="A2672" t="s">
        <v>5449</v>
      </c>
      <c r="B2672" s="1" t="s">
        <v>22</v>
      </c>
      <c r="C2672" s="1" t="s">
        <v>11</v>
      </c>
      <c r="D2672" s="3">
        <v>983</v>
      </c>
      <c r="E2672" s="1" t="s">
        <v>27</v>
      </c>
      <c r="F2672" s="1" t="s">
        <v>12</v>
      </c>
      <c r="G2672" s="1" t="s">
        <v>47</v>
      </c>
      <c r="H2672" s="1" t="s">
        <v>9</v>
      </c>
      <c r="I2672" s="5">
        <v>8843</v>
      </c>
      <c r="J2672" s="11">
        <v>42855</v>
      </c>
      <c r="K2672"/>
    </row>
    <row r="2673" spans="1:11" x14ac:dyDescent="0.25">
      <c r="A2673" t="s">
        <v>5451</v>
      </c>
      <c r="B2673" s="1" t="s">
        <v>14</v>
      </c>
      <c r="C2673" s="1" t="s">
        <v>21</v>
      </c>
      <c r="D2673" s="3">
        <v>1755</v>
      </c>
      <c r="E2673" s="1" t="s">
        <v>28</v>
      </c>
      <c r="F2673" s="1" t="s">
        <v>8</v>
      </c>
      <c r="G2673" s="1" t="s">
        <v>51</v>
      </c>
      <c r="H2673" s="1" t="s">
        <v>16</v>
      </c>
      <c r="I2673" s="5">
        <v>22818</v>
      </c>
      <c r="J2673" s="11">
        <v>42854</v>
      </c>
      <c r="K2673"/>
    </row>
    <row r="2674" spans="1:11" x14ac:dyDescent="0.25">
      <c r="A2674" t="s">
        <v>5453</v>
      </c>
      <c r="B2674" s="1" t="s">
        <v>6</v>
      </c>
      <c r="C2674" s="1" t="s">
        <v>11</v>
      </c>
      <c r="D2674" s="3">
        <v>1143</v>
      </c>
      <c r="E2674" s="1" t="s">
        <v>28</v>
      </c>
      <c r="F2674" s="1" t="s">
        <v>8</v>
      </c>
      <c r="G2674" s="1" t="s">
        <v>35</v>
      </c>
      <c r="H2674" s="1" t="s">
        <v>15</v>
      </c>
      <c r="I2674" s="5">
        <v>1143</v>
      </c>
      <c r="J2674" s="11">
        <v>42853</v>
      </c>
      <c r="K2674"/>
    </row>
    <row r="2675" spans="1:11" x14ac:dyDescent="0.25">
      <c r="A2675" t="s">
        <v>5455</v>
      </c>
      <c r="B2675" s="1" t="s">
        <v>6</v>
      </c>
      <c r="C2675" s="1" t="s">
        <v>18</v>
      </c>
      <c r="D2675" s="3">
        <v>2462</v>
      </c>
      <c r="E2675" s="1" t="s">
        <v>27</v>
      </c>
      <c r="F2675" s="1" t="s">
        <v>12</v>
      </c>
      <c r="G2675" s="1" t="s">
        <v>41</v>
      </c>
      <c r="H2675" s="1" t="s">
        <v>13</v>
      </c>
      <c r="I2675" s="5">
        <v>7386</v>
      </c>
      <c r="J2675" s="11">
        <v>42852</v>
      </c>
      <c r="K2675"/>
    </row>
    <row r="2676" spans="1:11" x14ac:dyDescent="0.25">
      <c r="A2676" t="s">
        <v>5457</v>
      </c>
      <c r="B2676" s="1" t="s">
        <v>6</v>
      </c>
      <c r="C2676" s="1" t="s">
        <v>17</v>
      </c>
      <c r="D2676" s="3">
        <v>1777</v>
      </c>
      <c r="E2676" s="1" t="s">
        <v>28</v>
      </c>
      <c r="F2676" s="1" t="s">
        <v>12</v>
      </c>
      <c r="G2676" s="1" t="s">
        <v>48</v>
      </c>
      <c r="H2676" s="1" t="s">
        <v>20</v>
      </c>
      <c r="I2676" s="5">
        <v>33772</v>
      </c>
      <c r="J2676" s="11">
        <v>42851</v>
      </c>
      <c r="K2676"/>
    </row>
    <row r="2677" spans="1:11" x14ac:dyDescent="0.25">
      <c r="A2677" t="s">
        <v>5459</v>
      </c>
      <c r="B2677" s="1" t="s">
        <v>19</v>
      </c>
      <c r="C2677" s="1" t="s">
        <v>11</v>
      </c>
      <c r="D2677" s="3">
        <v>1953</v>
      </c>
      <c r="E2677" s="1" t="s">
        <v>27</v>
      </c>
      <c r="F2677" s="1" t="s">
        <v>8</v>
      </c>
      <c r="G2677" s="1" t="s">
        <v>46</v>
      </c>
      <c r="H2677" s="1" t="s">
        <v>16</v>
      </c>
      <c r="I2677" s="5">
        <v>29294</v>
      </c>
      <c r="J2677" s="11">
        <v>42850</v>
      </c>
      <c r="K2677"/>
    </row>
    <row r="2678" spans="1:11" x14ac:dyDescent="0.25">
      <c r="A2678" t="s">
        <v>5461</v>
      </c>
      <c r="B2678" s="1" t="s">
        <v>6</v>
      </c>
      <c r="C2678" s="1" t="s">
        <v>7</v>
      </c>
      <c r="D2678" s="3">
        <v>845</v>
      </c>
      <c r="E2678" s="1" t="s">
        <v>27</v>
      </c>
      <c r="F2678" s="1" t="s">
        <v>8</v>
      </c>
      <c r="G2678" s="1" t="s">
        <v>50</v>
      </c>
      <c r="H2678" s="1" t="s">
        <v>16</v>
      </c>
      <c r="I2678" s="5">
        <v>9298</v>
      </c>
      <c r="J2678" s="11">
        <v>42849</v>
      </c>
      <c r="K2678"/>
    </row>
    <row r="2679" spans="1:11" x14ac:dyDescent="0.25">
      <c r="A2679" t="s">
        <v>5463</v>
      </c>
      <c r="B2679" s="1" t="s">
        <v>14</v>
      </c>
      <c r="C2679" s="1" t="s">
        <v>7</v>
      </c>
      <c r="D2679" s="3">
        <v>2605</v>
      </c>
      <c r="E2679" s="1" t="s">
        <v>27</v>
      </c>
      <c r="F2679" s="1" t="s">
        <v>12</v>
      </c>
      <c r="G2679" s="1" t="s">
        <v>47</v>
      </c>
      <c r="H2679" s="1" t="s">
        <v>9</v>
      </c>
      <c r="I2679" s="5">
        <v>23448</v>
      </c>
      <c r="J2679" s="11">
        <v>42848</v>
      </c>
      <c r="K2679"/>
    </row>
    <row r="2680" spans="1:11" x14ac:dyDescent="0.25">
      <c r="A2680" t="s">
        <v>5465</v>
      </c>
      <c r="B2680" s="1" t="s">
        <v>19</v>
      </c>
      <c r="C2680" s="1" t="s">
        <v>18</v>
      </c>
      <c r="D2680" s="3">
        <v>2234</v>
      </c>
      <c r="E2680" s="1" t="s">
        <v>28</v>
      </c>
      <c r="F2680" s="1" t="s">
        <v>12</v>
      </c>
      <c r="G2680" s="1" t="s">
        <v>50</v>
      </c>
      <c r="H2680" s="1" t="s">
        <v>13</v>
      </c>
      <c r="I2680" s="5">
        <v>24571</v>
      </c>
      <c r="J2680" s="11">
        <v>42847</v>
      </c>
      <c r="K2680"/>
    </row>
    <row r="2681" spans="1:11" x14ac:dyDescent="0.25">
      <c r="A2681" t="s">
        <v>5467</v>
      </c>
      <c r="B2681" s="1" t="s">
        <v>14</v>
      </c>
      <c r="C2681" s="1" t="s">
        <v>18</v>
      </c>
      <c r="D2681" s="3">
        <v>344</v>
      </c>
      <c r="E2681" s="1" t="s">
        <v>28</v>
      </c>
      <c r="F2681" s="1" t="s">
        <v>8</v>
      </c>
      <c r="G2681" s="1" t="s">
        <v>39</v>
      </c>
      <c r="H2681" s="1" t="s">
        <v>20</v>
      </c>
      <c r="I2681" s="5">
        <v>1719</v>
      </c>
      <c r="J2681" s="11">
        <v>42846</v>
      </c>
      <c r="K2681"/>
    </row>
    <row r="2682" spans="1:11" x14ac:dyDescent="0.25">
      <c r="A2682" t="s">
        <v>5469</v>
      </c>
      <c r="B2682" s="1" t="s">
        <v>6</v>
      </c>
      <c r="C2682" s="1" t="s">
        <v>17</v>
      </c>
      <c r="D2682" s="3">
        <v>212</v>
      </c>
      <c r="E2682" s="1" t="s">
        <v>28</v>
      </c>
      <c r="F2682" s="1" t="s">
        <v>12</v>
      </c>
      <c r="G2682" s="1" t="s">
        <v>40</v>
      </c>
      <c r="H2682" s="1" t="s">
        <v>20</v>
      </c>
      <c r="I2682" s="5">
        <v>2544</v>
      </c>
      <c r="J2682" s="11">
        <v>42845</v>
      </c>
      <c r="K2682"/>
    </row>
    <row r="2683" spans="1:11" x14ac:dyDescent="0.25">
      <c r="A2683" t="s">
        <v>5471</v>
      </c>
      <c r="B2683" s="1" t="s">
        <v>19</v>
      </c>
      <c r="C2683" s="1" t="s">
        <v>11</v>
      </c>
      <c r="D2683" s="3">
        <v>2919</v>
      </c>
      <c r="E2683" s="1" t="s">
        <v>27</v>
      </c>
      <c r="F2683" s="1" t="s">
        <v>8</v>
      </c>
      <c r="G2683" s="1" t="s">
        <v>50</v>
      </c>
      <c r="H2683" s="1" t="s">
        <v>20</v>
      </c>
      <c r="I2683" s="5">
        <v>32114</v>
      </c>
      <c r="J2683" s="11">
        <v>42844</v>
      </c>
      <c r="K2683"/>
    </row>
    <row r="2684" spans="1:11" x14ac:dyDescent="0.25">
      <c r="A2684" t="s">
        <v>5473</v>
      </c>
      <c r="B2684" s="1" t="s">
        <v>10</v>
      </c>
      <c r="C2684" s="1" t="s">
        <v>17</v>
      </c>
      <c r="D2684" s="3">
        <v>250</v>
      </c>
      <c r="E2684" s="1" t="s">
        <v>27</v>
      </c>
      <c r="F2684" s="1" t="s">
        <v>8</v>
      </c>
      <c r="G2684" s="1" t="s">
        <v>34</v>
      </c>
      <c r="H2684" s="1" t="s">
        <v>20</v>
      </c>
      <c r="I2684" s="5">
        <v>1750</v>
      </c>
      <c r="J2684" s="11">
        <v>42843</v>
      </c>
      <c r="K2684"/>
    </row>
    <row r="2685" spans="1:11" x14ac:dyDescent="0.25">
      <c r="A2685" t="s">
        <v>5475</v>
      </c>
      <c r="B2685" s="1" t="s">
        <v>19</v>
      </c>
      <c r="C2685" s="1" t="s">
        <v>21</v>
      </c>
      <c r="D2685" s="3">
        <v>1372</v>
      </c>
      <c r="E2685" s="1" t="s">
        <v>27</v>
      </c>
      <c r="F2685" s="1" t="s">
        <v>8</v>
      </c>
      <c r="G2685" s="1" t="s">
        <v>37</v>
      </c>
      <c r="H2685" s="1" t="s">
        <v>13</v>
      </c>
      <c r="I2685" s="5">
        <v>23330</v>
      </c>
      <c r="J2685" s="11">
        <v>42842</v>
      </c>
      <c r="K2685"/>
    </row>
    <row r="2686" spans="1:11" x14ac:dyDescent="0.25">
      <c r="A2686" t="s">
        <v>5477</v>
      </c>
      <c r="B2686" s="1" t="s">
        <v>10</v>
      </c>
      <c r="C2686" s="1" t="s">
        <v>21</v>
      </c>
      <c r="D2686" s="3">
        <v>2273</v>
      </c>
      <c r="E2686" s="1" t="s">
        <v>27</v>
      </c>
      <c r="F2686" s="1" t="s">
        <v>12</v>
      </c>
      <c r="G2686" s="1" t="s">
        <v>34</v>
      </c>
      <c r="H2686" s="1" t="s">
        <v>13</v>
      </c>
      <c r="I2686" s="5">
        <v>15913</v>
      </c>
      <c r="J2686" s="11">
        <v>42841</v>
      </c>
      <c r="K2686"/>
    </row>
    <row r="2687" spans="1:11" x14ac:dyDescent="0.25">
      <c r="A2687" t="s">
        <v>5479</v>
      </c>
      <c r="B2687" s="1" t="s">
        <v>6</v>
      </c>
      <c r="C2687" s="1" t="s">
        <v>7</v>
      </c>
      <c r="D2687" s="3">
        <v>211</v>
      </c>
      <c r="E2687" s="1" t="s">
        <v>28</v>
      </c>
      <c r="F2687" s="1" t="s">
        <v>8</v>
      </c>
      <c r="G2687" s="1" t="s">
        <v>37</v>
      </c>
      <c r="H2687" s="1" t="s">
        <v>16</v>
      </c>
      <c r="I2687" s="5">
        <v>3586</v>
      </c>
      <c r="J2687" s="11">
        <v>42840</v>
      </c>
      <c r="K2687"/>
    </row>
    <row r="2688" spans="1:11" x14ac:dyDescent="0.25">
      <c r="A2688" t="s">
        <v>5481</v>
      </c>
      <c r="B2688" s="1" t="s">
        <v>14</v>
      </c>
      <c r="C2688" s="1" t="s">
        <v>18</v>
      </c>
      <c r="D2688" s="3">
        <v>1243</v>
      </c>
      <c r="E2688" s="1" t="s">
        <v>28</v>
      </c>
      <c r="F2688" s="1" t="s">
        <v>12</v>
      </c>
      <c r="G2688" s="1" t="s">
        <v>34</v>
      </c>
      <c r="H2688" s="1" t="s">
        <v>16</v>
      </c>
      <c r="I2688" s="5">
        <v>8700</v>
      </c>
      <c r="J2688" s="11">
        <v>42839</v>
      </c>
      <c r="K2688"/>
    </row>
    <row r="2689" spans="1:11" x14ac:dyDescent="0.25">
      <c r="A2689" t="s">
        <v>5483</v>
      </c>
      <c r="B2689" s="1" t="s">
        <v>22</v>
      </c>
      <c r="C2689" s="1" t="s">
        <v>17</v>
      </c>
      <c r="D2689" s="3">
        <v>522</v>
      </c>
      <c r="E2689" s="1" t="s">
        <v>28</v>
      </c>
      <c r="F2689" s="1" t="s">
        <v>8</v>
      </c>
      <c r="G2689" s="1" t="s">
        <v>33</v>
      </c>
      <c r="H2689" s="1" t="s">
        <v>16</v>
      </c>
      <c r="I2689" s="5">
        <v>1043</v>
      </c>
      <c r="J2689" s="11">
        <v>42838</v>
      </c>
      <c r="K2689"/>
    </row>
    <row r="2690" spans="1:11" x14ac:dyDescent="0.25">
      <c r="A2690" t="s">
        <v>5485</v>
      </c>
      <c r="B2690" s="1" t="s">
        <v>10</v>
      </c>
      <c r="C2690" s="1" t="s">
        <v>11</v>
      </c>
      <c r="D2690" s="3">
        <v>866</v>
      </c>
      <c r="E2690" s="1" t="s">
        <v>28</v>
      </c>
      <c r="F2690" s="1" t="s">
        <v>12</v>
      </c>
      <c r="G2690" s="1" t="s">
        <v>35</v>
      </c>
      <c r="H2690" s="1" t="s">
        <v>9</v>
      </c>
      <c r="I2690" s="5">
        <v>866</v>
      </c>
      <c r="J2690" s="11">
        <v>42837</v>
      </c>
      <c r="K2690"/>
    </row>
    <row r="2691" spans="1:11" x14ac:dyDescent="0.25">
      <c r="A2691" t="s">
        <v>5487</v>
      </c>
      <c r="B2691" s="1" t="s">
        <v>14</v>
      </c>
      <c r="C2691" s="1" t="s">
        <v>21</v>
      </c>
      <c r="D2691" s="3">
        <v>2516</v>
      </c>
      <c r="E2691" s="1" t="s">
        <v>28</v>
      </c>
      <c r="F2691" s="1" t="s">
        <v>12</v>
      </c>
      <c r="G2691" s="1" t="s">
        <v>37</v>
      </c>
      <c r="H2691" s="1" t="s">
        <v>15</v>
      </c>
      <c r="I2691" s="5">
        <v>42773</v>
      </c>
      <c r="J2691" s="11">
        <v>42836</v>
      </c>
      <c r="K2691"/>
    </row>
    <row r="2692" spans="1:11" x14ac:dyDescent="0.25">
      <c r="A2692" t="s">
        <v>5489</v>
      </c>
      <c r="B2692" s="1" t="s">
        <v>14</v>
      </c>
      <c r="C2692" s="1" t="s">
        <v>17</v>
      </c>
      <c r="D2692" s="3">
        <v>1010</v>
      </c>
      <c r="E2692" s="1" t="s">
        <v>27</v>
      </c>
      <c r="F2692" s="1" t="s">
        <v>8</v>
      </c>
      <c r="G2692" s="1" t="s">
        <v>40</v>
      </c>
      <c r="H2692" s="1" t="s">
        <v>20</v>
      </c>
      <c r="I2692" s="5">
        <v>12126</v>
      </c>
      <c r="J2692" s="11">
        <v>42835</v>
      </c>
      <c r="K2692"/>
    </row>
    <row r="2693" spans="1:11" x14ac:dyDescent="0.25">
      <c r="A2693" t="s">
        <v>5491</v>
      </c>
      <c r="B2693" s="1" t="s">
        <v>6</v>
      </c>
      <c r="C2693" s="1" t="s">
        <v>18</v>
      </c>
      <c r="D2693" s="3">
        <v>883</v>
      </c>
      <c r="E2693" s="1" t="s">
        <v>27</v>
      </c>
      <c r="F2693" s="1" t="s">
        <v>12</v>
      </c>
      <c r="G2693" s="1" t="s">
        <v>36</v>
      </c>
      <c r="H2693" s="1" t="s">
        <v>20</v>
      </c>
      <c r="I2693" s="5">
        <v>8834</v>
      </c>
      <c r="J2693" s="11">
        <v>42834</v>
      </c>
      <c r="K2693"/>
    </row>
    <row r="2694" spans="1:11" x14ac:dyDescent="0.25">
      <c r="A2694" t="s">
        <v>5493</v>
      </c>
      <c r="B2694" s="1" t="s">
        <v>19</v>
      </c>
      <c r="C2694" s="1" t="s">
        <v>17</v>
      </c>
      <c r="D2694" s="3">
        <v>897</v>
      </c>
      <c r="E2694" s="1" t="s">
        <v>28</v>
      </c>
      <c r="F2694" s="1" t="s">
        <v>8</v>
      </c>
      <c r="G2694" s="1" t="s">
        <v>51</v>
      </c>
      <c r="H2694" s="1" t="s">
        <v>13</v>
      </c>
      <c r="I2694" s="5">
        <v>11666</v>
      </c>
      <c r="J2694" s="11">
        <v>42833</v>
      </c>
      <c r="K2694"/>
    </row>
    <row r="2695" spans="1:11" x14ac:dyDescent="0.25">
      <c r="A2695" t="s">
        <v>5495</v>
      </c>
      <c r="B2695" s="1" t="s">
        <v>19</v>
      </c>
      <c r="C2695" s="1" t="s">
        <v>21</v>
      </c>
      <c r="D2695" s="3">
        <v>2087</v>
      </c>
      <c r="E2695" s="1" t="s">
        <v>27</v>
      </c>
      <c r="F2695" s="1" t="s">
        <v>12</v>
      </c>
      <c r="G2695" s="1" t="s">
        <v>33</v>
      </c>
      <c r="H2695" s="1" t="s">
        <v>20</v>
      </c>
      <c r="I2695" s="5">
        <v>4173</v>
      </c>
      <c r="J2695" s="11">
        <v>42832</v>
      </c>
      <c r="K2695"/>
    </row>
    <row r="2696" spans="1:11" x14ac:dyDescent="0.25">
      <c r="A2696" t="s">
        <v>5497</v>
      </c>
      <c r="B2696" s="1" t="s">
        <v>14</v>
      </c>
      <c r="C2696" s="1" t="s">
        <v>18</v>
      </c>
      <c r="D2696" s="3">
        <v>2421</v>
      </c>
      <c r="E2696" s="1" t="s">
        <v>26</v>
      </c>
      <c r="F2696" s="1" t="s">
        <v>12</v>
      </c>
      <c r="G2696" s="1" t="s">
        <v>38</v>
      </c>
      <c r="H2696" s="1" t="s">
        <v>13</v>
      </c>
      <c r="I2696" s="5">
        <v>19366</v>
      </c>
      <c r="J2696" s="11">
        <v>42831</v>
      </c>
      <c r="K2696"/>
    </row>
    <row r="2697" spans="1:11" x14ac:dyDescent="0.25">
      <c r="A2697" t="s">
        <v>5499</v>
      </c>
      <c r="B2697" s="1" t="s">
        <v>14</v>
      </c>
      <c r="C2697" s="1" t="s">
        <v>11</v>
      </c>
      <c r="D2697" s="3">
        <v>980</v>
      </c>
      <c r="E2697" s="1" t="s">
        <v>27</v>
      </c>
      <c r="F2697" s="1" t="s">
        <v>12</v>
      </c>
      <c r="G2697" s="1" t="s">
        <v>44</v>
      </c>
      <c r="H2697" s="1" t="s">
        <v>9</v>
      </c>
      <c r="I2697" s="5">
        <v>3922</v>
      </c>
      <c r="J2697" s="11">
        <v>42830</v>
      </c>
      <c r="K2697"/>
    </row>
    <row r="2698" spans="1:11" x14ac:dyDescent="0.25">
      <c r="A2698" t="s">
        <v>5501</v>
      </c>
      <c r="B2698" s="1" t="s">
        <v>19</v>
      </c>
      <c r="C2698" s="1" t="s">
        <v>18</v>
      </c>
      <c r="D2698" s="3">
        <v>1697</v>
      </c>
      <c r="E2698" s="1" t="s">
        <v>27</v>
      </c>
      <c r="F2698" s="1" t="s">
        <v>8</v>
      </c>
      <c r="G2698" s="1" t="s">
        <v>36</v>
      </c>
      <c r="H2698" s="1" t="s">
        <v>20</v>
      </c>
      <c r="I2698" s="5">
        <v>16975</v>
      </c>
      <c r="J2698" s="11">
        <v>42829</v>
      </c>
      <c r="K2698"/>
    </row>
    <row r="2699" spans="1:11" x14ac:dyDescent="0.25">
      <c r="A2699" t="s">
        <v>5503</v>
      </c>
      <c r="B2699" s="1" t="s">
        <v>10</v>
      </c>
      <c r="C2699" s="1" t="s">
        <v>21</v>
      </c>
      <c r="D2699" s="3">
        <v>365</v>
      </c>
      <c r="E2699" s="1" t="s">
        <v>28</v>
      </c>
      <c r="F2699" s="1" t="s">
        <v>12</v>
      </c>
      <c r="G2699" s="1" t="s">
        <v>38</v>
      </c>
      <c r="H2699" s="1" t="s">
        <v>13</v>
      </c>
      <c r="I2699" s="5">
        <v>2918</v>
      </c>
      <c r="J2699" s="11">
        <v>42828</v>
      </c>
      <c r="K2699"/>
    </row>
    <row r="2700" spans="1:11" x14ac:dyDescent="0.25">
      <c r="A2700" t="s">
        <v>5505</v>
      </c>
      <c r="B2700" s="1" t="s">
        <v>14</v>
      </c>
      <c r="C2700" s="1" t="s">
        <v>17</v>
      </c>
      <c r="D2700" s="3">
        <v>2847</v>
      </c>
      <c r="E2700" s="1" t="s">
        <v>28</v>
      </c>
      <c r="F2700" s="1" t="s">
        <v>12</v>
      </c>
      <c r="G2700" s="1" t="s">
        <v>50</v>
      </c>
      <c r="H2700" s="1" t="s">
        <v>9</v>
      </c>
      <c r="I2700" s="5">
        <v>31322</v>
      </c>
      <c r="J2700" s="11">
        <v>42827</v>
      </c>
      <c r="K2700"/>
    </row>
    <row r="2701" spans="1:11" x14ac:dyDescent="0.25">
      <c r="A2701" t="s">
        <v>5507</v>
      </c>
      <c r="B2701" s="1" t="s">
        <v>19</v>
      </c>
      <c r="C2701" s="1" t="s">
        <v>18</v>
      </c>
      <c r="D2701" s="3">
        <v>2276</v>
      </c>
      <c r="E2701" s="1" t="s">
        <v>27</v>
      </c>
      <c r="F2701" s="1" t="s">
        <v>8</v>
      </c>
      <c r="G2701" s="1" t="s">
        <v>51</v>
      </c>
      <c r="H2701" s="1" t="s">
        <v>9</v>
      </c>
      <c r="I2701" s="5">
        <v>29588</v>
      </c>
      <c r="J2701" s="11">
        <v>42826</v>
      </c>
      <c r="K2701"/>
    </row>
    <row r="2702" spans="1:11" x14ac:dyDescent="0.25">
      <c r="A2702" t="s">
        <v>5509</v>
      </c>
      <c r="B2702" s="1" t="s">
        <v>6</v>
      </c>
      <c r="C2702" s="1" t="s">
        <v>17</v>
      </c>
      <c r="D2702" s="3">
        <v>2056</v>
      </c>
      <c r="E2702" s="1" t="s">
        <v>27</v>
      </c>
      <c r="F2702" s="1" t="s">
        <v>8</v>
      </c>
      <c r="G2702" s="1" t="s">
        <v>51</v>
      </c>
      <c r="H2702" s="1" t="s">
        <v>9</v>
      </c>
      <c r="I2702" s="5">
        <v>26732</v>
      </c>
      <c r="J2702" s="11">
        <v>42825</v>
      </c>
      <c r="K2702"/>
    </row>
    <row r="2703" spans="1:11" x14ac:dyDescent="0.25">
      <c r="A2703" t="s">
        <v>5511</v>
      </c>
      <c r="B2703" s="1" t="s">
        <v>10</v>
      </c>
      <c r="C2703" s="1" t="s">
        <v>7</v>
      </c>
      <c r="D2703" s="3">
        <v>647</v>
      </c>
      <c r="E2703" s="1" t="s">
        <v>27</v>
      </c>
      <c r="F2703" s="1" t="s">
        <v>8</v>
      </c>
      <c r="G2703" s="1" t="s">
        <v>50</v>
      </c>
      <c r="H2703" s="1" t="s">
        <v>15</v>
      </c>
      <c r="I2703" s="5">
        <v>7115</v>
      </c>
      <c r="J2703" s="11">
        <v>42824</v>
      </c>
      <c r="K2703"/>
    </row>
    <row r="2704" spans="1:11" x14ac:dyDescent="0.25">
      <c r="A2704" t="s">
        <v>5513</v>
      </c>
      <c r="B2704" s="1" t="s">
        <v>22</v>
      </c>
      <c r="C2704" s="1" t="s">
        <v>17</v>
      </c>
      <c r="D2704" s="3">
        <v>2165</v>
      </c>
      <c r="E2704" s="1" t="s">
        <v>28</v>
      </c>
      <c r="F2704" s="1" t="s">
        <v>12</v>
      </c>
      <c r="G2704" s="1" t="s">
        <v>42</v>
      </c>
      <c r="H2704" s="1" t="s">
        <v>20</v>
      </c>
      <c r="I2704" s="5">
        <v>30304</v>
      </c>
      <c r="J2704" s="11">
        <v>42823</v>
      </c>
      <c r="K2704"/>
    </row>
    <row r="2705" spans="1:11" x14ac:dyDescent="0.25">
      <c r="A2705" t="s">
        <v>5515</v>
      </c>
      <c r="B2705" s="1" t="s">
        <v>6</v>
      </c>
      <c r="C2705" s="1" t="s">
        <v>18</v>
      </c>
      <c r="D2705" s="3">
        <v>1476</v>
      </c>
      <c r="E2705" s="1" t="s">
        <v>28</v>
      </c>
      <c r="F2705" s="1" t="s">
        <v>8</v>
      </c>
      <c r="G2705" s="1" t="s">
        <v>49</v>
      </c>
      <c r="H2705" s="1" t="s">
        <v>13</v>
      </c>
      <c r="I2705" s="5">
        <v>8853</v>
      </c>
      <c r="J2705" s="11">
        <v>42822</v>
      </c>
      <c r="K2705"/>
    </row>
    <row r="2706" spans="1:11" x14ac:dyDescent="0.25">
      <c r="A2706" t="s">
        <v>5517</v>
      </c>
      <c r="B2706" s="1" t="s">
        <v>22</v>
      </c>
      <c r="C2706" s="1" t="s">
        <v>18</v>
      </c>
      <c r="D2706" s="3">
        <v>1381</v>
      </c>
      <c r="E2706" s="1" t="s">
        <v>28</v>
      </c>
      <c r="F2706" s="1" t="s">
        <v>8</v>
      </c>
      <c r="G2706" s="1" t="s">
        <v>36</v>
      </c>
      <c r="H2706" s="1" t="s">
        <v>16</v>
      </c>
      <c r="I2706" s="5">
        <v>13810</v>
      </c>
      <c r="J2706" s="11">
        <v>42821</v>
      </c>
      <c r="K2706"/>
    </row>
    <row r="2707" spans="1:11" x14ac:dyDescent="0.25">
      <c r="A2707" t="s">
        <v>5519</v>
      </c>
      <c r="B2707" s="1" t="s">
        <v>19</v>
      </c>
      <c r="C2707" s="1" t="s">
        <v>21</v>
      </c>
      <c r="D2707" s="3">
        <v>1414</v>
      </c>
      <c r="E2707" s="1" t="s">
        <v>28</v>
      </c>
      <c r="F2707" s="1" t="s">
        <v>8</v>
      </c>
      <c r="G2707" s="1" t="s">
        <v>43</v>
      </c>
      <c r="H2707" s="1" t="s">
        <v>13</v>
      </c>
      <c r="I2707" s="5">
        <v>22629</v>
      </c>
      <c r="J2707" s="11">
        <v>42820</v>
      </c>
      <c r="K2707"/>
    </row>
    <row r="2708" spans="1:11" x14ac:dyDescent="0.25">
      <c r="A2708" t="s">
        <v>5521</v>
      </c>
      <c r="B2708" s="1" t="s">
        <v>6</v>
      </c>
      <c r="C2708" s="1" t="s">
        <v>18</v>
      </c>
      <c r="D2708" s="3">
        <v>1973</v>
      </c>
      <c r="E2708" s="1" t="s">
        <v>27</v>
      </c>
      <c r="F2708" s="1" t="s">
        <v>12</v>
      </c>
      <c r="G2708" s="1" t="s">
        <v>45</v>
      </c>
      <c r="H2708" s="1" t="s">
        <v>15</v>
      </c>
      <c r="I2708" s="5">
        <v>35519</v>
      </c>
      <c r="J2708" s="11">
        <v>42819</v>
      </c>
      <c r="K2708"/>
    </row>
    <row r="2709" spans="1:11" x14ac:dyDescent="0.25">
      <c r="A2709" t="s">
        <v>5523</v>
      </c>
      <c r="B2709" s="1" t="s">
        <v>14</v>
      </c>
      <c r="C2709" s="1" t="s">
        <v>7</v>
      </c>
      <c r="D2709" s="3">
        <v>216</v>
      </c>
      <c r="E2709" s="1" t="s">
        <v>28</v>
      </c>
      <c r="F2709" s="1" t="s">
        <v>8</v>
      </c>
      <c r="G2709" s="1" t="s">
        <v>36</v>
      </c>
      <c r="H2709" s="1" t="s">
        <v>16</v>
      </c>
      <c r="I2709" s="5">
        <v>2157</v>
      </c>
      <c r="J2709" s="11">
        <v>42818</v>
      </c>
      <c r="K2709"/>
    </row>
    <row r="2710" spans="1:11" x14ac:dyDescent="0.25">
      <c r="A2710" t="s">
        <v>5525</v>
      </c>
      <c r="B2710" s="1" t="s">
        <v>6</v>
      </c>
      <c r="C2710" s="1" t="s">
        <v>11</v>
      </c>
      <c r="D2710" s="3">
        <v>781</v>
      </c>
      <c r="E2710" s="1" t="s">
        <v>28</v>
      </c>
      <c r="F2710" s="1" t="s">
        <v>12</v>
      </c>
      <c r="G2710" s="1" t="s">
        <v>43</v>
      </c>
      <c r="H2710" s="1" t="s">
        <v>9</v>
      </c>
      <c r="I2710" s="5">
        <v>12499</v>
      </c>
      <c r="J2710" s="11">
        <v>42817</v>
      </c>
      <c r="K2710"/>
    </row>
    <row r="2711" spans="1:11" x14ac:dyDescent="0.25">
      <c r="A2711" t="s">
        <v>5527</v>
      </c>
      <c r="B2711" s="1" t="s">
        <v>22</v>
      </c>
      <c r="C2711" s="1" t="s">
        <v>21</v>
      </c>
      <c r="D2711" s="3">
        <v>1742</v>
      </c>
      <c r="E2711" s="1" t="s">
        <v>28</v>
      </c>
      <c r="F2711" s="1" t="s">
        <v>12</v>
      </c>
      <c r="G2711" s="1" t="s">
        <v>33</v>
      </c>
      <c r="H2711" s="1" t="s">
        <v>16</v>
      </c>
      <c r="I2711" s="5">
        <v>3485</v>
      </c>
      <c r="J2711" s="11">
        <v>42816</v>
      </c>
      <c r="K2711"/>
    </row>
    <row r="2712" spans="1:11" x14ac:dyDescent="0.25">
      <c r="A2712" t="s">
        <v>5529</v>
      </c>
      <c r="B2712" s="1" t="s">
        <v>19</v>
      </c>
      <c r="C2712" s="1" t="s">
        <v>18</v>
      </c>
      <c r="D2712" s="3">
        <v>2958</v>
      </c>
      <c r="E2712" s="1" t="s">
        <v>27</v>
      </c>
      <c r="F2712" s="1" t="s">
        <v>12</v>
      </c>
      <c r="G2712" s="1" t="s">
        <v>44</v>
      </c>
      <c r="H2712" s="1" t="s">
        <v>20</v>
      </c>
      <c r="I2712" s="5">
        <v>11831</v>
      </c>
      <c r="J2712" s="11">
        <v>42815</v>
      </c>
      <c r="K2712"/>
    </row>
    <row r="2713" spans="1:11" x14ac:dyDescent="0.25">
      <c r="A2713" t="s">
        <v>5531</v>
      </c>
      <c r="B2713" s="1" t="s">
        <v>19</v>
      </c>
      <c r="C2713" s="1" t="s">
        <v>7</v>
      </c>
      <c r="D2713" s="3">
        <v>1847</v>
      </c>
      <c r="E2713" s="1" t="s">
        <v>27</v>
      </c>
      <c r="F2713" s="1" t="s">
        <v>8</v>
      </c>
      <c r="G2713" s="1" t="s">
        <v>42</v>
      </c>
      <c r="H2713" s="1" t="s">
        <v>16</v>
      </c>
      <c r="I2713" s="5">
        <v>25855</v>
      </c>
      <c r="J2713" s="11">
        <v>42814</v>
      </c>
      <c r="K2713"/>
    </row>
    <row r="2714" spans="1:11" x14ac:dyDescent="0.25">
      <c r="A2714" t="s">
        <v>5533</v>
      </c>
      <c r="B2714" s="1" t="s">
        <v>14</v>
      </c>
      <c r="C2714" s="1" t="s">
        <v>11</v>
      </c>
      <c r="D2714" s="3">
        <v>1290</v>
      </c>
      <c r="E2714" s="1" t="s">
        <v>27</v>
      </c>
      <c r="F2714" s="1" t="s">
        <v>12</v>
      </c>
      <c r="G2714" s="1" t="s">
        <v>47</v>
      </c>
      <c r="H2714" s="1" t="s">
        <v>13</v>
      </c>
      <c r="I2714" s="5">
        <v>11614</v>
      </c>
      <c r="J2714" s="11">
        <v>42813</v>
      </c>
      <c r="K2714"/>
    </row>
    <row r="2715" spans="1:11" x14ac:dyDescent="0.25">
      <c r="A2715" t="s">
        <v>5535</v>
      </c>
      <c r="B2715" s="1" t="s">
        <v>22</v>
      </c>
      <c r="C2715" s="1" t="s">
        <v>11</v>
      </c>
      <c r="D2715" s="3">
        <v>609</v>
      </c>
      <c r="E2715" s="1" t="s">
        <v>28</v>
      </c>
      <c r="F2715" s="1" t="s">
        <v>12</v>
      </c>
      <c r="G2715" s="1" t="s">
        <v>49</v>
      </c>
      <c r="H2715" s="1" t="s">
        <v>20</v>
      </c>
      <c r="I2715" s="5">
        <v>3656</v>
      </c>
      <c r="J2715" s="11">
        <v>42812</v>
      </c>
      <c r="K2715"/>
    </row>
    <row r="2716" spans="1:11" x14ac:dyDescent="0.25">
      <c r="A2716" t="s">
        <v>5537</v>
      </c>
      <c r="B2716" s="1" t="s">
        <v>10</v>
      </c>
      <c r="C2716" s="1" t="s">
        <v>18</v>
      </c>
      <c r="D2716" s="3">
        <v>1214</v>
      </c>
      <c r="E2716" s="1" t="s">
        <v>28</v>
      </c>
      <c r="F2716" s="1" t="s">
        <v>12</v>
      </c>
      <c r="G2716" s="1" t="s">
        <v>50</v>
      </c>
      <c r="H2716" s="1" t="s">
        <v>20</v>
      </c>
      <c r="I2716" s="5">
        <v>13350</v>
      </c>
      <c r="J2716" s="11">
        <v>42811</v>
      </c>
      <c r="K2716"/>
    </row>
    <row r="2717" spans="1:11" x14ac:dyDescent="0.25">
      <c r="A2717" t="s">
        <v>5539</v>
      </c>
      <c r="B2717" s="1" t="s">
        <v>19</v>
      </c>
      <c r="C2717" s="1" t="s">
        <v>17</v>
      </c>
      <c r="D2717" s="3">
        <v>696</v>
      </c>
      <c r="E2717" s="1" t="s">
        <v>28</v>
      </c>
      <c r="F2717" s="1" t="s">
        <v>8</v>
      </c>
      <c r="G2717" s="1" t="s">
        <v>42</v>
      </c>
      <c r="H2717" s="1" t="s">
        <v>13</v>
      </c>
      <c r="I2717" s="5">
        <v>9743</v>
      </c>
      <c r="J2717" s="11">
        <v>42810</v>
      </c>
      <c r="K2717"/>
    </row>
    <row r="2718" spans="1:11" x14ac:dyDescent="0.25">
      <c r="A2718" t="s">
        <v>5541</v>
      </c>
      <c r="B2718" s="1" t="s">
        <v>22</v>
      </c>
      <c r="C2718" s="1" t="s">
        <v>11</v>
      </c>
      <c r="D2718" s="3">
        <v>1116</v>
      </c>
      <c r="E2718" s="1" t="s">
        <v>27</v>
      </c>
      <c r="F2718" s="1" t="s">
        <v>8</v>
      </c>
      <c r="G2718" s="1" t="s">
        <v>41</v>
      </c>
      <c r="H2718" s="1" t="s">
        <v>13</v>
      </c>
      <c r="I2718" s="5">
        <v>3347</v>
      </c>
      <c r="J2718" s="11">
        <v>42809</v>
      </c>
      <c r="K2718"/>
    </row>
    <row r="2719" spans="1:11" x14ac:dyDescent="0.25">
      <c r="A2719" t="s">
        <v>5543</v>
      </c>
      <c r="B2719" s="1" t="s">
        <v>6</v>
      </c>
      <c r="C2719" s="1" t="s">
        <v>21</v>
      </c>
      <c r="D2719" s="3">
        <v>1003</v>
      </c>
      <c r="E2719" s="1" t="s">
        <v>28</v>
      </c>
      <c r="F2719" s="1" t="s">
        <v>8</v>
      </c>
      <c r="G2719" s="1" t="s">
        <v>43</v>
      </c>
      <c r="H2719" s="1" t="s">
        <v>13</v>
      </c>
      <c r="I2719" s="5">
        <v>16055</v>
      </c>
      <c r="J2719" s="11">
        <v>42808</v>
      </c>
      <c r="K2719"/>
    </row>
    <row r="2720" spans="1:11" x14ac:dyDescent="0.25">
      <c r="A2720" t="s">
        <v>5545</v>
      </c>
      <c r="B2720" s="1" t="s">
        <v>14</v>
      </c>
      <c r="C2720" s="1" t="s">
        <v>7</v>
      </c>
      <c r="D2720" s="3">
        <v>2960</v>
      </c>
      <c r="E2720" s="1" t="s">
        <v>27</v>
      </c>
      <c r="F2720" s="1" t="s">
        <v>8</v>
      </c>
      <c r="G2720" s="1" t="s">
        <v>34</v>
      </c>
      <c r="H2720" s="1" t="s">
        <v>20</v>
      </c>
      <c r="I2720" s="5">
        <v>20717</v>
      </c>
      <c r="J2720" s="11">
        <v>42807</v>
      </c>
      <c r="K2720"/>
    </row>
    <row r="2721" spans="1:11" x14ac:dyDescent="0.25">
      <c r="A2721" t="s">
        <v>5547</v>
      </c>
      <c r="B2721" s="1" t="s">
        <v>22</v>
      </c>
      <c r="C2721" s="1" t="s">
        <v>18</v>
      </c>
      <c r="D2721" s="3">
        <v>1780</v>
      </c>
      <c r="E2721" s="1" t="s">
        <v>28</v>
      </c>
      <c r="F2721" s="1" t="s">
        <v>8</v>
      </c>
      <c r="G2721" s="1" t="s">
        <v>37</v>
      </c>
      <c r="H2721" s="1" t="s">
        <v>20</v>
      </c>
      <c r="I2721" s="5">
        <v>30254</v>
      </c>
      <c r="J2721" s="11">
        <v>42806</v>
      </c>
      <c r="K2721"/>
    </row>
    <row r="2722" spans="1:11" x14ac:dyDescent="0.25">
      <c r="A2722" t="s">
        <v>5549</v>
      </c>
      <c r="B2722" s="1" t="s">
        <v>19</v>
      </c>
      <c r="C2722" s="1" t="s">
        <v>11</v>
      </c>
      <c r="D2722" s="3">
        <v>2376</v>
      </c>
      <c r="E2722" s="1" t="s">
        <v>27</v>
      </c>
      <c r="F2722" s="1" t="s">
        <v>12</v>
      </c>
      <c r="G2722" s="1" t="s">
        <v>49</v>
      </c>
      <c r="H2722" s="1" t="s">
        <v>13</v>
      </c>
      <c r="I2722" s="5">
        <v>14253</v>
      </c>
      <c r="J2722" s="11">
        <v>42805</v>
      </c>
      <c r="K2722"/>
    </row>
    <row r="2723" spans="1:11" x14ac:dyDescent="0.25">
      <c r="A2723" t="s">
        <v>5551</v>
      </c>
      <c r="B2723" s="1" t="s">
        <v>6</v>
      </c>
      <c r="C2723" s="1" t="s">
        <v>11</v>
      </c>
      <c r="D2723" s="3">
        <v>825</v>
      </c>
      <c r="E2723" s="1" t="s">
        <v>28</v>
      </c>
      <c r="F2723" s="1" t="s">
        <v>12</v>
      </c>
      <c r="G2723" s="1" t="s">
        <v>36</v>
      </c>
      <c r="H2723" s="1" t="s">
        <v>13</v>
      </c>
      <c r="I2723" s="5">
        <v>8253</v>
      </c>
      <c r="J2723" s="11">
        <v>42804</v>
      </c>
      <c r="K2723"/>
    </row>
    <row r="2724" spans="1:11" x14ac:dyDescent="0.25">
      <c r="A2724" t="s">
        <v>5553</v>
      </c>
      <c r="B2724" s="1" t="s">
        <v>6</v>
      </c>
      <c r="C2724" s="1" t="s">
        <v>18</v>
      </c>
      <c r="D2724" s="3">
        <v>2365</v>
      </c>
      <c r="E2724" s="1" t="s">
        <v>27</v>
      </c>
      <c r="F2724" s="1" t="s">
        <v>8</v>
      </c>
      <c r="G2724" s="1" t="s">
        <v>48</v>
      </c>
      <c r="H2724" s="1" t="s">
        <v>9</v>
      </c>
      <c r="I2724" s="5">
        <v>44935</v>
      </c>
      <c r="J2724" s="11">
        <v>42803</v>
      </c>
      <c r="K2724"/>
    </row>
    <row r="2725" spans="1:11" x14ac:dyDescent="0.25">
      <c r="A2725" t="s">
        <v>5555</v>
      </c>
      <c r="B2725" s="1" t="s">
        <v>6</v>
      </c>
      <c r="C2725" s="1" t="s">
        <v>18</v>
      </c>
      <c r="D2725" s="3">
        <v>2064</v>
      </c>
      <c r="E2725" s="1" t="s">
        <v>27</v>
      </c>
      <c r="F2725" s="1" t="s">
        <v>8</v>
      </c>
      <c r="G2725" s="1" t="s">
        <v>34</v>
      </c>
      <c r="H2725" s="1" t="s">
        <v>13</v>
      </c>
      <c r="I2725" s="5">
        <v>14450</v>
      </c>
      <c r="J2725" s="11">
        <v>42802</v>
      </c>
      <c r="K2725"/>
    </row>
    <row r="2726" spans="1:11" x14ac:dyDescent="0.25">
      <c r="A2726" t="s">
        <v>5557</v>
      </c>
      <c r="B2726" s="1" t="s">
        <v>19</v>
      </c>
      <c r="C2726" s="1" t="s">
        <v>18</v>
      </c>
      <c r="D2726" s="3">
        <v>1618</v>
      </c>
      <c r="E2726" s="1" t="s">
        <v>28</v>
      </c>
      <c r="F2726" s="1" t="s">
        <v>12</v>
      </c>
      <c r="G2726" s="1" t="s">
        <v>49</v>
      </c>
      <c r="H2726" s="1" t="s">
        <v>13</v>
      </c>
      <c r="I2726" s="5">
        <v>9709</v>
      </c>
      <c r="J2726" s="11">
        <v>42801</v>
      </c>
      <c r="K2726"/>
    </row>
    <row r="2727" spans="1:11" x14ac:dyDescent="0.25">
      <c r="A2727" t="s">
        <v>5559</v>
      </c>
      <c r="B2727" s="1" t="s">
        <v>19</v>
      </c>
      <c r="C2727" s="1" t="s">
        <v>11</v>
      </c>
      <c r="D2727" s="3">
        <v>2149</v>
      </c>
      <c r="E2727" s="1" t="s">
        <v>27</v>
      </c>
      <c r="F2727" s="1" t="s">
        <v>8</v>
      </c>
      <c r="G2727" s="1" t="s">
        <v>41</v>
      </c>
      <c r="H2727" s="1" t="s">
        <v>13</v>
      </c>
      <c r="I2727" s="5">
        <v>6448</v>
      </c>
      <c r="J2727" s="11">
        <v>42800</v>
      </c>
      <c r="K2727"/>
    </row>
    <row r="2728" spans="1:11" x14ac:dyDescent="0.25">
      <c r="A2728" t="s">
        <v>5561</v>
      </c>
      <c r="B2728" s="1" t="s">
        <v>19</v>
      </c>
      <c r="C2728" s="1" t="s">
        <v>7</v>
      </c>
      <c r="D2728" s="3">
        <v>539</v>
      </c>
      <c r="E2728" s="1" t="s">
        <v>28</v>
      </c>
      <c r="F2728" s="1" t="s">
        <v>12</v>
      </c>
      <c r="G2728" s="1" t="s">
        <v>43</v>
      </c>
      <c r="H2728" s="1" t="s">
        <v>15</v>
      </c>
      <c r="I2728" s="5">
        <v>8630</v>
      </c>
      <c r="J2728" s="11">
        <v>42799</v>
      </c>
      <c r="K2728"/>
    </row>
    <row r="2729" spans="1:11" x14ac:dyDescent="0.25">
      <c r="A2729" t="s">
        <v>5563</v>
      </c>
      <c r="B2729" s="1" t="s">
        <v>19</v>
      </c>
      <c r="C2729" s="1" t="s">
        <v>7</v>
      </c>
      <c r="D2729" s="3">
        <v>520</v>
      </c>
      <c r="E2729" s="1" t="s">
        <v>28</v>
      </c>
      <c r="F2729" s="1" t="s">
        <v>8</v>
      </c>
      <c r="G2729" s="1" t="s">
        <v>47</v>
      </c>
      <c r="H2729" s="1" t="s">
        <v>16</v>
      </c>
      <c r="I2729" s="5">
        <v>4678</v>
      </c>
      <c r="J2729" s="11">
        <v>42798</v>
      </c>
      <c r="K2729"/>
    </row>
    <row r="2730" spans="1:11" x14ac:dyDescent="0.25">
      <c r="A2730" t="s">
        <v>5565</v>
      </c>
      <c r="B2730" s="1" t="s">
        <v>6</v>
      </c>
      <c r="C2730" s="1" t="s">
        <v>11</v>
      </c>
      <c r="D2730" s="3">
        <v>2339</v>
      </c>
      <c r="E2730" s="1" t="s">
        <v>28</v>
      </c>
      <c r="F2730" s="1" t="s">
        <v>12</v>
      </c>
      <c r="G2730" s="1" t="s">
        <v>36</v>
      </c>
      <c r="H2730" s="1" t="s">
        <v>16</v>
      </c>
      <c r="I2730" s="5">
        <v>23394</v>
      </c>
      <c r="J2730" s="11">
        <v>42797</v>
      </c>
      <c r="K2730"/>
    </row>
    <row r="2731" spans="1:11" x14ac:dyDescent="0.25">
      <c r="A2731" t="s">
        <v>5567</v>
      </c>
      <c r="B2731" s="1" t="s">
        <v>19</v>
      </c>
      <c r="C2731" s="1" t="s">
        <v>18</v>
      </c>
      <c r="D2731" s="3">
        <v>1923</v>
      </c>
      <c r="E2731" s="1" t="s">
        <v>27</v>
      </c>
      <c r="F2731" s="1" t="s">
        <v>12</v>
      </c>
      <c r="G2731" s="1" t="s">
        <v>50</v>
      </c>
      <c r="H2731" s="1" t="s">
        <v>9</v>
      </c>
      <c r="I2731" s="5">
        <v>21157</v>
      </c>
      <c r="J2731" s="11">
        <v>42796</v>
      </c>
      <c r="K2731"/>
    </row>
    <row r="2732" spans="1:11" x14ac:dyDescent="0.25">
      <c r="A2732" t="s">
        <v>5569</v>
      </c>
      <c r="B2732" s="1" t="s">
        <v>22</v>
      </c>
      <c r="C2732" s="1" t="s">
        <v>17</v>
      </c>
      <c r="D2732" s="3">
        <v>229</v>
      </c>
      <c r="E2732" s="1" t="s">
        <v>27</v>
      </c>
      <c r="F2732" s="1" t="s">
        <v>12</v>
      </c>
      <c r="G2732" s="1" t="s">
        <v>38</v>
      </c>
      <c r="H2732" s="1" t="s">
        <v>16</v>
      </c>
      <c r="I2732" s="5">
        <v>1831</v>
      </c>
      <c r="J2732" s="11">
        <v>42795</v>
      </c>
      <c r="K2732"/>
    </row>
    <row r="2733" spans="1:11" x14ac:dyDescent="0.25">
      <c r="A2733" t="s">
        <v>5571</v>
      </c>
      <c r="B2733" s="1" t="s">
        <v>10</v>
      </c>
      <c r="C2733" s="1" t="s">
        <v>21</v>
      </c>
      <c r="D2733" s="3">
        <v>1094</v>
      </c>
      <c r="E2733" s="1" t="s">
        <v>27</v>
      </c>
      <c r="F2733" s="1" t="s">
        <v>8</v>
      </c>
      <c r="G2733" s="1" t="s">
        <v>33</v>
      </c>
      <c r="H2733" s="1" t="s">
        <v>9</v>
      </c>
      <c r="I2733" s="5">
        <v>2189</v>
      </c>
      <c r="J2733" s="11">
        <v>42794</v>
      </c>
      <c r="K2733"/>
    </row>
    <row r="2734" spans="1:11" x14ac:dyDescent="0.25">
      <c r="A2734" t="s">
        <v>5573</v>
      </c>
      <c r="B2734" s="1" t="s">
        <v>19</v>
      </c>
      <c r="C2734" s="1" t="s">
        <v>7</v>
      </c>
      <c r="D2734" s="3">
        <v>2794</v>
      </c>
      <c r="E2734" s="1" t="s">
        <v>27</v>
      </c>
      <c r="F2734" s="1" t="s">
        <v>12</v>
      </c>
      <c r="G2734" s="1" t="s">
        <v>44</v>
      </c>
      <c r="H2734" s="1" t="s">
        <v>16</v>
      </c>
      <c r="I2734" s="5">
        <v>11174</v>
      </c>
      <c r="J2734" s="11">
        <v>42793</v>
      </c>
      <c r="K2734"/>
    </row>
    <row r="2735" spans="1:11" x14ac:dyDescent="0.25">
      <c r="A2735" t="s">
        <v>5575</v>
      </c>
      <c r="B2735" s="1" t="s">
        <v>14</v>
      </c>
      <c r="C2735" s="1" t="s">
        <v>17</v>
      </c>
      <c r="D2735" s="3">
        <v>614</v>
      </c>
      <c r="E2735" s="1" t="s">
        <v>28</v>
      </c>
      <c r="F2735" s="1" t="s">
        <v>8</v>
      </c>
      <c r="G2735" s="1" t="s">
        <v>51</v>
      </c>
      <c r="H2735" s="1" t="s">
        <v>9</v>
      </c>
      <c r="I2735" s="5">
        <v>7984</v>
      </c>
      <c r="J2735" s="11">
        <v>42792</v>
      </c>
      <c r="K2735"/>
    </row>
    <row r="2736" spans="1:11" x14ac:dyDescent="0.25">
      <c r="A2736" t="s">
        <v>5577</v>
      </c>
      <c r="B2736" s="1" t="s">
        <v>10</v>
      </c>
      <c r="C2736" s="1" t="s">
        <v>18</v>
      </c>
      <c r="D2736" s="3">
        <v>2082</v>
      </c>
      <c r="E2736" s="1" t="s">
        <v>28</v>
      </c>
      <c r="F2736" s="1" t="s">
        <v>8</v>
      </c>
      <c r="G2736" s="1" t="s">
        <v>41</v>
      </c>
      <c r="H2736" s="1" t="s">
        <v>20</v>
      </c>
      <c r="I2736" s="5">
        <v>6247</v>
      </c>
      <c r="J2736" s="11">
        <v>42791</v>
      </c>
      <c r="K2736"/>
    </row>
    <row r="2737" spans="1:11" x14ac:dyDescent="0.25">
      <c r="A2737" t="s">
        <v>5579</v>
      </c>
      <c r="B2737" s="1" t="s">
        <v>14</v>
      </c>
      <c r="C2737" s="1" t="s">
        <v>18</v>
      </c>
      <c r="D2737" s="3">
        <v>1340</v>
      </c>
      <c r="E2737" s="1" t="s">
        <v>27</v>
      </c>
      <c r="F2737" s="1" t="s">
        <v>12</v>
      </c>
      <c r="G2737" s="1" t="s">
        <v>44</v>
      </c>
      <c r="H2737" s="1" t="s">
        <v>13</v>
      </c>
      <c r="I2737" s="5">
        <v>5359</v>
      </c>
      <c r="J2737" s="11">
        <v>42790</v>
      </c>
      <c r="K2737"/>
    </row>
    <row r="2738" spans="1:11" x14ac:dyDescent="0.25">
      <c r="A2738" t="s">
        <v>5581</v>
      </c>
      <c r="B2738" s="1" t="s">
        <v>14</v>
      </c>
      <c r="C2738" s="1" t="s">
        <v>7</v>
      </c>
      <c r="D2738" s="3">
        <v>1156</v>
      </c>
      <c r="E2738" s="1" t="s">
        <v>28</v>
      </c>
      <c r="F2738" s="1" t="s">
        <v>12</v>
      </c>
      <c r="G2738" s="1" t="s">
        <v>39</v>
      </c>
      <c r="H2738" s="1" t="s">
        <v>16</v>
      </c>
      <c r="I2738" s="5">
        <v>5779</v>
      </c>
      <c r="J2738" s="11">
        <v>42789</v>
      </c>
      <c r="K2738"/>
    </row>
    <row r="2739" spans="1:11" x14ac:dyDescent="0.25">
      <c r="A2739" t="s">
        <v>5583</v>
      </c>
      <c r="B2739" s="1" t="s">
        <v>14</v>
      </c>
      <c r="C2739" s="1" t="s">
        <v>11</v>
      </c>
      <c r="D2739" s="3">
        <v>932</v>
      </c>
      <c r="E2739" s="1" t="s">
        <v>28</v>
      </c>
      <c r="F2739" s="1" t="s">
        <v>8</v>
      </c>
      <c r="G2739" s="1" t="s">
        <v>37</v>
      </c>
      <c r="H2739" s="1" t="s">
        <v>15</v>
      </c>
      <c r="I2739" s="5">
        <v>15845</v>
      </c>
      <c r="J2739" s="11">
        <v>42788</v>
      </c>
      <c r="K2739"/>
    </row>
    <row r="2740" spans="1:11" x14ac:dyDescent="0.25">
      <c r="A2740" t="s">
        <v>5585</v>
      </c>
      <c r="B2740" s="1" t="s">
        <v>14</v>
      </c>
      <c r="C2740" s="1" t="s">
        <v>17</v>
      </c>
      <c r="D2740" s="3">
        <v>2738</v>
      </c>
      <c r="E2740" s="1" t="s">
        <v>28</v>
      </c>
      <c r="F2740" s="1" t="s">
        <v>8</v>
      </c>
      <c r="G2740" s="1" t="s">
        <v>36</v>
      </c>
      <c r="H2740" s="1" t="s">
        <v>20</v>
      </c>
      <c r="I2740" s="5">
        <v>27382</v>
      </c>
      <c r="J2740" s="11">
        <v>42787</v>
      </c>
      <c r="K2740"/>
    </row>
    <row r="2741" spans="1:11" x14ac:dyDescent="0.25">
      <c r="A2741" t="s">
        <v>5587</v>
      </c>
      <c r="B2741" s="1" t="s">
        <v>6</v>
      </c>
      <c r="C2741" s="1" t="s">
        <v>11</v>
      </c>
      <c r="D2741" s="3">
        <v>859</v>
      </c>
      <c r="E2741" s="1" t="s">
        <v>27</v>
      </c>
      <c r="F2741" s="1" t="s">
        <v>8</v>
      </c>
      <c r="G2741" s="1" t="s">
        <v>42</v>
      </c>
      <c r="H2741" s="1" t="s">
        <v>20</v>
      </c>
      <c r="I2741" s="5">
        <v>12026</v>
      </c>
      <c r="J2741" s="11">
        <v>42786</v>
      </c>
      <c r="K2741"/>
    </row>
    <row r="2742" spans="1:11" x14ac:dyDescent="0.25">
      <c r="A2742" t="s">
        <v>5589</v>
      </c>
      <c r="B2742" s="1" t="s">
        <v>22</v>
      </c>
      <c r="C2742" s="1" t="s">
        <v>11</v>
      </c>
      <c r="D2742" s="3">
        <v>2379</v>
      </c>
      <c r="E2742" s="1" t="s">
        <v>27</v>
      </c>
      <c r="F2742" s="1" t="s">
        <v>12</v>
      </c>
      <c r="G2742" s="1" t="s">
        <v>46</v>
      </c>
      <c r="H2742" s="1" t="s">
        <v>20</v>
      </c>
      <c r="I2742" s="5">
        <v>35690</v>
      </c>
      <c r="J2742" s="11">
        <v>42785</v>
      </c>
      <c r="K2742"/>
    </row>
    <row r="2743" spans="1:11" x14ac:dyDescent="0.25">
      <c r="A2743" t="s">
        <v>5591</v>
      </c>
      <c r="B2743" s="1" t="s">
        <v>10</v>
      </c>
      <c r="C2743" s="1" t="s">
        <v>17</v>
      </c>
      <c r="D2743" s="3">
        <v>1120</v>
      </c>
      <c r="E2743" s="1" t="s">
        <v>27</v>
      </c>
      <c r="F2743" s="1" t="s">
        <v>8</v>
      </c>
      <c r="G2743" s="1" t="s">
        <v>43</v>
      </c>
      <c r="H2743" s="1" t="s">
        <v>15</v>
      </c>
      <c r="I2743" s="5">
        <v>17916</v>
      </c>
      <c r="J2743" s="11">
        <v>42784</v>
      </c>
      <c r="K2743"/>
    </row>
    <row r="2744" spans="1:11" x14ac:dyDescent="0.25">
      <c r="A2744" t="s">
        <v>5593</v>
      </c>
      <c r="B2744" s="1" t="s">
        <v>22</v>
      </c>
      <c r="C2744" s="1" t="s">
        <v>18</v>
      </c>
      <c r="D2744" s="3">
        <v>2580</v>
      </c>
      <c r="E2744" s="1" t="s">
        <v>27</v>
      </c>
      <c r="F2744" s="1" t="s">
        <v>12</v>
      </c>
      <c r="G2744" s="1" t="s">
        <v>36</v>
      </c>
      <c r="H2744" s="1" t="s">
        <v>15</v>
      </c>
      <c r="I2744" s="5">
        <v>25800</v>
      </c>
      <c r="J2744" s="11">
        <v>42783</v>
      </c>
      <c r="K2744"/>
    </row>
    <row r="2745" spans="1:11" x14ac:dyDescent="0.25">
      <c r="A2745" t="s">
        <v>5595</v>
      </c>
      <c r="B2745" s="1" t="s">
        <v>6</v>
      </c>
      <c r="C2745" s="1" t="s">
        <v>7</v>
      </c>
      <c r="D2745" s="3">
        <v>117</v>
      </c>
      <c r="E2745" s="1" t="s">
        <v>27</v>
      </c>
      <c r="F2745" s="1" t="s">
        <v>12</v>
      </c>
      <c r="G2745" s="1" t="s">
        <v>33</v>
      </c>
      <c r="H2745" s="1" t="s">
        <v>9</v>
      </c>
      <c r="I2745" s="5">
        <v>233</v>
      </c>
      <c r="J2745" s="11">
        <v>42782</v>
      </c>
      <c r="K2745"/>
    </row>
    <row r="2746" spans="1:11" x14ac:dyDescent="0.25">
      <c r="A2746" t="s">
        <v>5597</v>
      </c>
      <c r="B2746" s="1" t="s">
        <v>14</v>
      </c>
      <c r="C2746" s="1" t="s">
        <v>18</v>
      </c>
      <c r="D2746" s="3">
        <v>2875</v>
      </c>
      <c r="E2746" s="1" t="s">
        <v>28</v>
      </c>
      <c r="F2746" s="1" t="s">
        <v>8</v>
      </c>
      <c r="G2746" s="1" t="s">
        <v>51</v>
      </c>
      <c r="H2746" s="1" t="s">
        <v>15</v>
      </c>
      <c r="I2746" s="5">
        <v>37372</v>
      </c>
      <c r="J2746" s="11">
        <v>42781</v>
      </c>
      <c r="K2746"/>
    </row>
    <row r="2747" spans="1:11" x14ac:dyDescent="0.25">
      <c r="A2747" t="s">
        <v>5599</v>
      </c>
      <c r="B2747" s="1" t="s">
        <v>19</v>
      </c>
      <c r="C2747" s="1" t="s">
        <v>17</v>
      </c>
      <c r="D2747" s="3">
        <v>1322</v>
      </c>
      <c r="E2747" s="1" t="s">
        <v>28</v>
      </c>
      <c r="F2747" s="1" t="s">
        <v>8</v>
      </c>
      <c r="G2747" s="1" t="s">
        <v>36</v>
      </c>
      <c r="H2747" s="1" t="s">
        <v>20</v>
      </c>
      <c r="I2747" s="5">
        <v>13222</v>
      </c>
      <c r="J2747" s="11">
        <v>42780</v>
      </c>
      <c r="K2747"/>
    </row>
    <row r="2748" spans="1:11" x14ac:dyDescent="0.25">
      <c r="A2748" t="s">
        <v>5601</v>
      </c>
      <c r="B2748" s="1" t="s">
        <v>14</v>
      </c>
      <c r="C2748" s="1" t="s">
        <v>21</v>
      </c>
      <c r="D2748" s="3">
        <v>1995</v>
      </c>
      <c r="E2748" s="1" t="s">
        <v>27</v>
      </c>
      <c r="F2748" s="1" t="s">
        <v>8</v>
      </c>
      <c r="G2748" s="1" t="s">
        <v>36</v>
      </c>
      <c r="H2748" s="1" t="s">
        <v>20</v>
      </c>
      <c r="I2748" s="5">
        <v>19949</v>
      </c>
      <c r="J2748" s="11">
        <v>42779</v>
      </c>
      <c r="K2748"/>
    </row>
    <row r="2749" spans="1:11" x14ac:dyDescent="0.25">
      <c r="A2749" t="s">
        <v>5603</v>
      </c>
      <c r="B2749" s="1" t="s">
        <v>19</v>
      </c>
      <c r="C2749" s="1" t="s">
        <v>18</v>
      </c>
      <c r="D2749" s="3">
        <v>1334</v>
      </c>
      <c r="E2749" s="1" t="s">
        <v>27</v>
      </c>
      <c r="F2749" s="1" t="s">
        <v>8</v>
      </c>
      <c r="G2749" s="1" t="s">
        <v>36</v>
      </c>
      <c r="H2749" s="1" t="s">
        <v>13</v>
      </c>
      <c r="I2749" s="5">
        <v>13338</v>
      </c>
      <c r="J2749" s="11">
        <v>42778</v>
      </c>
      <c r="K2749"/>
    </row>
    <row r="2750" spans="1:11" x14ac:dyDescent="0.25">
      <c r="A2750" t="s">
        <v>5605</v>
      </c>
      <c r="B2750" s="1" t="s">
        <v>22</v>
      </c>
      <c r="C2750" s="1" t="s">
        <v>17</v>
      </c>
      <c r="D2750" s="3">
        <v>2874</v>
      </c>
      <c r="E2750" s="1" t="s">
        <v>28</v>
      </c>
      <c r="F2750" s="1" t="s">
        <v>8</v>
      </c>
      <c r="G2750" s="1" t="s">
        <v>35</v>
      </c>
      <c r="H2750" s="1" t="s">
        <v>20</v>
      </c>
      <c r="I2750" s="5">
        <v>2874</v>
      </c>
      <c r="J2750" s="11">
        <v>42777</v>
      </c>
      <c r="K2750"/>
    </row>
    <row r="2751" spans="1:11" x14ac:dyDescent="0.25">
      <c r="A2751" t="s">
        <v>5607</v>
      </c>
      <c r="B2751" s="1" t="s">
        <v>10</v>
      </c>
      <c r="C2751" s="1" t="s">
        <v>18</v>
      </c>
      <c r="D2751" s="3">
        <v>1400</v>
      </c>
      <c r="E2751" s="1" t="s">
        <v>28</v>
      </c>
      <c r="F2751" s="1" t="s">
        <v>12</v>
      </c>
      <c r="G2751" s="1" t="s">
        <v>33</v>
      </c>
      <c r="H2751" s="1" t="s">
        <v>13</v>
      </c>
      <c r="I2751" s="5">
        <v>2799</v>
      </c>
      <c r="J2751" s="11">
        <v>42776</v>
      </c>
      <c r="K2751"/>
    </row>
    <row r="2752" spans="1:11" x14ac:dyDescent="0.25">
      <c r="A2752" t="s">
        <v>5609</v>
      </c>
      <c r="B2752" s="1" t="s">
        <v>14</v>
      </c>
      <c r="C2752" s="1" t="s">
        <v>17</v>
      </c>
      <c r="D2752" s="3">
        <v>999</v>
      </c>
      <c r="E2752" s="1" t="s">
        <v>28</v>
      </c>
      <c r="F2752" s="1" t="s">
        <v>12</v>
      </c>
      <c r="G2752" s="1" t="s">
        <v>34</v>
      </c>
      <c r="H2752" s="1" t="s">
        <v>9</v>
      </c>
      <c r="I2752" s="5">
        <v>6995</v>
      </c>
      <c r="J2752" s="11">
        <v>42775</v>
      </c>
      <c r="K2752"/>
    </row>
    <row r="2753" spans="1:11" x14ac:dyDescent="0.25">
      <c r="A2753" t="s">
        <v>5611</v>
      </c>
      <c r="B2753" s="1" t="s">
        <v>6</v>
      </c>
      <c r="C2753" s="1" t="s">
        <v>21</v>
      </c>
      <c r="D2753" s="3">
        <v>600</v>
      </c>
      <c r="E2753" s="1" t="s">
        <v>26</v>
      </c>
      <c r="F2753" s="1" t="s">
        <v>8</v>
      </c>
      <c r="G2753" s="1" t="s">
        <v>49</v>
      </c>
      <c r="H2753" s="1" t="s">
        <v>9</v>
      </c>
      <c r="I2753" s="5">
        <v>3600</v>
      </c>
      <c r="J2753" s="11">
        <v>42774</v>
      </c>
      <c r="K2753"/>
    </row>
    <row r="2754" spans="1:11" x14ac:dyDescent="0.25">
      <c r="A2754" t="s">
        <v>5613</v>
      </c>
      <c r="B2754" s="1" t="s">
        <v>10</v>
      </c>
      <c r="C2754" s="1" t="s">
        <v>11</v>
      </c>
      <c r="D2754" s="3">
        <v>1257</v>
      </c>
      <c r="E2754" s="1" t="s">
        <v>28</v>
      </c>
      <c r="F2754" s="1" t="s">
        <v>12</v>
      </c>
      <c r="G2754" s="1" t="s">
        <v>49</v>
      </c>
      <c r="H2754" s="1" t="s">
        <v>20</v>
      </c>
      <c r="I2754" s="5">
        <v>7542</v>
      </c>
      <c r="J2754" s="11">
        <v>42773</v>
      </c>
      <c r="K2754"/>
    </row>
    <row r="2755" spans="1:11" x14ac:dyDescent="0.25">
      <c r="A2755" t="s">
        <v>5615</v>
      </c>
      <c r="B2755" s="1" t="s">
        <v>6</v>
      </c>
      <c r="C2755" s="1" t="s">
        <v>17</v>
      </c>
      <c r="D2755" s="3">
        <v>1084</v>
      </c>
      <c r="E2755" s="1" t="s">
        <v>28</v>
      </c>
      <c r="F2755" s="1" t="s">
        <v>8</v>
      </c>
      <c r="G2755" s="1" t="s">
        <v>37</v>
      </c>
      <c r="H2755" s="1" t="s">
        <v>16</v>
      </c>
      <c r="I2755" s="5">
        <v>18426</v>
      </c>
      <c r="J2755" s="11">
        <v>42772</v>
      </c>
      <c r="K2755"/>
    </row>
    <row r="2756" spans="1:11" x14ac:dyDescent="0.25">
      <c r="A2756" t="s">
        <v>5617</v>
      </c>
      <c r="B2756" s="1" t="s">
        <v>6</v>
      </c>
      <c r="C2756" s="1" t="s">
        <v>7</v>
      </c>
      <c r="D2756" s="3">
        <v>1540</v>
      </c>
      <c r="E2756" s="1" t="s">
        <v>28</v>
      </c>
      <c r="F2756" s="1" t="s">
        <v>8</v>
      </c>
      <c r="G2756" s="1" t="s">
        <v>41</v>
      </c>
      <c r="H2756" s="1" t="s">
        <v>20</v>
      </c>
      <c r="I2756" s="5">
        <v>4621</v>
      </c>
      <c r="J2756" s="11">
        <v>42771</v>
      </c>
      <c r="K2756"/>
    </row>
    <row r="2757" spans="1:11" x14ac:dyDescent="0.25">
      <c r="A2757" t="s">
        <v>5619</v>
      </c>
      <c r="B2757" s="1" t="s">
        <v>22</v>
      </c>
      <c r="C2757" s="1" t="s">
        <v>17</v>
      </c>
      <c r="D2757" s="3">
        <v>2061</v>
      </c>
      <c r="E2757" s="1" t="s">
        <v>28</v>
      </c>
      <c r="F2757" s="1" t="s">
        <v>12</v>
      </c>
      <c r="G2757" s="1" t="s">
        <v>47</v>
      </c>
      <c r="H2757" s="1" t="s">
        <v>9</v>
      </c>
      <c r="I2757" s="5">
        <v>18552</v>
      </c>
      <c r="J2757" s="11">
        <v>42770</v>
      </c>
      <c r="K2757"/>
    </row>
    <row r="2758" spans="1:11" x14ac:dyDescent="0.25">
      <c r="A2758" t="s">
        <v>5621</v>
      </c>
      <c r="B2758" s="1" t="s">
        <v>10</v>
      </c>
      <c r="C2758" s="1" t="s">
        <v>11</v>
      </c>
      <c r="D2758" s="3">
        <v>2701</v>
      </c>
      <c r="E2758" s="1" t="s">
        <v>27</v>
      </c>
      <c r="F2758" s="1" t="s">
        <v>12</v>
      </c>
      <c r="G2758" s="1" t="s">
        <v>42</v>
      </c>
      <c r="H2758" s="1" t="s">
        <v>20</v>
      </c>
      <c r="I2758" s="5">
        <v>37820</v>
      </c>
      <c r="J2758" s="11">
        <v>42769</v>
      </c>
      <c r="K2758"/>
    </row>
    <row r="2759" spans="1:11" x14ac:dyDescent="0.25">
      <c r="A2759" t="s">
        <v>5623</v>
      </c>
      <c r="B2759" s="1" t="s">
        <v>14</v>
      </c>
      <c r="C2759" s="1" t="s">
        <v>17</v>
      </c>
      <c r="D2759" s="3">
        <v>2341</v>
      </c>
      <c r="E2759" s="1" t="s">
        <v>28</v>
      </c>
      <c r="F2759" s="1" t="s">
        <v>8</v>
      </c>
      <c r="G2759" s="1" t="s">
        <v>33</v>
      </c>
      <c r="H2759" s="1" t="s">
        <v>20</v>
      </c>
      <c r="I2759" s="5">
        <v>4682</v>
      </c>
      <c r="J2759" s="11">
        <v>42768</v>
      </c>
      <c r="K2759"/>
    </row>
    <row r="2760" spans="1:11" x14ac:dyDescent="0.25">
      <c r="A2760" t="s">
        <v>5625</v>
      </c>
      <c r="B2760" s="1" t="s">
        <v>14</v>
      </c>
      <c r="C2760" s="1" t="s">
        <v>11</v>
      </c>
      <c r="D2760" s="3">
        <v>1921</v>
      </c>
      <c r="E2760" s="1" t="s">
        <v>28</v>
      </c>
      <c r="F2760" s="1" t="s">
        <v>8</v>
      </c>
      <c r="G2760" s="1" t="s">
        <v>45</v>
      </c>
      <c r="H2760" s="1" t="s">
        <v>16</v>
      </c>
      <c r="I2760" s="5">
        <v>34582</v>
      </c>
      <c r="J2760" s="11">
        <v>42767</v>
      </c>
      <c r="K2760"/>
    </row>
    <row r="2761" spans="1:11" x14ac:dyDescent="0.25">
      <c r="A2761" t="s">
        <v>5627</v>
      </c>
      <c r="B2761" s="1" t="s">
        <v>10</v>
      </c>
      <c r="C2761" s="1" t="s">
        <v>7</v>
      </c>
      <c r="D2761" s="3">
        <v>2871</v>
      </c>
      <c r="E2761" s="1" t="s">
        <v>26</v>
      </c>
      <c r="F2761" s="1" t="s">
        <v>8</v>
      </c>
      <c r="G2761" s="1" t="s">
        <v>34</v>
      </c>
      <c r="H2761" s="1" t="s">
        <v>20</v>
      </c>
      <c r="I2761" s="5">
        <v>20097</v>
      </c>
      <c r="J2761" s="11">
        <v>42766</v>
      </c>
      <c r="K2761"/>
    </row>
    <row r="2762" spans="1:11" x14ac:dyDescent="0.25">
      <c r="A2762" t="s">
        <v>5629</v>
      </c>
      <c r="B2762" s="1" t="s">
        <v>19</v>
      </c>
      <c r="C2762" s="1" t="s">
        <v>7</v>
      </c>
      <c r="D2762" s="3">
        <v>1238</v>
      </c>
      <c r="E2762" s="1" t="s">
        <v>27</v>
      </c>
      <c r="F2762" s="1" t="s">
        <v>8</v>
      </c>
      <c r="G2762" s="1" t="s">
        <v>40</v>
      </c>
      <c r="H2762" s="1" t="s">
        <v>20</v>
      </c>
      <c r="I2762" s="5">
        <v>14861</v>
      </c>
      <c r="J2762" s="11">
        <v>42765</v>
      </c>
      <c r="K2762"/>
    </row>
    <row r="2763" spans="1:11" x14ac:dyDescent="0.25">
      <c r="A2763" t="s">
        <v>5631</v>
      </c>
      <c r="B2763" s="1" t="s">
        <v>14</v>
      </c>
      <c r="C2763" s="1" t="s">
        <v>7</v>
      </c>
      <c r="D2763" s="3">
        <v>403</v>
      </c>
      <c r="E2763" s="1" t="s">
        <v>28</v>
      </c>
      <c r="F2763" s="1" t="s">
        <v>8</v>
      </c>
      <c r="G2763" s="1" t="s">
        <v>40</v>
      </c>
      <c r="H2763" s="1" t="s">
        <v>15</v>
      </c>
      <c r="I2763" s="5">
        <v>4834</v>
      </c>
      <c r="J2763" s="11">
        <v>42764</v>
      </c>
      <c r="K2763"/>
    </row>
    <row r="2764" spans="1:11" x14ac:dyDescent="0.25">
      <c r="A2764" t="s">
        <v>5633</v>
      </c>
      <c r="B2764" s="1" t="s">
        <v>10</v>
      </c>
      <c r="C2764" s="1" t="s">
        <v>7</v>
      </c>
      <c r="D2764" s="3">
        <v>2263</v>
      </c>
      <c r="E2764" s="1" t="s">
        <v>28</v>
      </c>
      <c r="F2764" s="1" t="s">
        <v>8</v>
      </c>
      <c r="G2764" s="1" t="s">
        <v>38</v>
      </c>
      <c r="H2764" s="1" t="s">
        <v>15</v>
      </c>
      <c r="I2764" s="5">
        <v>18108</v>
      </c>
      <c r="J2764" s="11">
        <v>42763</v>
      </c>
      <c r="K2764"/>
    </row>
    <row r="2765" spans="1:11" x14ac:dyDescent="0.25">
      <c r="A2765" t="s">
        <v>5635</v>
      </c>
      <c r="B2765" s="1" t="s">
        <v>14</v>
      </c>
      <c r="C2765" s="1" t="s">
        <v>17</v>
      </c>
      <c r="D2765" s="3">
        <v>640</v>
      </c>
      <c r="E2765" s="1" t="s">
        <v>28</v>
      </c>
      <c r="F2765" s="1" t="s">
        <v>12</v>
      </c>
      <c r="G2765" s="1" t="s">
        <v>38</v>
      </c>
      <c r="H2765" s="1" t="s">
        <v>9</v>
      </c>
      <c r="I2765" s="5">
        <v>5124</v>
      </c>
      <c r="J2765" s="11">
        <v>42762</v>
      </c>
      <c r="K2765"/>
    </row>
    <row r="2766" spans="1:11" x14ac:dyDescent="0.25">
      <c r="A2766" t="s">
        <v>5637</v>
      </c>
      <c r="B2766" s="1" t="s">
        <v>19</v>
      </c>
      <c r="C2766" s="1" t="s">
        <v>7</v>
      </c>
      <c r="D2766" s="3">
        <v>2822</v>
      </c>
      <c r="E2766" s="1" t="s">
        <v>27</v>
      </c>
      <c r="F2766" s="1" t="s">
        <v>12</v>
      </c>
      <c r="G2766" s="1" t="s">
        <v>39</v>
      </c>
      <c r="H2766" s="1" t="s">
        <v>16</v>
      </c>
      <c r="I2766" s="5">
        <v>14111</v>
      </c>
      <c r="J2766" s="11">
        <v>42761</v>
      </c>
      <c r="K2766"/>
    </row>
    <row r="2767" spans="1:11" x14ac:dyDescent="0.25">
      <c r="A2767" t="s">
        <v>5639</v>
      </c>
      <c r="B2767" s="1" t="s">
        <v>14</v>
      </c>
      <c r="C2767" s="1" t="s">
        <v>18</v>
      </c>
      <c r="D2767" s="3">
        <v>2630</v>
      </c>
      <c r="E2767" s="1" t="s">
        <v>28</v>
      </c>
      <c r="F2767" s="1" t="s">
        <v>8</v>
      </c>
      <c r="G2767" s="1" t="s">
        <v>33</v>
      </c>
      <c r="H2767" s="1" t="s">
        <v>20</v>
      </c>
      <c r="I2767" s="5">
        <v>5261</v>
      </c>
      <c r="J2767" s="11">
        <v>42760</v>
      </c>
      <c r="K2767"/>
    </row>
    <row r="2768" spans="1:11" x14ac:dyDescent="0.25">
      <c r="A2768" t="s">
        <v>5641</v>
      </c>
      <c r="B2768" s="1" t="s">
        <v>14</v>
      </c>
      <c r="C2768" s="1" t="s">
        <v>7</v>
      </c>
      <c r="D2768" s="3">
        <v>322</v>
      </c>
      <c r="E2768" s="1" t="s">
        <v>28</v>
      </c>
      <c r="F2768" s="1" t="s">
        <v>12</v>
      </c>
      <c r="G2768" s="1" t="s">
        <v>33</v>
      </c>
      <c r="H2768" s="1" t="s">
        <v>15</v>
      </c>
      <c r="I2768" s="5">
        <v>645</v>
      </c>
      <c r="J2768" s="11">
        <v>42759</v>
      </c>
      <c r="K2768"/>
    </row>
    <row r="2769" spans="1:11" x14ac:dyDescent="0.25">
      <c r="A2769" t="s">
        <v>5643</v>
      </c>
      <c r="B2769" s="1" t="s">
        <v>19</v>
      </c>
      <c r="C2769" s="1" t="s">
        <v>17</v>
      </c>
      <c r="D2769" s="3">
        <v>1725</v>
      </c>
      <c r="E2769" s="1" t="s">
        <v>28</v>
      </c>
      <c r="F2769" s="1" t="s">
        <v>8</v>
      </c>
      <c r="G2769" s="1" t="s">
        <v>36</v>
      </c>
      <c r="H2769" s="1" t="s">
        <v>13</v>
      </c>
      <c r="I2769" s="5">
        <v>17247</v>
      </c>
      <c r="J2769" s="11">
        <v>42758</v>
      </c>
      <c r="K2769"/>
    </row>
    <row r="2770" spans="1:11" x14ac:dyDescent="0.25">
      <c r="A2770" t="s">
        <v>5645</v>
      </c>
      <c r="B2770" s="1" t="s">
        <v>22</v>
      </c>
      <c r="C2770" s="1" t="s">
        <v>18</v>
      </c>
      <c r="D2770" s="3">
        <v>1264</v>
      </c>
      <c r="E2770" s="1" t="s">
        <v>28</v>
      </c>
      <c r="F2770" s="1" t="s">
        <v>12</v>
      </c>
      <c r="G2770" s="1" t="s">
        <v>35</v>
      </c>
      <c r="H2770" s="1" t="s">
        <v>13</v>
      </c>
      <c r="I2770" s="5">
        <v>1264</v>
      </c>
      <c r="J2770" s="11">
        <v>42757</v>
      </c>
      <c r="K2770"/>
    </row>
    <row r="2771" spans="1:11" x14ac:dyDescent="0.25">
      <c r="A2771" t="s">
        <v>5647</v>
      </c>
      <c r="B2771" s="1" t="s">
        <v>14</v>
      </c>
      <c r="C2771" s="1" t="s">
        <v>11</v>
      </c>
      <c r="D2771" s="3">
        <v>2738</v>
      </c>
      <c r="E2771" s="1" t="s">
        <v>28</v>
      </c>
      <c r="F2771" s="1" t="s">
        <v>12</v>
      </c>
      <c r="G2771" s="1" t="s">
        <v>40</v>
      </c>
      <c r="H2771" s="1" t="s">
        <v>15</v>
      </c>
      <c r="I2771" s="5">
        <v>32852</v>
      </c>
      <c r="J2771" s="11">
        <v>42756</v>
      </c>
      <c r="K2771"/>
    </row>
    <row r="2772" spans="1:11" x14ac:dyDescent="0.25">
      <c r="A2772" t="s">
        <v>5649</v>
      </c>
      <c r="B2772" s="1" t="s">
        <v>6</v>
      </c>
      <c r="C2772" s="1" t="s">
        <v>7</v>
      </c>
      <c r="D2772" s="3">
        <v>2783</v>
      </c>
      <c r="E2772" s="1" t="s">
        <v>27</v>
      </c>
      <c r="F2772" s="1" t="s">
        <v>8</v>
      </c>
      <c r="G2772" s="1" t="s">
        <v>45</v>
      </c>
      <c r="H2772" s="1" t="s">
        <v>15</v>
      </c>
      <c r="I2772" s="5">
        <v>50092</v>
      </c>
      <c r="J2772" s="11">
        <v>42755</v>
      </c>
      <c r="K2772"/>
    </row>
    <row r="2773" spans="1:11" x14ac:dyDescent="0.25">
      <c r="A2773" t="s">
        <v>5651</v>
      </c>
      <c r="B2773" s="1" t="s">
        <v>14</v>
      </c>
      <c r="C2773" s="1" t="s">
        <v>17</v>
      </c>
      <c r="D2773" s="3">
        <v>1853</v>
      </c>
      <c r="E2773" s="1" t="s">
        <v>26</v>
      </c>
      <c r="F2773" s="1" t="s">
        <v>12</v>
      </c>
      <c r="G2773" s="1" t="s">
        <v>46</v>
      </c>
      <c r="H2773" s="1" t="s">
        <v>15</v>
      </c>
      <c r="I2773" s="5">
        <v>27790</v>
      </c>
      <c r="J2773" s="11">
        <v>42754</v>
      </c>
      <c r="K2773"/>
    </row>
    <row r="2774" spans="1:11" x14ac:dyDescent="0.25">
      <c r="A2774" t="s">
        <v>5653</v>
      </c>
      <c r="B2774" s="1" t="s">
        <v>19</v>
      </c>
      <c r="C2774" s="1" t="s">
        <v>7</v>
      </c>
      <c r="D2774" s="3">
        <v>1475</v>
      </c>
      <c r="E2774" s="1" t="s">
        <v>26</v>
      </c>
      <c r="F2774" s="1" t="s">
        <v>12</v>
      </c>
      <c r="G2774" s="1" t="s">
        <v>43</v>
      </c>
      <c r="H2774" s="1" t="s">
        <v>16</v>
      </c>
      <c r="I2774" s="5">
        <v>23600</v>
      </c>
      <c r="J2774" s="11">
        <v>42753</v>
      </c>
      <c r="K2774"/>
    </row>
    <row r="2775" spans="1:11" x14ac:dyDescent="0.25">
      <c r="A2775" t="s">
        <v>5655</v>
      </c>
      <c r="B2775" s="1" t="s">
        <v>19</v>
      </c>
      <c r="C2775" s="1" t="s">
        <v>21</v>
      </c>
      <c r="D2775" s="3">
        <v>2512</v>
      </c>
      <c r="E2775" s="1" t="s">
        <v>28</v>
      </c>
      <c r="F2775" s="1" t="s">
        <v>8</v>
      </c>
      <c r="G2775" s="1" t="s">
        <v>40</v>
      </c>
      <c r="H2775" s="1" t="s">
        <v>13</v>
      </c>
      <c r="I2775" s="5">
        <v>30148</v>
      </c>
      <c r="J2775" s="11">
        <v>42752</v>
      </c>
      <c r="K2775"/>
    </row>
    <row r="2776" spans="1:11" x14ac:dyDescent="0.25">
      <c r="A2776" t="s">
        <v>5657</v>
      </c>
      <c r="B2776" s="1" t="s">
        <v>14</v>
      </c>
      <c r="C2776" s="1" t="s">
        <v>21</v>
      </c>
      <c r="D2776" s="3">
        <v>144</v>
      </c>
      <c r="E2776" s="1" t="s">
        <v>26</v>
      </c>
      <c r="F2776" s="1" t="s">
        <v>8</v>
      </c>
      <c r="G2776" s="1" t="s">
        <v>49</v>
      </c>
      <c r="H2776" s="1" t="s">
        <v>16</v>
      </c>
      <c r="I2776" s="5">
        <v>865</v>
      </c>
      <c r="J2776" s="11">
        <v>42751</v>
      </c>
      <c r="K2776"/>
    </row>
    <row r="2777" spans="1:11" x14ac:dyDescent="0.25">
      <c r="A2777" t="s">
        <v>5659</v>
      </c>
      <c r="B2777" s="1" t="s">
        <v>6</v>
      </c>
      <c r="C2777" s="1" t="s">
        <v>11</v>
      </c>
      <c r="D2777" s="3">
        <v>2323</v>
      </c>
      <c r="E2777" s="1" t="s">
        <v>28</v>
      </c>
      <c r="F2777" s="1" t="s">
        <v>8</v>
      </c>
      <c r="G2777" s="1" t="s">
        <v>39</v>
      </c>
      <c r="H2777" s="1" t="s">
        <v>16</v>
      </c>
      <c r="I2777" s="5">
        <v>11613</v>
      </c>
      <c r="J2777" s="11">
        <v>42750</v>
      </c>
      <c r="K2777"/>
    </row>
    <row r="2778" spans="1:11" x14ac:dyDescent="0.25">
      <c r="A2778" t="s">
        <v>5661</v>
      </c>
      <c r="B2778" s="1" t="s">
        <v>22</v>
      </c>
      <c r="C2778" s="1" t="s">
        <v>17</v>
      </c>
      <c r="D2778" s="3">
        <v>1692</v>
      </c>
      <c r="E2778" s="1" t="s">
        <v>28</v>
      </c>
      <c r="F2778" s="1" t="s">
        <v>12</v>
      </c>
      <c r="G2778" s="1" t="s">
        <v>45</v>
      </c>
      <c r="H2778" s="1" t="s">
        <v>20</v>
      </c>
      <c r="I2778" s="5">
        <v>30452</v>
      </c>
      <c r="J2778" s="11">
        <v>42749</v>
      </c>
      <c r="K2778"/>
    </row>
    <row r="2779" spans="1:11" x14ac:dyDescent="0.25">
      <c r="A2779" t="s">
        <v>5663</v>
      </c>
      <c r="B2779" s="1" t="s">
        <v>22</v>
      </c>
      <c r="C2779" s="1" t="s">
        <v>11</v>
      </c>
      <c r="D2779" s="3">
        <v>534</v>
      </c>
      <c r="E2779" s="1" t="s">
        <v>28</v>
      </c>
      <c r="F2779" s="1" t="s">
        <v>8</v>
      </c>
      <c r="G2779" s="1" t="s">
        <v>49</v>
      </c>
      <c r="H2779" s="1" t="s">
        <v>20</v>
      </c>
      <c r="I2779" s="5">
        <v>3204</v>
      </c>
      <c r="J2779" s="11">
        <v>42748</v>
      </c>
      <c r="K2779"/>
    </row>
    <row r="2780" spans="1:11" x14ac:dyDescent="0.25">
      <c r="A2780" t="s">
        <v>5665</v>
      </c>
      <c r="B2780" s="1" t="s">
        <v>6</v>
      </c>
      <c r="C2780" s="1" t="s">
        <v>7</v>
      </c>
      <c r="D2780" s="3">
        <v>1071</v>
      </c>
      <c r="E2780" s="1" t="s">
        <v>28</v>
      </c>
      <c r="F2780" s="1" t="s">
        <v>8</v>
      </c>
      <c r="G2780" s="1" t="s">
        <v>40</v>
      </c>
      <c r="H2780" s="1" t="s">
        <v>15</v>
      </c>
      <c r="I2780" s="5">
        <v>12851</v>
      </c>
      <c r="J2780" s="11">
        <v>42747</v>
      </c>
      <c r="K2780"/>
    </row>
    <row r="2781" spans="1:11" x14ac:dyDescent="0.25">
      <c r="A2781" t="s">
        <v>5667</v>
      </c>
      <c r="B2781" s="1" t="s">
        <v>19</v>
      </c>
      <c r="C2781" s="1" t="s">
        <v>21</v>
      </c>
      <c r="D2781" s="3">
        <v>109</v>
      </c>
      <c r="E2781" s="1" t="s">
        <v>27</v>
      </c>
      <c r="F2781" s="1" t="s">
        <v>8</v>
      </c>
      <c r="G2781" s="1" t="s">
        <v>45</v>
      </c>
      <c r="H2781" s="1" t="s">
        <v>9</v>
      </c>
      <c r="I2781" s="5">
        <v>1970</v>
      </c>
      <c r="J2781" s="11">
        <v>42746</v>
      </c>
      <c r="K2781"/>
    </row>
    <row r="2782" spans="1:11" x14ac:dyDescent="0.25">
      <c r="A2782" t="s">
        <v>5669</v>
      </c>
      <c r="B2782" s="1" t="s">
        <v>19</v>
      </c>
      <c r="C2782" s="1" t="s">
        <v>11</v>
      </c>
      <c r="D2782" s="3">
        <v>1978</v>
      </c>
      <c r="E2782" s="1" t="s">
        <v>27</v>
      </c>
      <c r="F2782" s="1" t="s">
        <v>12</v>
      </c>
      <c r="G2782" s="1" t="s">
        <v>33</v>
      </c>
      <c r="H2782" s="1" t="s">
        <v>9</v>
      </c>
      <c r="I2782" s="5">
        <v>3956</v>
      </c>
      <c r="J2782" s="11">
        <v>42745</v>
      </c>
      <c r="K2782"/>
    </row>
    <row r="2783" spans="1:11" x14ac:dyDescent="0.25">
      <c r="A2783" t="s">
        <v>5671</v>
      </c>
      <c r="B2783" s="1" t="s">
        <v>10</v>
      </c>
      <c r="C2783" s="1" t="s">
        <v>11</v>
      </c>
      <c r="D2783" s="3">
        <v>1434</v>
      </c>
      <c r="E2783" s="1" t="s">
        <v>28</v>
      </c>
      <c r="F2783" s="1" t="s">
        <v>12</v>
      </c>
      <c r="G2783" s="1" t="s">
        <v>40</v>
      </c>
      <c r="H2783" s="1" t="s">
        <v>16</v>
      </c>
      <c r="I2783" s="5">
        <v>17204</v>
      </c>
      <c r="J2783" s="11">
        <v>42744</v>
      </c>
      <c r="K2783"/>
    </row>
    <row r="2784" spans="1:11" x14ac:dyDescent="0.25">
      <c r="A2784" t="s">
        <v>5673</v>
      </c>
      <c r="B2784" s="1" t="s">
        <v>6</v>
      </c>
      <c r="C2784" s="1" t="s">
        <v>7</v>
      </c>
      <c r="D2784" s="3">
        <v>1704</v>
      </c>
      <c r="E2784" s="1" t="s">
        <v>28</v>
      </c>
      <c r="F2784" s="1" t="s">
        <v>12</v>
      </c>
      <c r="G2784" s="1" t="s">
        <v>41</v>
      </c>
      <c r="H2784" s="1" t="s">
        <v>16</v>
      </c>
      <c r="I2784" s="5">
        <v>5113</v>
      </c>
      <c r="J2784" s="11">
        <v>42743</v>
      </c>
      <c r="K2784"/>
    </row>
    <row r="2785" spans="1:11" x14ac:dyDescent="0.25">
      <c r="A2785" t="s">
        <v>5675</v>
      </c>
      <c r="B2785" s="1" t="s">
        <v>14</v>
      </c>
      <c r="C2785" s="1" t="s">
        <v>17</v>
      </c>
      <c r="D2785" s="3">
        <v>1993</v>
      </c>
      <c r="E2785" s="1" t="s">
        <v>28</v>
      </c>
      <c r="F2785" s="1" t="s">
        <v>8</v>
      </c>
      <c r="G2785" s="1" t="s">
        <v>51</v>
      </c>
      <c r="H2785" s="1" t="s">
        <v>9</v>
      </c>
      <c r="I2785" s="5">
        <v>25904</v>
      </c>
      <c r="J2785" s="11">
        <v>42742</v>
      </c>
      <c r="K2785"/>
    </row>
    <row r="2786" spans="1:11" x14ac:dyDescent="0.25">
      <c r="A2786" t="s">
        <v>5677</v>
      </c>
      <c r="B2786" s="1" t="s">
        <v>19</v>
      </c>
      <c r="C2786" s="1" t="s">
        <v>21</v>
      </c>
      <c r="D2786" s="3">
        <v>1631</v>
      </c>
      <c r="E2786" s="1" t="s">
        <v>27</v>
      </c>
      <c r="F2786" s="1" t="s">
        <v>12</v>
      </c>
      <c r="G2786" s="1" t="s">
        <v>46</v>
      </c>
      <c r="H2786" s="1" t="s">
        <v>20</v>
      </c>
      <c r="I2786" s="5">
        <v>24462</v>
      </c>
      <c r="J2786" s="11">
        <v>42741</v>
      </c>
      <c r="K2786"/>
    </row>
    <row r="2787" spans="1:11" x14ac:dyDescent="0.25">
      <c r="A2787" t="s">
        <v>5679</v>
      </c>
      <c r="B2787" s="1" t="s">
        <v>6</v>
      </c>
      <c r="C2787" s="1" t="s">
        <v>7</v>
      </c>
      <c r="D2787" s="3">
        <v>2600</v>
      </c>
      <c r="E2787" s="1" t="s">
        <v>28</v>
      </c>
      <c r="F2787" s="1" t="s">
        <v>12</v>
      </c>
      <c r="G2787" s="1" t="s">
        <v>39</v>
      </c>
      <c r="H2787" s="1" t="s">
        <v>20</v>
      </c>
      <c r="I2787" s="5">
        <v>12999</v>
      </c>
      <c r="J2787" s="11">
        <v>42740</v>
      </c>
      <c r="K2787"/>
    </row>
    <row r="2788" spans="1:11" x14ac:dyDescent="0.25">
      <c r="A2788" t="s">
        <v>5681</v>
      </c>
      <c r="B2788" s="1" t="s">
        <v>19</v>
      </c>
      <c r="C2788" s="1" t="s">
        <v>11</v>
      </c>
      <c r="D2788" s="3">
        <v>2654</v>
      </c>
      <c r="E2788" s="1" t="s">
        <v>28</v>
      </c>
      <c r="F2788" s="1" t="s">
        <v>8</v>
      </c>
      <c r="G2788" s="1" t="s">
        <v>39</v>
      </c>
      <c r="H2788" s="1" t="s">
        <v>9</v>
      </c>
      <c r="I2788" s="5">
        <v>13272</v>
      </c>
      <c r="J2788" s="11">
        <v>42739</v>
      </c>
      <c r="K2788"/>
    </row>
    <row r="2789" spans="1:11" x14ac:dyDescent="0.25">
      <c r="A2789" t="s">
        <v>5683</v>
      </c>
      <c r="B2789" s="1" t="s">
        <v>6</v>
      </c>
      <c r="C2789" s="1" t="s">
        <v>11</v>
      </c>
      <c r="D2789" s="3">
        <v>2512</v>
      </c>
      <c r="E2789" s="1" t="s">
        <v>27</v>
      </c>
      <c r="F2789" s="1" t="s">
        <v>8</v>
      </c>
      <c r="G2789" s="1" t="s">
        <v>33</v>
      </c>
      <c r="H2789" s="1" t="s">
        <v>20</v>
      </c>
      <c r="I2789" s="5">
        <v>5023</v>
      </c>
      <c r="J2789" s="11">
        <v>42738</v>
      </c>
      <c r="K2789"/>
    </row>
    <row r="2790" spans="1:11" x14ac:dyDescent="0.25">
      <c r="A2790" t="s">
        <v>5685</v>
      </c>
      <c r="B2790" s="1" t="s">
        <v>22</v>
      </c>
      <c r="C2790" s="1" t="s">
        <v>18</v>
      </c>
      <c r="D2790" s="3">
        <v>2218</v>
      </c>
      <c r="E2790" s="1" t="s">
        <v>27</v>
      </c>
      <c r="F2790" s="1" t="s">
        <v>8</v>
      </c>
      <c r="G2790" s="1" t="s">
        <v>50</v>
      </c>
      <c r="H2790" s="1" t="s">
        <v>13</v>
      </c>
      <c r="I2790" s="5">
        <v>24402</v>
      </c>
      <c r="J2790" s="11">
        <v>42737</v>
      </c>
      <c r="K2790"/>
    </row>
    <row r="2791" spans="1:11" x14ac:dyDescent="0.25">
      <c r="A2791" t="s">
        <v>5687</v>
      </c>
      <c r="B2791" s="1" t="s">
        <v>14</v>
      </c>
      <c r="C2791" s="1" t="s">
        <v>11</v>
      </c>
      <c r="D2791" s="3">
        <v>1347</v>
      </c>
      <c r="E2791" s="1" t="s">
        <v>27</v>
      </c>
      <c r="F2791" s="1" t="s">
        <v>8</v>
      </c>
      <c r="G2791" s="1" t="s">
        <v>48</v>
      </c>
      <c r="H2791" s="1" t="s">
        <v>20</v>
      </c>
      <c r="I2791" s="5">
        <v>25602</v>
      </c>
      <c r="J2791" s="11">
        <v>42736</v>
      </c>
      <c r="K2791"/>
    </row>
    <row r="2792" spans="1:11" x14ac:dyDescent="0.25">
      <c r="A2792" t="s">
        <v>5689</v>
      </c>
      <c r="B2792" s="1" t="s">
        <v>19</v>
      </c>
      <c r="C2792" s="1" t="s">
        <v>18</v>
      </c>
      <c r="D2792" s="3">
        <v>1583</v>
      </c>
      <c r="E2792" s="1" t="s">
        <v>26</v>
      </c>
      <c r="F2792" s="1" t="s">
        <v>8</v>
      </c>
      <c r="G2792" s="1" t="s">
        <v>33</v>
      </c>
      <c r="H2792" s="1" t="s">
        <v>20</v>
      </c>
      <c r="I2792" s="5">
        <v>3165</v>
      </c>
      <c r="J2792" s="11">
        <v>42735</v>
      </c>
      <c r="K2792"/>
    </row>
    <row r="2793" spans="1:11" x14ac:dyDescent="0.25">
      <c r="A2793" t="s">
        <v>5691</v>
      </c>
      <c r="B2793" s="1" t="s">
        <v>6</v>
      </c>
      <c r="C2793" s="1" t="s">
        <v>21</v>
      </c>
      <c r="D2793" s="3">
        <v>541</v>
      </c>
      <c r="E2793" s="1" t="s">
        <v>27</v>
      </c>
      <c r="F2793" s="1" t="s">
        <v>12</v>
      </c>
      <c r="G2793" s="1" t="s">
        <v>35</v>
      </c>
      <c r="H2793" s="1" t="s">
        <v>13</v>
      </c>
      <c r="I2793" s="5">
        <v>541</v>
      </c>
      <c r="J2793" s="11">
        <v>42734</v>
      </c>
      <c r="K2793"/>
    </row>
    <row r="2794" spans="1:11" x14ac:dyDescent="0.25">
      <c r="A2794" t="s">
        <v>5693</v>
      </c>
      <c r="B2794" s="1" t="s">
        <v>14</v>
      </c>
      <c r="C2794" s="1" t="s">
        <v>21</v>
      </c>
      <c r="D2794" s="3">
        <v>740</v>
      </c>
      <c r="E2794" s="1" t="s">
        <v>28</v>
      </c>
      <c r="F2794" s="1" t="s">
        <v>8</v>
      </c>
      <c r="G2794" s="1" t="s">
        <v>44</v>
      </c>
      <c r="H2794" s="1" t="s">
        <v>13</v>
      </c>
      <c r="I2794" s="5">
        <v>2960</v>
      </c>
      <c r="J2794" s="11">
        <v>42733</v>
      </c>
      <c r="K2794"/>
    </row>
    <row r="2795" spans="1:11" x14ac:dyDescent="0.25">
      <c r="A2795" t="s">
        <v>5695</v>
      </c>
      <c r="B2795" s="1" t="s">
        <v>14</v>
      </c>
      <c r="C2795" s="1" t="s">
        <v>7</v>
      </c>
      <c r="D2795" s="3">
        <v>1298</v>
      </c>
      <c r="E2795" s="1" t="s">
        <v>28</v>
      </c>
      <c r="F2795" s="1" t="s">
        <v>8</v>
      </c>
      <c r="G2795" s="1" t="s">
        <v>48</v>
      </c>
      <c r="H2795" s="1" t="s">
        <v>9</v>
      </c>
      <c r="I2795" s="5">
        <v>24659</v>
      </c>
      <c r="J2795" s="11">
        <v>42732</v>
      </c>
      <c r="K2795"/>
    </row>
    <row r="2796" spans="1:11" x14ac:dyDescent="0.25">
      <c r="A2796" t="s">
        <v>5697</v>
      </c>
      <c r="B2796" s="1" t="s">
        <v>14</v>
      </c>
      <c r="C2796" s="1" t="s">
        <v>21</v>
      </c>
      <c r="D2796" s="3">
        <v>2325</v>
      </c>
      <c r="E2796" s="1" t="s">
        <v>27</v>
      </c>
      <c r="F2796" s="1" t="s">
        <v>12</v>
      </c>
      <c r="G2796" s="1" t="s">
        <v>45</v>
      </c>
      <c r="H2796" s="1" t="s">
        <v>16</v>
      </c>
      <c r="I2796" s="5">
        <v>41850</v>
      </c>
      <c r="J2796" s="11">
        <v>42731</v>
      </c>
      <c r="K2796"/>
    </row>
    <row r="2797" spans="1:11" x14ac:dyDescent="0.25">
      <c r="A2797" t="s">
        <v>5699</v>
      </c>
      <c r="B2797" s="1" t="s">
        <v>19</v>
      </c>
      <c r="C2797" s="1" t="s">
        <v>18</v>
      </c>
      <c r="D2797" s="3">
        <v>1285</v>
      </c>
      <c r="E2797" s="1" t="s">
        <v>28</v>
      </c>
      <c r="F2797" s="1" t="s">
        <v>12</v>
      </c>
      <c r="G2797" s="1" t="s">
        <v>50</v>
      </c>
      <c r="H2797" s="1" t="s">
        <v>9</v>
      </c>
      <c r="I2797" s="5">
        <v>14137</v>
      </c>
      <c r="J2797" s="11">
        <v>42730</v>
      </c>
      <c r="K2797"/>
    </row>
    <row r="2798" spans="1:11" x14ac:dyDescent="0.25">
      <c r="A2798" t="s">
        <v>5701</v>
      </c>
      <c r="B2798" s="1" t="s">
        <v>6</v>
      </c>
      <c r="C2798" s="1" t="s">
        <v>17</v>
      </c>
      <c r="D2798" s="3">
        <v>351</v>
      </c>
      <c r="E2798" s="1" t="s">
        <v>28</v>
      </c>
      <c r="F2798" s="1" t="s">
        <v>8</v>
      </c>
      <c r="G2798" s="1" t="s">
        <v>40</v>
      </c>
      <c r="H2798" s="1" t="s">
        <v>9</v>
      </c>
      <c r="I2798" s="5">
        <v>4213</v>
      </c>
      <c r="J2798" s="11">
        <v>42729</v>
      </c>
      <c r="K2798"/>
    </row>
    <row r="2799" spans="1:11" x14ac:dyDescent="0.25">
      <c r="A2799" t="s">
        <v>5703</v>
      </c>
      <c r="B2799" s="1" t="s">
        <v>6</v>
      </c>
      <c r="C2799" s="1" t="s">
        <v>11</v>
      </c>
      <c r="D2799" s="3">
        <v>869</v>
      </c>
      <c r="E2799" s="1" t="s">
        <v>28</v>
      </c>
      <c r="F2799" s="1" t="s">
        <v>8</v>
      </c>
      <c r="G2799" s="1" t="s">
        <v>39</v>
      </c>
      <c r="H2799" s="1" t="s">
        <v>13</v>
      </c>
      <c r="I2799" s="5">
        <v>4345</v>
      </c>
      <c r="J2799" s="11">
        <v>42728</v>
      </c>
      <c r="K2799"/>
    </row>
    <row r="2800" spans="1:11" x14ac:dyDescent="0.25">
      <c r="A2800" t="s">
        <v>5705</v>
      </c>
      <c r="B2800" s="1" t="s">
        <v>19</v>
      </c>
      <c r="C2800" s="1" t="s">
        <v>17</v>
      </c>
      <c r="D2800" s="3">
        <v>2835</v>
      </c>
      <c r="E2800" s="1" t="s">
        <v>28</v>
      </c>
      <c r="F2800" s="1" t="s">
        <v>8</v>
      </c>
      <c r="G2800" s="1" t="s">
        <v>40</v>
      </c>
      <c r="H2800" s="1" t="s">
        <v>16</v>
      </c>
      <c r="I2800" s="5">
        <v>34020</v>
      </c>
      <c r="J2800" s="11">
        <v>42727</v>
      </c>
      <c r="K2800"/>
    </row>
    <row r="2801" spans="1:11" x14ac:dyDescent="0.25">
      <c r="A2801" t="s">
        <v>5707</v>
      </c>
      <c r="B2801" s="1" t="s">
        <v>19</v>
      </c>
      <c r="C2801" s="1" t="s">
        <v>17</v>
      </c>
      <c r="D2801" s="3">
        <v>886</v>
      </c>
      <c r="E2801" s="1" t="s">
        <v>28</v>
      </c>
      <c r="F2801" s="1" t="s">
        <v>8</v>
      </c>
      <c r="G2801" s="1" t="s">
        <v>33</v>
      </c>
      <c r="H2801" s="1" t="s">
        <v>20</v>
      </c>
      <c r="I2801" s="5">
        <v>1771</v>
      </c>
      <c r="J2801" s="11">
        <v>42726</v>
      </c>
      <c r="K2801"/>
    </row>
    <row r="2802" spans="1:11" x14ac:dyDescent="0.25">
      <c r="A2802" t="s">
        <v>5709</v>
      </c>
      <c r="B2802" s="1" t="s">
        <v>22</v>
      </c>
      <c r="C2802" s="1" t="s">
        <v>18</v>
      </c>
      <c r="D2802" s="3">
        <v>2896</v>
      </c>
      <c r="E2802" s="1" t="s">
        <v>28</v>
      </c>
      <c r="F2802" s="1" t="s">
        <v>8</v>
      </c>
      <c r="G2802" s="1" t="s">
        <v>36</v>
      </c>
      <c r="H2802" s="1" t="s">
        <v>15</v>
      </c>
      <c r="I2802" s="5">
        <v>28956</v>
      </c>
      <c r="J2802" s="11">
        <v>42725</v>
      </c>
      <c r="K2802"/>
    </row>
    <row r="2803" spans="1:11" x14ac:dyDescent="0.25">
      <c r="A2803" t="s">
        <v>5711</v>
      </c>
      <c r="B2803" s="1" t="s">
        <v>10</v>
      </c>
      <c r="C2803" s="1" t="s">
        <v>21</v>
      </c>
      <c r="D2803" s="3">
        <v>520</v>
      </c>
      <c r="E2803" s="1" t="s">
        <v>28</v>
      </c>
      <c r="F2803" s="1" t="s">
        <v>12</v>
      </c>
      <c r="G2803" s="1" t="s">
        <v>35</v>
      </c>
      <c r="H2803" s="1" t="s">
        <v>16</v>
      </c>
      <c r="I2803" s="5">
        <v>520</v>
      </c>
      <c r="J2803" s="11">
        <v>42724</v>
      </c>
      <c r="K2803"/>
    </row>
    <row r="2804" spans="1:11" x14ac:dyDescent="0.25">
      <c r="A2804" t="s">
        <v>5713</v>
      </c>
      <c r="B2804" s="1" t="s">
        <v>22</v>
      </c>
      <c r="C2804" s="1" t="s">
        <v>21</v>
      </c>
      <c r="D2804" s="3">
        <v>1865</v>
      </c>
      <c r="E2804" s="1" t="s">
        <v>28</v>
      </c>
      <c r="F2804" s="1" t="s">
        <v>8</v>
      </c>
      <c r="G2804" s="1" t="s">
        <v>46</v>
      </c>
      <c r="H2804" s="1" t="s">
        <v>13</v>
      </c>
      <c r="I2804" s="5">
        <v>27980</v>
      </c>
      <c r="J2804" s="11">
        <v>42723</v>
      </c>
      <c r="K2804"/>
    </row>
    <row r="2805" spans="1:11" x14ac:dyDescent="0.25">
      <c r="A2805" t="s">
        <v>5715</v>
      </c>
      <c r="B2805" s="1" t="s">
        <v>10</v>
      </c>
      <c r="C2805" s="1" t="s">
        <v>18</v>
      </c>
      <c r="D2805" s="3">
        <v>820</v>
      </c>
      <c r="E2805" s="1" t="s">
        <v>27</v>
      </c>
      <c r="F2805" s="1" t="s">
        <v>8</v>
      </c>
      <c r="G2805" s="1" t="s">
        <v>39</v>
      </c>
      <c r="H2805" s="1" t="s">
        <v>15</v>
      </c>
      <c r="I2805" s="5">
        <v>4100</v>
      </c>
      <c r="J2805" s="11">
        <v>42722</v>
      </c>
      <c r="K2805"/>
    </row>
    <row r="2806" spans="1:11" x14ac:dyDescent="0.25">
      <c r="A2806" t="s">
        <v>5717</v>
      </c>
      <c r="B2806" s="1" t="s">
        <v>6</v>
      </c>
      <c r="C2806" s="1" t="s">
        <v>21</v>
      </c>
      <c r="D2806" s="3">
        <v>842</v>
      </c>
      <c r="E2806" s="1" t="s">
        <v>27</v>
      </c>
      <c r="F2806" s="1" t="s">
        <v>12</v>
      </c>
      <c r="G2806" s="1" t="s">
        <v>46</v>
      </c>
      <c r="H2806" s="1" t="s">
        <v>20</v>
      </c>
      <c r="I2806" s="5">
        <v>12626</v>
      </c>
      <c r="J2806" s="11">
        <v>42721</v>
      </c>
      <c r="K2806"/>
    </row>
    <row r="2807" spans="1:11" x14ac:dyDescent="0.25">
      <c r="A2807" t="s">
        <v>5719</v>
      </c>
      <c r="B2807" s="1" t="s">
        <v>19</v>
      </c>
      <c r="C2807" s="1" t="s">
        <v>17</v>
      </c>
      <c r="D2807" s="3">
        <v>525</v>
      </c>
      <c r="E2807" s="1" t="s">
        <v>28</v>
      </c>
      <c r="F2807" s="1" t="s">
        <v>8</v>
      </c>
      <c r="G2807" s="1" t="s">
        <v>48</v>
      </c>
      <c r="H2807" s="1" t="s">
        <v>15</v>
      </c>
      <c r="I2807" s="5">
        <v>9981</v>
      </c>
      <c r="J2807" s="11">
        <v>42720</v>
      </c>
      <c r="K2807"/>
    </row>
    <row r="2808" spans="1:11" x14ac:dyDescent="0.25">
      <c r="A2808" t="s">
        <v>5721</v>
      </c>
      <c r="B2808" s="1" t="s">
        <v>22</v>
      </c>
      <c r="C2808" s="1" t="s">
        <v>17</v>
      </c>
      <c r="D2808" s="3">
        <v>1015</v>
      </c>
      <c r="E2808" s="1" t="s">
        <v>27</v>
      </c>
      <c r="F2808" s="1" t="s">
        <v>8</v>
      </c>
      <c r="G2808" s="1" t="s">
        <v>35</v>
      </c>
      <c r="H2808" s="1" t="s">
        <v>15</v>
      </c>
      <c r="I2808" s="5">
        <v>1015</v>
      </c>
      <c r="J2808" s="11">
        <v>42719</v>
      </c>
      <c r="K2808"/>
    </row>
    <row r="2809" spans="1:11" x14ac:dyDescent="0.25">
      <c r="A2809" t="s">
        <v>5723</v>
      </c>
      <c r="B2809" s="1" t="s">
        <v>10</v>
      </c>
      <c r="C2809" s="1" t="s">
        <v>18</v>
      </c>
      <c r="D2809" s="3">
        <v>2297</v>
      </c>
      <c r="E2809" s="1" t="s">
        <v>28</v>
      </c>
      <c r="F2809" s="1" t="s">
        <v>8</v>
      </c>
      <c r="G2809" s="1" t="s">
        <v>38</v>
      </c>
      <c r="H2809" s="1" t="s">
        <v>13</v>
      </c>
      <c r="I2809" s="5">
        <v>18379</v>
      </c>
      <c r="J2809" s="11">
        <v>42718</v>
      </c>
      <c r="K2809"/>
    </row>
    <row r="2810" spans="1:11" x14ac:dyDescent="0.25">
      <c r="A2810" t="s">
        <v>5725</v>
      </c>
      <c r="B2810" s="1" t="s">
        <v>19</v>
      </c>
      <c r="C2810" s="1" t="s">
        <v>7</v>
      </c>
      <c r="D2810" s="3">
        <v>997</v>
      </c>
      <c r="E2810" s="1" t="s">
        <v>28</v>
      </c>
      <c r="F2810" s="1" t="s">
        <v>8</v>
      </c>
      <c r="G2810" s="1" t="s">
        <v>35</v>
      </c>
      <c r="H2810" s="1" t="s">
        <v>16</v>
      </c>
      <c r="I2810" s="5">
        <v>997</v>
      </c>
      <c r="J2810" s="11">
        <v>42717</v>
      </c>
      <c r="K2810"/>
    </row>
    <row r="2811" spans="1:11" x14ac:dyDescent="0.25">
      <c r="A2811" t="s">
        <v>5727</v>
      </c>
      <c r="B2811" s="1" t="s">
        <v>6</v>
      </c>
      <c r="C2811" s="1" t="s">
        <v>11</v>
      </c>
      <c r="D2811" s="3">
        <v>2082</v>
      </c>
      <c r="E2811" s="1" t="s">
        <v>26</v>
      </c>
      <c r="F2811" s="1" t="s">
        <v>12</v>
      </c>
      <c r="G2811" s="1" t="s">
        <v>45</v>
      </c>
      <c r="H2811" s="1" t="s">
        <v>9</v>
      </c>
      <c r="I2811" s="5">
        <v>37477</v>
      </c>
      <c r="J2811" s="11">
        <v>42716</v>
      </c>
      <c r="K2811"/>
    </row>
    <row r="2812" spans="1:11" x14ac:dyDescent="0.25">
      <c r="A2812" t="s">
        <v>5729</v>
      </c>
      <c r="B2812" s="1" t="s">
        <v>6</v>
      </c>
      <c r="C2812" s="1" t="s">
        <v>21</v>
      </c>
      <c r="D2812" s="3">
        <v>1863</v>
      </c>
      <c r="E2812" s="1" t="s">
        <v>27</v>
      </c>
      <c r="F2812" s="1" t="s">
        <v>12</v>
      </c>
      <c r="G2812" s="1" t="s">
        <v>48</v>
      </c>
      <c r="H2812" s="1" t="s">
        <v>13</v>
      </c>
      <c r="I2812" s="5">
        <v>35405</v>
      </c>
      <c r="J2812" s="11">
        <v>42715</v>
      </c>
      <c r="K2812"/>
    </row>
    <row r="2813" spans="1:11" x14ac:dyDescent="0.25">
      <c r="A2813" t="s">
        <v>5731</v>
      </c>
      <c r="B2813" s="1" t="s">
        <v>19</v>
      </c>
      <c r="C2813" s="1" t="s">
        <v>11</v>
      </c>
      <c r="D2813" s="3">
        <v>1076</v>
      </c>
      <c r="E2813" s="1" t="s">
        <v>28</v>
      </c>
      <c r="F2813" s="1" t="s">
        <v>12</v>
      </c>
      <c r="G2813" s="1" t="s">
        <v>51</v>
      </c>
      <c r="H2813" s="1" t="s">
        <v>13</v>
      </c>
      <c r="I2813" s="5">
        <v>13983</v>
      </c>
      <c r="J2813" s="11">
        <v>42714</v>
      </c>
      <c r="K2813"/>
    </row>
    <row r="2814" spans="1:11" x14ac:dyDescent="0.25">
      <c r="A2814" t="s">
        <v>5733</v>
      </c>
      <c r="B2814" s="1" t="s">
        <v>6</v>
      </c>
      <c r="C2814" s="1" t="s">
        <v>11</v>
      </c>
      <c r="D2814" s="3">
        <v>2056</v>
      </c>
      <c r="E2814" s="1" t="s">
        <v>28</v>
      </c>
      <c r="F2814" s="1" t="s">
        <v>12</v>
      </c>
      <c r="G2814" s="1" t="s">
        <v>44</v>
      </c>
      <c r="H2814" s="1" t="s">
        <v>15</v>
      </c>
      <c r="I2814" s="5">
        <v>8223</v>
      </c>
      <c r="J2814" s="11">
        <v>42713</v>
      </c>
      <c r="K2814"/>
    </row>
    <row r="2815" spans="1:11" x14ac:dyDescent="0.25">
      <c r="A2815" t="s">
        <v>5735</v>
      </c>
      <c r="B2815" s="1" t="s">
        <v>6</v>
      </c>
      <c r="C2815" s="1" t="s">
        <v>7</v>
      </c>
      <c r="D2815" s="3">
        <v>575</v>
      </c>
      <c r="E2815" s="1" t="s">
        <v>28</v>
      </c>
      <c r="F2815" s="1" t="s">
        <v>8</v>
      </c>
      <c r="G2815" s="1" t="s">
        <v>51</v>
      </c>
      <c r="H2815" s="1" t="s">
        <v>16</v>
      </c>
      <c r="I2815" s="5">
        <v>7478</v>
      </c>
      <c r="J2815" s="11">
        <v>42712</v>
      </c>
      <c r="K2815"/>
    </row>
    <row r="2816" spans="1:11" x14ac:dyDescent="0.25">
      <c r="A2816" t="s">
        <v>5737</v>
      </c>
      <c r="B2816" s="1" t="s">
        <v>14</v>
      </c>
      <c r="C2816" s="1" t="s">
        <v>11</v>
      </c>
      <c r="D2816" s="3">
        <v>2795</v>
      </c>
      <c r="E2816" s="1" t="s">
        <v>27</v>
      </c>
      <c r="F2816" s="1" t="s">
        <v>8</v>
      </c>
      <c r="G2816" s="1" t="s">
        <v>37</v>
      </c>
      <c r="H2816" s="1" t="s">
        <v>13</v>
      </c>
      <c r="I2816" s="5">
        <v>47509</v>
      </c>
      <c r="J2816" s="11">
        <v>42711</v>
      </c>
      <c r="K2816"/>
    </row>
    <row r="2817" spans="1:11" x14ac:dyDescent="0.25">
      <c r="A2817" t="s">
        <v>5739</v>
      </c>
      <c r="B2817" s="1" t="s">
        <v>10</v>
      </c>
      <c r="C2817" s="1" t="s">
        <v>18</v>
      </c>
      <c r="D2817" s="3">
        <v>209</v>
      </c>
      <c r="E2817" s="1" t="s">
        <v>28</v>
      </c>
      <c r="F2817" s="1" t="s">
        <v>8</v>
      </c>
      <c r="G2817" s="1" t="s">
        <v>43</v>
      </c>
      <c r="H2817" s="1" t="s">
        <v>13</v>
      </c>
      <c r="I2817" s="5">
        <v>3346</v>
      </c>
      <c r="J2817" s="11">
        <v>42710</v>
      </c>
      <c r="K2817"/>
    </row>
    <row r="2818" spans="1:11" x14ac:dyDescent="0.25">
      <c r="A2818" t="s">
        <v>5741</v>
      </c>
      <c r="B2818" s="1" t="s">
        <v>10</v>
      </c>
      <c r="C2818" s="1" t="s">
        <v>11</v>
      </c>
      <c r="D2818" s="3">
        <v>1966</v>
      </c>
      <c r="E2818" s="1" t="s">
        <v>27</v>
      </c>
      <c r="F2818" s="1" t="s">
        <v>12</v>
      </c>
      <c r="G2818" s="1" t="s">
        <v>49</v>
      </c>
      <c r="H2818" s="1" t="s">
        <v>15</v>
      </c>
      <c r="I2818" s="5">
        <v>11795</v>
      </c>
      <c r="J2818" s="11">
        <v>42709</v>
      </c>
      <c r="K2818"/>
    </row>
    <row r="2819" spans="1:11" x14ac:dyDescent="0.25">
      <c r="A2819" t="s">
        <v>5743</v>
      </c>
      <c r="B2819" s="1" t="s">
        <v>14</v>
      </c>
      <c r="C2819" s="1" t="s">
        <v>18</v>
      </c>
      <c r="D2819" s="3">
        <v>234</v>
      </c>
      <c r="E2819" s="1" t="s">
        <v>28</v>
      </c>
      <c r="F2819" s="1" t="s">
        <v>12</v>
      </c>
      <c r="G2819" s="1" t="s">
        <v>35</v>
      </c>
      <c r="H2819" s="1" t="s">
        <v>20</v>
      </c>
      <c r="I2819" s="5">
        <v>234</v>
      </c>
      <c r="J2819" s="11">
        <v>42708</v>
      </c>
      <c r="K2819"/>
    </row>
    <row r="2820" spans="1:11" x14ac:dyDescent="0.25">
      <c r="A2820" t="s">
        <v>5745</v>
      </c>
      <c r="B2820" s="1" t="s">
        <v>19</v>
      </c>
      <c r="C2820" s="1" t="s">
        <v>18</v>
      </c>
      <c r="D2820" s="3">
        <v>1455</v>
      </c>
      <c r="E2820" s="1" t="s">
        <v>28</v>
      </c>
      <c r="F2820" s="1" t="s">
        <v>12</v>
      </c>
      <c r="G2820" s="1" t="s">
        <v>33</v>
      </c>
      <c r="H2820" s="1" t="s">
        <v>16</v>
      </c>
      <c r="I2820" s="5">
        <v>2910</v>
      </c>
      <c r="J2820" s="11">
        <v>42707</v>
      </c>
      <c r="K2820"/>
    </row>
    <row r="2821" spans="1:11" x14ac:dyDescent="0.25">
      <c r="A2821" t="s">
        <v>5747</v>
      </c>
      <c r="B2821" s="1" t="s">
        <v>14</v>
      </c>
      <c r="C2821" s="1" t="s">
        <v>7</v>
      </c>
      <c r="D2821" s="3">
        <v>2360</v>
      </c>
      <c r="E2821" s="1" t="s">
        <v>28</v>
      </c>
      <c r="F2821" s="1" t="s">
        <v>12</v>
      </c>
      <c r="G2821" s="1" t="s">
        <v>46</v>
      </c>
      <c r="H2821" s="1" t="s">
        <v>16</v>
      </c>
      <c r="I2821" s="5">
        <v>35396</v>
      </c>
      <c r="J2821" s="11">
        <v>42706</v>
      </c>
      <c r="K2821"/>
    </row>
    <row r="2822" spans="1:11" x14ac:dyDescent="0.25">
      <c r="A2822" t="s">
        <v>5749</v>
      </c>
      <c r="B2822" s="1" t="s">
        <v>19</v>
      </c>
      <c r="C2822" s="1" t="s">
        <v>11</v>
      </c>
      <c r="D2822" s="3">
        <v>649</v>
      </c>
      <c r="E2822" s="1" t="s">
        <v>28</v>
      </c>
      <c r="F2822" s="1" t="s">
        <v>8</v>
      </c>
      <c r="G2822" s="1" t="s">
        <v>41</v>
      </c>
      <c r="H2822" s="1" t="s">
        <v>15</v>
      </c>
      <c r="I2822" s="5">
        <v>1946</v>
      </c>
      <c r="J2822" s="11">
        <v>42705</v>
      </c>
      <c r="K2822"/>
    </row>
    <row r="2823" spans="1:11" x14ac:dyDescent="0.25">
      <c r="A2823" t="s">
        <v>5751</v>
      </c>
      <c r="B2823" s="1" t="s">
        <v>19</v>
      </c>
      <c r="C2823" s="1" t="s">
        <v>7</v>
      </c>
      <c r="D2823" s="3">
        <v>2161</v>
      </c>
      <c r="E2823" s="1" t="s">
        <v>28</v>
      </c>
      <c r="F2823" s="1" t="s">
        <v>8</v>
      </c>
      <c r="G2823" s="1" t="s">
        <v>40</v>
      </c>
      <c r="H2823" s="1" t="s">
        <v>16</v>
      </c>
      <c r="I2823" s="5">
        <v>25932</v>
      </c>
      <c r="J2823" s="11">
        <v>42704</v>
      </c>
      <c r="K2823"/>
    </row>
    <row r="2824" spans="1:11" x14ac:dyDescent="0.25">
      <c r="A2824" t="s">
        <v>5753</v>
      </c>
      <c r="B2824" s="1" t="s">
        <v>14</v>
      </c>
      <c r="C2824" s="1" t="s">
        <v>18</v>
      </c>
      <c r="D2824" s="3">
        <v>494</v>
      </c>
      <c r="E2824" s="1" t="s">
        <v>28</v>
      </c>
      <c r="F2824" s="1" t="s">
        <v>12</v>
      </c>
      <c r="G2824" s="1" t="s">
        <v>36</v>
      </c>
      <c r="H2824" s="1" t="s">
        <v>13</v>
      </c>
      <c r="I2824" s="5">
        <v>4938</v>
      </c>
      <c r="J2824" s="11">
        <v>42703</v>
      </c>
      <c r="K2824"/>
    </row>
    <row r="2825" spans="1:11" x14ac:dyDescent="0.25">
      <c r="A2825" t="s">
        <v>5755</v>
      </c>
      <c r="B2825" s="1" t="s">
        <v>6</v>
      </c>
      <c r="C2825" s="1" t="s">
        <v>7</v>
      </c>
      <c r="D2825" s="3">
        <v>1896</v>
      </c>
      <c r="E2825" s="1" t="s">
        <v>28</v>
      </c>
      <c r="F2825" s="1" t="s">
        <v>8</v>
      </c>
      <c r="G2825" s="1" t="s">
        <v>33</v>
      </c>
      <c r="H2825" s="1" t="s">
        <v>16</v>
      </c>
      <c r="I2825" s="5">
        <v>3793</v>
      </c>
      <c r="J2825" s="11">
        <v>42702</v>
      </c>
      <c r="K2825"/>
    </row>
    <row r="2826" spans="1:11" x14ac:dyDescent="0.25">
      <c r="A2826" t="s">
        <v>5757</v>
      </c>
      <c r="B2826" s="1" t="s">
        <v>6</v>
      </c>
      <c r="C2826" s="1" t="s">
        <v>21</v>
      </c>
      <c r="D2826" s="3">
        <v>1574</v>
      </c>
      <c r="E2826" s="1" t="s">
        <v>27</v>
      </c>
      <c r="F2826" s="1" t="s">
        <v>8</v>
      </c>
      <c r="G2826" s="1" t="s">
        <v>36</v>
      </c>
      <c r="H2826" s="1" t="s">
        <v>16</v>
      </c>
      <c r="I2826" s="5">
        <v>15742</v>
      </c>
      <c r="J2826" s="11">
        <v>42701</v>
      </c>
      <c r="K2826"/>
    </row>
    <row r="2827" spans="1:11" x14ac:dyDescent="0.25">
      <c r="A2827" t="s">
        <v>5759</v>
      </c>
      <c r="B2827" s="1" t="s">
        <v>19</v>
      </c>
      <c r="C2827" s="1" t="s">
        <v>11</v>
      </c>
      <c r="D2827" s="3">
        <v>2684</v>
      </c>
      <c r="E2827" s="1" t="s">
        <v>28</v>
      </c>
      <c r="F2827" s="1" t="s">
        <v>12</v>
      </c>
      <c r="G2827" s="1" t="s">
        <v>38</v>
      </c>
      <c r="H2827" s="1" t="s">
        <v>15</v>
      </c>
      <c r="I2827" s="5">
        <v>21473</v>
      </c>
      <c r="J2827" s="11">
        <v>42700</v>
      </c>
      <c r="K2827"/>
    </row>
    <row r="2828" spans="1:11" x14ac:dyDescent="0.25">
      <c r="A2828" t="s">
        <v>5761</v>
      </c>
      <c r="B2828" s="1" t="s">
        <v>14</v>
      </c>
      <c r="C2828" s="1" t="s">
        <v>18</v>
      </c>
      <c r="D2828" s="3">
        <v>379</v>
      </c>
      <c r="E2828" s="1" t="s">
        <v>28</v>
      </c>
      <c r="F2828" s="1" t="s">
        <v>8</v>
      </c>
      <c r="G2828" s="1" t="s">
        <v>34</v>
      </c>
      <c r="H2828" s="1" t="s">
        <v>16</v>
      </c>
      <c r="I2828" s="5">
        <v>2650</v>
      </c>
      <c r="J2828" s="11">
        <v>42699</v>
      </c>
      <c r="K2828"/>
    </row>
    <row r="2829" spans="1:11" x14ac:dyDescent="0.25">
      <c r="A2829" t="s">
        <v>5763</v>
      </c>
      <c r="B2829" s="1" t="s">
        <v>14</v>
      </c>
      <c r="C2829" s="1" t="s">
        <v>17</v>
      </c>
      <c r="D2829" s="3">
        <v>1640</v>
      </c>
      <c r="E2829" s="1" t="s">
        <v>27</v>
      </c>
      <c r="F2829" s="1" t="s">
        <v>12</v>
      </c>
      <c r="G2829" s="1" t="s">
        <v>45</v>
      </c>
      <c r="H2829" s="1" t="s">
        <v>20</v>
      </c>
      <c r="I2829" s="5">
        <v>29522</v>
      </c>
      <c r="J2829" s="11">
        <v>42698</v>
      </c>
      <c r="K2829"/>
    </row>
    <row r="2830" spans="1:11" x14ac:dyDescent="0.25">
      <c r="A2830" t="s">
        <v>5765</v>
      </c>
      <c r="B2830" s="1" t="s">
        <v>19</v>
      </c>
      <c r="C2830" s="1" t="s">
        <v>18</v>
      </c>
      <c r="D2830" s="3">
        <v>1197</v>
      </c>
      <c r="E2830" s="1" t="s">
        <v>27</v>
      </c>
      <c r="F2830" s="1" t="s">
        <v>8</v>
      </c>
      <c r="G2830" s="1" t="s">
        <v>36</v>
      </c>
      <c r="H2830" s="1" t="s">
        <v>16</v>
      </c>
      <c r="I2830" s="5">
        <v>11975</v>
      </c>
      <c r="J2830" s="11">
        <v>42697</v>
      </c>
      <c r="K2830"/>
    </row>
    <row r="2831" spans="1:11" x14ac:dyDescent="0.25">
      <c r="A2831" t="s">
        <v>5767</v>
      </c>
      <c r="B2831" s="1" t="s">
        <v>22</v>
      </c>
      <c r="C2831" s="1" t="s">
        <v>18</v>
      </c>
      <c r="D2831" s="3">
        <v>791</v>
      </c>
      <c r="E2831" s="1" t="s">
        <v>28</v>
      </c>
      <c r="F2831" s="1" t="s">
        <v>8</v>
      </c>
      <c r="G2831" s="1" t="s">
        <v>38</v>
      </c>
      <c r="H2831" s="1" t="s">
        <v>15</v>
      </c>
      <c r="I2831" s="5">
        <v>6331</v>
      </c>
      <c r="J2831" s="11">
        <v>42696</v>
      </c>
      <c r="K2831"/>
    </row>
    <row r="2832" spans="1:11" x14ac:dyDescent="0.25">
      <c r="A2832" t="s">
        <v>5769</v>
      </c>
      <c r="B2832" s="1" t="s">
        <v>10</v>
      </c>
      <c r="C2832" s="1" t="s">
        <v>18</v>
      </c>
      <c r="D2832" s="3">
        <v>2249</v>
      </c>
      <c r="E2832" s="1" t="s">
        <v>28</v>
      </c>
      <c r="F2832" s="1" t="s">
        <v>12</v>
      </c>
      <c r="G2832" s="1" t="s">
        <v>37</v>
      </c>
      <c r="H2832" s="1" t="s">
        <v>13</v>
      </c>
      <c r="I2832" s="5">
        <v>38229</v>
      </c>
      <c r="J2832" s="11">
        <v>42695</v>
      </c>
      <c r="K2832"/>
    </row>
    <row r="2833" spans="1:11" x14ac:dyDescent="0.25">
      <c r="A2833" t="s">
        <v>5771</v>
      </c>
      <c r="B2833" s="1" t="s">
        <v>10</v>
      </c>
      <c r="C2833" s="1" t="s">
        <v>17</v>
      </c>
      <c r="D2833" s="3">
        <v>1091</v>
      </c>
      <c r="E2833" s="1" t="s">
        <v>27</v>
      </c>
      <c r="F2833" s="1" t="s">
        <v>12</v>
      </c>
      <c r="G2833" s="1" t="s">
        <v>45</v>
      </c>
      <c r="H2833" s="1" t="s">
        <v>16</v>
      </c>
      <c r="I2833" s="5">
        <v>19629</v>
      </c>
      <c r="J2833" s="11">
        <v>42694</v>
      </c>
      <c r="K2833"/>
    </row>
    <row r="2834" spans="1:11" x14ac:dyDescent="0.25">
      <c r="A2834" t="s">
        <v>5773</v>
      </c>
      <c r="B2834" s="1" t="s">
        <v>22</v>
      </c>
      <c r="C2834" s="1" t="s">
        <v>17</v>
      </c>
      <c r="D2834" s="3">
        <v>2235</v>
      </c>
      <c r="E2834" s="1" t="s">
        <v>28</v>
      </c>
      <c r="F2834" s="1" t="s">
        <v>8</v>
      </c>
      <c r="G2834" s="1" t="s">
        <v>47</v>
      </c>
      <c r="H2834" s="1" t="s">
        <v>20</v>
      </c>
      <c r="I2834" s="5">
        <v>20115</v>
      </c>
      <c r="J2834" s="11">
        <v>42693</v>
      </c>
      <c r="K2834"/>
    </row>
    <row r="2835" spans="1:11" x14ac:dyDescent="0.25">
      <c r="A2835" t="s">
        <v>5775</v>
      </c>
      <c r="B2835" s="1" t="s">
        <v>10</v>
      </c>
      <c r="C2835" s="1" t="s">
        <v>11</v>
      </c>
      <c r="D2835" s="3">
        <v>1090</v>
      </c>
      <c r="E2835" s="1" t="s">
        <v>27</v>
      </c>
      <c r="F2835" s="1" t="s">
        <v>12</v>
      </c>
      <c r="G2835" s="1" t="s">
        <v>39</v>
      </c>
      <c r="H2835" s="1" t="s">
        <v>15</v>
      </c>
      <c r="I2835" s="5">
        <v>5449</v>
      </c>
      <c r="J2835" s="11">
        <v>42692</v>
      </c>
      <c r="K2835"/>
    </row>
    <row r="2836" spans="1:11" x14ac:dyDescent="0.25">
      <c r="A2836" t="s">
        <v>5777</v>
      </c>
      <c r="B2836" s="1" t="s">
        <v>19</v>
      </c>
      <c r="C2836" s="1" t="s">
        <v>18</v>
      </c>
      <c r="D2836" s="3">
        <v>1787</v>
      </c>
      <c r="E2836" s="1" t="s">
        <v>28</v>
      </c>
      <c r="F2836" s="1" t="s">
        <v>8</v>
      </c>
      <c r="G2836" s="1" t="s">
        <v>46</v>
      </c>
      <c r="H2836" s="1" t="s">
        <v>15</v>
      </c>
      <c r="I2836" s="5">
        <v>26798</v>
      </c>
      <c r="J2836" s="11">
        <v>42691</v>
      </c>
      <c r="K2836"/>
    </row>
    <row r="2837" spans="1:11" x14ac:dyDescent="0.25">
      <c r="A2837" t="s">
        <v>5779</v>
      </c>
      <c r="B2837" s="1" t="s">
        <v>14</v>
      </c>
      <c r="C2837" s="1" t="s">
        <v>18</v>
      </c>
      <c r="D2837" s="3">
        <v>747</v>
      </c>
      <c r="E2837" s="1" t="s">
        <v>28</v>
      </c>
      <c r="F2837" s="1" t="s">
        <v>8</v>
      </c>
      <c r="G2837" s="1" t="s">
        <v>40</v>
      </c>
      <c r="H2837" s="1" t="s">
        <v>16</v>
      </c>
      <c r="I2837" s="5">
        <v>8969</v>
      </c>
      <c r="J2837" s="11">
        <v>42690</v>
      </c>
      <c r="K2837"/>
    </row>
    <row r="2838" spans="1:11" x14ac:dyDescent="0.25">
      <c r="A2838" t="s">
        <v>5781</v>
      </c>
      <c r="B2838" s="1" t="s">
        <v>19</v>
      </c>
      <c r="C2838" s="1" t="s">
        <v>7</v>
      </c>
      <c r="D2838" s="3">
        <v>1963</v>
      </c>
      <c r="E2838" s="1" t="s">
        <v>28</v>
      </c>
      <c r="F2838" s="1" t="s">
        <v>8</v>
      </c>
      <c r="G2838" s="1" t="s">
        <v>42</v>
      </c>
      <c r="H2838" s="1" t="s">
        <v>13</v>
      </c>
      <c r="I2838" s="5">
        <v>27476</v>
      </c>
      <c r="J2838" s="11">
        <v>42689</v>
      </c>
      <c r="K2838"/>
    </row>
    <row r="2839" spans="1:11" x14ac:dyDescent="0.25">
      <c r="A2839" t="s">
        <v>5783</v>
      </c>
      <c r="B2839" s="1" t="s">
        <v>6</v>
      </c>
      <c r="C2839" s="1" t="s">
        <v>11</v>
      </c>
      <c r="D2839" s="3">
        <v>1191</v>
      </c>
      <c r="E2839" s="1" t="s">
        <v>27</v>
      </c>
      <c r="F2839" s="1" t="s">
        <v>8</v>
      </c>
      <c r="G2839" s="1" t="s">
        <v>36</v>
      </c>
      <c r="H2839" s="1" t="s">
        <v>9</v>
      </c>
      <c r="I2839" s="5">
        <v>11909</v>
      </c>
      <c r="J2839" s="11">
        <v>42688</v>
      </c>
      <c r="K2839"/>
    </row>
    <row r="2840" spans="1:11" x14ac:dyDescent="0.25">
      <c r="A2840" t="s">
        <v>5785</v>
      </c>
      <c r="B2840" s="1" t="s">
        <v>10</v>
      </c>
      <c r="C2840" s="1" t="s">
        <v>11</v>
      </c>
      <c r="D2840" s="3">
        <v>996</v>
      </c>
      <c r="E2840" s="1" t="s">
        <v>28</v>
      </c>
      <c r="F2840" s="1" t="s">
        <v>8</v>
      </c>
      <c r="G2840" s="1" t="s">
        <v>33</v>
      </c>
      <c r="H2840" s="1" t="s">
        <v>13</v>
      </c>
      <c r="I2840" s="5">
        <v>1991</v>
      </c>
      <c r="J2840" s="11">
        <v>42687</v>
      </c>
      <c r="K2840"/>
    </row>
    <row r="2841" spans="1:11" x14ac:dyDescent="0.25">
      <c r="A2841" t="s">
        <v>5787</v>
      </c>
      <c r="B2841" s="1" t="s">
        <v>10</v>
      </c>
      <c r="C2841" s="1" t="s">
        <v>7</v>
      </c>
      <c r="D2841" s="3">
        <v>2460</v>
      </c>
      <c r="E2841" s="1" t="s">
        <v>28</v>
      </c>
      <c r="F2841" s="1" t="s">
        <v>8</v>
      </c>
      <c r="G2841" s="1" t="s">
        <v>45</v>
      </c>
      <c r="H2841" s="1" t="s">
        <v>15</v>
      </c>
      <c r="I2841" s="5">
        <v>44285</v>
      </c>
      <c r="J2841" s="11">
        <v>42686</v>
      </c>
      <c r="K2841"/>
    </row>
    <row r="2842" spans="1:11" x14ac:dyDescent="0.25">
      <c r="A2842" t="s">
        <v>5789</v>
      </c>
      <c r="B2842" s="1" t="s">
        <v>6</v>
      </c>
      <c r="C2842" s="1" t="s">
        <v>7</v>
      </c>
      <c r="D2842" s="3">
        <v>1153</v>
      </c>
      <c r="E2842" s="1" t="s">
        <v>27</v>
      </c>
      <c r="F2842" s="1" t="s">
        <v>8</v>
      </c>
      <c r="G2842" s="1" t="s">
        <v>46</v>
      </c>
      <c r="H2842" s="1" t="s">
        <v>16</v>
      </c>
      <c r="I2842" s="5">
        <v>17296</v>
      </c>
      <c r="J2842" s="11">
        <v>42685</v>
      </c>
      <c r="K2842"/>
    </row>
    <row r="2843" spans="1:11" x14ac:dyDescent="0.25">
      <c r="A2843" t="s">
        <v>5791</v>
      </c>
      <c r="B2843" s="1" t="s">
        <v>14</v>
      </c>
      <c r="C2843" s="1" t="s">
        <v>21</v>
      </c>
      <c r="D2843" s="3">
        <v>2080</v>
      </c>
      <c r="E2843" s="1" t="s">
        <v>28</v>
      </c>
      <c r="F2843" s="1" t="s">
        <v>8</v>
      </c>
      <c r="G2843" s="1" t="s">
        <v>45</v>
      </c>
      <c r="H2843" s="1" t="s">
        <v>13</v>
      </c>
      <c r="I2843" s="5">
        <v>37438</v>
      </c>
      <c r="J2843" s="11">
        <v>42684</v>
      </c>
      <c r="K2843"/>
    </row>
    <row r="2844" spans="1:11" x14ac:dyDescent="0.25">
      <c r="A2844" t="s">
        <v>5793</v>
      </c>
      <c r="B2844" s="1" t="s">
        <v>19</v>
      </c>
      <c r="C2844" s="1" t="s">
        <v>17</v>
      </c>
      <c r="D2844" s="3">
        <v>1634</v>
      </c>
      <c r="E2844" s="1" t="s">
        <v>27</v>
      </c>
      <c r="F2844" s="1" t="s">
        <v>12</v>
      </c>
      <c r="G2844" s="1" t="s">
        <v>49</v>
      </c>
      <c r="H2844" s="1" t="s">
        <v>16</v>
      </c>
      <c r="I2844" s="5">
        <v>9802</v>
      </c>
      <c r="J2844" s="11">
        <v>42683</v>
      </c>
      <c r="K2844"/>
    </row>
    <row r="2845" spans="1:11" x14ac:dyDescent="0.25">
      <c r="A2845" t="s">
        <v>5795</v>
      </c>
      <c r="B2845" s="1" t="s">
        <v>10</v>
      </c>
      <c r="C2845" s="1" t="s">
        <v>7</v>
      </c>
      <c r="D2845" s="3">
        <v>563</v>
      </c>
      <c r="E2845" s="1" t="s">
        <v>28</v>
      </c>
      <c r="F2845" s="1" t="s">
        <v>12</v>
      </c>
      <c r="G2845" s="1" t="s">
        <v>38</v>
      </c>
      <c r="H2845" s="1" t="s">
        <v>13</v>
      </c>
      <c r="I2845" s="5">
        <v>4505</v>
      </c>
      <c r="J2845" s="11">
        <v>42682</v>
      </c>
      <c r="K2845"/>
    </row>
    <row r="2846" spans="1:11" x14ac:dyDescent="0.25">
      <c r="A2846" t="s">
        <v>5797</v>
      </c>
      <c r="B2846" s="1" t="s">
        <v>10</v>
      </c>
      <c r="C2846" s="1" t="s">
        <v>11</v>
      </c>
      <c r="D2846" s="3">
        <v>422</v>
      </c>
      <c r="E2846" s="1" t="s">
        <v>26</v>
      </c>
      <c r="F2846" s="1" t="s">
        <v>8</v>
      </c>
      <c r="G2846" s="1" t="s">
        <v>51</v>
      </c>
      <c r="H2846" s="1" t="s">
        <v>16</v>
      </c>
      <c r="I2846" s="5">
        <v>5485</v>
      </c>
      <c r="J2846" s="11">
        <v>42681</v>
      </c>
      <c r="K2846"/>
    </row>
    <row r="2847" spans="1:11" x14ac:dyDescent="0.25">
      <c r="A2847" t="s">
        <v>5799</v>
      </c>
      <c r="B2847" s="1" t="s">
        <v>6</v>
      </c>
      <c r="C2847" s="1" t="s">
        <v>21</v>
      </c>
      <c r="D2847" s="3">
        <v>1242</v>
      </c>
      <c r="E2847" s="1" t="s">
        <v>27</v>
      </c>
      <c r="F2847" s="1" t="s">
        <v>12</v>
      </c>
      <c r="G2847" s="1" t="s">
        <v>49</v>
      </c>
      <c r="H2847" s="1" t="s">
        <v>9</v>
      </c>
      <c r="I2847" s="5">
        <v>7454</v>
      </c>
      <c r="J2847" s="11">
        <v>42680</v>
      </c>
      <c r="K2847"/>
    </row>
    <row r="2848" spans="1:11" x14ac:dyDescent="0.25">
      <c r="A2848" t="s">
        <v>5801</v>
      </c>
      <c r="B2848" s="1" t="s">
        <v>19</v>
      </c>
      <c r="C2848" s="1" t="s">
        <v>11</v>
      </c>
      <c r="D2848" s="3">
        <v>1144</v>
      </c>
      <c r="E2848" s="1" t="s">
        <v>28</v>
      </c>
      <c r="F2848" s="1" t="s">
        <v>8</v>
      </c>
      <c r="G2848" s="1" t="s">
        <v>33</v>
      </c>
      <c r="H2848" s="1" t="s">
        <v>20</v>
      </c>
      <c r="I2848" s="5">
        <v>2288</v>
      </c>
      <c r="J2848" s="11">
        <v>42679</v>
      </c>
      <c r="K2848"/>
    </row>
    <row r="2849" spans="1:11" x14ac:dyDescent="0.25">
      <c r="A2849" t="s">
        <v>5803</v>
      </c>
      <c r="B2849" s="1" t="s">
        <v>19</v>
      </c>
      <c r="C2849" s="1" t="s">
        <v>11</v>
      </c>
      <c r="D2849" s="3">
        <v>1996</v>
      </c>
      <c r="E2849" s="1" t="s">
        <v>27</v>
      </c>
      <c r="F2849" s="1" t="s">
        <v>12</v>
      </c>
      <c r="G2849" s="1" t="s">
        <v>36</v>
      </c>
      <c r="H2849" s="1" t="s">
        <v>15</v>
      </c>
      <c r="I2849" s="5">
        <v>19958</v>
      </c>
      <c r="J2849" s="11">
        <v>42678</v>
      </c>
      <c r="K2849"/>
    </row>
    <row r="2850" spans="1:11" x14ac:dyDescent="0.25">
      <c r="A2850" t="s">
        <v>5805</v>
      </c>
      <c r="B2850" s="1" t="s">
        <v>14</v>
      </c>
      <c r="C2850" s="1" t="s">
        <v>18</v>
      </c>
      <c r="D2850" s="3">
        <v>808</v>
      </c>
      <c r="E2850" s="1" t="s">
        <v>28</v>
      </c>
      <c r="F2850" s="1" t="s">
        <v>12</v>
      </c>
      <c r="G2850" s="1" t="s">
        <v>42</v>
      </c>
      <c r="H2850" s="1" t="s">
        <v>16</v>
      </c>
      <c r="I2850" s="5">
        <v>11315</v>
      </c>
      <c r="J2850" s="11">
        <v>42677</v>
      </c>
      <c r="K2850"/>
    </row>
    <row r="2851" spans="1:11" x14ac:dyDescent="0.25">
      <c r="A2851" t="s">
        <v>5807</v>
      </c>
      <c r="B2851" s="1" t="s">
        <v>10</v>
      </c>
      <c r="C2851" s="1" t="s">
        <v>11</v>
      </c>
      <c r="D2851" s="3">
        <v>1869</v>
      </c>
      <c r="E2851" s="1" t="s">
        <v>28</v>
      </c>
      <c r="F2851" s="1" t="s">
        <v>8</v>
      </c>
      <c r="G2851" s="1" t="s">
        <v>45</v>
      </c>
      <c r="H2851" s="1" t="s">
        <v>9</v>
      </c>
      <c r="I2851" s="5">
        <v>33651</v>
      </c>
      <c r="J2851" s="11">
        <v>42676</v>
      </c>
      <c r="K2851"/>
    </row>
    <row r="2852" spans="1:11" x14ac:dyDescent="0.25">
      <c r="A2852" t="s">
        <v>5809</v>
      </c>
      <c r="B2852" s="1" t="s">
        <v>14</v>
      </c>
      <c r="C2852" s="1" t="s">
        <v>21</v>
      </c>
      <c r="D2852" s="3">
        <v>2506</v>
      </c>
      <c r="E2852" s="1" t="s">
        <v>28</v>
      </c>
      <c r="F2852" s="1" t="s">
        <v>8</v>
      </c>
      <c r="G2852" s="1" t="s">
        <v>46</v>
      </c>
      <c r="H2852" s="1" t="s">
        <v>15</v>
      </c>
      <c r="I2852" s="5">
        <v>37597</v>
      </c>
      <c r="J2852" s="11">
        <v>42675</v>
      </c>
      <c r="K2852"/>
    </row>
    <row r="2853" spans="1:11" x14ac:dyDescent="0.25">
      <c r="A2853" t="s">
        <v>5811</v>
      </c>
      <c r="B2853" s="1" t="s">
        <v>19</v>
      </c>
      <c r="C2853" s="1" t="s">
        <v>11</v>
      </c>
      <c r="D2853" s="3">
        <v>176</v>
      </c>
      <c r="E2853" s="1" t="s">
        <v>28</v>
      </c>
      <c r="F2853" s="1" t="s">
        <v>12</v>
      </c>
      <c r="G2853" s="1" t="s">
        <v>42</v>
      </c>
      <c r="H2853" s="1" t="s">
        <v>20</v>
      </c>
      <c r="I2853" s="5">
        <v>2462</v>
      </c>
      <c r="J2853" s="11">
        <v>42674</v>
      </c>
      <c r="K2853"/>
    </row>
    <row r="2854" spans="1:11" x14ac:dyDescent="0.25">
      <c r="A2854" t="s">
        <v>5813</v>
      </c>
      <c r="B2854" s="1" t="s">
        <v>6</v>
      </c>
      <c r="C2854" s="1" t="s">
        <v>18</v>
      </c>
      <c r="D2854" s="3">
        <v>2569</v>
      </c>
      <c r="E2854" s="1" t="s">
        <v>28</v>
      </c>
      <c r="F2854" s="1" t="s">
        <v>8</v>
      </c>
      <c r="G2854" s="1" t="s">
        <v>39</v>
      </c>
      <c r="H2854" s="1" t="s">
        <v>20</v>
      </c>
      <c r="I2854" s="5">
        <v>12846</v>
      </c>
      <c r="J2854" s="11">
        <v>42673</v>
      </c>
      <c r="K2854"/>
    </row>
    <row r="2855" spans="1:11" x14ac:dyDescent="0.25">
      <c r="A2855" t="s">
        <v>5815</v>
      </c>
      <c r="B2855" s="1" t="s">
        <v>19</v>
      </c>
      <c r="C2855" s="1" t="s">
        <v>21</v>
      </c>
      <c r="D2855" s="3">
        <v>514</v>
      </c>
      <c r="E2855" s="1" t="s">
        <v>28</v>
      </c>
      <c r="F2855" s="1" t="s">
        <v>12</v>
      </c>
      <c r="G2855" s="1" t="s">
        <v>50</v>
      </c>
      <c r="H2855" s="1" t="s">
        <v>15</v>
      </c>
      <c r="I2855" s="5">
        <v>5653</v>
      </c>
      <c r="J2855" s="11">
        <v>42672</v>
      </c>
      <c r="K2855"/>
    </row>
    <row r="2856" spans="1:11" x14ac:dyDescent="0.25">
      <c r="A2856" t="s">
        <v>5817</v>
      </c>
      <c r="B2856" s="1" t="s">
        <v>10</v>
      </c>
      <c r="C2856" s="1" t="s">
        <v>11</v>
      </c>
      <c r="D2856" s="3">
        <v>467</v>
      </c>
      <c r="E2856" s="1" t="s">
        <v>28</v>
      </c>
      <c r="F2856" s="1" t="s">
        <v>12</v>
      </c>
      <c r="G2856" s="1" t="s">
        <v>39</v>
      </c>
      <c r="H2856" s="1" t="s">
        <v>9</v>
      </c>
      <c r="I2856" s="5">
        <v>2333</v>
      </c>
      <c r="J2856" s="11">
        <v>42671</v>
      </c>
      <c r="K2856"/>
    </row>
    <row r="2857" spans="1:11" x14ac:dyDescent="0.25">
      <c r="A2857" t="s">
        <v>5819</v>
      </c>
      <c r="B2857" s="1" t="s">
        <v>10</v>
      </c>
      <c r="C2857" s="1" t="s">
        <v>18</v>
      </c>
      <c r="D2857" s="3">
        <v>2435</v>
      </c>
      <c r="E2857" s="1" t="s">
        <v>28</v>
      </c>
      <c r="F2857" s="1" t="s">
        <v>8</v>
      </c>
      <c r="G2857" s="1" t="s">
        <v>33</v>
      </c>
      <c r="H2857" s="1" t="s">
        <v>20</v>
      </c>
      <c r="I2857" s="5">
        <v>4870</v>
      </c>
      <c r="J2857" s="11">
        <v>42670</v>
      </c>
      <c r="K2857"/>
    </row>
    <row r="2858" spans="1:11" x14ac:dyDescent="0.25">
      <c r="A2858" t="s">
        <v>5821</v>
      </c>
      <c r="B2858" s="1" t="s">
        <v>14</v>
      </c>
      <c r="C2858" s="1" t="s">
        <v>11</v>
      </c>
      <c r="D2858" s="3">
        <v>2692</v>
      </c>
      <c r="E2858" s="1" t="s">
        <v>27</v>
      </c>
      <c r="F2858" s="1" t="s">
        <v>12</v>
      </c>
      <c r="G2858" s="1" t="s">
        <v>50</v>
      </c>
      <c r="H2858" s="1" t="s">
        <v>13</v>
      </c>
      <c r="I2858" s="5">
        <v>29617</v>
      </c>
      <c r="J2858" s="11">
        <v>42669</v>
      </c>
      <c r="K2858"/>
    </row>
    <row r="2859" spans="1:11" x14ac:dyDescent="0.25">
      <c r="A2859" t="s">
        <v>5823</v>
      </c>
      <c r="B2859" s="1" t="s">
        <v>22</v>
      </c>
      <c r="C2859" s="1" t="s">
        <v>11</v>
      </c>
      <c r="D2859" s="3">
        <v>2960</v>
      </c>
      <c r="E2859" s="1" t="s">
        <v>28</v>
      </c>
      <c r="F2859" s="1" t="s">
        <v>8</v>
      </c>
      <c r="G2859" s="1" t="s">
        <v>41</v>
      </c>
      <c r="H2859" s="1" t="s">
        <v>16</v>
      </c>
      <c r="I2859" s="5">
        <v>8880</v>
      </c>
      <c r="J2859" s="11">
        <v>42668</v>
      </c>
      <c r="K2859"/>
    </row>
    <row r="2860" spans="1:11" x14ac:dyDescent="0.25">
      <c r="A2860" t="s">
        <v>5825</v>
      </c>
      <c r="B2860" s="1" t="s">
        <v>14</v>
      </c>
      <c r="C2860" s="1" t="s">
        <v>7</v>
      </c>
      <c r="D2860" s="3">
        <v>1962</v>
      </c>
      <c r="E2860" s="1" t="s">
        <v>28</v>
      </c>
      <c r="F2860" s="1" t="s">
        <v>12</v>
      </c>
      <c r="G2860" s="1" t="s">
        <v>48</v>
      </c>
      <c r="H2860" s="1" t="s">
        <v>15</v>
      </c>
      <c r="I2860" s="5">
        <v>37277</v>
      </c>
      <c r="J2860" s="11">
        <v>42667</v>
      </c>
      <c r="K2860"/>
    </row>
    <row r="2861" spans="1:11" x14ac:dyDescent="0.25">
      <c r="A2861" t="s">
        <v>5827</v>
      </c>
      <c r="B2861" s="1" t="s">
        <v>10</v>
      </c>
      <c r="C2861" s="1" t="s">
        <v>18</v>
      </c>
      <c r="D2861" s="3">
        <v>2383</v>
      </c>
      <c r="E2861" s="1" t="s">
        <v>28</v>
      </c>
      <c r="F2861" s="1" t="s">
        <v>8</v>
      </c>
      <c r="G2861" s="1" t="s">
        <v>45</v>
      </c>
      <c r="H2861" s="1" t="s">
        <v>15</v>
      </c>
      <c r="I2861" s="5">
        <v>42890</v>
      </c>
      <c r="J2861" s="11">
        <v>42666</v>
      </c>
      <c r="K2861"/>
    </row>
    <row r="2862" spans="1:11" x14ac:dyDescent="0.25">
      <c r="A2862" t="s">
        <v>5829</v>
      </c>
      <c r="B2862" s="1" t="s">
        <v>19</v>
      </c>
      <c r="C2862" s="1" t="s">
        <v>7</v>
      </c>
      <c r="D2862" s="3">
        <v>2968</v>
      </c>
      <c r="E2862" s="1" t="s">
        <v>27</v>
      </c>
      <c r="F2862" s="1" t="s">
        <v>8</v>
      </c>
      <c r="G2862" s="1" t="s">
        <v>49</v>
      </c>
      <c r="H2862" s="1" t="s">
        <v>9</v>
      </c>
      <c r="I2862" s="5">
        <v>17807</v>
      </c>
      <c r="J2862" s="11">
        <v>42665</v>
      </c>
      <c r="K2862"/>
    </row>
    <row r="2863" spans="1:11" x14ac:dyDescent="0.25">
      <c r="A2863" t="s">
        <v>5831</v>
      </c>
      <c r="B2863" s="1" t="s">
        <v>14</v>
      </c>
      <c r="C2863" s="1" t="s">
        <v>11</v>
      </c>
      <c r="D2863" s="3">
        <v>253</v>
      </c>
      <c r="E2863" s="1" t="s">
        <v>27</v>
      </c>
      <c r="F2863" s="1" t="s">
        <v>12</v>
      </c>
      <c r="G2863" s="1" t="s">
        <v>48</v>
      </c>
      <c r="H2863" s="1" t="s">
        <v>9</v>
      </c>
      <c r="I2863" s="5">
        <v>4812</v>
      </c>
      <c r="J2863" s="11">
        <v>42664</v>
      </c>
      <c r="K2863"/>
    </row>
    <row r="2864" spans="1:11" x14ac:dyDescent="0.25">
      <c r="A2864" t="s">
        <v>5833</v>
      </c>
      <c r="B2864" s="1" t="s">
        <v>19</v>
      </c>
      <c r="C2864" s="1" t="s">
        <v>7</v>
      </c>
      <c r="D2864" s="3">
        <v>1360</v>
      </c>
      <c r="E2864" s="1" t="s">
        <v>28</v>
      </c>
      <c r="F2864" s="1" t="s">
        <v>8</v>
      </c>
      <c r="G2864" s="1" t="s">
        <v>50</v>
      </c>
      <c r="H2864" s="1" t="s">
        <v>13</v>
      </c>
      <c r="I2864" s="5">
        <v>14959</v>
      </c>
      <c r="J2864" s="11">
        <v>42663</v>
      </c>
      <c r="K2864"/>
    </row>
    <row r="2865" spans="1:11" x14ac:dyDescent="0.25">
      <c r="A2865" t="s">
        <v>5835</v>
      </c>
      <c r="B2865" s="1" t="s">
        <v>10</v>
      </c>
      <c r="C2865" s="1" t="s">
        <v>18</v>
      </c>
      <c r="D2865" s="3">
        <v>153</v>
      </c>
      <c r="E2865" s="1" t="s">
        <v>28</v>
      </c>
      <c r="F2865" s="1" t="s">
        <v>12</v>
      </c>
      <c r="G2865" s="1" t="s">
        <v>40</v>
      </c>
      <c r="H2865" s="1" t="s">
        <v>20</v>
      </c>
      <c r="I2865" s="5">
        <v>1842</v>
      </c>
      <c r="J2865" s="11">
        <v>42662</v>
      </c>
      <c r="K2865"/>
    </row>
    <row r="2866" spans="1:11" x14ac:dyDescent="0.25">
      <c r="A2866" t="s">
        <v>5837</v>
      </c>
      <c r="B2866" s="1" t="s">
        <v>6</v>
      </c>
      <c r="C2866" s="1" t="s">
        <v>11</v>
      </c>
      <c r="D2866" s="3">
        <v>1352</v>
      </c>
      <c r="E2866" s="1" t="s">
        <v>27</v>
      </c>
      <c r="F2866" s="1" t="s">
        <v>12</v>
      </c>
      <c r="G2866" s="1" t="s">
        <v>51</v>
      </c>
      <c r="H2866" s="1" t="s">
        <v>20</v>
      </c>
      <c r="I2866" s="5">
        <v>17575</v>
      </c>
      <c r="J2866" s="11">
        <v>42661</v>
      </c>
      <c r="K2866"/>
    </row>
    <row r="2867" spans="1:11" x14ac:dyDescent="0.25">
      <c r="A2867" t="s">
        <v>5839</v>
      </c>
      <c r="B2867" s="1" t="s">
        <v>14</v>
      </c>
      <c r="C2867" s="1" t="s">
        <v>18</v>
      </c>
      <c r="D2867" s="3">
        <v>2418</v>
      </c>
      <c r="E2867" s="1" t="s">
        <v>27</v>
      </c>
      <c r="F2867" s="1" t="s">
        <v>12</v>
      </c>
      <c r="G2867" s="1" t="s">
        <v>37</v>
      </c>
      <c r="H2867" s="1" t="s">
        <v>16</v>
      </c>
      <c r="I2867" s="5">
        <v>41098</v>
      </c>
      <c r="J2867" s="11">
        <v>42660</v>
      </c>
      <c r="K2867"/>
    </row>
    <row r="2868" spans="1:11" x14ac:dyDescent="0.25">
      <c r="A2868" t="s">
        <v>5841</v>
      </c>
      <c r="B2868" s="1" t="s">
        <v>19</v>
      </c>
      <c r="C2868" s="1" t="s">
        <v>18</v>
      </c>
      <c r="D2868" s="3">
        <v>2358</v>
      </c>
      <c r="E2868" s="1" t="s">
        <v>28</v>
      </c>
      <c r="F2868" s="1" t="s">
        <v>12</v>
      </c>
      <c r="G2868" s="1" t="s">
        <v>42</v>
      </c>
      <c r="H2868" s="1" t="s">
        <v>15</v>
      </c>
      <c r="I2868" s="5">
        <v>33016</v>
      </c>
      <c r="J2868" s="11">
        <v>42659</v>
      </c>
      <c r="K2868"/>
    </row>
    <row r="2869" spans="1:11" x14ac:dyDescent="0.25">
      <c r="A2869" t="s">
        <v>5843</v>
      </c>
      <c r="B2869" s="1" t="s">
        <v>22</v>
      </c>
      <c r="C2869" s="1" t="s">
        <v>7</v>
      </c>
      <c r="D2869" s="3">
        <v>1155</v>
      </c>
      <c r="E2869" s="1" t="s">
        <v>28</v>
      </c>
      <c r="F2869" s="1" t="s">
        <v>12</v>
      </c>
      <c r="G2869" s="1" t="s">
        <v>33</v>
      </c>
      <c r="H2869" s="1" t="s">
        <v>13</v>
      </c>
      <c r="I2869" s="5">
        <v>2310</v>
      </c>
      <c r="J2869" s="11">
        <v>42658</v>
      </c>
      <c r="K2869"/>
    </row>
    <row r="2870" spans="1:11" x14ac:dyDescent="0.25">
      <c r="A2870" t="s">
        <v>5845</v>
      </c>
      <c r="B2870" s="1" t="s">
        <v>19</v>
      </c>
      <c r="C2870" s="1" t="s">
        <v>11</v>
      </c>
      <c r="D2870" s="3">
        <v>2447</v>
      </c>
      <c r="E2870" s="1" t="s">
        <v>28</v>
      </c>
      <c r="F2870" s="1" t="s">
        <v>12</v>
      </c>
      <c r="G2870" s="1" t="s">
        <v>46</v>
      </c>
      <c r="H2870" s="1" t="s">
        <v>9</v>
      </c>
      <c r="I2870" s="5">
        <v>36709</v>
      </c>
      <c r="J2870" s="11">
        <v>42657</v>
      </c>
      <c r="K2870"/>
    </row>
    <row r="2871" spans="1:11" x14ac:dyDescent="0.25">
      <c r="A2871" t="s">
        <v>5847</v>
      </c>
      <c r="B2871" s="1" t="s">
        <v>19</v>
      </c>
      <c r="C2871" s="1" t="s">
        <v>18</v>
      </c>
      <c r="D2871" s="3">
        <v>647</v>
      </c>
      <c r="E2871" s="1" t="s">
        <v>27</v>
      </c>
      <c r="F2871" s="1" t="s">
        <v>12</v>
      </c>
      <c r="G2871" s="1" t="s">
        <v>50</v>
      </c>
      <c r="H2871" s="1" t="s">
        <v>20</v>
      </c>
      <c r="I2871" s="5">
        <v>7116</v>
      </c>
      <c r="J2871" s="11">
        <v>42656</v>
      </c>
      <c r="K2871"/>
    </row>
    <row r="2872" spans="1:11" x14ac:dyDescent="0.25">
      <c r="A2872" t="s">
        <v>5849</v>
      </c>
      <c r="B2872" s="1" t="s">
        <v>6</v>
      </c>
      <c r="C2872" s="1" t="s">
        <v>11</v>
      </c>
      <c r="D2872" s="3">
        <v>1941</v>
      </c>
      <c r="E2872" s="1" t="s">
        <v>27</v>
      </c>
      <c r="F2872" s="1" t="s">
        <v>8</v>
      </c>
      <c r="G2872" s="1" t="s">
        <v>38</v>
      </c>
      <c r="H2872" s="1" t="s">
        <v>13</v>
      </c>
      <c r="I2872" s="5">
        <v>15526</v>
      </c>
      <c r="J2872" s="11">
        <v>42655</v>
      </c>
      <c r="K2872"/>
    </row>
    <row r="2873" spans="1:11" x14ac:dyDescent="0.25">
      <c r="A2873" t="s">
        <v>5851</v>
      </c>
      <c r="B2873" s="1" t="s">
        <v>14</v>
      </c>
      <c r="C2873" s="1" t="s">
        <v>7</v>
      </c>
      <c r="D2873" s="3">
        <v>2198</v>
      </c>
      <c r="E2873" s="1" t="s">
        <v>28</v>
      </c>
      <c r="F2873" s="1" t="s">
        <v>12</v>
      </c>
      <c r="G2873" s="1" t="s">
        <v>48</v>
      </c>
      <c r="H2873" s="1" t="s">
        <v>16</v>
      </c>
      <c r="I2873" s="5">
        <v>41770</v>
      </c>
      <c r="J2873" s="11">
        <v>42654</v>
      </c>
      <c r="K2873"/>
    </row>
    <row r="2874" spans="1:11" x14ac:dyDescent="0.25">
      <c r="A2874" t="s">
        <v>5853</v>
      </c>
      <c r="B2874" s="1" t="s">
        <v>19</v>
      </c>
      <c r="C2874" s="1" t="s">
        <v>18</v>
      </c>
      <c r="D2874" s="3">
        <v>2580</v>
      </c>
      <c r="E2874" s="1" t="s">
        <v>28</v>
      </c>
      <c r="F2874" s="1" t="s">
        <v>8</v>
      </c>
      <c r="G2874" s="1" t="s">
        <v>35</v>
      </c>
      <c r="H2874" s="1" t="s">
        <v>9</v>
      </c>
      <c r="I2874" s="5">
        <v>2580</v>
      </c>
      <c r="J2874" s="11">
        <v>42653</v>
      </c>
      <c r="K2874"/>
    </row>
    <row r="2875" spans="1:11" x14ac:dyDescent="0.25">
      <c r="A2875" t="s">
        <v>5855</v>
      </c>
      <c r="B2875" s="1" t="s">
        <v>14</v>
      </c>
      <c r="C2875" s="1" t="s">
        <v>21</v>
      </c>
      <c r="D2875" s="3">
        <v>2317</v>
      </c>
      <c r="E2875" s="1" t="s">
        <v>27</v>
      </c>
      <c r="F2875" s="1" t="s">
        <v>8</v>
      </c>
      <c r="G2875" s="1" t="s">
        <v>51</v>
      </c>
      <c r="H2875" s="1" t="s">
        <v>13</v>
      </c>
      <c r="I2875" s="5">
        <v>30118</v>
      </c>
      <c r="J2875" s="11">
        <v>42652</v>
      </c>
      <c r="K2875"/>
    </row>
    <row r="2876" spans="1:11" x14ac:dyDescent="0.25">
      <c r="A2876" t="s">
        <v>5857</v>
      </c>
      <c r="B2876" s="1" t="s">
        <v>10</v>
      </c>
      <c r="C2876" s="1" t="s">
        <v>18</v>
      </c>
      <c r="D2876" s="3">
        <v>2427</v>
      </c>
      <c r="E2876" s="1" t="s">
        <v>28</v>
      </c>
      <c r="F2876" s="1" t="s">
        <v>12</v>
      </c>
      <c r="G2876" s="1" t="s">
        <v>47</v>
      </c>
      <c r="H2876" s="1" t="s">
        <v>16</v>
      </c>
      <c r="I2876" s="5">
        <v>21843</v>
      </c>
      <c r="J2876" s="11">
        <v>42651</v>
      </c>
      <c r="K2876"/>
    </row>
    <row r="2877" spans="1:11" x14ac:dyDescent="0.25">
      <c r="A2877" t="s">
        <v>5859</v>
      </c>
      <c r="B2877" s="1" t="s">
        <v>14</v>
      </c>
      <c r="C2877" s="1" t="s">
        <v>17</v>
      </c>
      <c r="D2877" s="3">
        <v>890</v>
      </c>
      <c r="E2877" s="1" t="s">
        <v>28</v>
      </c>
      <c r="F2877" s="1" t="s">
        <v>12</v>
      </c>
      <c r="G2877" s="1" t="s">
        <v>43</v>
      </c>
      <c r="H2877" s="1" t="s">
        <v>20</v>
      </c>
      <c r="I2877" s="5">
        <v>14247</v>
      </c>
      <c r="J2877" s="11">
        <v>42650</v>
      </c>
      <c r="K2877"/>
    </row>
    <row r="2878" spans="1:11" x14ac:dyDescent="0.25">
      <c r="A2878" t="s">
        <v>5861</v>
      </c>
      <c r="B2878" s="1" t="s">
        <v>10</v>
      </c>
      <c r="C2878" s="1" t="s">
        <v>17</v>
      </c>
      <c r="D2878" s="3">
        <v>1064</v>
      </c>
      <c r="E2878" s="1" t="s">
        <v>28</v>
      </c>
      <c r="F2878" s="1" t="s">
        <v>12</v>
      </c>
      <c r="G2878" s="1" t="s">
        <v>38</v>
      </c>
      <c r="H2878" s="1" t="s">
        <v>13</v>
      </c>
      <c r="I2878" s="5">
        <v>8509</v>
      </c>
      <c r="J2878" s="11">
        <v>42649</v>
      </c>
      <c r="K2878"/>
    </row>
    <row r="2879" spans="1:11" x14ac:dyDescent="0.25">
      <c r="A2879" t="s">
        <v>5863</v>
      </c>
      <c r="B2879" s="1" t="s">
        <v>19</v>
      </c>
      <c r="C2879" s="1" t="s">
        <v>11</v>
      </c>
      <c r="D2879" s="3">
        <v>812</v>
      </c>
      <c r="E2879" s="1" t="s">
        <v>28</v>
      </c>
      <c r="F2879" s="1" t="s">
        <v>12</v>
      </c>
      <c r="G2879" s="1" t="s">
        <v>47</v>
      </c>
      <c r="H2879" s="1" t="s">
        <v>15</v>
      </c>
      <c r="I2879" s="5">
        <v>7304</v>
      </c>
      <c r="J2879" s="11">
        <v>42648</v>
      </c>
      <c r="K2879"/>
    </row>
    <row r="2880" spans="1:11" x14ac:dyDescent="0.25">
      <c r="A2880" t="s">
        <v>5865</v>
      </c>
      <c r="B2880" s="1" t="s">
        <v>6</v>
      </c>
      <c r="C2880" s="1" t="s">
        <v>21</v>
      </c>
      <c r="D2880" s="3">
        <v>1993</v>
      </c>
      <c r="E2880" s="1" t="s">
        <v>28</v>
      </c>
      <c r="F2880" s="1" t="s">
        <v>8</v>
      </c>
      <c r="G2880" s="1" t="s">
        <v>38</v>
      </c>
      <c r="H2880" s="1" t="s">
        <v>15</v>
      </c>
      <c r="I2880" s="5">
        <v>15941</v>
      </c>
      <c r="J2880" s="11">
        <v>42647</v>
      </c>
      <c r="K2880"/>
    </row>
    <row r="2881" spans="1:11" x14ac:dyDescent="0.25">
      <c r="A2881" t="s">
        <v>5867</v>
      </c>
      <c r="B2881" s="1" t="s">
        <v>6</v>
      </c>
      <c r="C2881" s="1" t="s">
        <v>11</v>
      </c>
      <c r="D2881" s="3">
        <v>1689</v>
      </c>
      <c r="E2881" s="1" t="s">
        <v>28</v>
      </c>
      <c r="F2881" s="1" t="s">
        <v>8</v>
      </c>
      <c r="G2881" s="1" t="s">
        <v>41</v>
      </c>
      <c r="H2881" s="1" t="s">
        <v>15</v>
      </c>
      <c r="I2881" s="5">
        <v>5066</v>
      </c>
      <c r="J2881" s="11">
        <v>42646</v>
      </c>
      <c r="K2881"/>
    </row>
    <row r="2882" spans="1:11" x14ac:dyDescent="0.25">
      <c r="A2882" t="s">
        <v>5869</v>
      </c>
      <c r="B2882" s="1" t="s">
        <v>14</v>
      </c>
      <c r="C2882" s="1" t="s">
        <v>21</v>
      </c>
      <c r="D2882" s="3">
        <v>405</v>
      </c>
      <c r="E2882" s="1" t="s">
        <v>28</v>
      </c>
      <c r="F2882" s="1" t="s">
        <v>8</v>
      </c>
      <c r="G2882" s="1" t="s">
        <v>35</v>
      </c>
      <c r="H2882" s="1" t="s">
        <v>15</v>
      </c>
      <c r="I2882" s="5">
        <v>405</v>
      </c>
      <c r="J2882" s="11">
        <v>42645</v>
      </c>
      <c r="K2882"/>
    </row>
    <row r="2883" spans="1:11" x14ac:dyDescent="0.25">
      <c r="A2883" t="s">
        <v>5871</v>
      </c>
      <c r="B2883" s="1" t="s">
        <v>6</v>
      </c>
      <c r="C2883" s="1" t="s">
        <v>7</v>
      </c>
      <c r="D2883" s="3">
        <v>765</v>
      </c>
      <c r="E2883" s="1" t="s">
        <v>27</v>
      </c>
      <c r="F2883" s="1" t="s">
        <v>8</v>
      </c>
      <c r="G2883" s="1" t="s">
        <v>44</v>
      </c>
      <c r="H2883" s="1" t="s">
        <v>9</v>
      </c>
      <c r="I2883" s="5">
        <v>3061</v>
      </c>
      <c r="J2883" s="11">
        <v>42644</v>
      </c>
      <c r="K2883"/>
    </row>
    <row r="2884" spans="1:11" x14ac:dyDescent="0.25">
      <c r="A2884" t="s">
        <v>5873</v>
      </c>
      <c r="B2884" s="1" t="s">
        <v>6</v>
      </c>
      <c r="C2884" s="1" t="s">
        <v>7</v>
      </c>
      <c r="D2884" s="3">
        <v>323</v>
      </c>
      <c r="E2884" s="1" t="s">
        <v>27</v>
      </c>
      <c r="F2884" s="1" t="s">
        <v>12</v>
      </c>
      <c r="G2884" s="1" t="s">
        <v>37</v>
      </c>
      <c r="H2884" s="1" t="s">
        <v>13</v>
      </c>
      <c r="I2884" s="5">
        <v>5492</v>
      </c>
      <c r="J2884" s="11">
        <v>42643</v>
      </c>
      <c r="K2884"/>
    </row>
    <row r="2885" spans="1:11" x14ac:dyDescent="0.25">
      <c r="A2885" t="s">
        <v>5875</v>
      </c>
      <c r="B2885" s="1" t="s">
        <v>14</v>
      </c>
      <c r="C2885" s="1" t="s">
        <v>18</v>
      </c>
      <c r="D2885" s="3">
        <v>1723</v>
      </c>
      <c r="E2885" s="1" t="s">
        <v>28</v>
      </c>
      <c r="F2885" s="1" t="s">
        <v>12</v>
      </c>
      <c r="G2885" s="1" t="s">
        <v>46</v>
      </c>
      <c r="H2885" s="1" t="s">
        <v>20</v>
      </c>
      <c r="I2885" s="5">
        <v>25842</v>
      </c>
      <c r="J2885" s="11">
        <v>42642</v>
      </c>
      <c r="K2885"/>
    </row>
    <row r="2886" spans="1:11" x14ac:dyDescent="0.25">
      <c r="A2886" t="s">
        <v>5877</v>
      </c>
      <c r="B2886" s="1" t="s">
        <v>6</v>
      </c>
      <c r="C2886" s="1" t="s">
        <v>18</v>
      </c>
      <c r="D2886" s="3">
        <v>569</v>
      </c>
      <c r="E2886" s="1" t="s">
        <v>27</v>
      </c>
      <c r="F2886" s="1" t="s">
        <v>8</v>
      </c>
      <c r="G2886" s="1" t="s">
        <v>39</v>
      </c>
      <c r="H2886" s="1" t="s">
        <v>20</v>
      </c>
      <c r="I2886" s="5">
        <v>2847</v>
      </c>
      <c r="J2886" s="11">
        <v>42641</v>
      </c>
      <c r="K2886"/>
    </row>
    <row r="2887" spans="1:11" x14ac:dyDescent="0.25">
      <c r="A2887" t="s">
        <v>5879</v>
      </c>
      <c r="B2887" s="1" t="s">
        <v>10</v>
      </c>
      <c r="C2887" s="1" t="s">
        <v>21</v>
      </c>
      <c r="D2887" s="3">
        <v>1198</v>
      </c>
      <c r="E2887" s="1" t="s">
        <v>28</v>
      </c>
      <c r="F2887" s="1" t="s">
        <v>12</v>
      </c>
      <c r="G2887" s="1" t="s">
        <v>33</v>
      </c>
      <c r="H2887" s="1" t="s">
        <v>16</v>
      </c>
      <c r="I2887" s="5">
        <v>2395</v>
      </c>
      <c r="J2887" s="11">
        <v>42640</v>
      </c>
      <c r="K2887"/>
    </row>
    <row r="2888" spans="1:11" x14ac:dyDescent="0.25">
      <c r="A2888" t="s">
        <v>5881</v>
      </c>
      <c r="B2888" s="1" t="s">
        <v>22</v>
      </c>
      <c r="C2888" s="1" t="s">
        <v>11</v>
      </c>
      <c r="D2888" s="3">
        <v>383</v>
      </c>
      <c r="E2888" s="1" t="s">
        <v>28</v>
      </c>
      <c r="F2888" s="1" t="s">
        <v>8</v>
      </c>
      <c r="G2888" s="1" t="s">
        <v>35</v>
      </c>
      <c r="H2888" s="1" t="s">
        <v>20</v>
      </c>
      <c r="I2888" s="5">
        <v>383</v>
      </c>
      <c r="J2888" s="11">
        <v>42639</v>
      </c>
      <c r="K2888"/>
    </row>
    <row r="2889" spans="1:11" x14ac:dyDescent="0.25">
      <c r="A2889" t="s">
        <v>5883</v>
      </c>
      <c r="B2889" s="1" t="s">
        <v>14</v>
      </c>
      <c r="C2889" s="1" t="s">
        <v>18</v>
      </c>
      <c r="D2889" s="3">
        <v>2427</v>
      </c>
      <c r="E2889" s="1" t="s">
        <v>27</v>
      </c>
      <c r="F2889" s="1" t="s">
        <v>8</v>
      </c>
      <c r="G2889" s="1" t="s">
        <v>50</v>
      </c>
      <c r="H2889" s="1" t="s">
        <v>9</v>
      </c>
      <c r="I2889" s="5">
        <v>26698</v>
      </c>
      <c r="J2889" s="11">
        <v>42638</v>
      </c>
      <c r="K2889"/>
    </row>
    <row r="2890" spans="1:11" x14ac:dyDescent="0.25">
      <c r="A2890" t="s">
        <v>5885</v>
      </c>
      <c r="B2890" s="1" t="s">
        <v>6</v>
      </c>
      <c r="C2890" s="1" t="s">
        <v>11</v>
      </c>
      <c r="D2890" s="3">
        <v>950</v>
      </c>
      <c r="E2890" s="1" t="s">
        <v>27</v>
      </c>
      <c r="F2890" s="1" t="s">
        <v>12</v>
      </c>
      <c r="G2890" s="1" t="s">
        <v>38</v>
      </c>
      <c r="H2890" s="1" t="s">
        <v>20</v>
      </c>
      <c r="I2890" s="5">
        <v>7601</v>
      </c>
      <c r="J2890" s="11">
        <v>42637</v>
      </c>
      <c r="K2890"/>
    </row>
    <row r="2891" spans="1:11" x14ac:dyDescent="0.25">
      <c r="A2891" t="s">
        <v>5887</v>
      </c>
      <c r="B2891" s="1" t="s">
        <v>10</v>
      </c>
      <c r="C2891" s="1" t="s">
        <v>11</v>
      </c>
      <c r="D2891" s="3">
        <v>401</v>
      </c>
      <c r="E2891" s="1" t="s">
        <v>26</v>
      </c>
      <c r="F2891" s="1" t="s">
        <v>8</v>
      </c>
      <c r="G2891" s="1" t="s">
        <v>39</v>
      </c>
      <c r="H2891" s="1" t="s">
        <v>9</v>
      </c>
      <c r="I2891" s="5">
        <v>2004</v>
      </c>
      <c r="J2891" s="11">
        <v>42636</v>
      </c>
      <c r="K2891"/>
    </row>
    <row r="2892" spans="1:11" x14ac:dyDescent="0.25">
      <c r="A2892" t="s">
        <v>5889</v>
      </c>
      <c r="B2892" s="1" t="s">
        <v>6</v>
      </c>
      <c r="C2892" s="1" t="s">
        <v>18</v>
      </c>
      <c r="D2892" s="3">
        <v>1703</v>
      </c>
      <c r="E2892" s="1" t="s">
        <v>28</v>
      </c>
      <c r="F2892" s="1" t="s">
        <v>8</v>
      </c>
      <c r="G2892" s="1" t="s">
        <v>49</v>
      </c>
      <c r="H2892" s="1" t="s">
        <v>16</v>
      </c>
      <c r="I2892" s="5">
        <v>10218</v>
      </c>
      <c r="J2892" s="11">
        <v>42635</v>
      </c>
      <c r="K2892"/>
    </row>
    <row r="2893" spans="1:11" x14ac:dyDescent="0.25">
      <c r="A2893" t="s">
        <v>5891</v>
      </c>
      <c r="B2893" s="1" t="s">
        <v>6</v>
      </c>
      <c r="C2893" s="1" t="s">
        <v>7</v>
      </c>
      <c r="D2893" s="3">
        <v>1798</v>
      </c>
      <c r="E2893" s="1" t="s">
        <v>28</v>
      </c>
      <c r="F2893" s="1" t="s">
        <v>12</v>
      </c>
      <c r="G2893" s="1" t="s">
        <v>35</v>
      </c>
      <c r="H2893" s="1" t="s">
        <v>20</v>
      </c>
      <c r="I2893" s="5">
        <v>1798</v>
      </c>
      <c r="J2893" s="11">
        <v>42634</v>
      </c>
      <c r="K2893"/>
    </row>
    <row r="2894" spans="1:11" x14ac:dyDescent="0.25">
      <c r="A2894" t="s">
        <v>5893</v>
      </c>
      <c r="B2894" s="1" t="s">
        <v>19</v>
      </c>
      <c r="C2894" s="1" t="s">
        <v>21</v>
      </c>
      <c r="D2894" s="3">
        <v>892</v>
      </c>
      <c r="E2894" s="1" t="s">
        <v>28</v>
      </c>
      <c r="F2894" s="1" t="s">
        <v>8</v>
      </c>
      <c r="G2894" s="1" t="s">
        <v>49</v>
      </c>
      <c r="H2894" s="1" t="s">
        <v>15</v>
      </c>
      <c r="I2894" s="5">
        <v>5354</v>
      </c>
      <c r="J2894" s="11">
        <v>42633</v>
      </c>
      <c r="K2894"/>
    </row>
    <row r="2895" spans="1:11" x14ac:dyDescent="0.25">
      <c r="A2895" t="s">
        <v>5895</v>
      </c>
      <c r="B2895" s="1" t="s">
        <v>19</v>
      </c>
      <c r="C2895" s="1" t="s">
        <v>17</v>
      </c>
      <c r="D2895" s="3">
        <v>2693</v>
      </c>
      <c r="E2895" s="1" t="s">
        <v>28</v>
      </c>
      <c r="F2895" s="1" t="s">
        <v>12</v>
      </c>
      <c r="G2895" s="1" t="s">
        <v>36</v>
      </c>
      <c r="H2895" s="1" t="s">
        <v>13</v>
      </c>
      <c r="I2895" s="5">
        <v>26931</v>
      </c>
      <c r="J2895" s="11">
        <v>42632</v>
      </c>
      <c r="K2895"/>
    </row>
    <row r="2896" spans="1:11" x14ac:dyDescent="0.25">
      <c r="A2896" t="s">
        <v>5897</v>
      </c>
      <c r="B2896" s="1" t="s">
        <v>19</v>
      </c>
      <c r="C2896" s="1" t="s">
        <v>17</v>
      </c>
      <c r="D2896" s="3">
        <v>1266</v>
      </c>
      <c r="E2896" s="1" t="s">
        <v>28</v>
      </c>
      <c r="F2896" s="1" t="s">
        <v>12</v>
      </c>
      <c r="G2896" s="1" t="s">
        <v>37</v>
      </c>
      <c r="H2896" s="1" t="s">
        <v>15</v>
      </c>
      <c r="I2896" s="5">
        <v>21517</v>
      </c>
      <c r="J2896" s="11">
        <v>42631</v>
      </c>
      <c r="K2896"/>
    </row>
    <row r="2897" spans="1:11" x14ac:dyDescent="0.25">
      <c r="A2897" t="s">
        <v>5899</v>
      </c>
      <c r="B2897" s="1" t="s">
        <v>10</v>
      </c>
      <c r="C2897" s="1" t="s">
        <v>17</v>
      </c>
      <c r="D2897" s="3">
        <v>596</v>
      </c>
      <c r="E2897" s="1" t="s">
        <v>27</v>
      </c>
      <c r="F2897" s="1" t="s">
        <v>12</v>
      </c>
      <c r="G2897" s="1" t="s">
        <v>50</v>
      </c>
      <c r="H2897" s="1" t="s">
        <v>15</v>
      </c>
      <c r="I2897" s="5">
        <v>6551</v>
      </c>
      <c r="J2897" s="11">
        <v>42630</v>
      </c>
      <c r="K2897"/>
    </row>
    <row r="2898" spans="1:11" x14ac:dyDescent="0.25">
      <c r="A2898" t="s">
        <v>5901</v>
      </c>
      <c r="B2898" s="1" t="s">
        <v>6</v>
      </c>
      <c r="C2898" s="1" t="s">
        <v>7</v>
      </c>
      <c r="D2898" s="3">
        <v>704</v>
      </c>
      <c r="E2898" s="1" t="s">
        <v>28</v>
      </c>
      <c r="F2898" s="1" t="s">
        <v>8</v>
      </c>
      <c r="G2898" s="1" t="s">
        <v>36</v>
      </c>
      <c r="H2898" s="1" t="s">
        <v>15</v>
      </c>
      <c r="I2898" s="5">
        <v>7040</v>
      </c>
      <c r="J2898" s="11">
        <v>42629</v>
      </c>
      <c r="K2898"/>
    </row>
    <row r="2899" spans="1:11" x14ac:dyDescent="0.25">
      <c r="A2899" t="s">
        <v>5903</v>
      </c>
      <c r="B2899" s="1" t="s">
        <v>6</v>
      </c>
      <c r="C2899" s="1" t="s">
        <v>21</v>
      </c>
      <c r="D2899" s="3">
        <v>1369</v>
      </c>
      <c r="E2899" s="1" t="s">
        <v>28</v>
      </c>
      <c r="F2899" s="1" t="s">
        <v>12</v>
      </c>
      <c r="G2899" s="1" t="s">
        <v>38</v>
      </c>
      <c r="H2899" s="1" t="s">
        <v>13</v>
      </c>
      <c r="I2899" s="5">
        <v>10950</v>
      </c>
      <c r="J2899" s="11">
        <v>42628</v>
      </c>
      <c r="K2899"/>
    </row>
    <row r="2900" spans="1:11" x14ac:dyDescent="0.25">
      <c r="A2900" t="s">
        <v>5905</v>
      </c>
      <c r="B2900" s="1" t="s">
        <v>14</v>
      </c>
      <c r="C2900" s="1" t="s">
        <v>17</v>
      </c>
      <c r="D2900" s="3">
        <v>384</v>
      </c>
      <c r="E2900" s="1" t="s">
        <v>28</v>
      </c>
      <c r="F2900" s="1" t="s">
        <v>12</v>
      </c>
      <c r="G2900" s="1" t="s">
        <v>44</v>
      </c>
      <c r="H2900" s="1" t="s">
        <v>16</v>
      </c>
      <c r="I2900" s="5">
        <v>1537</v>
      </c>
      <c r="J2900" s="11">
        <v>42627</v>
      </c>
      <c r="K2900"/>
    </row>
    <row r="2901" spans="1:11" x14ac:dyDescent="0.25">
      <c r="A2901" t="s">
        <v>5907</v>
      </c>
      <c r="B2901" s="1" t="s">
        <v>22</v>
      </c>
      <c r="C2901" s="1" t="s">
        <v>21</v>
      </c>
      <c r="D2901" s="3">
        <v>1970</v>
      </c>
      <c r="E2901" s="1" t="s">
        <v>26</v>
      </c>
      <c r="F2901" s="1" t="s">
        <v>12</v>
      </c>
      <c r="G2901" s="1" t="s">
        <v>41</v>
      </c>
      <c r="H2901" s="1" t="s">
        <v>9</v>
      </c>
      <c r="I2901" s="5">
        <v>5909</v>
      </c>
      <c r="J2901" s="11">
        <v>42626</v>
      </c>
      <c r="K2901"/>
    </row>
    <row r="2902" spans="1:11" x14ac:dyDescent="0.25">
      <c r="A2902" t="s">
        <v>5909</v>
      </c>
      <c r="B2902" s="1" t="s">
        <v>22</v>
      </c>
      <c r="C2902" s="1" t="s">
        <v>11</v>
      </c>
      <c r="D2902" s="3">
        <v>2159</v>
      </c>
      <c r="E2902" s="1" t="s">
        <v>27</v>
      </c>
      <c r="F2902" s="1" t="s">
        <v>12</v>
      </c>
      <c r="G2902" s="1" t="s">
        <v>48</v>
      </c>
      <c r="H2902" s="1" t="s">
        <v>13</v>
      </c>
      <c r="I2902" s="5">
        <v>41028</v>
      </c>
      <c r="J2902" s="11">
        <v>42625</v>
      </c>
      <c r="K2902"/>
    </row>
    <row r="2903" spans="1:11" x14ac:dyDescent="0.25">
      <c r="A2903" t="s">
        <v>5911</v>
      </c>
      <c r="B2903" s="1" t="s">
        <v>22</v>
      </c>
      <c r="C2903" s="1" t="s">
        <v>7</v>
      </c>
      <c r="D2903" s="3">
        <v>2077</v>
      </c>
      <c r="E2903" s="1" t="s">
        <v>28</v>
      </c>
      <c r="F2903" s="1" t="s">
        <v>8</v>
      </c>
      <c r="G2903" s="1" t="s">
        <v>33</v>
      </c>
      <c r="H2903" s="1" t="s">
        <v>16</v>
      </c>
      <c r="I2903" s="5">
        <v>4154</v>
      </c>
      <c r="J2903" s="11">
        <v>42624</v>
      </c>
      <c r="K2903"/>
    </row>
    <row r="2904" spans="1:11" x14ac:dyDescent="0.25">
      <c r="A2904" t="s">
        <v>5913</v>
      </c>
      <c r="B2904" s="1" t="s">
        <v>22</v>
      </c>
      <c r="C2904" s="1" t="s">
        <v>18</v>
      </c>
      <c r="D2904" s="3">
        <v>221</v>
      </c>
      <c r="E2904" s="1" t="s">
        <v>27</v>
      </c>
      <c r="F2904" s="1" t="s">
        <v>12</v>
      </c>
      <c r="G2904" s="1" t="s">
        <v>44</v>
      </c>
      <c r="H2904" s="1" t="s">
        <v>15</v>
      </c>
      <c r="I2904" s="5">
        <v>886</v>
      </c>
      <c r="J2904" s="11">
        <v>42623</v>
      </c>
      <c r="K2904"/>
    </row>
    <row r="2905" spans="1:11" x14ac:dyDescent="0.25">
      <c r="A2905" t="s">
        <v>5915</v>
      </c>
      <c r="B2905" s="1" t="s">
        <v>19</v>
      </c>
      <c r="C2905" s="1" t="s">
        <v>11</v>
      </c>
      <c r="D2905" s="3">
        <v>2331</v>
      </c>
      <c r="E2905" s="1" t="s">
        <v>27</v>
      </c>
      <c r="F2905" s="1" t="s">
        <v>8</v>
      </c>
      <c r="G2905" s="1" t="s">
        <v>48</v>
      </c>
      <c r="H2905" s="1" t="s">
        <v>20</v>
      </c>
      <c r="I2905" s="5">
        <v>44289</v>
      </c>
      <c r="J2905" s="11">
        <v>42622</v>
      </c>
      <c r="K2905"/>
    </row>
    <row r="2906" spans="1:11" x14ac:dyDescent="0.25">
      <c r="A2906" t="s">
        <v>5917</v>
      </c>
      <c r="B2906" s="1" t="s">
        <v>10</v>
      </c>
      <c r="C2906" s="1" t="s">
        <v>7</v>
      </c>
      <c r="D2906" s="3">
        <v>266</v>
      </c>
      <c r="E2906" s="1" t="s">
        <v>27</v>
      </c>
      <c r="F2906" s="1" t="s">
        <v>12</v>
      </c>
      <c r="G2906" s="1" t="s">
        <v>40</v>
      </c>
      <c r="H2906" s="1" t="s">
        <v>15</v>
      </c>
      <c r="I2906" s="5">
        <v>3194</v>
      </c>
      <c r="J2906" s="11">
        <v>42621</v>
      </c>
      <c r="K2906"/>
    </row>
    <row r="2907" spans="1:11" x14ac:dyDescent="0.25">
      <c r="A2907" t="s">
        <v>5919</v>
      </c>
      <c r="B2907" s="1" t="s">
        <v>10</v>
      </c>
      <c r="C2907" s="1" t="s">
        <v>11</v>
      </c>
      <c r="D2907" s="3">
        <v>2447</v>
      </c>
      <c r="E2907" s="1" t="s">
        <v>28</v>
      </c>
      <c r="F2907" s="1" t="s">
        <v>8</v>
      </c>
      <c r="G2907" s="1" t="s">
        <v>35</v>
      </c>
      <c r="H2907" s="1" t="s">
        <v>20</v>
      </c>
      <c r="I2907" s="5">
        <v>2447</v>
      </c>
      <c r="J2907" s="11">
        <v>42620</v>
      </c>
      <c r="K2907"/>
    </row>
    <row r="2908" spans="1:11" x14ac:dyDescent="0.25">
      <c r="A2908" t="s">
        <v>5921</v>
      </c>
      <c r="B2908" s="1" t="s">
        <v>6</v>
      </c>
      <c r="C2908" s="1" t="s">
        <v>11</v>
      </c>
      <c r="D2908" s="3">
        <v>2258</v>
      </c>
      <c r="E2908" s="1" t="s">
        <v>28</v>
      </c>
      <c r="F2908" s="1" t="s">
        <v>8</v>
      </c>
      <c r="G2908" s="1" t="s">
        <v>34</v>
      </c>
      <c r="H2908" s="1" t="s">
        <v>13</v>
      </c>
      <c r="I2908" s="5">
        <v>15809</v>
      </c>
      <c r="J2908" s="11">
        <v>42619</v>
      </c>
      <c r="K2908"/>
    </row>
    <row r="2909" spans="1:11" x14ac:dyDescent="0.25">
      <c r="A2909" t="s">
        <v>5923</v>
      </c>
      <c r="B2909" s="1" t="s">
        <v>22</v>
      </c>
      <c r="C2909" s="1" t="s">
        <v>7</v>
      </c>
      <c r="D2909" s="3">
        <v>105</v>
      </c>
      <c r="E2909" s="1" t="s">
        <v>27</v>
      </c>
      <c r="F2909" s="1" t="s">
        <v>8</v>
      </c>
      <c r="G2909" s="1" t="s">
        <v>33</v>
      </c>
      <c r="H2909" s="1" t="s">
        <v>9</v>
      </c>
      <c r="I2909" s="5">
        <v>210</v>
      </c>
      <c r="J2909" s="11">
        <v>42618</v>
      </c>
      <c r="K2909"/>
    </row>
    <row r="2910" spans="1:11" x14ac:dyDescent="0.25">
      <c r="A2910" t="s">
        <v>5925</v>
      </c>
      <c r="B2910" s="1" t="s">
        <v>22</v>
      </c>
      <c r="C2910" s="1" t="s">
        <v>17</v>
      </c>
      <c r="D2910" s="3">
        <v>2883</v>
      </c>
      <c r="E2910" s="1" t="s">
        <v>27</v>
      </c>
      <c r="F2910" s="1" t="s">
        <v>12</v>
      </c>
      <c r="G2910" s="1" t="s">
        <v>48</v>
      </c>
      <c r="H2910" s="1" t="s">
        <v>13</v>
      </c>
      <c r="I2910" s="5">
        <v>54771</v>
      </c>
      <c r="J2910" s="11">
        <v>42617</v>
      </c>
      <c r="K2910"/>
    </row>
    <row r="2911" spans="1:11" x14ac:dyDescent="0.25">
      <c r="A2911" t="s">
        <v>5927</v>
      </c>
      <c r="B2911" s="1" t="s">
        <v>19</v>
      </c>
      <c r="C2911" s="1" t="s">
        <v>11</v>
      </c>
      <c r="D2911" s="3">
        <v>689</v>
      </c>
      <c r="E2911" s="1" t="s">
        <v>28</v>
      </c>
      <c r="F2911" s="1" t="s">
        <v>12</v>
      </c>
      <c r="G2911" s="1" t="s">
        <v>43</v>
      </c>
      <c r="H2911" s="1" t="s">
        <v>13</v>
      </c>
      <c r="I2911" s="5">
        <v>11028</v>
      </c>
      <c r="J2911" s="11">
        <v>42616</v>
      </c>
      <c r="K2911"/>
    </row>
    <row r="2912" spans="1:11" x14ac:dyDescent="0.25">
      <c r="A2912" t="s">
        <v>5929</v>
      </c>
      <c r="B2912" s="1" t="s">
        <v>14</v>
      </c>
      <c r="C2912" s="1" t="s">
        <v>7</v>
      </c>
      <c r="D2912" s="3">
        <v>2005</v>
      </c>
      <c r="E2912" s="1" t="s">
        <v>27</v>
      </c>
      <c r="F2912" s="1" t="s">
        <v>8</v>
      </c>
      <c r="G2912" s="1" t="s">
        <v>47</v>
      </c>
      <c r="H2912" s="1" t="s">
        <v>15</v>
      </c>
      <c r="I2912" s="5">
        <v>18043</v>
      </c>
      <c r="J2912" s="11">
        <v>42615</v>
      </c>
      <c r="K2912"/>
    </row>
    <row r="2913" spans="1:11" x14ac:dyDescent="0.25">
      <c r="A2913" t="s">
        <v>5931</v>
      </c>
      <c r="B2913" s="1" t="s">
        <v>19</v>
      </c>
      <c r="C2913" s="1" t="s">
        <v>21</v>
      </c>
      <c r="D2913" s="3">
        <v>2682</v>
      </c>
      <c r="E2913" s="1" t="s">
        <v>28</v>
      </c>
      <c r="F2913" s="1" t="s">
        <v>12</v>
      </c>
      <c r="G2913" s="1" t="s">
        <v>38</v>
      </c>
      <c r="H2913" s="1" t="s">
        <v>9</v>
      </c>
      <c r="I2913" s="5">
        <v>21458</v>
      </c>
      <c r="J2913" s="11">
        <v>42614</v>
      </c>
      <c r="K2913"/>
    </row>
    <row r="2914" spans="1:11" x14ac:dyDescent="0.25">
      <c r="A2914" t="s">
        <v>5933</v>
      </c>
      <c r="B2914" s="1" t="s">
        <v>6</v>
      </c>
      <c r="C2914" s="1" t="s">
        <v>11</v>
      </c>
      <c r="D2914" s="3">
        <v>1014</v>
      </c>
      <c r="E2914" s="1" t="s">
        <v>28</v>
      </c>
      <c r="F2914" s="1" t="s">
        <v>12</v>
      </c>
      <c r="G2914" s="1" t="s">
        <v>34</v>
      </c>
      <c r="H2914" s="1" t="s">
        <v>9</v>
      </c>
      <c r="I2914" s="5">
        <v>7101</v>
      </c>
      <c r="J2914" s="11">
        <v>42613</v>
      </c>
      <c r="K2914"/>
    </row>
    <row r="2915" spans="1:11" x14ac:dyDescent="0.25">
      <c r="A2915" t="s">
        <v>5935</v>
      </c>
      <c r="B2915" s="1" t="s">
        <v>19</v>
      </c>
      <c r="C2915" s="1" t="s">
        <v>11</v>
      </c>
      <c r="D2915" s="3">
        <v>1488</v>
      </c>
      <c r="E2915" s="1" t="s">
        <v>28</v>
      </c>
      <c r="F2915" s="1" t="s">
        <v>12</v>
      </c>
      <c r="G2915" s="1" t="s">
        <v>48</v>
      </c>
      <c r="H2915" s="1" t="s">
        <v>15</v>
      </c>
      <c r="I2915" s="5">
        <v>28279</v>
      </c>
      <c r="J2915" s="11">
        <v>42612</v>
      </c>
      <c r="K2915"/>
    </row>
    <row r="2916" spans="1:11" x14ac:dyDescent="0.25">
      <c r="A2916" t="s">
        <v>5937</v>
      </c>
      <c r="B2916" s="1" t="s">
        <v>10</v>
      </c>
      <c r="C2916" s="1" t="s">
        <v>18</v>
      </c>
      <c r="D2916" s="3">
        <v>1801</v>
      </c>
      <c r="E2916" s="1" t="s">
        <v>28</v>
      </c>
      <c r="F2916" s="1" t="s">
        <v>8</v>
      </c>
      <c r="G2916" s="1" t="s">
        <v>34</v>
      </c>
      <c r="H2916" s="1" t="s">
        <v>13</v>
      </c>
      <c r="I2916" s="5">
        <v>12610</v>
      </c>
      <c r="J2916" s="11">
        <v>42611</v>
      </c>
      <c r="K2916"/>
    </row>
    <row r="2917" spans="1:11" x14ac:dyDescent="0.25">
      <c r="A2917" t="s">
        <v>5939</v>
      </c>
      <c r="B2917" s="1" t="s">
        <v>10</v>
      </c>
      <c r="C2917" s="1" t="s">
        <v>18</v>
      </c>
      <c r="D2917" s="3">
        <v>2918</v>
      </c>
      <c r="E2917" s="1" t="s">
        <v>28</v>
      </c>
      <c r="F2917" s="1" t="s">
        <v>12</v>
      </c>
      <c r="G2917" s="1" t="s">
        <v>47</v>
      </c>
      <c r="H2917" s="1" t="s">
        <v>16</v>
      </c>
      <c r="I2917" s="5">
        <v>26262</v>
      </c>
      <c r="J2917" s="11">
        <v>42610</v>
      </c>
      <c r="K2917"/>
    </row>
    <row r="2918" spans="1:11" x14ac:dyDescent="0.25">
      <c r="A2918" t="s">
        <v>5941</v>
      </c>
      <c r="B2918" s="1" t="s">
        <v>6</v>
      </c>
      <c r="C2918" s="1" t="s">
        <v>11</v>
      </c>
      <c r="D2918" s="3">
        <v>673</v>
      </c>
      <c r="E2918" s="1" t="s">
        <v>28</v>
      </c>
      <c r="F2918" s="1" t="s">
        <v>12</v>
      </c>
      <c r="G2918" s="1" t="s">
        <v>34</v>
      </c>
      <c r="H2918" s="1" t="s">
        <v>16</v>
      </c>
      <c r="I2918" s="5">
        <v>4709</v>
      </c>
      <c r="J2918" s="11">
        <v>42609</v>
      </c>
      <c r="K2918"/>
    </row>
    <row r="2919" spans="1:11" x14ac:dyDescent="0.25">
      <c r="A2919" t="s">
        <v>5943</v>
      </c>
      <c r="B2919" s="1" t="s">
        <v>14</v>
      </c>
      <c r="C2919" s="1" t="s">
        <v>7</v>
      </c>
      <c r="D2919" s="3">
        <v>2742</v>
      </c>
      <c r="E2919" s="1" t="s">
        <v>28</v>
      </c>
      <c r="F2919" s="1" t="s">
        <v>8</v>
      </c>
      <c r="G2919" s="1" t="s">
        <v>40</v>
      </c>
      <c r="H2919" s="1" t="s">
        <v>15</v>
      </c>
      <c r="I2919" s="5">
        <v>32901</v>
      </c>
      <c r="J2919" s="11">
        <v>42608</v>
      </c>
      <c r="K2919"/>
    </row>
    <row r="2920" spans="1:11" x14ac:dyDescent="0.25">
      <c r="A2920" t="s">
        <v>5945</v>
      </c>
      <c r="B2920" s="1" t="s">
        <v>6</v>
      </c>
      <c r="C2920" s="1" t="s">
        <v>11</v>
      </c>
      <c r="D2920" s="3">
        <v>2689</v>
      </c>
      <c r="E2920" s="1" t="s">
        <v>27</v>
      </c>
      <c r="F2920" s="1" t="s">
        <v>12</v>
      </c>
      <c r="G2920" s="1" t="s">
        <v>43</v>
      </c>
      <c r="H2920" s="1" t="s">
        <v>15</v>
      </c>
      <c r="I2920" s="5">
        <v>43020</v>
      </c>
      <c r="J2920" s="11">
        <v>42607</v>
      </c>
      <c r="K2920"/>
    </row>
    <row r="2921" spans="1:11" x14ac:dyDescent="0.25">
      <c r="A2921" t="s">
        <v>5947</v>
      </c>
      <c r="B2921" s="1" t="s">
        <v>22</v>
      </c>
      <c r="C2921" s="1" t="s">
        <v>17</v>
      </c>
      <c r="D2921" s="3">
        <v>1585</v>
      </c>
      <c r="E2921" s="1" t="s">
        <v>27</v>
      </c>
      <c r="F2921" s="1" t="s">
        <v>12</v>
      </c>
      <c r="G2921" s="1" t="s">
        <v>42</v>
      </c>
      <c r="H2921" s="1" t="s">
        <v>20</v>
      </c>
      <c r="I2921" s="5">
        <v>22188</v>
      </c>
      <c r="J2921" s="11">
        <v>42606</v>
      </c>
      <c r="K2921"/>
    </row>
    <row r="2922" spans="1:11" x14ac:dyDescent="0.25">
      <c r="A2922" t="s">
        <v>5949</v>
      </c>
      <c r="B2922" s="1" t="s">
        <v>14</v>
      </c>
      <c r="C2922" s="1" t="s">
        <v>17</v>
      </c>
      <c r="D2922" s="3">
        <v>1539</v>
      </c>
      <c r="E2922" s="1" t="s">
        <v>28</v>
      </c>
      <c r="F2922" s="1" t="s">
        <v>12</v>
      </c>
      <c r="G2922" s="1" t="s">
        <v>38</v>
      </c>
      <c r="H2922" s="1" t="s">
        <v>16</v>
      </c>
      <c r="I2922" s="5">
        <v>12312</v>
      </c>
      <c r="J2922" s="11">
        <v>42605</v>
      </c>
      <c r="K2922"/>
    </row>
    <row r="2923" spans="1:11" x14ac:dyDescent="0.25">
      <c r="A2923" t="s">
        <v>5951</v>
      </c>
      <c r="B2923" s="1" t="s">
        <v>22</v>
      </c>
      <c r="C2923" s="1" t="s">
        <v>17</v>
      </c>
      <c r="D2923" s="3">
        <v>2728</v>
      </c>
      <c r="E2923" s="1" t="s">
        <v>27</v>
      </c>
      <c r="F2923" s="1" t="s">
        <v>12</v>
      </c>
      <c r="G2923" s="1" t="s">
        <v>36</v>
      </c>
      <c r="H2923" s="1" t="s">
        <v>9</v>
      </c>
      <c r="I2923" s="5">
        <v>27282</v>
      </c>
      <c r="J2923" s="11">
        <v>42604</v>
      </c>
      <c r="K2923"/>
    </row>
    <row r="2924" spans="1:11" x14ac:dyDescent="0.25">
      <c r="A2924" t="s">
        <v>5953</v>
      </c>
      <c r="B2924" s="1" t="s">
        <v>10</v>
      </c>
      <c r="C2924" s="1" t="s">
        <v>18</v>
      </c>
      <c r="D2924" s="3">
        <v>2831</v>
      </c>
      <c r="E2924" s="1" t="s">
        <v>28</v>
      </c>
      <c r="F2924" s="1" t="s">
        <v>12</v>
      </c>
      <c r="G2924" s="1" t="s">
        <v>40</v>
      </c>
      <c r="H2924" s="1" t="s">
        <v>15</v>
      </c>
      <c r="I2924" s="5">
        <v>33973</v>
      </c>
      <c r="J2924" s="11">
        <v>42603</v>
      </c>
      <c r="K2924"/>
    </row>
    <row r="2925" spans="1:11" x14ac:dyDescent="0.25">
      <c r="A2925" t="s">
        <v>5955</v>
      </c>
      <c r="B2925" s="1" t="s">
        <v>10</v>
      </c>
      <c r="C2925" s="1" t="s">
        <v>21</v>
      </c>
      <c r="D2925" s="3">
        <v>1064</v>
      </c>
      <c r="E2925" s="1" t="s">
        <v>28</v>
      </c>
      <c r="F2925" s="1" t="s">
        <v>12</v>
      </c>
      <c r="G2925" s="1" t="s">
        <v>41</v>
      </c>
      <c r="H2925" s="1" t="s">
        <v>13</v>
      </c>
      <c r="I2925" s="5">
        <v>3192</v>
      </c>
      <c r="J2925" s="11">
        <v>42602</v>
      </c>
      <c r="K2925"/>
    </row>
    <row r="2926" spans="1:11" x14ac:dyDescent="0.25">
      <c r="A2926" t="s">
        <v>5957</v>
      </c>
      <c r="B2926" s="1" t="s">
        <v>19</v>
      </c>
      <c r="C2926" s="1" t="s">
        <v>17</v>
      </c>
      <c r="D2926" s="3">
        <v>232</v>
      </c>
      <c r="E2926" s="1" t="s">
        <v>27</v>
      </c>
      <c r="F2926" s="1" t="s">
        <v>8</v>
      </c>
      <c r="G2926" s="1" t="s">
        <v>43</v>
      </c>
      <c r="H2926" s="1" t="s">
        <v>9</v>
      </c>
      <c r="I2926" s="5">
        <v>3708</v>
      </c>
      <c r="J2926" s="11">
        <v>42601</v>
      </c>
      <c r="K2926"/>
    </row>
    <row r="2927" spans="1:11" x14ac:dyDescent="0.25">
      <c r="A2927" t="s">
        <v>5959</v>
      </c>
      <c r="B2927" s="1" t="s">
        <v>19</v>
      </c>
      <c r="C2927" s="1" t="s">
        <v>21</v>
      </c>
      <c r="D2927" s="3">
        <v>2674</v>
      </c>
      <c r="E2927" s="1" t="s">
        <v>26</v>
      </c>
      <c r="F2927" s="1" t="s">
        <v>8</v>
      </c>
      <c r="G2927" s="1" t="s">
        <v>50</v>
      </c>
      <c r="H2927" s="1" t="s">
        <v>13</v>
      </c>
      <c r="I2927" s="5">
        <v>29413</v>
      </c>
      <c r="J2927" s="11">
        <v>42600</v>
      </c>
      <c r="K2927"/>
    </row>
    <row r="2928" spans="1:11" x14ac:dyDescent="0.25">
      <c r="A2928" t="s">
        <v>5961</v>
      </c>
      <c r="B2928" s="1" t="s">
        <v>22</v>
      </c>
      <c r="C2928" s="1" t="s">
        <v>7</v>
      </c>
      <c r="D2928" s="3">
        <v>1878</v>
      </c>
      <c r="E2928" s="1" t="s">
        <v>27</v>
      </c>
      <c r="F2928" s="1" t="s">
        <v>12</v>
      </c>
      <c r="G2928" s="1" t="s">
        <v>34</v>
      </c>
      <c r="H2928" s="1" t="s">
        <v>15</v>
      </c>
      <c r="I2928" s="5">
        <v>13148</v>
      </c>
      <c r="J2928" s="11">
        <v>42599</v>
      </c>
      <c r="K2928"/>
    </row>
    <row r="2929" spans="1:11" x14ac:dyDescent="0.25">
      <c r="A2929" t="s">
        <v>5963</v>
      </c>
      <c r="B2929" s="1" t="s">
        <v>19</v>
      </c>
      <c r="C2929" s="1" t="s">
        <v>21</v>
      </c>
      <c r="D2929" s="3">
        <v>176</v>
      </c>
      <c r="E2929" s="1" t="s">
        <v>28</v>
      </c>
      <c r="F2929" s="1" t="s">
        <v>8</v>
      </c>
      <c r="G2929" s="1" t="s">
        <v>36</v>
      </c>
      <c r="H2929" s="1" t="s">
        <v>9</v>
      </c>
      <c r="I2929" s="5">
        <v>1761</v>
      </c>
      <c r="J2929" s="11">
        <v>42598</v>
      </c>
      <c r="K2929"/>
    </row>
    <row r="2930" spans="1:11" x14ac:dyDescent="0.25">
      <c r="A2930" t="s">
        <v>5965</v>
      </c>
      <c r="B2930" s="1" t="s">
        <v>14</v>
      </c>
      <c r="C2930" s="1" t="s">
        <v>17</v>
      </c>
      <c r="D2930" s="3">
        <v>2087</v>
      </c>
      <c r="E2930" s="1" t="s">
        <v>28</v>
      </c>
      <c r="F2930" s="1" t="s">
        <v>12</v>
      </c>
      <c r="G2930" s="1" t="s">
        <v>40</v>
      </c>
      <c r="H2930" s="1" t="s">
        <v>16</v>
      </c>
      <c r="I2930" s="5">
        <v>25041</v>
      </c>
      <c r="J2930" s="11">
        <v>42597</v>
      </c>
      <c r="K2930"/>
    </row>
    <row r="2931" spans="1:11" x14ac:dyDescent="0.25">
      <c r="A2931" t="s">
        <v>5967</v>
      </c>
      <c r="B2931" s="1" t="s">
        <v>22</v>
      </c>
      <c r="C2931" s="1" t="s">
        <v>21</v>
      </c>
      <c r="D2931" s="3">
        <v>2608</v>
      </c>
      <c r="E2931" s="1" t="s">
        <v>28</v>
      </c>
      <c r="F2931" s="1" t="s">
        <v>8</v>
      </c>
      <c r="G2931" s="1" t="s">
        <v>45</v>
      </c>
      <c r="H2931" s="1" t="s">
        <v>16</v>
      </c>
      <c r="I2931" s="5">
        <v>46946</v>
      </c>
      <c r="J2931" s="11">
        <v>42596</v>
      </c>
      <c r="K2931"/>
    </row>
    <row r="2932" spans="1:11" x14ac:dyDescent="0.25">
      <c r="A2932" t="s">
        <v>5969</v>
      </c>
      <c r="B2932" s="1" t="s">
        <v>19</v>
      </c>
      <c r="C2932" s="1" t="s">
        <v>7</v>
      </c>
      <c r="D2932" s="3">
        <v>1050</v>
      </c>
      <c r="E2932" s="1" t="s">
        <v>27</v>
      </c>
      <c r="F2932" s="1" t="s">
        <v>12</v>
      </c>
      <c r="G2932" s="1" t="s">
        <v>37</v>
      </c>
      <c r="H2932" s="1" t="s">
        <v>16</v>
      </c>
      <c r="I2932" s="5">
        <v>17850</v>
      </c>
      <c r="J2932" s="11">
        <v>42595</v>
      </c>
      <c r="K2932"/>
    </row>
    <row r="2933" spans="1:11" x14ac:dyDescent="0.25">
      <c r="A2933" t="s">
        <v>5971</v>
      </c>
      <c r="B2933" s="1" t="s">
        <v>19</v>
      </c>
      <c r="C2933" s="1" t="s">
        <v>17</v>
      </c>
      <c r="D2933" s="3">
        <v>2030</v>
      </c>
      <c r="E2933" s="1" t="s">
        <v>26</v>
      </c>
      <c r="F2933" s="1" t="s">
        <v>8</v>
      </c>
      <c r="G2933" s="1" t="s">
        <v>42</v>
      </c>
      <c r="H2933" s="1" t="s">
        <v>9</v>
      </c>
      <c r="I2933" s="5">
        <v>28418</v>
      </c>
      <c r="J2933" s="11">
        <v>42594</v>
      </c>
      <c r="K2933"/>
    </row>
    <row r="2934" spans="1:11" x14ac:dyDescent="0.25">
      <c r="A2934" t="s">
        <v>5973</v>
      </c>
      <c r="B2934" s="1" t="s">
        <v>10</v>
      </c>
      <c r="C2934" s="1" t="s">
        <v>7</v>
      </c>
      <c r="D2934" s="3">
        <v>186</v>
      </c>
      <c r="E2934" s="1" t="s">
        <v>27</v>
      </c>
      <c r="F2934" s="1" t="s">
        <v>12</v>
      </c>
      <c r="G2934" s="1" t="s">
        <v>34</v>
      </c>
      <c r="H2934" s="1" t="s">
        <v>15</v>
      </c>
      <c r="I2934" s="5">
        <v>1299</v>
      </c>
      <c r="J2934" s="11">
        <v>42593</v>
      </c>
      <c r="K2934"/>
    </row>
    <row r="2935" spans="1:11" x14ac:dyDescent="0.25">
      <c r="A2935" t="s">
        <v>5975</v>
      </c>
      <c r="B2935" s="1" t="s">
        <v>19</v>
      </c>
      <c r="C2935" s="1" t="s">
        <v>11</v>
      </c>
      <c r="D2935" s="3">
        <v>1565</v>
      </c>
      <c r="E2935" s="1" t="s">
        <v>28</v>
      </c>
      <c r="F2935" s="1" t="s">
        <v>12</v>
      </c>
      <c r="G2935" s="1" t="s">
        <v>41</v>
      </c>
      <c r="H2935" s="1" t="s">
        <v>15</v>
      </c>
      <c r="I2935" s="5">
        <v>4696</v>
      </c>
      <c r="J2935" s="11">
        <v>42592</v>
      </c>
      <c r="K2935"/>
    </row>
    <row r="2936" spans="1:11" x14ac:dyDescent="0.25">
      <c r="A2936" t="s">
        <v>5977</v>
      </c>
      <c r="B2936" s="1" t="s">
        <v>22</v>
      </c>
      <c r="C2936" s="1" t="s">
        <v>21</v>
      </c>
      <c r="D2936" s="3">
        <v>1867</v>
      </c>
      <c r="E2936" s="1" t="s">
        <v>26</v>
      </c>
      <c r="F2936" s="1" t="s">
        <v>12</v>
      </c>
      <c r="G2936" s="1" t="s">
        <v>37</v>
      </c>
      <c r="H2936" s="1" t="s">
        <v>16</v>
      </c>
      <c r="I2936" s="5">
        <v>31746</v>
      </c>
      <c r="J2936" s="11">
        <v>42591</v>
      </c>
      <c r="K2936"/>
    </row>
    <row r="2937" spans="1:11" x14ac:dyDescent="0.25">
      <c r="A2937" t="s">
        <v>5979</v>
      </c>
      <c r="B2937" s="1" t="s">
        <v>19</v>
      </c>
      <c r="C2937" s="1" t="s">
        <v>21</v>
      </c>
      <c r="D2937" s="3">
        <v>469</v>
      </c>
      <c r="E2937" s="1" t="s">
        <v>27</v>
      </c>
      <c r="F2937" s="1" t="s">
        <v>8</v>
      </c>
      <c r="G2937" s="1" t="s">
        <v>48</v>
      </c>
      <c r="H2937" s="1" t="s">
        <v>13</v>
      </c>
      <c r="I2937" s="5">
        <v>8903</v>
      </c>
      <c r="J2937" s="11">
        <v>42590</v>
      </c>
      <c r="K2937"/>
    </row>
    <row r="2938" spans="1:11" x14ac:dyDescent="0.25">
      <c r="A2938" t="s">
        <v>5981</v>
      </c>
      <c r="B2938" s="1" t="s">
        <v>6</v>
      </c>
      <c r="C2938" s="1" t="s">
        <v>21</v>
      </c>
      <c r="D2938" s="3">
        <v>1329</v>
      </c>
      <c r="E2938" s="1" t="s">
        <v>27</v>
      </c>
      <c r="F2938" s="1" t="s">
        <v>8</v>
      </c>
      <c r="G2938" s="1" t="s">
        <v>44</v>
      </c>
      <c r="H2938" s="1" t="s">
        <v>20</v>
      </c>
      <c r="I2938" s="5">
        <v>5315</v>
      </c>
      <c r="J2938" s="11">
        <v>42589</v>
      </c>
      <c r="K2938"/>
    </row>
    <row r="2939" spans="1:11" x14ac:dyDescent="0.25">
      <c r="A2939" t="s">
        <v>5983</v>
      </c>
      <c r="B2939" s="1" t="s">
        <v>10</v>
      </c>
      <c r="C2939" s="1" t="s">
        <v>7</v>
      </c>
      <c r="D2939" s="3">
        <v>1700</v>
      </c>
      <c r="E2939" s="1" t="s">
        <v>27</v>
      </c>
      <c r="F2939" s="1" t="s">
        <v>8</v>
      </c>
      <c r="G2939" s="1" t="s">
        <v>44</v>
      </c>
      <c r="H2939" s="1" t="s">
        <v>9</v>
      </c>
      <c r="I2939" s="5">
        <v>6801</v>
      </c>
      <c r="J2939" s="11">
        <v>42588</v>
      </c>
      <c r="K2939"/>
    </row>
    <row r="2940" spans="1:11" x14ac:dyDescent="0.25">
      <c r="A2940" t="s">
        <v>5985</v>
      </c>
      <c r="B2940" s="1" t="s">
        <v>19</v>
      </c>
      <c r="C2940" s="1" t="s">
        <v>7</v>
      </c>
      <c r="D2940" s="3">
        <v>1615</v>
      </c>
      <c r="E2940" s="1" t="s">
        <v>28</v>
      </c>
      <c r="F2940" s="1" t="s">
        <v>8</v>
      </c>
      <c r="G2940" s="1" t="s">
        <v>33</v>
      </c>
      <c r="H2940" s="1" t="s">
        <v>9</v>
      </c>
      <c r="I2940" s="5">
        <v>3231</v>
      </c>
      <c r="J2940" s="11">
        <v>42587</v>
      </c>
      <c r="K2940"/>
    </row>
    <row r="2941" spans="1:11" x14ac:dyDescent="0.25">
      <c r="A2941" t="s">
        <v>5987</v>
      </c>
      <c r="B2941" s="1" t="s">
        <v>10</v>
      </c>
      <c r="C2941" s="1" t="s">
        <v>21</v>
      </c>
      <c r="D2941" s="3">
        <v>1724</v>
      </c>
      <c r="E2941" s="1" t="s">
        <v>27</v>
      </c>
      <c r="F2941" s="1" t="s">
        <v>12</v>
      </c>
      <c r="G2941" s="1" t="s">
        <v>51</v>
      </c>
      <c r="H2941" s="1" t="s">
        <v>15</v>
      </c>
      <c r="I2941" s="5">
        <v>22411</v>
      </c>
      <c r="J2941" s="11">
        <v>42586</v>
      </c>
      <c r="K2941"/>
    </row>
    <row r="2942" spans="1:11" x14ac:dyDescent="0.25">
      <c r="A2942" t="s">
        <v>5989</v>
      </c>
      <c r="B2942" s="1" t="s">
        <v>14</v>
      </c>
      <c r="C2942" s="1" t="s">
        <v>17</v>
      </c>
      <c r="D2942" s="3">
        <v>2835</v>
      </c>
      <c r="E2942" s="1" t="s">
        <v>28</v>
      </c>
      <c r="F2942" s="1" t="s">
        <v>12</v>
      </c>
      <c r="G2942" s="1" t="s">
        <v>48</v>
      </c>
      <c r="H2942" s="1" t="s">
        <v>9</v>
      </c>
      <c r="I2942" s="5">
        <v>53872</v>
      </c>
      <c r="J2942" s="11">
        <v>42585</v>
      </c>
      <c r="K2942"/>
    </row>
    <row r="2943" spans="1:11" x14ac:dyDescent="0.25">
      <c r="A2943" t="s">
        <v>5991</v>
      </c>
      <c r="B2943" s="1" t="s">
        <v>19</v>
      </c>
      <c r="C2943" s="1" t="s">
        <v>18</v>
      </c>
      <c r="D2943" s="3">
        <v>2790</v>
      </c>
      <c r="E2943" s="1" t="s">
        <v>27</v>
      </c>
      <c r="F2943" s="1" t="s">
        <v>12</v>
      </c>
      <c r="G2943" s="1" t="s">
        <v>34</v>
      </c>
      <c r="H2943" s="1" t="s">
        <v>9</v>
      </c>
      <c r="I2943" s="5">
        <v>19531</v>
      </c>
      <c r="J2943" s="11">
        <v>42584</v>
      </c>
      <c r="K2943"/>
    </row>
    <row r="2944" spans="1:11" x14ac:dyDescent="0.25">
      <c r="A2944" t="s">
        <v>5993</v>
      </c>
      <c r="B2944" s="1" t="s">
        <v>10</v>
      </c>
      <c r="C2944" s="1" t="s">
        <v>21</v>
      </c>
      <c r="D2944" s="3">
        <v>2595</v>
      </c>
      <c r="E2944" s="1" t="s">
        <v>27</v>
      </c>
      <c r="F2944" s="1" t="s">
        <v>8</v>
      </c>
      <c r="G2944" s="1" t="s">
        <v>51</v>
      </c>
      <c r="H2944" s="1" t="s">
        <v>15</v>
      </c>
      <c r="I2944" s="5">
        <v>33738</v>
      </c>
      <c r="J2944" s="11">
        <v>42583</v>
      </c>
      <c r="K2944"/>
    </row>
    <row r="2945" spans="1:11" x14ac:dyDescent="0.25">
      <c r="A2945" t="s">
        <v>5995</v>
      </c>
      <c r="B2945" s="1" t="s">
        <v>6</v>
      </c>
      <c r="C2945" s="1" t="s">
        <v>17</v>
      </c>
      <c r="D2945" s="3">
        <v>1063</v>
      </c>
      <c r="E2945" s="1" t="s">
        <v>27</v>
      </c>
      <c r="F2945" s="1" t="s">
        <v>8</v>
      </c>
      <c r="G2945" s="1" t="s">
        <v>48</v>
      </c>
      <c r="H2945" s="1" t="s">
        <v>13</v>
      </c>
      <c r="I2945" s="5">
        <v>20190</v>
      </c>
      <c r="J2945" s="11">
        <v>42582</v>
      </c>
      <c r="K2945"/>
    </row>
    <row r="2946" spans="1:11" x14ac:dyDescent="0.25">
      <c r="A2946" t="s">
        <v>5997</v>
      </c>
      <c r="B2946" s="1" t="s">
        <v>14</v>
      </c>
      <c r="C2946" s="1" t="s">
        <v>18</v>
      </c>
      <c r="D2946" s="3">
        <v>1349</v>
      </c>
      <c r="E2946" s="1" t="s">
        <v>28</v>
      </c>
      <c r="F2946" s="1" t="s">
        <v>12</v>
      </c>
      <c r="G2946" s="1" t="s">
        <v>45</v>
      </c>
      <c r="H2946" s="1" t="s">
        <v>16</v>
      </c>
      <c r="I2946" s="5">
        <v>24279</v>
      </c>
      <c r="J2946" s="11">
        <v>42581</v>
      </c>
      <c r="K2946"/>
    </row>
    <row r="2947" spans="1:11" x14ac:dyDescent="0.25">
      <c r="A2947" t="s">
        <v>5999</v>
      </c>
      <c r="B2947" s="1" t="s">
        <v>10</v>
      </c>
      <c r="C2947" s="1" t="s">
        <v>7</v>
      </c>
      <c r="D2947" s="3">
        <v>2603</v>
      </c>
      <c r="E2947" s="1" t="s">
        <v>28</v>
      </c>
      <c r="F2947" s="1" t="s">
        <v>12</v>
      </c>
      <c r="G2947" s="1" t="s">
        <v>41</v>
      </c>
      <c r="H2947" s="1" t="s">
        <v>16</v>
      </c>
      <c r="I2947" s="5">
        <v>7810</v>
      </c>
      <c r="J2947" s="11">
        <v>42580</v>
      </c>
      <c r="K2947"/>
    </row>
    <row r="2948" spans="1:11" x14ac:dyDescent="0.25">
      <c r="A2948" t="s">
        <v>6001</v>
      </c>
      <c r="B2948" s="1" t="s">
        <v>14</v>
      </c>
      <c r="C2948" s="1" t="s">
        <v>21</v>
      </c>
      <c r="D2948" s="3">
        <v>1632</v>
      </c>
      <c r="E2948" s="1" t="s">
        <v>27</v>
      </c>
      <c r="F2948" s="1" t="s">
        <v>8</v>
      </c>
      <c r="G2948" s="1" t="s">
        <v>39</v>
      </c>
      <c r="H2948" s="1" t="s">
        <v>9</v>
      </c>
      <c r="I2948" s="5">
        <v>8158</v>
      </c>
      <c r="J2948" s="11">
        <v>42579</v>
      </c>
      <c r="K2948"/>
    </row>
    <row r="2949" spans="1:11" x14ac:dyDescent="0.25">
      <c r="A2949" t="s">
        <v>6003</v>
      </c>
      <c r="B2949" s="1" t="s">
        <v>22</v>
      </c>
      <c r="C2949" s="1" t="s">
        <v>7</v>
      </c>
      <c r="D2949" s="3">
        <v>1322</v>
      </c>
      <c r="E2949" s="1" t="s">
        <v>26</v>
      </c>
      <c r="F2949" s="1" t="s">
        <v>12</v>
      </c>
      <c r="G2949" s="1" t="s">
        <v>41</v>
      </c>
      <c r="H2949" s="1" t="s">
        <v>13</v>
      </c>
      <c r="I2949" s="5">
        <v>3967</v>
      </c>
      <c r="J2949" s="11">
        <v>42578</v>
      </c>
      <c r="K2949"/>
    </row>
    <row r="2950" spans="1:11" x14ac:dyDescent="0.25">
      <c r="A2950" t="s">
        <v>6005</v>
      </c>
      <c r="B2950" s="1" t="s">
        <v>19</v>
      </c>
      <c r="C2950" s="1" t="s">
        <v>11</v>
      </c>
      <c r="D2950" s="3">
        <v>396</v>
      </c>
      <c r="E2950" s="1" t="s">
        <v>27</v>
      </c>
      <c r="F2950" s="1" t="s">
        <v>12</v>
      </c>
      <c r="G2950" s="1" t="s">
        <v>37</v>
      </c>
      <c r="H2950" s="1" t="s">
        <v>15</v>
      </c>
      <c r="I2950" s="5">
        <v>6726</v>
      </c>
      <c r="J2950" s="11">
        <v>42577</v>
      </c>
      <c r="K2950"/>
    </row>
    <row r="2951" spans="1:11" x14ac:dyDescent="0.25">
      <c r="A2951" t="s">
        <v>6007</v>
      </c>
      <c r="B2951" s="1" t="s">
        <v>10</v>
      </c>
      <c r="C2951" s="1" t="s">
        <v>21</v>
      </c>
      <c r="D2951" s="3">
        <v>2130</v>
      </c>
      <c r="E2951" s="1" t="s">
        <v>28</v>
      </c>
      <c r="F2951" s="1" t="s">
        <v>12</v>
      </c>
      <c r="G2951" s="1" t="s">
        <v>44</v>
      </c>
      <c r="H2951" s="1" t="s">
        <v>9</v>
      </c>
      <c r="I2951" s="5">
        <v>8520</v>
      </c>
      <c r="J2951" s="11">
        <v>42576</v>
      </c>
      <c r="K2951"/>
    </row>
    <row r="2952" spans="1:11" x14ac:dyDescent="0.25">
      <c r="A2952" t="s">
        <v>6009</v>
      </c>
      <c r="B2952" s="1" t="s">
        <v>10</v>
      </c>
      <c r="C2952" s="1" t="s">
        <v>7</v>
      </c>
      <c r="D2952" s="3">
        <v>2875</v>
      </c>
      <c r="E2952" s="1" t="s">
        <v>27</v>
      </c>
      <c r="F2952" s="1" t="s">
        <v>8</v>
      </c>
      <c r="G2952" s="1" t="s">
        <v>47</v>
      </c>
      <c r="H2952" s="1" t="s">
        <v>16</v>
      </c>
      <c r="I2952" s="5">
        <v>25876</v>
      </c>
      <c r="J2952" s="11">
        <v>42575</v>
      </c>
      <c r="K2952"/>
    </row>
    <row r="2953" spans="1:11" x14ac:dyDescent="0.25">
      <c r="A2953" t="s">
        <v>6011</v>
      </c>
      <c r="B2953" s="1" t="s">
        <v>22</v>
      </c>
      <c r="C2953" s="1" t="s">
        <v>11</v>
      </c>
      <c r="D2953" s="3">
        <v>2444</v>
      </c>
      <c r="E2953" s="1" t="s">
        <v>27</v>
      </c>
      <c r="F2953" s="1" t="s">
        <v>8</v>
      </c>
      <c r="G2953" s="1" t="s">
        <v>50</v>
      </c>
      <c r="H2953" s="1" t="s">
        <v>20</v>
      </c>
      <c r="I2953" s="5">
        <v>26885</v>
      </c>
      <c r="J2953" s="11">
        <v>42574</v>
      </c>
      <c r="K2953"/>
    </row>
    <row r="2954" spans="1:11" x14ac:dyDescent="0.25">
      <c r="A2954" t="s">
        <v>6013</v>
      </c>
      <c r="B2954" s="1" t="s">
        <v>14</v>
      </c>
      <c r="C2954" s="1" t="s">
        <v>7</v>
      </c>
      <c r="D2954" s="3">
        <v>2463</v>
      </c>
      <c r="E2954" s="1" t="s">
        <v>28</v>
      </c>
      <c r="F2954" s="1" t="s">
        <v>12</v>
      </c>
      <c r="G2954" s="1" t="s">
        <v>51</v>
      </c>
      <c r="H2954" s="1" t="s">
        <v>13</v>
      </c>
      <c r="I2954" s="5">
        <v>32013</v>
      </c>
      <c r="J2954" s="11">
        <v>42573</v>
      </c>
      <c r="K2954"/>
    </row>
    <row r="2955" spans="1:11" x14ac:dyDescent="0.25">
      <c r="A2955" t="s">
        <v>6015</v>
      </c>
      <c r="B2955" s="1" t="s">
        <v>19</v>
      </c>
      <c r="C2955" s="1" t="s">
        <v>18</v>
      </c>
      <c r="D2955" s="3">
        <v>1279</v>
      </c>
      <c r="E2955" s="1" t="s">
        <v>27</v>
      </c>
      <c r="F2955" s="1" t="s">
        <v>12</v>
      </c>
      <c r="G2955" s="1" t="s">
        <v>35</v>
      </c>
      <c r="H2955" s="1" t="s">
        <v>16</v>
      </c>
      <c r="I2955" s="5">
        <v>1279</v>
      </c>
      <c r="J2955" s="11">
        <v>42572</v>
      </c>
      <c r="K2955"/>
    </row>
    <row r="2956" spans="1:11" x14ac:dyDescent="0.25">
      <c r="A2956" t="s">
        <v>6017</v>
      </c>
      <c r="B2956" s="1" t="s">
        <v>14</v>
      </c>
      <c r="C2956" s="1" t="s">
        <v>21</v>
      </c>
      <c r="D2956" s="3">
        <v>1249</v>
      </c>
      <c r="E2956" s="1" t="s">
        <v>26</v>
      </c>
      <c r="F2956" s="1" t="s">
        <v>8</v>
      </c>
      <c r="G2956" s="1" t="s">
        <v>36</v>
      </c>
      <c r="H2956" s="1" t="s">
        <v>16</v>
      </c>
      <c r="I2956" s="5">
        <v>12486</v>
      </c>
      <c r="J2956" s="11">
        <v>42571</v>
      </c>
      <c r="K2956"/>
    </row>
    <row r="2957" spans="1:11" x14ac:dyDescent="0.25">
      <c r="A2957" t="s">
        <v>6019</v>
      </c>
      <c r="B2957" s="1" t="s">
        <v>19</v>
      </c>
      <c r="C2957" s="1" t="s">
        <v>21</v>
      </c>
      <c r="D2957" s="3">
        <v>1460</v>
      </c>
      <c r="E2957" s="1" t="s">
        <v>27</v>
      </c>
      <c r="F2957" s="1" t="s">
        <v>12</v>
      </c>
      <c r="G2957" s="1" t="s">
        <v>42</v>
      </c>
      <c r="H2957" s="1" t="s">
        <v>16</v>
      </c>
      <c r="I2957" s="5">
        <v>20443</v>
      </c>
      <c r="J2957" s="11">
        <v>42570</v>
      </c>
      <c r="K2957"/>
    </row>
    <row r="2958" spans="1:11" x14ac:dyDescent="0.25">
      <c r="A2958" t="s">
        <v>6021</v>
      </c>
      <c r="B2958" s="1" t="s">
        <v>6</v>
      </c>
      <c r="C2958" s="1" t="s">
        <v>7</v>
      </c>
      <c r="D2958" s="3">
        <v>907</v>
      </c>
      <c r="E2958" s="1" t="s">
        <v>27</v>
      </c>
      <c r="F2958" s="1" t="s">
        <v>12</v>
      </c>
      <c r="G2958" s="1" t="s">
        <v>39</v>
      </c>
      <c r="H2958" s="1" t="s">
        <v>15</v>
      </c>
      <c r="I2958" s="5">
        <v>4533</v>
      </c>
      <c r="J2958" s="11">
        <v>42569</v>
      </c>
      <c r="K2958"/>
    </row>
    <row r="2959" spans="1:11" x14ac:dyDescent="0.25">
      <c r="A2959" t="s">
        <v>6023</v>
      </c>
      <c r="B2959" s="1" t="s">
        <v>14</v>
      </c>
      <c r="C2959" s="1" t="s">
        <v>21</v>
      </c>
      <c r="D2959" s="3">
        <v>1022</v>
      </c>
      <c r="E2959" s="1" t="s">
        <v>27</v>
      </c>
      <c r="F2959" s="1" t="s">
        <v>12</v>
      </c>
      <c r="G2959" s="1" t="s">
        <v>37</v>
      </c>
      <c r="H2959" s="1" t="s">
        <v>13</v>
      </c>
      <c r="I2959" s="5">
        <v>17366</v>
      </c>
      <c r="J2959" s="11">
        <v>42568</v>
      </c>
      <c r="K2959"/>
    </row>
    <row r="2960" spans="1:11" x14ac:dyDescent="0.25">
      <c r="A2960" t="s">
        <v>6025</v>
      </c>
      <c r="B2960" s="1" t="s">
        <v>19</v>
      </c>
      <c r="C2960" s="1" t="s">
        <v>21</v>
      </c>
      <c r="D2960" s="3">
        <v>2905</v>
      </c>
      <c r="E2960" s="1" t="s">
        <v>28</v>
      </c>
      <c r="F2960" s="1" t="s">
        <v>8</v>
      </c>
      <c r="G2960" s="1" t="s">
        <v>35</v>
      </c>
      <c r="H2960" s="1" t="s">
        <v>20</v>
      </c>
      <c r="I2960" s="5">
        <v>2905</v>
      </c>
      <c r="J2960" s="11">
        <v>42567</v>
      </c>
      <c r="K2960"/>
    </row>
    <row r="2961" spans="1:11" x14ac:dyDescent="0.25">
      <c r="A2961" t="s">
        <v>6027</v>
      </c>
      <c r="B2961" s="1" t="s">
        <v>6</v>
      </c>
      <c r="C2961" s="1" t="s">
        <v>21</v>
      </c>
      <c r="D2961" s="3">
        <v>181</v>
      </c>
      <c r="E2961" s="1" t="s">
        <v>26</v>
      </c>
      <c r="F2961" s="1" t="s">
        <v>12</v>
      </c>
      <c r="G2961" s="1" t="s">
        <v>41</v>
      </c>
      <c r="H2961" s="1" t="s">
        <v>20</v>
      </c>
      <c r="I2961" s="5">
        <v>544</v>
      </c>
      <c r="J2961" s="11">
        <v>42566</v>
      </c>
      <c r="K2961"/>
    </row>
    <row r="2962" spans="1:11" x14ac:dyDescent="0.25">
      <c r="A2962" t="s">
        <v>6029</v>
      </c>
      <c r="B2962" s="1" t="s">
        <v>6</v>
      </c>
      <c r="C2962" s="1" t="s">
        <v>21</v>
      </c>
      <c r="D2962" s="3">
        <v>1209</v>
      </c>
      <c r="E2962" s="1" t="s">
        <v>27</v>
      </c>
      <c r="F2962" s="1" t="s">
        <v>12</v>
      </c>
      <c r="G2962" s="1" t="s">
        <v>36</v>
      </c>
      <c r="H2962" s="1" t="s">
        <v>20</v>
      </c>
      <c r="I2962" s="5">
        <v>12086</v>
      </c>
      <c r="J2962" s="11">
        <v>42565</v>
      </c>
      <c r="K2962"/>
    </row>
    <row r="2963" spans="1:11" x14ac:dyDescent="0.25">
      <c r="A2963" t="s">
        <v>6031</v>
      </c>
      <c r="B2963" s="1" t="s">
        <v>14</v>
      </c>
      <c r="C2963" s="1" t="s">
        <v>7</v>
      </c>
      <c r="D2963" s="3">
        <v>275</v>
      </c>
      <c r="E2963" s="1" t="s">
        <v>27</v>
      </c>
      <c r="F2963" s="1" t="s">
        <v>12</v>
      </c>
      <c r="G2963" s="1" t="s">
        <v>34</v>
      </c>
      <c r="H2963" s="1" t="s">
        <v>9</v>
      </c>
      <c r="I2963" s="5">
        <v>1926</v>
      </c>
      <c r="J2963" s="11">
        <v>42564</v>
      </c>
      <c r="K2963"/>
    </row>
    <row r="2964" spans="1:11" x14ac:dyDescent="0.25">
      <c r="A2964" t="s">
        <v>6033</v>
      </c>
      <c r="B2964" s="1" t="s">
        <v>19</v>
      </c>
      <c r="C2964" s="1" t="s">
        <v>11</v>
      </c>
      <c r="D2964" s="3">
        <v>127</v>
      </c>
      <c r="E2964" s="1" t="s">
        <v>28</v>
      </c>
      <c r="F2964" s="1" t="s">
        <v>8</v>
      </c>
      <c r="G2964" s="1" t="s">
        <v>45</v>
      </c>
      <c r="H2964" s="1" t="s">
        <v>13</v>
      </c>
      <c r="I2964" s="5">
        <v>2285</v>
      </c>
      <c r="J2964" s="11">
        <v>42563</v>
      </c>
      <c r="K2964"/>
    </row>
    <row r="2965" spans="1:11" x14ac:dyDescent="0.25">
      <c r="A2965" t="s">
        <v>6035</v>
      </c>
      <c r="B2965" s="1" t="s">
        <v>6</v>
      </c>
      <c r="C2965" s="1" t="s">
        <v>11</v>
      </c>
      <c r="D2965" s="3">
        <v>2092</v>
      </c>
      <c r="E2965" s="1" t="s">
        <v>28</v>
      </c>
      <c r="F2965" s="1" t="s">
        <v>8</v>
      </c>
      <c r="G2965" s="1" t="s">
        <v>50</v>
      </c>
      <c r="H2965" s="1" t="s">
        <v>15</v>
      </c>
      <c r="I2965" s="5">
        <v>23008</v>
      </c>
      <c r="J2965" s="11">
        <v>42562</v>
      </c>
      <c r="K2965"/>
    </row>
    <row r="2966" spans="1:11" x14ac:dyDescent="0.25">
      <c r="A2966" t="s">
        <v>6037</v>
      </c>
      <c r="B2966" s="1" t="s">
        <v>22</v>
      </c>
      <c r="C2966" s="1" t="s">
        <v>18</v>
      </c>
      <c r="D2966" s="3">
        <v>1354</v>
      </c>
      <c r="E2966" s="1" t="s">
        <v>27</v>
      </c>
      <c r="F2966" s="1" t="s">
        <v>12</v>
      </c>
      <c r="G2966" s="1" t="s">
        <v>44</v>
      </c>
      <c r="H2966" s="1" t="s">
        <v>15</v>
      </c>
      <c r="I2966" s="5">
        <v>5415</v>
      </c>
      <c r="J2966" s="11">
        <v>42561</v>
      </c>
      <c r="K2966"/>
    </row>
    <row r="2967" spans="1:11" x14ac:dyDescent="0.25">
      <c r="A2967" t="s">
        <v>6039</v>
      </c>
      <c r="B2967" s="1" t="s">
        <v>22</v>
      </c>
      <c r="C2967" s="1" t="s">
        <v>11</v>
      </c>
      <c r="D2967" s="3">
        <v>567</v>
      </c>
      <c r="E2967" s="1" t="s">
        <v>28</v>
      </c>
      <c r="F2967" s="1" t="s">
        <v>8</v>
      </c>
      <c r="G2967" s="1" t="s">
        <v>42</v>
      </c>
      <c r="H2967" s="1" t="s">
        <v>20</v>
      </c>
      <c r="I2967" s="5">
        <v>7937</v>
      </c>
      <c r="J2967" s="11">
        <v>42560</v>
      </c>
      <c r="K2967"/>
    </row>
    <row r="2968" spans="1:11" x14ac:dyDescent="0.25">
      <c r="A2968" t="s">
        <v>6041</v>
      </c>
      <c r="B2968" s="1" t="s">
        <v>10</v>
      </c>
      <c r="C2968" s="1" t="s">
        <v>11</v>
      </c>
      <c r="D2968" s="3">
        <v>1542</v>
      </c>
      <c r="E2968" s="1" t="s">
        <v>28</v>
      </c>
      <c r="F2968" s="1" t="s">
        <v>12</v>
      </c>
      <c r="G2968" s="1" t="s">
        <v>43</v>
      </c>
      <c r="H2968" s="1" t="s">
        <v>15</v>
      </c>
      <c r="I2968" s="5">
        <v>24667</v>
      </c>
      <c r="J2968" s="11">
        <v>42559</v>
      </c>
      <c r="K2968"/>
    </row>
    <row r="2969" spans="1:11" x14ac:dyDescent="0.25">
      <c r="A2969" t="s">
        <v>6043</v>
      </c>
      <c r="B2969" s="1" t="s">
        <v>19</v>
      </c>
      <c r="C2969" s="1" t="s">
        <v>11</v>
      </c>
      <c r="D2969" s="3">
        <v>1955</v>
      </c>
      <c r="E2969" s="1" t="s">
        <v>27</v>
      </c>
      <c r="F2969" s="1" t="s">
        <v>8</v>
      </c>
      <c r="G2969" s="1" t="s">
        <v>42</v>
      </c>
      <c r="H2969" s="1" t="s">
        <v>20</v>
      </c>
      <c r="I2969" s="5">
        <v>27368</v>
      </c>
      <c r="J2969" s="11">
        <v>42558</v>
      </c>
      <c r="K2969"/>
    </row>
    <row r="2970" spans="1:11" x14ac:dyDescent="0.25">
      <c r="A2970" t="s">
        <v>6045</v>
      </c>
      <c r="B2970" s="1" t="s">
        <v>14</v>
      </c>
      <c r="C2970" s="1" t="s">
        <v>7</v>
      </c>
      <c r="D2970" s="3">
        <v>1592</v>
      </c>
      <c r="E2970" s="1" t="s">
        <v>27</v>
      </c>
      <c r="F2970" s="1" t="s">
        <v>8</v>
      </c>
      <c r="G2970" s="1" t="s">
        <v>49</v>
      </c>
      <c r="H2970" s="1" t="s">
        <v>20</v>
      </c>
      <c r="I2970" s="5">
        <v>9550</v>
      </c>
      <c r="J2970" s="11">
        <v>42557</v>
      </c>
      <c r="K2970"/>
    </row>
    <row r="2971" spans="1:11" x14ac:dyDescent="0.25">
      <c r="A2971" t="s">
        <v>6047</v>
      </c>
      <c r="B2971" s="1" t="s">
        <v>10</v>
      </c>
      <c r="C2971" s="1" t="s">
        <v>18</v>
      </c>
      <c r="D2971" s="3">
        <v>905</v>
      </c>
      <c r="E2971" s="1" t="s">
        <v>28</v>
      </c>
      <c r="F2971" s="1" t="s">
        <v>8</v>
      </c>
      <c r="G2971" s="1" t="s">
        <v>41</v>
      </c>
      <c r="H2971" s="1" t="s">
        <v>13</v>
      </c>
      <c r="I2971" s="5">
        <v>2715</v>
      </c>
      <c r="J2971" s="11">
        <v>42556</v>
      </c>
      <c r="K2971"/>
    </row>
    <row r="2972" spans="1:11" x14ac:dyDescent="0.25">
      <c r="A2972" t="s">
        <v>6049</v>
      </c>
      <c r="B2972" s="1" t="s">
        <v>22</v>
      </c>
      <c r="C2972" s="1" t="s">
        <v>18</v>
      </c>
      <c r="D2972" s="3">
        <v>791</v>
      </c>
      <c r="E2972" s="1" t="s">
        <v>28</v>
      </c>
      <c r="F2972" s="1" t="s">
        <v>8</v>
      </c>
      <c r="G2972" s="1" t="s">
        <v>33</v>
      </c>
      <c r="H2972" s="1" t="s">
        <v>20</v>
      </c>
      <c r="I2972" s="5">
        <v>1583</v>
      </c>
      <c r="J2972" s="11">
        <v>42555</v>
      </c>
      <c r="K2972"/>
    </row>
    <row r="2973" spans="1:11" x14ac:dyDescent="0.25">
      <c r="A2973" t="s">
        <v>6051</v>
      </c>
      <c r="B2973" s="1" t="s">
        <v>14</v>
      </c>
      <c r="C2973" s="1" t="s">
        <v>7</v>
      </c>
      <c r="D2973" s="3">
        <v>658</v>
      </c>
      <c r="E2973" s="1" t="s">
        <v>28</v>
      </c>
      <c r="F2973" s="1" t="s">
        <v>12</v>
      </c>
      <c r="G2973" s="1" t="s">
        <v>35</v>
      </c>
      <c r="H2973" s="1" t="s">
        <v>9</v>
      </c>
      <c r="I2973" s="5">
        <v>658</v>
      </c>
      <c r="J2973" s="11">
        <v>42554</v>
      </c>
      <c r="K2973"/>
    </row>
    <row r="2974" spans="1:11" x14ac:dyDescent="0.25">
      <c r="A2974" t="s">
        <v>6053</v>
      </c>
      <c r="B2974" s="1" t="s">
        <v>10</v>
      </c>
      <c r="C2974" s="1" t="s">
        <v>18</v>
      </c>
      <c r="D2974" s="3">
        <v>1667</v>
      </c>
      <c r="E2974" s="1" t="s">
        <v>27</v>
      </c>
      <c r="F2974" s="1" t="s">
        <v>12</v>
      </c>
      <c r="G2974" s="1" t="s">
        <v>33</v>
      </c>
      <c r="H2974" s="1" t="s">
        <v>15</v>
      </c>
      <c r="I2974" s="5">
        <v>3335</v>
      </c>
      <c r="J2974" s="11">
        <v>42553</v>
      </c>
      <c r="K2974"/>
    </row>
    <row r="2975" spans="1:11" x14ac:dyDescent="0.25">
      <c r="A2975" t="s">
        <v>6055</v>
      </c>
      <c r="B2975" s="1" t="s">
        <v>19</v>
      </c>
      <c r="C2975" s="1" t="s">
        <v>7</v>
      </c>
      <c r="D2975" s="3">
        <v>2181</v>
      </c>
      <c r="E2975" s="1" t="s">
        <v>28</v>
      </c>
      <c r="F2975" s="1" t="s">
        <v>8</v>
      </c>
      <c r="G2975" s="1" t="s">
        <v>37</v>
      </c>
      <c r="H2975" s="1" t="s">
        <v>15</v>
      </c>
      <c r="I2975" s="5">
        <v>37078</v>
      </c>
      <c r="J2975" s="11">
        <v>42552</v>
      </c>
      <c r="K2975"/>
    </row>
    <row r="2976" spans="1:11" x14ac:dyDescent="0.25">
      <c r="A2976" t="s">
        <v>6057</v>
      </c>
      <c r="B2976" s="1" t="s">
        <v>10</v>
      </c>
      <c r="C2976" s="1" t="s">
        <v>21</v>
      </c>
      <c r="D2976" s="3">
        <v>2489</v>
      </c>
      <c r="E2976" s="1" t="s">
        <v>27</v>
      </c>
      <c r="F2976" s="1" t="s">
        <v>8</v>
      </c>
      <c r="G2976" s="1" t="s">
        <v>34</v>
      </c>
      <c r="H2976" s="1" t="s">
        <v>15</v>
      </c>
      <c r="I2976" s="5">
        <v>17421</v>
      </c>
      <c r="J2976" s="11">
        <v>42551</v>
      </c>
      <c r="K2976"/>
    </row>
    <row r="2977" spans="1:11" x14ac:dyDescent="0.25">
      <c r="A2977" t="s">
        <v>6059</v>
      </c>
      <c r="B2977" s="1" t="s">
        <v>14</v>
      </c>
      <c r="C2977" s="1" t="s">
        <v>21</v>
      </c>
      <c r="D2977" s="3">
        <v>2525</v>
      </c>
      <c r="E2977" s="1" t="s">
        <v>28</v>
      </c>
      <c r="F2977" s="1" t="s">
        <v>12</v>
      </c>
      <c r="G2977" s="1" t="s">
        <v>44</v>
      </c>
      <c r="H2977" s="1" t="s">
        <v>13</v>
      </c>
      <c r="I2977" s="5">
        <v>10101</v>
      </c>
      <c r="J2977" s="11">
        <v>42550</v>
      </c>
      <c r="K2977"/>
    </row>
    <row r="2978" spans="1:11" x14ac:dyDescent="0.25">
      <c r="A2978" t="s">
        <v>6061</v>
      </c>
      <c r="B2978" s="1" t="s">
        <v>10</v>
      </c>
      <c r="C2978" s="1" t="s">
        <v>18</v>
      </c>
      <c r="D2978" s="3">
        <v>1900</v>
      </c>
      <c r="E2978" s="1" t="s">
        <v>28</v>
      </c>
      <c r="F2978" s="1" t="s">
        <v>12</v>
      </c>
      <c r="G2978" s="1" t="s">
        <v>36</v>
      </c>
      <c r="H2978" s="1" t="s">
        <v>15</v>
      </c>
      <c r="I2978" s="5">
        <v>18999</v>
      </c>
      <c r="J2978" s="11">
        <v>42549</v>
      </c>
      <c r="K2978"/>
    </row>
    <row r="2979" spans="1:11" x14ac:dyDescent="0.25">
      <c r="A2979" t="s">
        <v>6063</v>
      </c>
      <c r="B2979" s="1" t="s">
        <v>10</v>
      </c>
      <c r="C2979" s="1" t="s">
        <v>11</v>
      </c>
      <c r="D2979" s="3">
        <v>415</v>
      </c>
      <c r="E2979" s="1" t="s">
        <v>27</v>
      </c>
      <c r="F2979" s="1" t="s">
        <v>8</v>
      </c>
      <c r="G2979" s="1" t="s">
        <v>39</v>
      </c>
      <c r="H2979" s="1" t="s">
        <v>20</v>
      </c>
      <c r="I2979" s="5">
        <v>2073</v>
      </c>
      <c r="J2979" s="11">
        <v>42548</v>
      </c>
      <c r="K2979"/>
    </row>
    <row r="2980" spans="1:11" x14ac:dyDescent="0.25">
      <c r="A2980" t="s">
        <v>6065</v>
      </c>
      <c r="B2980" s="1" t="s">
        <v>22</v>
      </c>
      <c r="C2980" s="1" t="s">
        <v>11</v>
      </c>
      <c r="D2980" s="3">
        <v>1759</v>
      </c>
      <c r="E2980" s="1" t="s">
        <v>28</v>
      </c>
      <c r="F2980" s="1" t="s">
        <v>8</v>
      </c>
      <c r="G2980" s="1" t="s">
        <v>43</v>
      </c>
      <c r="H2980" s="1" t="s">
        <v>16</v>
      </c>
      <c r="I2980" s="5">
        <v>28152</v>
      </c>
      <c r="J2980" s="11">
        <v>42547</v>
      </c>
      <c r="K2980"/>
    </row>
    <row r="2981" spans="1:11" x14ac:dyDescent="0.25">
      <c r="A2981" t="s">
        <v>6067</v>
      </c>
      <c r="B2981" s="1" t="s">
        <v>22</v>
      </c>
      <c r="C2981" s="1" t="s">
        <v>21</v>
      </c>
      <c r="D2981" s="3">
        <v>814</v>
      </c>
      <c r="E2981" s="1" t="s">
        <v>28</v>
      </c>
      <c r="F2981" s="1" t="s">
        <v>12</v>
      </c>
      <c r="G2981" s="1" t="s">
        <v>39</v>
      </c>
      <c r="H2981" s="1" t="s">
        <v>20</v>
      </c>
      <c r="I2981" s="5">
        <v>4070</v>
      </c>
      <c r="J2981" s="11">
        <v>42546</v>
      </c>
      <c r="K2981"/>
    </row>
    <row r="2982" spans="1:11" x14ac:dyDescent="0.25">
      <c r="A2982" t="s">
        <v>6069</v>
      </c>
      <c r="B2982" s="1" t="s">
        <v>6</v>
      </c>
      <c r="C2982" s="1" t="s">
        <v>7</v>
      </c>
      <c r="D2982" s="3">
        <v>1375</v>
      </c>
      <c r="E2982" s="1" t="s">
        <v>27</v>
      </c>
      <c r="F2982" s="1" t="s">
        <v>8</v>
      </c>
      <c r="G2982" s="1" t="s">
        <v>39</v>
      </c>
      <c r="H2982" s="1" t="s">
        <v>9</v>
      </c>
      <c r="I2982" s="5">
        <v>6877</v>
      </c>
      <c r="J2982" s="11">
        <v>42545</v>
      </c>
      <c r="K2982"/>
    </row>
    <row r="2983" spans="1:11" x14ac:dyDescent="0.25">
      <c r="A2983" t="s">
        <v>6071</v>
      </c>
      <c r="B2983" s="1" t="s">
        <v>22</v>
      </c>
      <c r="C2983" s="1" t="s">
        <v>18</v>
      </c>
      <c r="D2983" s="3">
        <v>176</v>
      </c>
      <c r="E2983" s="1" t="s">
        <v>27</v>
      </c>
      <c r="F2983" s="1" t="s">
        <v>12</v>
      </c>
      <c r="G2983" s="1" t="s">
        <v>44</v>
      </c>
      <c r="H2983" s="1" t="s">
        <v>9</v>
      </c>
      <c r="I2983" s="5">
        <v>704</v>
      </c>
      <c r="J2983" s="11">
        <v>42544</v>
      </c>
      <c r="K2983"/>
    </row>
    <row r="2984" spans="1:11" x14ac:dyDescent="0.25">
      <c r="A2984" t="s">
        <v>6073</v>
      </c>
      <c r="B2984" s="1" t="s">
        <v>19</v>
      </c>
      <c r="C2984" s="1" t="s">
        <v>21</v>
      </c>
      <c r="D2984" s="3">
        <v>1215</v>
      </c>
      <c r="E2984" s="1" t="s">
        <v>27</v>
      </c>
      <c r="F2984" s="1" t="s">
        <v>8</v>
      </c>
      <c r="G2984" s="1" t="s">
        <v>43</v>
      </c>
      <c r="H2984" s="1" t="s">
        <v>15</v>
      </c>
      <c r="I2984" s="5">
        <v>19446</v>
      </c>
      <c r="J2984" s="11">
        <v>42543</v>
      </c>
      <c r="K2984"/>
    </row>
    <row r="2985" spans="1:11" x14ac:dyDescent="0.25">
      <c r="A2985" t="s">
        <v>6075</v>
      </c>
      <c r="B2985" s="1" t="s">
        <v>22</v>
      </c>
      <c r="C2985" s="1" t="s">
        <v>7</v>
      </c>
      <c r="D2985" s="3">
        <v>156</v>
      </c>
      <c r="E2985" s="1" t="s">
        <v>28</v>
      </c>
      <c r="F2985" s="1" t="s">
        <v>8</v>
      </c>
      <c r="G2985" s="1" t="s">
        <v>37</v>
      </c>
      <c r="H2985" s="1" t="s">
        <v>13</v>
      </c>
      <c r="I2985" s="5">
        <v>2648</v>
      </c>
      <c r="J2985" s="11">
        <v>42542</v>
      </c>
      <c r="K2985"/>
    </row>
    <row r="2986" spans="1:11" x14ac:dyDescent="0.25">
      <c r="A2986" t="s">
        <v>6077</v>
      </c>
      <c r="B2986" s="1" t="s">
        <v>22</v>
      </c>
      <c r="C2986" s="1" t="s">
        <v>21</v>
      </c>
      <c r="D2986" s="3">
        <v>1808</v>
      </c>
      <c r="E2986" s="1" t="s">
        <v>27</v>
      </c>
      <c r="F2986" s="1" t="s">
        <v>8</v>
      </c>
      <c r="G2986" s="1" t="s">
        <v>51</v>
      </c>
      <c r="H2986" s="1" t="s">
        <v>16</v>
      </c>
      <c r="I2986" s="5">
        <v>23500</v>
      </c>
      <c r="J2986" s="11">
        <v>42541</v>
      </c>
      <c r="K2986"/>
    </row>
    <row r="2987" spans="1:11" x14ac:dyDescent="0.25">
      <c r="A2987" t="s">
        <v>6079</v>
      </c>
      <c r="B2987" s="1" t="s">
        <v>19</v>
      </c>
      <c r="C2987" s="1" t="s">
        <v>21</v>
      </c>
      <c r="D2987" s="3">
        <v>806</v>
      </c>
      <c r="E2987" s="1" t="s">
        <v>27</v>
      </c>
      <c r="F2987" s="1" t="s">
        <v>8</v>
      </c>
      <c r="G2987" s="1" t="s">
        <v>33</v>
      </c>
      <c r="H2987" s="1" t="s">
        <v>15</v>
      </c>
      <c r="I2987" s="5">
        <v>1612</v>
      </c>
      <c r="J2987" s="11">
        <v>42540</v>
      </c>
      <c r="K2987"/>
    </row>
    <row r="2988" spans="1:11" x14ac:dyDescent="0.25">
      <c r="A2988" t="s">
        <v>6081</v>
      </c>
      <c r="B2988" s="1" t="s">
        <v>6</v>
      </c>
      <c r="C2988" s="1" t="s">
        <v>7</v>
      </c>
      <c r="D2988" s="3">
        <v>513</v>
      </c>
      <c r="E2988" s="1" t="s">
        <v>28</v>
      </c>
      <c r="F2988" s="1" t="s">
        <v>8</v>
      </c>
      <c r="G2988" s="1" t="s">
        <v>42</v>
      </c>
      <c r="H2988" s="1" t="s">
        <v>13</v>
      </c>
      <c r="I2988" s="5">
        <v>7184</v>
      </c>
      <c r="J2988" s="11">
        <v>42539</v>
      </c>
      <c r="K2988"/>
    </row>
    <row r="2989" spans="1:11" x14ac:dyDescent="0.25">
      <c r="A2989" t="s">
        <v>6083</v>
      </c>
      <c r="B2989" s="1" t="s">
        <v>14</v>
      </c>
      <c r="C2989" s="1" t="s">
        <v>11</v>
      </c>
      <c r="D2989" s="3">
        <v>1391</v>
      </c>
      <c r="E2989" s="1" t="s">
        <v>26</v>
      </c>
      <c r="F2989" s="1" t="s">
        <v>12</v>
      </c>
      <c r="G2989" s="1" t="s">
        <v>44</v>
      </c>
      <c r="H2989" s="1" t="s">
        <v>13</v>
      </c>
      <c r="I2989" s="5">
        <v>5563</v>
      </c>
      <c r="J2989" s="11">
        <v>42538</v>
      </c>
      <c r="K2989"/>
    </row>
    <row r="2990" spans="1:11" x14ac:dyDescent="0.25">
      <c r="A2990" t="s">
        <v>6085</v>
      </c>
      <c r="B2990" s="1" t="s">
        <v>14</v>
      </c>
      <c r="C2990" s="1" t="s">
        <v>11</v>
      </c>
      <c r="D2990" s="3">
        <v>2856</v>
      </c>
      <c r="E2990" s="1" t="s">
        <v>27</v>
      </c>
      <c r="F2990" s="1" t="s">
        <v>8</v>
      </c>
      <c r="G2990" s="1" t="s">
        <v>39</v>
      </c>
      <c r="H2990" s="1" t="s">
        <v>13</v>
      </c>
      <c r="I2990" s="5">
        <v>14280</v>
      </c>
      <c r="J2990" s="11">
        <v>42537</v>
      </c>
      <c r="K2990"/>
    </row>
    <row r="2991" spans="1:11" x14ac:dyDescent="0.25">
      <c r="A2991" t="s">
        <v>6087</v>
      </c>
      <c r="B2991" s="1" t="s">
        <v>19</v>
      </c>
      <c r="C2991" s="1" t="s">
        <v>18</v>
      </c>
      <c r="D2991" s="3">
        <v>413</v>
      </c>
      <c r="E2991" s="1" t="s">
        <v>28</v>
      </c>
      <c r="F2991" s="1" t="s">
        <v>8</v>
      </c>
      <c r="G2991" s="1" t="s">
        <v>41</v>
      </c>
      <c r="H2991" s="1" t="s">
        <v>9</v>
      </c>
      <c r="I2991" s="5">
        <v>1238</v>
      </c>
      <c r="J2991" s="11">
        <v>42536</v>
      </c>
      <c r="K2991"/>
    </row>
    <row r="2992" spans="1:11" x14ac:dyDescent="0.25">
      <c r="A2992" t="s">
        <v>6089</v>
      </c>
      <c r="B2992" s="1" t="s">
        <v>14</v>
      </c>
      <c r="C2992" s="1" t="s">
        <v>7</v>
      </c>
      <c r="D2992" s="3">
        <v>554</v>
      </c>
      <c r="E2992" s="1" t="s">
        <v>27</v>
      </c>
      <c r="F2992" s="1" t="s">
        <v>12</v>
      </c>
      <c r="G2992" s="1" t="s">
        <v>43</v>
      </c>
      <c r="H2992" s="1" t="s">
        <v>9</v>
      </c>
      <c r="I2992" s="5">
        <v>8862</v>
      </c>
      <c r="J2992" s="11">
        <v>42535</v>
      </c>
      <c r="K2992"/>
    </row>
    <row r="2993" spans="1:11" x14ac:dyDescent="0.25">
      <c r="A2993" t="s">
        <v>6091</v>
      </c>
      <c r="B2993" s="1" t="s">
        <v>10</v>
      </c>
      <c r="C2993" s="1" t="s">
        <v>18</v>
      </c>
      <c r="D2993" s="3">
        <v>472</v>
      </c>
      <c r="E2993" s="1" t="s">
        <v>28</v>
      </c>
      <c r="F2993" s="1" t="s">
        <v>12</v>
      </c>
      <c r="G2993" s="1" t="s">
        <v>34</v>
      </c>
      <c r="H2993" s="1" t="s">
        <v>16</v>
      </c>
      <c r="I2993" s="5">
        <v>3301</v>
      </c>
      <c r="J2993" s="11">
        <v>42534</v>
      </c>
      <c r="K2993"/>
    </row>
    <row r="2994" spans="1:11" x14ac:dyDescent="0.25">
      <c r="A2994" t="s">
        <v>6093</v>
      </c>
      <c r="B2994" s="1" t="s">
        <v>14</v>
      </c>
      <c r="C2994" s="1" t="s">
        <v>18</v>
      </c>
      <c r="D2994" s="3">
        <v>813</v>
      </c>
      <c r="E2994" s="1" t="s">
        <v>27</v>
      </c>
      <c r="F2994" s="1" t="s">
        <v>8</v>
      </c>
      <c r="G2994" s="1" t="s">
        <v>51</v>
      </c>
      <c r="H2994" s="1" t="s">
        <v>16</v>
      </c>
      <c r="I2994" s="5">
        <v>10565</v>
      </c>
      <c r="J2994" s="11">
        <v>42533</v>
      </c>
      <c r="K2994"/>
    </row>
    <row r="2995" spans="1:11" x14ac:dyDescent="0.25">
      <c r="A2995" t="s">
        <v>6095</v>
      </c>
      <c r="B2995" s="1" t="s">
        <v>10</v>
      </c>
      <c r="C2995" s="1" t="s">
        <v>17</v>
      </c>
      <c r="D2995" s="3">
        <v>2213</v>
      </c>
      <c r="E2995" s="1" t="s">
        <v>28</v>
      </c>
      <c r="F2995" s="1" t="s">
        <v>8</v>
      </c>
      <c r="G2995" s="1" t="s">
        <v>49</v>
      </c>
      <c r="H2995" s="1" t="s">
        <v>9</v>
      </c>
      <c r="I2995" s="5">
        <v>13280</v>
      </c>
      <c r="J2995" s="11">
        <v>42532</v>
      </c>
      <c r="K2995"/>
    </row>
    <row r="2996" spans="1:11" x14ac:dyDescent="0.25">
      <c r="A2996" t="s">
        <v>6097</v>
      </c>
      <c r="B2996" s="1" t="s">
        <v>19</v>
      </c>
      <c r="C2996" s="1" t="s">
        <v>21</v>
      </c>
      <c r="D2996" s="3">
        <v>2877</v>
      </c>
      <c r="E2996" s="1" t="s">
        <v>28</v>
      </c>
      <c r="F2996" s="1" t="s">
        <v>8</v>
      </c>
      <c r="G2996" s="1" t="s">
        <v>36</v>
      </c>
      <c r="H2996" s="1" t="s">
        <v>16</v>
      </c>
      <c r="I2996" s="5">
        <v>28767</v>
      </c>
      <c r="J2996" s="11">
        <v>42531</v>
      </c>
      <c r="K2996"/>
    </row>
    <row r="2997" spans="1:11" x14ac:dyDescent="0.25">
      <c r="A2997" t="s">
        <v>6099</v>
      </c>
      <c r="B2997" s="1" t="s">
        <v>10</v>
      </c>
      <c r="C2997" s="1" t="s">
        <v>21</v>
      </c>
      <c r="D2997" s="3">
        <v>518</v>
      </c>
      <c r="E2997" s="1" t="s">
        <v>28</v>
      </c>
      <c r="F2997" s="1" t="s">
        <v>12</v>
      </c>
      <c r="G2997" s="1" t="s">
        <v>40</v>
      </c>
      <c r="H2997" s="1" t="s">
        <v>9</v>
      </c>
      <c r="I2997" s="5">
        <v>6220</v>
      </c>
      <c r="J2997" s="11">
        <v>42530</v>
      </c>
      <c r="K2997"/>
    </row>
    <row r="2998" spans="1:11" x14ac:dyDescent="0.25">
      <c r="A2998" t="s">
        <v>6101</v>
      </c>
      <c r="B2998" s="1" t="s">
        <v>14</v>
      </c>
      <c r="C2998" s="1" t="s">
        <v>7</v>
      </c>
      <c r="D2998" s="3">
        <v>2103</v>
      </c>
      <c r="E2998" s="1" t="s">
        <v>27</v>
      </c>
      <c r="F2998" s="1" t="s">
        <v>12</v>
      </c>
      <c r="G2998" s="1" t="s">
        <v>48</v>
      </c>
      <c r="H2998" s="1" t="s">
        <v>13</v>
      </c>
      <c r="I2998" s="5">
        <v>39957</v>
      </c>
      <c r="J2998" s="11">
        <v>42529</v>
      </c>
      <c r="K2998"/>
    </row>
    <row r="2999" spans="1:11" x14ac:dyDescent="0.25">
      <c r="A2999" t="s">
        <v>6103</v>
      </c>
      <c r="B2999" s="1" t="s">
        <v>14</v>
      </c>
      <c r="C2999" s="1" t="s">
        <v>7</v>
      </c>
      <c r="D2999" s="3">
        <v>2924</v>
      </c>
      <c r="E2999" s="1" t="s">
        <v>28</v>
      </c>
      <c r="F2999" s="1" t="s">
        <v>8</v>
      </c>
      <c r="G2999" s="1" t="s">
        <v>34</v>
      </c>
      <c r="H2999" s="1" t="s">
        <v>16</v>
      </c>
      <c r="I2999" s="5">
        <v>20468</v>
      </c>
      <c r="J2999" s="11">
        <v>42528</v>
      </c>
      <c r="K2999"/>
    </row>
    <row r="3000" spans="1:11" x14ac:dyDescent="0.25">
      <c r="A3000" t="s">
        <v>6105</v>
      </c>
      <c r="B3000" s="1" t="s">
        <v>10</v>
      </c>
      <c r="C3000" s="1" t="s">
        <v>11</v>
      </c>
      <c r="D3000" s="3">
        <v>2383</v>
      </c>
      <c r="E3000" s="1" t="s">
        <v>28</v>
      </c>
      <c r="F3000" s="1" t="s">
        <v>8</v>
      </c>
      <c r="G3000" s="1" t="s">
        <v>40</v>
      </c>
      <c r="H3000" s="1" t="s">
        <v>16</v>
      </c>
      <c r="I3000" s="5">
        <v>28601</v>
      </c>
      <c r="J3000" s="11">
        <v>42527</v>
      </c>
      <c r="K3000"/>
    </row>
    <row r="3001" spans="1:11" x14ac:dyDescent="0.25">
      <c r="A3001" t="s">
        <v>6107</v>
      </c>
      <c r="B3001" s="1" t="s">
        <v>22</v>
      </c>
      <c r="C3001" s="1" t="s">
        <v>11</v>
      </c>
      <c r="D3001" s="3">
        <v>865</v>
      </c>
      <c r="E3001" s="1" t="s">
        <v>26</v>
      </c>
      <c r="F3001" s="1" t="s">
        <v>8</v>
      </c>
      <c r="G3001" s="1" t="s">
        <v>46</v>
      </c>
      <c r="H3001" s="1" t="s">
        <v>16</v>
      </c>
      <c r="I3001" s="5">
        <v>12972</v>
      </c>
      <c r="J3001" s="11">
        <v>42526</v>
      </c>
      <c r="K3001"/>
    </row>
    <row r="3002" spans="1:11" x14ac:dyDescent="0.25">
      <c r="A3002" t="s">
        <v>6109</v>
      </c>
      <c r="B3002" s="1" t="s">
        <v>22</v>
      </c>
      <c r="C3002" s="1" t="s">
        <v>11</v>
      </c>
      <c r="D3002" s="3">
        <v>1761</v>
      </c>
      <c r="E3002" s="1" t="s">
        <v>27</v>
      </c>
      <c r="F3002" s="1" t="s">
        <v>12</v>
      </c>
      <c r="G3002" s="1" t="s">
        <v>51</v>
      </c>
      <c r="H3002" s="1" t="s">
        <v>13</v>
      </c>
      <c r="I3002" s="5">
        <v>22891</v>
      </c>
      <c r="J3002" s="11">
        <v>42525</v>
      </c>
      <c r="K3002"/>
    </row>
    <row r="3003" spans="1:11" x14ac:dyDescent="0.25">
      <c r="A3003" t="s">
        <v>6111</v>
      </c>
      <c r="B3003" s="1" t="s">
        <v>6</v>
      </c>
      <c r="C3003" s="1" t="s">
        <v>17</v>
      </c>
      <c r="D3003" s="3">
        <v>451</v>
      </c>
      <c r="E3003" s="1" t="s">
        <v>28</v>
      </c>
      <c r="F3003" s="1" t="s">
        <v>8</v>
      </c>
      <c r="G3003" s="1" t="s">
        <v>37</v>
      </c>
      <c r="H3003" s="1" t="s">
        <v>9</v>
      </c>
      <c r="I3003" s="5">
        <v>7669</v>
      </c>
      <c r="J3003" s="11">
        <v>42524</v>
      </c>
      <c r="K3003"/>
    </row>
    <row r="3004" spans="1:11" x14ac:dyDescent="0.25">
      <c r="A3004" t="s">
        <v>6113</v>
      </c>
      <c r="B3004" s="1" t="s">
        <v>6</v>
      </c>
      <c r="C3004" s="1" t="s">
        <v>17</v>
      </c>
      <c r="D3004" s="3">
        <v>1590</v>
      </c>
      <c r="E3004" s="1" t="s">
        <v>28</v>
      </c>
      <c r="F3004" s="1" t="s">
        <v>12</v>
      </c>
      <c r="G3004" s="1" t="s">
        <v>51</v>
      </c>
      <c r="H3004" s="1" t="s">
        <v>20</v>
      </c>
      <c r="I3004" s="5">
        <v>20665</v>
      </c>
      <c r="J3004" s="11">
        <v>42523</v>
      </c>
      <c r="K3004"/>
    </row>
    <row r="3005" spans="1:11" x14ac:dyDescent="0.25">
      <c r="A3005" t="s">
        <v>6115</v>
      </c>
      <c r="B3005" s="1" t="s">
        <v>10</v>
      </c>
      <c r="C3005" s="1" t="s">
        <v>21</v>
      </c>
      <c r="D3005" s="3">
        <v>319</v>
      </c>
      <c r="E3005" s="1" t="s">
        <v>28</v>
      </c>
      <c r="F3005" s="1" t="s">
        <v>8</v>
      </c>
      <c r="G3005" s="1" t="s">
        <v>44</v>
      </c>
      <c r="H3005" s="1" t="s">
        <v>16</v>
      </c>
      <c r="I3005" s="5">
        <v>1274</v>
      </c>
      <c r="J3005" s="11">
        <v>42522</v>
      </c>
      <c r="K3005"/>
    </row>
    <row r="3006" spans="1:11" x14ac:dyDescent="0.25">
      <c r="A3006" t="s">
        <v>6117</v>
      </c>
      <c r="B3006" s="1" t="s">
        <v>6</v>
      </c>
      <c r="C3006" s="1" t="s">
        <v>11</v>
      </c>
      <c r="D3006" s="3">
        <v>1301</v>
      </c>
      <c r="E3006" s="1" t="s">
        <v>28</v>
      </c>
      <c r="F3006" s="1" t="s">
        <v>8</v>
      </c>
      <c r="G3006" s="1" t="s">
        <v>33</v>
      </c>
      <c r="H3006" s="1" t="s">
        <v>20</v>
      </c>
      <c r="I3006" s="5">
        <v>2602</v>
      </c>
      <c r="J3006" s="11">
        <v>42521</v>
      </c>
      <c r="K3006"/>
    </row>
    <row r="3007" spans="1:11" x14ac:dyDescent="0.25">
      <c r="A3007" t="s">
        <v>6119</v>
      </c>
      <c r="B3007" s="1" t="s">
        <v>14</v>
      </c>
      <c r="C3007" s="1" t="s">
        <v>7</v>
      </c>
      <c r="D3007" s="3">
        <v>1437</v>
      </c>
      <c r="E3007" s="1" t="s">
        <v>28</v>
      </c>
      <c r="F3007" s="1" t="s">
        <v>12</v>
      </c>
      <c r="G3007" s="1" t="s">
        <v>50</v>
      </c>
      <c r="H3007" s="1" t="s">
        <v>13</v>
      </c>
      <c r="I3007" s="5">
        <v>15805</v>
      </c>
      <c r="J3007" s="11">
        <v>42520</v>
      </c>
      <c r="K3007"/>
    </row>
    <row r="3008" spans="1:11" x14ac:dyDescent="0.25">
      <c r="A3008" t="s">
        <v>6121</v>
      </c>
      <c r="B3008" s="1" t="s">
        <v>19</v>
      </c>
      <c r="C3008" s="1" t="s">
        <v>18</v>
      </c>
      <c r="D3008" s="3">
        <v>2600</v>
      </c>
      <c r="E3008" s="1" t="s">
        <v>28</v>
      </c>
      <c r="F3008" s="1" t="s">
        <v>8</v>
      </c>
      <c r="G3008" s="1" t="s">
        <v>38</v>
      </c>
      <c r="H3008" s="1" t="s">
        <v>16</v>
      </c>
      <c r="I3008" s="5">
        <v>20800</v>
      </c>
      <c r="J3008" s="11">
        <v>42519</v>
      </c>
      <c r="K3008"/>
    </row>
    <row r="3009" spans="1:11" x14ac:dyDescent="0.25">
      <c r="A3009" t="s">
        <v>6123</v>
      </c>
      <c r="B3009" s="1" t="s">
        <v>6</v>
      </c>
      <c r="C3009" s="1" t="s">
        <v>17</v>
      </c>
      <c r="D3009" s="3">
        <v>2025</v>
      </c>
      <c r="E3009" s="1" t="s">
        <v>27</v>
      </c>
      <c r="F3009" s="1" t="s">
        <v>12</v>
      </c>
      <c r="G3009" s="1" t="s">
        <v>38</v>
      </c>
      <c r="H3009" s="1" t="s">
        <v>9</v>
      </c>
      <c r="I3009" s="5">
        <v>16201</v>
      </c>
      <c r="J3009" s="11">
        <v>42518</v>
      </c>
      <c r="K3009"/>
    </row>
    <row r="3010" spans="1:11" x14ac:dyDescent="0.25">
      <c r="A3010" t="s">
        <v>6125</v>
      </c>
      <c r="B3010" s="1" t="s">
        <v>10</v>
      </c>
      <c r="C3010" s="1" t="s">
        <v>11</v>
      </c>
      <c r="D3010" s="3">
        <v>1810</v>
      </c>
      <c r="E3010" s="1" t="s">
        <v>28</v>
      </c>
      <c r="F3010" s="1" t="s">
        <v>8</v>
      </c>
      <c r="G3010" s="1" t="s">
        <v>38</v>
      </c>
      <c r="H3010" s="1" t="s">
        <v>9</v>
      </c>
      <c r="I3010" s="5">
        <v>14484</v>
      </c>
      <c r="J3010" s="11">
        <v>42517</v>
      </c>
      <c r="K3010"/>
    </row>
    <row r="3011" spans="1:11" x14ac:dyDescent="0.25">
      <c r="A3011" t="s">
        <v>6127</v>
      </c>
      <c r="B3011" s="1" t="s">
        <v>14</v>
      </c>
      <c r="C3011" s="1" t="s">
        <v>11</v>
      </c>
      <c r="D3011" s="3">
        <v>1771</v>
      </c>
      <c r="E3011" s="1" t="s">
        <v>28</v>
      </c>
      <c r="F3011" s="1" t="s">
        <v>12</v>
      </c>
      <c r="G3011" s="1" t="s">
        <v>43</v>
      </c>
      <c r="H3011" s="1" t="s">
        <v>9</v>
      </c>
      <c r="I3011" s="5">
        <v>28339</v>
      </c>
      <c r="J3011" s="11">
        <v>42516</v>
      </c>
      <c r="K3011"/>
    </row>
    <row r="3012" spans="1:11" x14ac:dyDescent="0.25">
      <c r="A3012" t="s">
        <v>6129</v>
      </c>
      <c r="B3012" s="1" t="s">
        <v>6</v>
      </c>
      <c r="C3012" s="1" t="s">
        <v>18</v>
      </c>
      <c r="D3012" s="3">
        <v>2627</v>
      </c>
      <c r="E3012" s="1" t="s">
        <v>27</v>
      </c>
      <c r="F3012" s="1" t="s">
        <v>12</v>
      </c>
      <c r="G3012" s="1" t="s">
        <v>34</v>
      </c>
      <c r="H3012" s="1" t="s">
        <v>20</v>
      </c>
      <c r="I3012" s="5">
        <v>18387</v>
      </c>
      <c r="J3012" s="11">
        <v>42515</v>
      </c>
      <c r="K3012"/>
    </row>
    <row r="3013" spans="1:11" x14ac:dyDescent="0.25">
      <c r="A3013" t="s">
        <v>6131</v>
      </c>
      <c r="B3013" s="1" t="s">
        <v>22</v>
      </c>
      <c r="C3013" s="1" t="s">
        <v>11</v>
      </c>
      <c r="D3013" s="3">
        <v>2347</v>
      </c>
      <c r="E3013" s="1" t="s">
        <v>27</v>
      </c>
      <c r="F3013" s="1" t="s">
        <v>12</v>
      </c>
      <c r="G3013" s="1" t="s">
        <v>36</v>
      </c>
      <c r="H3013" s="1" t="s">
        <v>16</v>
      </c>
      <c r="I3013" s="5">
        <v>23471</v>
      </c>
      <c r="J3013" s="11">
        <v>42514</v>
      </c>
      <c r="K3013"/>
    </row>
    <row r="3014" spans="1:11" x14ac:dyDescent="0.25">
      <c r="A3014" t="s">
        <v>6133</v>
      </c>
      <c r="B3014" s="1" t="s">
        <v>14</v>
      </c>
      <c r="C3014" s="1" t="s">
        <v>7</v>
      </c>
      <c r="D3014" s="3">
        <v>2589</v>
      </c>
      <c r="E3014" s="1" t="s">
        <v>27</v>
      </c>
      <c r="F3014" s="1" t="s">
        <v>12</v>
      </c>
      <c r="G3014" s="1" t="s">
        <v>37</v>
      </c>
      <c r="H3014" s="1" t="s">
        <v>20</v>
      </c>
      <c r="I3014" s="5">
        <v>44012</v>
      </c>
      <c r="J3014" s="11">
        <v>42513</v>
      </c>
      <c r="K3014"/>
    </row>
    <row r="3015" spans="1:11" x14ac:dyDescent="0.25">
      <c r="A3015" t="s">
        <v>6135</v>
      </c>
      <c r="B3015" s="1" t="s">
        <v>6</v>
      </c>
      <c r="C3015" s="1" t="s">
        <v>18</v>
      </c>
      <c r="D3015" s="3">
        <v>2658</v>
      </c>
      <c r="E3015" s="1" t="s">
        <v>28</v>
      </c>
      <c r="F3015" s="1" t="s">
        <v>12</v>
      </c>
      <c r="G3015" s="1" t="s">
        <v>44</v>
      </c>
      <c r="H3015" s="1" t="s">
        <v>13</v>
      </c>
      <c r="I3015" s="5">
        <v>10631</v>
      </c>
      <c r="J3015" s="11">
        <v>42512</v>
      </c>
      <c r="K3015"/>
    </row>
    <row r="3016" spans="1:11" x14ac:dyDescent="0.25">
      <c r="A3016" t="s">
        <v>6137</v>
      </c>
      <c r="B3016" s="1" t="s">
        <v>6</v>
      </c>
      <c r="C3016" s="1" t="s">
        <v>18</v>
      </c>
      <c r="D3016" s="3">
        <v>2038</v>
      </c>
      <c r="E3016" s="1" t="s">
        <v>28</v>
      </c>
      <c r="F3016" s="1" t="s">
        <v>8</v>
      </c>
      <c r="G3016" s="1" t="s">
        <v>49</v>
      </c>
      <c r="H3016" s="1" t="s">
        <v>13</v>
      </c>
      <c r="I3016" s="5">
        <v>12230</v>
      </c>
      <c r="J3016" s="11">
        <v>42511</v>
      </c>
      <c r="K3016"/>
    </row>
    <row r="3017" spans="1:11" x14ac:dyDescent="0.25">
      <c r="A3017" t="s">
        <v>6139</v>
      </c>
      <c r="B3017" s="1" t="s">
        <v>10</v>
      </c>
      <c r="C3017" s="1" t="s">
        <v>18</v>
      </c>
      <c r="D3017" s="3">
        <v>234</v>
      </c>
      <c r="E3017" s="1" t="s">
        <v>28</v>
      </c>
      <c r="F3017" s="1" t="s">
        <v>8</v>
      </c>
      <c r="G3017" s="1" t="s">
        <v>51</v>
      </c>
      <c r="H3017" s="1" t="s">
        <v>9</v>
      </c>
      <c r="I3017" s="5">
        <v>3036</v>
      </c>
      <c r="J3017" s="11">
        <v>42510</v>
      </c>
      <c r="K3017"/>
    </row>
    <row r="3018" spans="1:11" x14ac:dyDescent="0.25">
      <c r="A3018" t="s">
        <v>6141</v>
      </c>
      <c r="B3018" s="1" t="s">
        <v>19</v>
      </c>
      <c r="C3018" s="1" t="s">
        <v>18</v>
      </c>
      <c r="D3018" s="3">
        <v>2422</v>
      </c>
      <c r="E3018" s="1" t="s">
        <v>27</v>
      </c>
      <c r="F3018" s="1" t="s">
        <v>12</v>
      </c>
      <c r="G3018" s="1" t="s">
        <v>33</v>
      </c>
      <c r="H3018" s="1" t="s">
        <v>13</v>
      </c>
      <c r="I3018" s="5">
        <v>4844</v>
      </c>
      <c r="J3018" s="11">
        <v>42509</v>
      </c>
      <c r="K3018"/>
    </row>
    <row r="3019" spans="1:11" x14ac:dyDescent="0.25">
      <c r="A3019" t="s">
        <v>6143</v>
      </c>
      <c r="B3019" s="1" t="s">
        <v>14</v>
      </c>
      <c r="C3019" s="1" t="s">
        <v>21</v>
      </c>
      <c r="D3019" s="3">
        <v>2742</v>
      </c>
      <c r="E3019" s="1" t="s">
        <v>27</v>
      </c>
      <c r="F3019" s="1" t="s">
        <v>12</v>
      </c>
      <c r="G3019" s="1" t="s">
        <v>51</v>
      </c>
      <c r="H3019" s="1" t="s">
        <v>15</v>
      </c>
      <c r="I3019" s="5">
        <v>35643</v>
      </c>
      <c r="J3019" s="11">
        <v>42508</v>
      </c>
      <c r="K3019"/>
    </row>
    <row r="3020" spans="1:11" x14ac:dyDescent="0.25">
      <c r="A3020" t="s">
        <v>6145</v>
      </c>
      <c r="B3020" s="1" t="s">
        <v>22</v>
      </c>
      <c r="C3020" s="1" t="s">
        <v>11</v>
      </c>
      <c r="D3020" s="3">
        <v>2618</v>
      </c>
      <c r="E3020" s="1" t="s">
        <v>28</v>
      </c>
      <c r="F3020" s="1" t="s">
        <v>12</v>
      </c>
      <c r="G3020" s="1" t="s">
        <v>42</v>
      </c>
      <c r="H3020" s="1" t="s">
        <v>15</v>
      </c>
      <c r="I3020" s="5">
        <v>36646</v>
      </c>
      <c r="J3020" s="11">
        <v>42507</v>
      </c>
      <c r="K3020"/>
    </row>
    <row r="3021" spans="1:11" x14ac:dyDescent="0.25">
      <c r="A3021" t="s">
        <v>6147</v>
      </c>
      <c r="B3021" s="1" t="s">
        <v>14</v>
      </c>
      <c r="C3021" s="1" t="s">
        <v>11</v>
      </c>
      <c r="D3021" s="3">
        <v>770</v>
      </c>
      <c r="E3021" s="1" t="s">
        <v>27</v>
      </c>
      <c r="F3021" s="1" t="s">
        <v>12</v>
      </c>
      <c r="G3021" s="1" t="s">
        <v>51</v>
      </c>
      <c r="H3021" s="1" t="s">
        <v>13</v>
      </c>
      <c r="I3021" s="5">
        <v>10009</v>
      </c>
      <c r="J3021" s="11">
        <v>42506</v>
      </c>
      <c r="K3021"/>
    </row>
    <row r="3022" spans="1:11" x14ac:dyDescent="0.25">
      <c r="A3022" t="s">
        <v>6149</v>
      </c>
      <c r="B3022" s="1" t="s">
        <v>22</v>
      </c>
      <c r="C3022" s="1" t="s">
        <v>7</v>
      </c>
      <c r="D3022" s="3">
        <v>2057</v>
      </c>
      <c r="E3022" s="1" t="s">
        <v>27</v>
      </c>
      <c r="F3022" s="1" t="s">
        <v>8</v>
      </c>
      <c r="G3022" s="1" t="s">
        <v>48</v>
      </c>
      <c r="H3022" s="1" t="s">
        <v>13</v>
      </c>
      <c r="I3022" s="5">
        <v>39077</v>
      </c>
      <c r="J3022" s="11">
        <v>42505</v>
      </c>
      <c r="K3022"/>
    </row>
    <row r="3023" spans="1:11" x14ac:dyDescent="0.25">
      <c r="A3023" t="s">
        <v>6151</v>
      </c>
      <c r="B3023" s="1" t="s">
        <v>10</v>
      </c>
      <c r="C3023" s="1" t="s">
        <v>18</v>
      </c>
      <c r="D3023" s="3">
        <v>980</v>
      </c>
      <c r="E3023" s="1" t="s">
        <v>27</v>
      </c>
      <c r="F3023" s="1" t="s">
        <v>12</v>
      </c>
      <c r="G3023" s="1" t="s">
        <v>37</v>
      </c>
      <c r="H3023" s="1" t="s">
        <v>16</v>
      </c>
      <c r="I3023" s="5">
        <v>16654</v>
      </c>
      <c r="J3023" s="11">
        <v>42504</v>
      </c>
      <c r="K3023"/>
    </row>
    <row r="3024" spans="1:11" x14ac:dyDescent="0.25">
      <c r="A3024" t="s">
        <v>6153</v>
      </c>
      <c r="B3024" s="1" t="s">
        <v>19</v>
      </c>
      <c r="C3024" s="1" t="s">
        <v>17</v>
      </c>
      <c r="D3024" s="3">
        <v>1507</v>
      </c>
      <c r="E3024" s="1" t="s">
        <v>28</v>
      </c>
      <c r="F3024" s="1" t="s">
        <v>12</v>
      </c>
      <c r="G3024" s="1" t="s">
        <v>41</v>
      </c>
      <c r="H3024" s="1" t="s">
        <v>16</v>
      </c>
      <c r="I3024" s="5">
        <v>4522</v>
      </c>
      <c r="J3024" s="11">
        <v>42503</v>
      </c>
      <c r="K3024"/>
    </row>
    <row r="3025" spans="1:11" x14ac:dyDescent="0.25">
      <c r="A3025" t="s">
        <v>6155</v>
      </c>
      <c r="B3025" s="1" t="s">
        <v>14</v>
      </c>
      <c r="C3025" s="1" t="s">
        <v>11</v>
      </c>
      <c r="D3025" s="3">
        <v>133</v>
      </c>
      <c r="E3025" s="1" t="s">
        <v>27</v>
      </c>
      <c r="F3025" s="1" t="s">
        <v>12</v>
      </c>
      <c r="G3025" s="1" t="s">
        <v>47</v>
      </c>
      <c r="H3025" s="1" t="s">
        <v>9</v>
      </c>
      <c r="I3025" s="5">
        <v>1197</v>
      </c>
      <c r="J3025" s="11">
        <v>42502</v>
      </c>
      <c r="K3025"/>
    </row>
    <row r="3026" spans="1:11" x14ac:dyDescent="0.25">
      <c r="A3026" t="s">
        <v>6157</v>
      </c>
      <c r="B3026" s="1" t="s">
        <v>19</v>
      </c>
      <c r="C3026" s="1" t="s">
        <v>7</v>
      </c>
      <c r="D3026" s="3">
        <v>547</v>
      </c>
      <c r="E3026" s="1" t="s">
        <v>28</v>
      </c>
      <c r="F3026" s="1" t="s">
        <v>8</v>
      </c>
      <c r="G3026" s="1" t="s">
        <v>46</v>
      </c>
      <c r="H3026" s="1" t="s">
        <v>16</v>
      </c>
      <c r="I3026" s="5">
        <v>8212</v>
      </c>
      <c r="J3026" s="11">
        <v>42501</v>
      </c>
      <c r="K3026"/>
    </row>
    <row r="3027" spans="1:11" x14ac:dyDescent="0.25">
      <c r="A3027" t="s">
        <v>6159</v>
      </c>
      <c r="B3027" s="1" t="s">
        <v>6</v>
      </c>
      <c r="C3027" s="1" t="s">
        <v>17</v>
      </c>
      <c r="D3027" s="3">
        <v>2076</v>
      </c>
      <c r="E3027" s="1" t="s">
        <v>27</v>
      </c>
      <c r="F3027" s="1" t="s">
        <v>12</v>
      </c>
      <c r="G3027" s="1" t="s">
        <v>40</v>
      </c>
      <c r="H3027" s="1" t="s">
        <v>9</v>
      </c>
      <c r="I3027" s="5">
        <v>24911</v>
      </c>
      <c r="J3027" s="11">
        <v>42500</v>
      </c>
      <c r="K3027"/>
    </row>
    <row r="3028" spans="1:11" x14ac:dyDescent="0.25">
      <c r="A3028" t="s">
        <v>6161</v>
      </c>
      <c r="B3028" s="1" t="s">
        <v>19</v>
      </c>
      <c r="C3028" s="1" t="s">
        <v>11</v>
      </c>
      <c r="D3028" s="3">
        <v>1348</v>
      </c>
      <c r="E3028" s="1" t="s">
        <v>28</v>
      </c>
      <c r="F3028" s="1" t="s">
        <v>12</v>
      </c>
      <c r="G3028" s="1" t="s">
        <v>40</v>
      </c>
      <c r="H3028" s="1" t="s">
        <v>13</v>
      </c>
      <c r="I3028" s="5">
        <v>16177</v>
      </c>
      <c r="J3028" s="11">
        <v>42499</v>
      </c>
      <c r="K3028"/>
    </row>
    <row r="3029" spans="1:11" x14ac:dyDescent="0.25">
      <c r="A3029" t="s">
        <v>6163</v>
      </c>
      <c r="B3029" s="1" t="s">
        <v>22</v>
      </c>
      <c r="C3029" s="1" t="s">
        <v>7</v>
      </c>
      <c r="D3029" s="3">
        <v>1075</v>
      </c>
      <c r="E3029" s="1" t="s">
        <v>27</v>
      </c>
      <c r="F3029" s="1" t="s">
        <v>8</v>
      </c>
      <c r="G3029" s="1" t="s">
        <v>40</v>
      </c>
      <c r="H3029" s="1" t="s">
        <v>9</v>
      </c>
      <c r="I3029" s="5">
        <v>12906</v>
      </c>
      <c r="J3029" s="11">
        <v>42498</v>
      </c>
      <c r="K3029"/>
    </row>
    <row r="3030" spans="1:11" x14ac:dyDescent="0.25">
      <c r="A3030" t="s">
        <v>6165</v>
      </c>
      <c r="B3030" s="1" t="s">
        <v>10</v>
      </c>
      <c r="C3030" s="1" t="s">
        <v>17</v>
      </c>
      <c r="D3030" s="3">
        <v>390</v>
      </c>
      <c r="E3030" s="1" t="s">
        <v>28</v>
      </c>
      <c r="F3030" s="1" t="s">
        <v>12</v>
      </c>
      <c r="G3030" s="1" t="s">
        <v>35</v>
      </c>
      <c r="H3030" s="1" t="s">
        <v>20</v>
      </c>
      <c r="I3030" s="5">
        <v>390</v>
      </c>
      <c r="J3030" s="11">
        <v>42497</v>
      </c>
      <c r="K3030"/>
    </row>
    <row r="3031" spans="1:11" x14ac:dyDescent="0.25">
      <c r="A3031" t="s">
        <v>6167</v>
      </c>
      <c r="B3031" s="1" t="s">
        <v>6</v>
      </c>
      <c r="C3031" s="1" t="s">
        <v>11</v>
      </c>
      <c r="D3031" s="3">
        <v>2435</v>
      </c>
      <c r="E3031" s="1" t="s">
        <v>28</v>
      </c>
      <c r="F3031" s="1" t="s">
        <v>8</v>
      </c>
      <c r="G3031" s="1" t="s">
        <v>41</v>
      </c>
      <c r="H3031" s="1" t="s">
        <v>16</v>
      </c>
      <c r="I3031" s="5">
        <v>7304</v>
      </c>
      <c r="J3031" s="11">
        <v>42496</v>
      </c>
      <c r="K3031"/>
    </row>
    <row r="3032" spans="1:11" x14ac:dyDescent="0.25">
      <c r="A3032" t="s">
        <v>6169</v>
      </c>
      <c r="B3032" s="1" t="s">
        <v>6</v>
      </c>
      <c r="C3032" s="1" t="s">
        <v>17</v>
      </c>
      <c r="D3032" s="3">
        <v>2699</v>
      </c>
      <c r="E3032" s="1" t="s">
        <v>28</v>
      </c>
      <c r="F3032" s="1" t="s">
        <v>8</v>
      </c>
      <c r="G3032" s="1" t="s">
        <v>47</v>
      </c>
      <c r="H3032" s="1" t="s">
        <v>13</v>
      </c>
      <c r="I3032" s="5">
        <v>24291</v>
      </c>
      <c r="J3032" s="11">
        <v>42495</v>
      </c>
      <c r="K3032"/>
    </row>
    <row r="3033" spans="1:11" x14ac:dyDescent="0.25">
      <c r="A3033" t="s">
        <v>6171</v>
      </c>
      <c r="B3033" s="1" t="s">
        <v>19</v>
      </c>
      <c r="C3033" s="1" t="s">
        <v>21</v>
      </c>
      <c r="D3033" s="3">
        <v>2174</v>
      </c>
      <c r="E3033" s="1" t="s">
        <v>27</v>
      </c>
      <c r="F3033" s="1" t="s">
        <v>8</v>
      </c>
      <c r="G3033" s="1" t="s">
        <v>34</v>
      </c>
      <c r="H3033" s="1" t="s">
        <v>15</v>
      </c>
      <c r="I3033" s="5">
        <v>15215</v>
      </c>
      <c r="J3033" s="11">
        <v>42494</v>
      </c>
      <c r="K3033"/>
    </row>
    <row r="3034" spans="1:11" x14ac:dyDescent="0.25">
      <c r="A3034" t="s">
        <v>6173</v>
      </c>
      <c r="B3034" s="1" t="s">
        <v>22</v>
      </c>
      <c r="C3034" s="1" t="s">
        <v>17</v>
      </c>
      <c r="D3034" s="3">
        <v>2126</v>
      </c>
      <c r="E3034" s="1" t="s">
        <v>28</v>
      </c>
      <c r="F3034" s="1" t="s">
        <v>8</v>
      </c>
      <c r="G3034" s="1" t="s">
        <v>43</v>
      </c>
      <c r="H3034" s="1" t="s">
        <v>9</v>
      </c>
      <c r="I3034" s="5">
        <v>34010</v>
      </c>
      <c r="J3034" s="11">
        <v>42493</v>
      </c>
      <c r="K3034"/>
    </row>
    <row r="3035" spans="1:11" x14ac:dyDescent="0.25">
      <c r="A3035" t="s">
        <v>6175</v>
      </c>
      <c r="B3035" s="1" t="s">
        <v>6</v>
      </c>
      <c r="C3035" s="1" t="s">
        <v>17</v>
      </c>
      <c r="D3035" s="3">
        <v>914</v>
      </c>
      <c r="E3035" s="1" t="s">
        <v>28</v>
      </c>
      <c r="F3035" s="1" t="s">
        <v>8</v>
      </c>
      <c r="G3035" s="1" t="s">
        <v>36</v>
      </c>
      <c r="H3035" s="1" t="s">
        <v>15</v>
      </c>
      <c r="I3035" s="5">
        <v>9138</v>
      </c>
      <c r="J3035" s="11">
        <v>42492</v>
      </c>
      <c r="K3035"/>
    </row>
    <row r="3036" spans="1:11" x14ac:dyDescent="0.25">
      <c r="A3036" t="s">
        <v>6177</v>
      </c>
      <c r="B3036" s="1" t="s">
        <v>22</v>
      </c>
      <c r="C3036" s="1" t="s">
        <v>11</v>
      </c>
      <c r="D3036" s="3">
        <v>2758</v>
      </c>
      <c r="E3036" s="1" t="s">
        <v>26</v>
      </c>
      <c r="F3036" s="1" t="s">
        <v>8</v>
      </c>
      <c r="G3036" s="1" t="s">
        <v>44</v>
      </c>
      <c r="H3036" s="1" t="s">
        <v>9</v>
      </c>
      <c r="I3036" s="5">
        <v>11034</v>
      </c>
      <c r="J3036" s="11">
        <v>42491</v>
      </c>
      <c r="K3036"/>
    </row>
    <row r="3037" spans="1:11" x14ac:dyDescent="0.25">
      <c r="A3037" t="s">
        <v>6179</v>
      </c>
      <c r="B3037" s="1" t="s">
        <v>14</v>
      </c>
      <c r="C3037" s="1" t="s">
        <v>21</v>
      </c>
      <c r="D3037" s="3">
        <v>788</v>
      </c>
      <c r="E3037" s="1" t="s">
        <v>28</v>
      </c>
      <c r="F3037" s="1" t="s">
        <v>8</v>
      </c>
      <c r="G3037" s="1" t="s">
        <v>47</v>
      </c>
      <c r="H3037" s="1" t="s">
        <v>20</v>
      </c>
      <c r="I3037" s="5">
        <v>7094</v>
      </c>
      <c r="J3037" s="11">
        <v>42490</v>
      </c>
      <c r="K3037"/>
    </row>
    <row r="3038" spans="1:11" x14ac:dyDescent="0.25">
      <c r="A3038" t="s">
        <v>6181</v>
      </c>
      <c r="B3038" s="1" t="s">
        <v>19</v>
      </c>
      <c r="C3038" s="1" t="s">
        <v>11</v>
      </c>
      <c r="D3038" s="3">
        <v>2359</v>
      </c>
      <c r="E3038" s="1" t="s">
        <v>28</v>
      </c>
      <c r="F3038" s="1" t="s">
        <v>12</v>
      </c>
      <c r="G3038" s="1" t="s">
        <v>36</v>
      </c>
      <c r="H3038" s="1" t="s">
        <v>15</v>
      </c>
      <c r="I3038" s="5">
        <v>23586</v>
      </c>
      <c r="J3038" s="11">
        <v>42489</v>
      </c>
      <c r="K3038"/>
    </row>
    <row r="3039" spans="1:11" x14ac:dyDescent="0.25">
      <c r="A3039" t="s">
        <v>6183</v>
      </c>
      <c r="B3039" s="1" t="s">
        <v>22</v>
      </c>
      <c r="C3039" s="1" t="s">
        <v>21</v>
      </c>
      <c r="D3039" s="3">
        <v>1202</v>
      </c>
      <c r="E3039" s="1" t="s">
        <v>28</v>
      </c>
      <c r="F3039" s="1" t="s">
        <v>12</v>
      </c>
      <c r="G3039" s="1" t="s">
        <v>48</v>
      </c>
      <c r="H3039" s="1" t="s">
        <v>16</v>
      </c>
      <c r="I3039" s="5">
        <v>22846</v>
      </c>
      <c r="J3039" s="11">
        <v>42488</v>
      </c>
      <c r="K3039"/>
    </row>
    <row r="3040" spans="1:11" x14ac:dyDescent="0.25">
      <c r="A3040" t="s">
        <v>6185</v>
      </c>
      <c r="B3040" s="1" t="s">
        <v>6</v>
      </c>
      <c r="C3040" s="1" t="s">
        <v>7</v>
      </c>
      <c r="D3040" s="3">
        <v>1744</v>
      </c>
      <c r="E3040" s="1" t="s">
        <v>27</v>
      </c>
      <c r="F3040" s="1" t="s">
        <v>8</v>
      </c>
      <c r="G3040" s="1" t="s">
        <v>49</v>
      </c>
      <c r="H3040" s="1" t="s">
        <v>16</v>
      </c>
      <c r="I3040" s="5">
        <v>10466</v>
      </c>
      <c r="J3040" s="11">
        <v>42487</v>
      </c>
      <c r="K3040"/>
    </row>
    <row r="3041" spans="1:11" x14ac:dyDescent="0.25">
      <c r="A3041" t="s">
        <v>6187</v>
      </c>
      <c r="B3041" s="1" t="s">
        <v>14</v>
      </c>
      <c r="C3041" s="1" t="s">
        <v>18</v>
      </c>
      <c r="D3041" s="3">
        <v>2917</v>
      </c>
      <c r="E3041" s="1" t="s">
        <v>28</v>
      </c>
      <c r="F3041" s="1" t="s">
        <v>8</v>
      </c>
      <c r="G3041" s="1" t="s">
        <v>43</v>
      </c>
      <c r="H3041" s="1" t="s">
        <v>20</v>
      </c>
      <c r="I3041" s="5">
        <v>46675</v>
      </c>
      <c r="J3041" s="11">
        <v>42486</v>
      </c>
      <c r="K3041"/>
    </row>
    <row r="3042" spans="1:11" x14ac:dyDescent="0.25">
      <c r="A3042" t="s">
        <v>6189</v>
      </c>
      <c r="B3042" s="1" t="s">
        <v>6</v>
      </c>
      <c r="C3042" s="1" t="s">
        <v>11</v>
      </c>
      <c r="D3042" s="3">
        <v>1491</v>
      </c>
      <c r="E3042" s="1" t="s">
        <v>27</v>
      </c>
      <c r="F3042" s="1" t="s">
        <v>12</v>
      </c>
      <c r="G3042" s="1" t="s">
        <v>34</v>
      </c>
      <c r="H3042" s="1" t="s">
        <v>9</v>
      </c>
      <c r="I3042" s="5">
        <v>10439</v>
      </c>
      <c r="J3042" s="11">
        <v>42485</v>
      </c>
      <c r="K3042"/>
    </row>
    <row r="3043" spans="1:11" x14ac:dyDescent="0.25">
      <c r="A3043" t="s">
        <v>6191</v>
      </c>
      <c r="B3043" s="1" t="s">
        <v>10</v>
      </c>
      <c r="C3043" s="1" t="s">
        <v>18</v>
      </c>
      <c r="D3043" s="3">
        <v>2196</v>
      </c>
      <c r="E3043" s="1" t="s">
        <v>28</v>
      </c>
      <c r="F3043" s="1" t="s">
        <v>12</v>
      </c>
      <c r="G3043" s="1" t="s">
        <v>40</v>
      </c>
      <c r="H3043" s="1" t="s">
        <v>16</v>
      </c>
      <c r="I3043" s="5">
        <v>26356</v>
      </c>
      <c r="J3043" s="11">
        <v>42484</v>
      </c>
      <c r="K3043"/>
    </row>
    <row r="3044" spans="1:11" x14ac:dyDescent="0.25">
      <c r="A3044" t="s">
        <v>6193</v>
      </c>
      <c r="B3044" s="1" t="s">
        <v>19</v>
      </c>
      <c r="C3044" s="1" t="s">
        <v>7</v>
      </c>
      <c r="D3044" s="3">
        <v>2533</v>
      </c>
      <c r="E3044" s="1" t="s">
        <v>26</v>
      </c>
      <c r="F3044" s="1" t="s">
        <v>8</v>
      </c>
      <c r="G3044" s="1" t="s">
        <v>38</v>
      </c>
      <c r="H3044" s="1" t="s">
        <v>16</v>
      </c>
      <c r="I3044" s="5">
        <v>20260</v>
      </c>
      <c r="J3044" s="11">
        <v>42483</v>
      </c>
      <c r="K3044"/>
    </row>
    <row r="3045" spans="1:11" x14ac:dyDescent="0.25">
      <c r="A3045" t="s">
        <v>6195</v>
      </c>
      <c r="B3045" s="1" t="s">
        <v>10</v>
      </c>
      <c r="C3045" s="1" t="s">
        <v>18</v>
      </c>
      <c r="D3045" s="3">
        <v>1266</v>
      </c>
      <c r="E3045" s="1" t="s">
        <v>28</v>
      </c>
      <c r="F3045" s="1" t="s">
        <v>8</v>
      </c>
      <c r="G3045" s="1" t="s">
        <v>41</v>
      </c>
      <c r="H3045" s="1" t="s">
        <v>13</v>
      </c>
      <c r="I3045" s="5">
        <v>3798</v>
      </c>
      <c r="J3045" s="11">
        <v>42482</v>
      </c>
      <c r="K3045"/>
    </row>
    <row r="3046" spans="1:11" x14ac:dyDescent="0.25">
      <c r="A3046" t="s">
        <v>6197</v>
      </c>
      <c r="B3046" s="1" t="s">
        <v>22</v>
      </c>
      <c r="C3046" s="1" t="s">
        <v>21</v>
      </c>
      <c r="D3046" s="3">
        <v>1075</v>
      </c>
      <c r="E3046" s="1" t="s">
        <v>28</v>
      </c>
      <c r="F3046" s="1" t="s">
        <v>8</v>
      </c>
      <c r="G3046" s="1" t="s">
        <v>48</v>
      </c>
      <c r="H3046" s="1" t="s">
        <v>16</v>
      </c>
      <c r="I3046" s="5">
        <v>20431</v>
      </c>
      <c r="J3046" s="11">
        <v>42481</v>
      </c>
      <c r="K3046"/>
    </row>
    <row r="3047" spans="1:11" x14ac:dyDescent="0.25">
      <c r="A3047" t="s">
        <v>6199</v>
      </c>
      <c r="B3047" s="1" t="s">
        <v>6</v>
      </c>
      <c r="C3047" s="1" t="s">
        <v>17</v>
      </c>
      <c r="D3047" s="3">
        <v>533</v>
      </c>
      <c r="E3047" s="1" t="s">
        <v>27</v>
      </c>
      <c r="F3047" s="1" t="s">
        <v>12</v>
      </c>
      <c r="G3047" s="1" t="s">
        <v>33</v>
      </c>
      <c r="H3047" s="1" t="s">
        <v>20</v>
      </c>
      <c r="I3047" s="5">
        <v>1066</v>
      </c>
      <c r="J3047" s="11">
        <v>42480</v>
      </c>
      <c r="K3047"/>
    </row>
    <row r="3048" spans="1:11" x14ac:dyDescent="0.25">
      <c r="A3048" t="s">
        <v>6201</v>
      </c>
      <c r="B3048" s="1" t="s">
        <v>22</v>
      </c>
      <c r="C3048" s="1" t="s">
        <v>11</v>
      </c>
      <c r="D3048" s="3">
        <v>557</v>
      </c>
      <c r="E3048" s="1" t="s">
        <v>28</v>
      </c>
      <c r="F3048" s="1" t="s">
        <v>8</v>
      </c>
      <c r="G3048" s="1" t="s">
        <v>34</v>
      </c>
      <c r="H3048" s="1" t="s">
        <v>9</v>
      </c>
      <c r="I3048" s="5">
        <v>3902</v>
      </c>
      <c r="J3048" s="11">
        <v>42479</v>
      </c>
      <c r="K3048"/>
    </row>
    <row r="3049" spans="1:11" x14ac:dyDescent="0.25">
      <c r="A3049" t="s">
        <v>6203</v>
      </c>
      <c r="B3049" s="1" t="s">
        <v>6</v>
      </c>
      <c r="C3049" s="1" t="s">
        <v>7</v>
      </c>
      <c r="D3049" s="3">
        <v>1429</v>
      </c>
      <c r="E3049" s="1" t="s">
        <v>27</v>
      </c>
      <c r="F3049" s="1" t="s">
        <v>12</v>
      </c>
      <c r="G3049" s="1" t="s">
        <v>48</v>
      </c>
      <c r="H3049" s="1" t="s">
        <v>15</v>
      </c>
      <c r="I3049" s="5">
        <v>27150</v>
      </c>
      <c r="J3049" s="11">
        <v>42478</v>
      </c>
      <c r="K3049"/>
    </row>
    <row r="3050" spans="1:11" x14ac:dyDescent="0.25">
      <c r="A3050" t="s">
        <v>6205</v>
      </c>
      <c r="B3050" s="1" t="s">
        <v>22</v>
      </c>
      <c r="C3050" s="1" t="s">
        <v>18</v>
      </c>
      <c r="D3050" s="3">
        <v>1563</v>
      </c>
      <c r="E3050" s="1" t="s">
        <v>28</v>
      </c>
      <c r="F3050" s="1" t="s">
        <v>12</v>
      </c>
      <c r="G3050" s="1" t="s">
        <v>40</v>
      </c>
      <c r="H3050" s="1" t="s">
        <v>13</v>
      </c>
      <c r="I3050" s="5">
        <v>18752</v>
      </c>
      <c r="J3050" s="11">
        <v>42477</v>
      </c>
      <c r="K3050"/>
    </row>
    <row r="3051" spans="1:11" x14ac:dyDescent="0.25">
      <c r="A3051" t="s">
        <v>6207</v>
      </c>
      <c r="B3051" s="1" t="s">
        <v>10</v>
      </c>
      <c r="C3051" s="1" t="s">
        <v>17</v>
      </c>
      <c r="D3051" s="3">
        <v>1065</v>
      </c>
      <c r="E3051" s="1" t="s">
        <v>28</v>
      </c>
      <c r="F3051" s="1" t="s">
        <v>12</v>
      </c>
      <c r="G3051" s="1" t="s">
        <v>49</v>
      </c>
      <c r="H3051" s="1" t="s">
        <v>20</v>
      </c>
      <c r="I3051" s="5">
        <v>6392</v>
      </c>
      <c r="J3051" s="11">
        <v>42476</v>
      </c>
      <c r="K3051"/>
    </row>
    <row r="3052" spans="1:11" x14ac:dyDescent="0.25">
      <c r="A3052" t="s">
        <v>6209</v>
      </c>
      <c r="B3052" s="1" t="s">
        <v>10</v>
      </c>
      <c r="C3052" s="1" t="s">
        <v>21</v>
      </c>
      <c r="D3052" s="3">
        <v>2804</v>
      </c>
      <c r="E3052" s="1" t="s">
        <v>27</v>
      </c>
      <c r="F3052" s="1" t="s">
        <v>8</v>
      </c>
      <c r="G3052" s="1" t="s">
        <v>34</v>
      </c>
      <c r="H3052" s="1" t="s">
        <v>9</v>
      </c>
      <c r="I3052" s="5">
        <v>19630</v>
      </c>
      <c r="J3052" s="11">
        <v>42475</v>
      </c>
      <c r="K3052"/>
    </row>
    <row r="3053" spans="1:11" x14ac:dyDescent="0.25">
      <c r="A3053" t="s">
        <v>6211</v>
      </c>
      <c r="B3053" s="1" t="s">
        <v>19</v>
      </c>
      <c r="C3053" s="1" t="s">
        <v>7</v>
      </c>
      <c r="D3053" s="3">
        <v>2367</v>
      </c>
      <c r="E3053" s="1" t="s">
        <v>27</v>
      </c>
      <c r="F3053" s="1" t="s">
        <v>8</v>
      </c>
      <c r="G3053" s="1" t="s">
        <v>36</v>
      </c>
      <c r="H3053" s="1" t="s">
        <v>9</v>
      </c>
      <c r="I3053" s="5">
        <v>23666</v>
      </c>
      <c r="J3053" s="11">
        <v>42474</v>
      </c>
      <c r="K3053"/>
    </row>
    <row r="3054" spans="1:11" x14ac:dyDescent="0.25">
      <c r="A3054" t="s">
        <v>6213</v>
      </c>
      <c r="B3054" s="1" t="s">
        <v>22</v>
      </c>
      <c r="C3054" s="1" t="s">
        <v>11</v>
      </c>
      <c r="D3054" s="3">
        <v>382</v>
      </c>
      <c r="E3054" s="1" t="s">
        <v>28</v>
      </c>
      <c r="F3054" s="1" t="s">
        <v>8</v>
      </c>
      <c r="G3054" s="1" t="s">
        <v>45</v>
      </c>
      <c r="H3054" s="1" t="s">
        <v>13</v>
      </c>
      <c r="I3054" s="5">
        <v>6872</v>
      </c>
      <c r="J3054" s="11">
        <v>42473</v>
      </c>
      <c r="K3054"/>
    </row>
    <row r="3055" spans="1:11" x14ac:dyDescent="0.25">
      <c r="A3055" t="s">
        <v>6215</v>
      </c>
      <c r="B3055" s="1" t="s">
        <v>6</v>
      </c>
      <c r="C3055" s="1" t="s">
        <v>17</v>
      </c>
      <c r="D3055" s="3">
        <v>835</v>
      </c>
      <c r="E3055" s="1" t="s">
        <v>26</v>
      </c>
      <c r="F3055" s="1" t="s">
        <v>12</v>
      </c>
      <c r="G3055" s="1" t="s">
        <v>43</v>
      </c>
      <c r="H3055" s="1" t="s">
        <v>15</v>
      </c>
      <c r="I3055" s="5">
        <v>13360</v>
      </c>
      <c r="J3055" s="11">
        <v>42472</v>
      </c>
      <c r="K3055"/>
    </row>
    <row r="3056" spans="1:11" x14ac:dyDescent="0.25">
      <c r="A3056" t="s">
        <v>6217</v>
      </c>
      <c r="B3056" s="1" t="s">
        <v>10</v>
      </c>
      <c r="C3056" s="1" t="s">
        <v>17</v>
      </c>
      <c r="D3056" s="3">
        <v>2078</v>
      </c>
      <c r="E3056" s="1" t="s">
        <v>27</v>
      </c>
      <c r="F3056" s="1" t="s">
        <v>8</v>
      </c>
      <c r="G3056" s="1" t="s">
        <v>48</v>
      </c>
      <c r="H3056" s="1" t="s">
        <v>16</v>
      </c>
      <c r="I3056" s="5">
        <v>39491</v>
      </c>
      <c r="J3056" s="11">
        <v>42471</v>
      </c>
      <c r="K3056"/>
    </row>
    <row r="3057" spans="1:11" x14ac:dyDescent="0.25">
      <c r="A3057" t="s">
        <v>6219</v>
      </c>
      <c r="B3057" s="1" t="s">
        <v>19</v>
      </c>
      <c r="C3057" s="1" t="s">
        <v>17</v>
      </c>
      <c r="D3057" s="3">
        <v>2904</v>
      </c>
      <c r="E3057" s="1" t="s">
        <v>28</v>
      </c>
      <c r="F3057" s="1" t="s">
        <v>8</v>
      </c>
      <c r="G3057" s="1" t="s">
        <v>47</v>
      </c>
      <c r="H3057" s="1" t="s">
        <v>20</v>
      </c>
      <c r="I3057" s="5">
        <v>26140</v>
      </c>
      <c r="J3057" s="11">
        <v>42470</v>
      </c>
      <c r="K3057"/>
    </row>
    <row r="3058" spans="1:11" x14ac:dyDescent="0.25">
      <c r="A3058" t="s">
        <v>6221</v>
      </c>
      <c r="B3058" s="1" t="s">
        <v>19</v>
      </c>
      <c r="C3058" s="1" t="s">
        <v>11</v>
      </c>
      <c r="D3058" s="3">
        <v>2653</v>
      </c>
      <c r="E3058" s="1" t="s">
        <v>28</v>
      </c>
      <c r="F3058" s="1" t="s">
        <v>8</v>
      </c>
      <c r="G3058" s="1" t="s">
        <v>38</v>
      </c>
      <c r="H3058" s="1" t="s">
        <v>20</v>
      </c>
      <c r="I3058" s="5">
        <v>21226</v>
      </c>
      <c r="J3058" s="11">
        <v>42469</v>
      </c>
      <c r="K3058"/>
    </row>
    <row r="3059" spans="1:11" x14ac:dyDescent="0.25">
      <c r="A3059" t="s">
        <v>6223</v>
      </c>
      <c r="B3059" s="1" t="s">
        <v>14</v>
      </c>
      <c r="C3059" s="1" t="s">
        <v>7</v>
      </c>
      <c r="D3059" s="3">
        <v>276</v>
      </c>
      <c r="E3059" s="1" t="s">
        <v>28</v>
      </c>
      <c r="F3059" s="1" t="s">
        <v>12</v>
      </c>
      <c r="G3059" s="1" t="s">
        <v>39</v>
      </c>
      <c r="H3059" s="1" t="s">
        <v>20</v>
      </c>
      <c r="I3059" s="5">
        <v>1380</v>
      </c>
      <c r="J3059" s="11">
        <v>42468</v>
      </c>
      <c r="K3059"/>
    </row>
    <row r="3060" spans="1:11" x14ac:dyDescent="0.25">
      <c r="A3060" t="s">
        <v>6225</v>
      </c>
      <c r="B3060" s="1" t="s">
        <v>10</v>
      </c>
      <c r="C3060" s="1" t="s">
        <v>21</v>
      </c>
      <c r="D3060" s="3">
        <v>2887</v>
      </c>
      <c r="E3060" s="1" t="s">
        <v>27</v>
      </c>
      <c r="F3060" s="1" t="s">
        <v>12</v>
      </c>
      <c r="G3060" s="1" t="s">
        <v>45</v>
      </c>
      <c r="H3060" s="1" t="s">
        <v>9</v>
      </c>
      <c r="I3060" s="5">
        <v>51972</v>
      </c>
      <c r="J3060" s="11">
        <v>42467</v>
      </c>
      <c r="K3060"/>
    </row>
    <row r="3061" spans="1:11" x14ac:dyDescent="0.25">
      <c r="A3061" t="s">
        <v>6227</v>
      </c>
      <c r="B3061" s="1" t="s">
        <v>19</v>
      </c>
      <c r="C3061" s="1" t="s">
        <v>7</v>
      </c>
      <c r="D3061" s="3">
        <v>484</v>
      </c>
      <c r="E3061" s="1" t="s">
        <v>28</v>
      </c>
      <c r="F3061" s="1" t="s">
        <v>12</v>
      </c>
      <c r="G3061" s="1" t="s">
        <v>50</v>
      </c>
      <c r="H3061" s="1" t="s">
        <v>13</v>
      </c>
      <c r="I3061" s="5">
        <v>5328</v>
      </c>
      <c r="J3061" s="11">
        <v>42466</v>
      </c>
      <c r="K3061"/>
    </row>
    <row r="3062" spans="1:11" x14ac:dyDescent="0.25">
      <c r="A3062" t="s">
        <v>6229</v>
      </c>
      <c r="B3062" s="1" t="s">
        <v>6</v>
      </c>
      <c r="C3062" s="1" t="s">
        <v>11</v>
      </c>
      <c r="D3062" s="3">
        <v>208</v>
      </c>
      <c r="E3062" s="1" t="s">
        <v>27</v>
      </c>
      <c r="F3062" s="1" t="s">
        <v>12</v>
      </c>
      <c r="G3062" s="1" t="s">
        <v>46</v>
      </c>
      <c r="H3062" s="1" t="s">
        <v>15</v>
      </c>
      <c r="I3062" s="5">
        <v>3119</v>
      </c>
      <c r="J3062" s="11">
        <v>42465</v>
      </c>
      <c r="K3062"/>
    </row>
    <row r="3063" spans="1:11" x14ac:dyDescent="0.25">
      <c r="A3063" t="s">
        <v>6231</v>
      </c>
      <c r="B3063" s="1" t="s">
        <v>6</v>
      </c>
      <c r="C3063" s="1" t="s">
        <v>21</v>
      </c>
      <c r="D3063" s="3">
        <v>1839</v>
      </c>
      <c r="E3063" s="1" t="s">
        <v>26</v>
      </c>
      <c r="F3063" s="1" t="s">
        <v>8</v>
      </c>
      <c r="G3063" s="1" t="s">
        <v>42</v>
      </c>
      <c r="H3063" s="1" t="s">
        <v>16</v>
      </c>
      <c r="I3063" s="5">
        <v>25744</v>
      </c>
      <c r="J3063" s="11">
        <v>42464</v>
      </c>
      <c r="K3063"/>
    </row>
    <row r="3064" spans="1:11" x14ac:dyDescent="0.25">
      <c r="A3064" t="s">
        <v>6233</v>
      </c>
      <c r="B3064" s="1" t="s">
        <v>6</v>
      </c>
      <c r="C3064" s="1" t="s">
        <v>11</v>
      </c>
      <c r="D3064" s="3">
        <v>2549</v>
      </c>
      <c r="E3064" s="1" t="s">
        <v>27</v>
      </c>
      <c r="F3064" s="1" t="s">
        <v>12</v>
      </c>
      <c r="G3064" s="1" t="s">
        <v>48</v>
      </c>
      <c r="H3064" s="1" t="s">
        <v>9</v>
      </c>
      <c r="I3064" s="5">
        <v>48434</v>
      </c>
      <c r="J3064" s="11">
        <v>42463</v>
      </c>
      <c r="K3064"/>
    </row>
    <row r="3065" spans="1:11" x14ac:dyDescent="0.25">
      <c r="A3065" t="s">
        <v>6235</v>
      </c>
      <c r="B3065" s="1" t="s">
        <v>22</v>
      </c>
      <c r="C3065" s="1" t="s">
        <v>11</v>
      </c>
      <c r="D3065" s="3">
        <v>1286</v>
      </c>
      <c r="E3065" s="1" t="s">
        <v>27</v>
      </c>
      <c r="F3065" s="1" t="s">
        <v>8</v>
      </c>
      <c r="G3065" s="1" t="s">
        <v>47</v>
      </c>
      <c r="H3065" s="1" t="s">
        <v>15</v>
      </c>
      <c r="I3065" s="5">
        <v>11573</v>
      </c>
      <c r="J3065" s="11">
        <v>42462</v>
      </c>
      <c r="K3065"/>
    </row>
    <row r="3066" spans="1:11" x14ac:dyDescent="0.25">
      <c r="A3066" t="s">
        <v>6237</v>
      </c>
      <c r="B3066" s="1" t="s">
        <v>10</v>
      </c>
      <c r="C3066" s="1" t="s">
        <v>21</v>
      </c>
      <c r="D3066" s="3">
        <v>1943</v>
      </c>
      <c r="E3066" s="1" t="s">
        <v>27</v>
      </c>
      <c r="F3066" s="1" t="s">
        <v>8</v>
      </c>
      <c r="G3066" s="1" t="s">
        <v>50</v>
      </c>
      <c r="H3066" s="1" t="s">
        <v>20</v>
      </c>
      <c r="I3066" s="5">
        <v>21370</v>
      </c>
      <c r="J3066" s="11">
        <v>42461</v>
      </c>
      <c r="K3066"/>
    </row>
    <row r="3067" spans="1:11" x14ac:dyDescent="0.25">
      <c r="A3067" t="s">
        <v>6239</v>
      </c>
      <c r="B3067" s="1" t="s">
        <v>10</v>
      </c>
      <c r="C3067" s="1" t="s">
        <v>18</v>
      </c>
      <c r="D3067" s="3">
        <v>2528</v>
      </c>
      <c r="E3067" s="1" t="s">
        <v>27</v>
      </c>
      <c r="F3067" s="1" t="s">
        <v>8</v>
      </c>
      <c r="G3067" s="1" t="s">
        <v>42</v>
      </c>
      <c r="H3067" s="1" t="s">
        <v>15</v>
      </c>
      <c r="I3067" s="5">
        <v>35394</v>
      </c>
      <c r="J3067" s="11">
        <v>42460</v>
      </c>
      <c r="K3067"/>
    </row>
    <row r="3068" spans="1:11" x14ac:dyDescent="0.25">
      <c r="A3068" t="s">
        <v>6241</v>
      </c>
      <c r="B3068" s="1" t="s">
        <v>22</v>
      </c>
      <c r="C3068" s="1" t="s">
        <v>17</v>
      </c>
      <c r="D3068" s="3">
        <v>2741</v>
      </c>
      <c r="E3068" s="1" t="s">
        <v>26</v>
      </c>
      <c r="F3068" s="1" t="s">
        <v>12</v>
      </c>
      <c r="G3068" s="1" t="s">
        <v>44</v>
      </c>
      <c r="H3068" s="1" t="s">
        <v>16</v>
      </c>
      <c r="I3068" s="5">
        <v>10965</v>
      </c>
      <c r="J3068" s="11">
        <v>42459</v>
      </c>
      <c r="K3068"/>
    </row>
    <row r="3069" spans="1:11" x14ac:dyDescent="0.25">
      <c r="A3069" t="s">
        <v>6243</v>
      </c>
      <c r="B3069" s="1" t="s">
        <v>22</v>
      </c>
      <c r="C3069" s="1" t="s">
        <v>11</v>
      </c>
      <c r="D3069" s="3">
        <v>2160</v>
      </c>
      <c r="E3069" s="1" t="s">
        <v>28</v>
      </c>
      <c r="F3069" s="1" t="s">
        <v>12</v>
      </c>
      <c r="G3069" s="1" t="s">
        <v>46</v>
      </c>
      <c r="H3069" s="1" t="s">
        <v>15</v>
      </c>
      <c r="I3069" s="5">
        <v>32405</v>
      </c>
      <c r="J3069" s="11">
        <v>42458</v>
      </c>
      <c r="K3069"/>
    </row>
    <row r="3070" spans="1:11" x14ac:dyDescent="0.25">
      <c r="A3070" t="s">
        <v>6245</v>
      </c>
      <c r="B3070" s="1" t="s">
        <v>6</v>
      </c>
      <c r="C3070" s="1" t="s">
        <v>11</v>
      </c>
      <c r="D3070" s="3">
        <v>269</v>
      </c>
      <c r="E3070" s="1" t="s">
        <v>28</v>
      </c>
      <c r="F3070" s="1" t="s">
        <v>12</v>
      </c>
      <c r="G3070" s="1" t="s">
        <v>43</v>
      </c>
      <c r="H3070" s="1" t="s">
        <v>15</v>
      </c>
      <c r="I3070" s="5">
        <v>4302</v>
      </c>
      <c r="J3070" s="11">
        <v>42457</v>
      </c>
      <c r="K3070"/>
    </row>
    <row r="3071" spans="1:11" x14ac:dyDescent="0.25">
      <c r="A3071" t="s">
        <v>6247</v>
      </c>
      <c r="B3071" s="1" t="s">
        <v>10</v>
      </c>
      <c r="C3071" s="1" t="s">
        <v>11</v>
      </c>
      <c r="D3071" s="3">
        <v>1452</v>
      </c>
      <c r="E3071" s="1" t="s">
        <v>28</v>
      </c>
      <c r="F3071" s="1" t="s">
        <v>8</v>
      </c>
      <c r="G3071" s="1" t="s">
        <v>39</v>
      </c>
      <c r="H3071" s="1" t="s">
        <v>13</v>
      </c>
      <c r="I3071" s="5">
        <v>7262</v>
      </c>
      <c r="J3071" s="11">
        <v>42456</v>
      </c>
      <c r="K3071"/>
    </row>
    <row r="3072" spans="1:11" x14ac:dyDescent="0.25">
      <c r="A3072" t="s">
        <v>6249</v>
      </c>
      <c r="B3072" s="1" t="s">
        <v>6</v>
      </c>
      <c r="C3072" s="1" t="s">
        <v>18</v>
      </c>
      <c r="D3072" s="3">
        <v>770</v>
      </c>
      <c r="E3072" s="1" t="s">
        <v>27</v>
      </c>
      <c r="F3072" s="1" t="s">
        <v>12</v>
      </c>
      <c r="G3072" s="1" t="s">
        <v>42</v>
      </c>
      <c r="H3072" s="1" t="s">
        <v>13</v>
      </c>
      <c r="I3072" s="5">
        <v>10783</v>
      </c>
      <c r="J3072" s="11">
        <v>42455</v>
      </c>
      <c r="K3072"/>
    </row>
    <row r="3073" spans="1:11" x14ac:dyDescent="0.25">
      <c r="A3073" t="s">
        <v>6251</v>
      </c>
      <c r="B3073" s="1" t="s">
        <v>10</v>
      </c>
      <c r="C3073" s="1" t="s">
        <v>18</v>
      </c>
      <c r="D3073" s="3">
        <v>2732</v>
      </c>
      <c r="E3073" s="1" t="s">
        <v>28</v>
      </c>
      <c r="F3073" s="1" t="s">
        <v>8</v>
      </c>
      <c r="G3073" s="1" t="s">
        <v>40</v>
      </c>
      <c r="H3073" s="1" t="s">
        <v>16</v>
      </c>
      <c r="I3073" s="5">
        <v>32783</v>
      </c>
      <c r="J3073" s="11">
        <v>42454</v>
      </c>
      <c r="K3073"/>
    </row>
    <row r="3074" spans="1:11" x14ac:dyDescent="0.25">
      <c r="A3074" t="s">
        <v>6253</v>
      </c>
      <c r="B3074" s="1" t="s">
        <v>10</v>
      </c>
      <c r="C3074" s="1" t="s">
        <v>21</v>
      </c>
      <c r="D3074" s="3">
        <v>795</v>
      </c>
      <c r="E3074" s="1" t="s">
        <v>28</v>
      </c>
      <c r="F3074" s="1" t="s">
        <v>12</v>
      </c>
      <c r="G3074" s="1" t="s">
        <v>47</v>
      </c>
      <c r="H3074" s="1" t="s">
        <v>16</v>
      </c>
      <c r="I3074" s="5">
        <v>7152</v>
      </c>
      <c r="J3074" s="11">
        <v>42453</v>
      </c>
      <c r="K3074"/>
    </row>
    <row r="3075" spans="1:11" x14ac:dyDescent="0.25">
      <c r="A3075" t="s">
        <v>6255</v>
      </c>
      <c r="B3075" s="1" t="s">
        <v>14</v>
      </c>
      <c r="C3075" s="1" t="s">
        <v>21</v>
      </c>
      <c r="D3075" s="3">
        <v>2972</v>
      </c>
      <c r="E3075" s="1" t="s">
        <v>28</v>
      </c>
      <c r="F3075" s="1" t="s">
        <v>12</v>
      </c>
      <c r="G3075" s="1" t="s">
        <v>37</v>
      </c>
      <c r="H3075" s="1" t="s">
        <v>16</v>
      </c>
      <c r="I3075" s="5">
        <v>50519</v>
      </c>
      <c r="J3075" s="11">
        <v>42452</v>
      </c>
      <c r="K3075"/>
    </row>
    <row r="3076" spans="1:11" x14ac:dyDescent="0.25">
      <c r="A3076" t="s">
        <v>6257</v>
      </c>
      <c r="B3076" s="1" t="s">
        <v>10</v>
      </c>
      <c r="C3076" s="1" t="s">
        <v>18</v>
      </c>
      <c r="D3076" s="3">
        <v>1945</v>
      </c>
      <c r="E3076" s="1" t="s">
        <v>28</v>
      </c>
      <c r="F3076" s="1" t="s">
        <v>8</v>
      </c>
      <c r="G3076" s="1" t="s">
        <v>49</v>
      </c>
      <c r="H3076" s="1" t="s">
        <v>9</v>
      </c>
      <c r="I3076" s="5">
        <v>11671</v>
      </c>
      <c r="J3076" s="11">
        <v>42451</v>
      </c>
      <c r="K3076"/>
    </row>
    <row r="3077" spans="1:11" x14ac:dyDescent="0.25">
      <c r="A3077" t="s">
        <v>6259</v>
      </c>
      <c r="B3077" s="1" t="s">
        <v>19</v>
      </c>
      <c r="C3077" s="1" t="s">
        <v>18</v>
      </c>
      <c r="D3077" s="3">
        <v>1740</v>
      </c>
      <c r="E3077" s="1" t="s">
        <v>27</v>
      </c>
      <c r="F3077" s="1" t="s">
        <v>12</v>
      </c>
      <c r="G3077" s="1" t="s">
        <v>46</v>
      </c>
      <c r="H3077" s="1" t="s">
        <v>20</v>
      </c>
      <c r="I3077" s="5">
        <v>26095</v>
      </c>
      <c r="J3077" s="11">
        <v>42450</v>
      </c>
      <c r="K3077"/>
    </row>
    <row r="3078" spans="1:11" x14ac:dyDescent="0.25">
      <c r="A3078" t="s">
        <v>6261</v>
      </c>
      <c r="B3078" s="1" t="s">
        <v>22</v>
      </c>
      <c r="C3078" s="1" t="s">
        <v>18</v>
      </c>
      <c r="D3078" s="3">
        <v>383</v>
      </c>
      <c r="E3078" s="1" t="s">
        <v>28</v>
      </c>
      <c r="F3078" s="1" t="s">
        <v>12</v>
      </c>
      <c r="G3078" s="1" t="s">
        <v>33</v>
      </c>
      <c r="H3078" s="1" t="s">
        <v>13</v>
      </c>
      <c r="I3078" s="5">
        <v>766</v>
      </c>
      <c r="J3078" s="11">
        <v>42449</v>
      </c>
      <c r="K3078"/>
    </row>
    <row r="3079" spans="1:11" x14ac:dyDescent="0.25">
      <c r="A3079" t="s">
        <v>6263</v>
      </c>
      <c r="B3079" s="1" t="s">
        <v>14</v>
      </c>
      <c r="C3079" s="1" t="s">
        <v>18</v>
      </c>
      <c r="D3079" s="3">
        <v>2516</v>
      </c>
      <c r="E3079" s="1" t="s">
        <v>27</v>
      </c>
      <c r="F3079" s="1" t="s">
        <v>12</v>
      </c>
      <c r="G3079" s="1" t="s">
        <v>38</v>
      </c>
      <c r="H3079" s="1" t="s">
        <v>16</v>
      </c>
      <c r="I3079" s="5">
        <v>20129</v>
      </c>
      <c r="J3079" s="11">
        <v>42448</v>
      </c>
      <c r="K3079"/>
    </row>
    <row r="3080" spans="1:11" x14ac:dyDescent="0.25">
      <c r="A3080" t="s">
        <v>6265</v>
      </c>
      <c r="B3080" s="1" t="s">
        <v>10</v>
      </c>
      <c r="C3080" s="1" t="s">
        <v>18</v>
      </c>
      <c r="D3080" s="3">
        <v>528</v>
      </c>
      <c r="E3080" s="1" t="s">
        <v>27</v>
      </c>
      <c r="F3080" s="1" t="s">
        <v>12</v>
      </c>
      <c r="G3080" s="1" t="s">
        <v>38</v>
      </c>
      <c r="H3080" s="1" t="s">
        <v>16</v>
      </c>
      <c r="I3080" s="5">
        <v>4225</v>
      </c>
      <c r="J3080" s="11">
        <v>42447</v>
      </c>
      <c r="K3080"/>
    </row>
    <row r="3081" spans="1:11" x14ac:dyDescent="0.25">
      <c r="A3081" t="s">
        <v>6267</v>
      </c>
      <c r="B3081" s="1" t="s">
        <v>14</v>
      </c>
      <c r="C3081" s="1" t="s">
        <v>11</v>
      </c>
      <c r="D3081" s="3">
        <v>1903</v>
      </c>
      <c r="E3081" s="1" t="s">
        <v>27</v>
      </c>
      <c r="F3081" s="1" t="s">
        <v>8</v>
      </c>
      <c r="G3081" s="1" t="s">
        <v>36</v>
      </c>
      <c r="H3081" s="1" t="s">
        <v>9</v>
      </c>
      <c r="I3081" s="5">
        <v>19034</v>
      </c>
      <c r="J3081" s="11">
        <v>42446</v>
      </c>
      <c r="K3081"/>
    </row>
    <row r="3082" spans="1:11" x14ac:dyDescent="0.25">
      <c r="A3082" t="s">
        <v>6269</v>
      </c>
      <c r="B3082" s="1" t="s">
        <v>14</v>
      </c>
      <c r="C3082" s="1" t="s">
        <v>17</v>
      </c>
      <c r="D3082" s="3">
        <v>500</v>
      </c>
      <c r="E3082" s="1" t="s">
        <v>28</v>
      </c>
      <c r="F3082" s="1" t="s">
        <v>12</v>
      </c>
      <c r="G3082" s="1" t="s">
        <v>41</v>
      </c>
      <c r="H3082" s="1" t="s">
        <v>16</v>
      </c>
      <c r="I3082" s="5">
        <v>1501</v>
      </c>
      <c r="J3082" s="11">
        <v>42445</v>
      </c>
      <c r="K3082"/>
    </row>
    <row r="3083" spans="1:11" x14ac:dyDescent="0.25">
      <c r="A3083" t="s">
        <v>6271</v>
      </c>
      <c r="B3083" s="1" t="s">
        <v>14</v>
      </c>
      <c r="C3083" s="1" t="s">
        <v>7</v>
      </c>
      <c r="D3083" s="3">
        <v>1458</v>
      </c>
      <c r="E3083" s="1" t="s">
        <v>28</v>
      </c>
      <c r="F3083" s="1" t="s">
        <v>12</v>
      </c>
      <c r="G3083" s="1" t="s">
        <v>37</v>
      </c>
      <c r="H3083" s="1" t="s">
        <v>20</v>
      </c>
      <c r="I3083" s="5">
        <v>24787</v>
      </c>
      <c r="J3083" s="11">
        <v>42444</v>
      </c>
      <c r="K3083"/>
    </row>
    <row r="3084" spans="1:11" x14ac:dyDescent="0.25">
      <c r="A3084" t="s">
        <v>6273</v>
      </c>
      <c r="B3084" s="1" t="s">
        <v>10</v>
      </c>
      <c r="C3084" s="1" t="s">
        <v>7</v>
      </c>
      <c r="D3084" s="3">
        <v>2689</v>
      </c>
      <c r="E3084" s="1" t="s">
        <v>27</v>
      </c>
      <c r="F3084" s="1" t="s">
        <v>8</v>
      </c>
      <c r="G3084" s="1" t="s">
        <v>49</v>
      </c>
      <c r="H3084" s="1" t="s">
        <v>13</v>
      </c>
      <c r="I3084" s="5">
        <v>16132</v>
      </c>
      <c r="J3084" s="11">
        <v>42443</v>
      </c>
      <c r="K3084"/>
    </row>
    <row r="3085" spans="1:11" x14ac:dyDescent="0.25">
      <c r="A3085" t="s">
        <v>6275</v>
      </c>
      <c r="B3085" s="1" t="s">
        <v>6</v>
      </c>
      <c r="C3085" s="1" t="s">
        <v>17</v>
      </c>
      <c r="D3085" s="3">
        <v>1227</v>
      </c>
      <c r="E3085" s="1" t="s">
        <v>28</v>
      </c>
      <c r="F3085" s="1" t="s">
        <v>8</v>
      </c>
      <c r="G3085" s="1" t="s">
        <v>36</v>
      </c>
      <c r="H3085" s="1" t="s">
        <v>20</v>
      </c>
      <c r="I3085" s="5">
        <v>12266</v>
      </c>
      <c r="J3085" s="11">
        <v>42442</v>
      </c>
      <c r="K3085"/>
    </row>
    <row r="3086" spans="1:11" x14ac:dyDescent="0.25">
      <c r="A3086" t="s">
        <v>6277</v>
      </c>
      <c r="B3086" s="1" t="s">
        <v>22</v>
      </c>
      <c r="C3086" s="1" t="s">
        <v>7</v>
      </c>
      <c r="D3086" s="3">
        <v>842</v>
      </c>
      <c r="E3086" s="1" t="s">
        <v>27</v>
      </c>
      <c r="F3086" s="1" t="s">
        <v>12</v>
      </c>
      <c r="G3086" s="1" t="s">
        <v>35</v>
      </c>
      <c r="H3086" s="1" t="s">
        <v>15</v>
      </c>
      <c r="I3086" s="5">
        <v>842</v>
      </c>
      <c r="J3086" s="11">
        <v>42441</v>
      </c>
      <c r="K3086"/>
    </row>
    <row r="3087" spans="1:11" x14ac:dyDescent="0.25">
      <c r="A3087" t="s">
        <v>6279</v>
      </c>
      <c r="B3087" s="1" t="s">
        <v>22</v>
      </c>
      <c r="C3087" s="1" t="s">
        <v>17</v>
      </c>
      <c r="D3087" s="3">
        <v>815</v>
      </c>
      <c r="E3087" s="1" t="s">
        <v>28</v>
      </c>
      <c r="F3087" s="1" t="s">
        <v>8</v>
      </c>
      <c r="G3087" s="1" t="s">
        <v>46</v>
      </c>
      <c r="H3087" s="1" t="s">
        <v>9</v>
      </c>
      <c r="I3087" s="5">
        <v>12220</v>
      </c>
      <c r="J3087" s="11">
        <v>42440</v>
      </c>
      <c r="K3087"/>
    </row>
    <row r="3088" spans="1:11" x14ac:dyDescent="0.25">
      <c r="A3088" t="s">
        <v>6281</v>
      </c>
      <c r="B3088" s="1" t="s">
        <v>10</v>
      </c>
      <c r="C3088" s="1" t="s">
        <v>7</v>
      </c>
      <c r="D3088" s="3">
        <v>1248</v>
      </c>
      <c r="E3088" s="1" t="s">
        <v>28</v>
      </c>
      <c r="F3088" s="1" t="s">
        <v>8</v>
      </c>
      <c r="G3088" s="1" t="s">
        <v>39</v>
      </c>
      <c r="H3088" s="1" t="s">
        <v>15</v>
      </c>
      <c r="I3088" s="5">
        <v>6241</v>
      </c>
      <c r="J3088" s="11">
        <v>42439</v>
      </c>
      <c r="K3088"/>
    </row>
    <row r="3089" spans="1:11" x14ac:dyDescent="0.25">
      <c r="A3089" t="s">
        <v>6283</v>
      </c>
      <c r="B3089" s="1" t="s">
        <v>19</v>
      </c>
      <c r="C3089" s="1" t="s">
        <v>18</v>
      </c>
      <c r="D3089" s="3">
        <v>122</v>
      </c>
      <c r="E3089" s="1" t="s">
        <v>26</v>
      </c>
      <c r="F3089" s="1" t="s">
        <v>12</v>
      </c>
      <c r="G3089" s="1" t="s">
        <v>33</v>
      </c>
      <c r="H3089" s="1" t="s">
        <v>20</v>
      </c>
      <c r="I3089" s="5">
        <v>244</v>
      </c>
      <c r="J3089" s="11">
        <v>42438</v>
      </c>
      <c r="K3089"/>
    </row>
    <row r="3090" spans="1:11" x14ac:dyDescent="0.25">
      <c r="A3090" t="s">
        <v>6285</v>
      </c>
      <c r="B3090" s="1" t="s">
        <v>14</v>
      </c>
      <c r="C3090" s="1" t="s">
        <v>7</v>
      </c>
      <c r="D3090" s="3">
        <v>2559</v>
      </c>
      <c r="E3090" s="1" t="s">
        <v>26</v>
      </c>
      <c r="F3090" s="1" t="s">
        <v>8</v>
      </c>
      <c r="G3090" s="1" t="s">
        <v>34</v>
      </c>
      <c r="H3090" s="1" t="s">
        <v>16</v>
      </c>
      <c r="I3090" s="5">
        <v>17916</v>
      </c>
      <c r="J3090" s="11">
        <v>42437</v>
      </c>
      <c r="K3090"/>
    </row>
    <row r="3091" spans="1:11" x14ac:dyDescent="0.25">
      <c r="A3091" t="s">
        <v>6287</v>
      </c>
      <c r="B3091" s="1" t="s">
        <v>6</v>
      </c>
      <c r="C3091" s="1" t="s">
        <v>21</v>
      </c>
      <c r="D3091" s="3">
        <v>1206</v>
      </c>
      <c r="E3091" s="1" t="s">
        <v>27</v>
      </c>
      <c r="F3091" s="1" t="s">
        <v>12</v>
      </c>
      <c r="G3091" s="1" t="s">
        <v>34</v>
      </c>
      <c r="H3091" s="1" t="s">
        <v>15</v>
      </c>
      <c r="I3091" s="5">
        <v>8445</v>
      </c>
      <c r="J3091" s="11">
        <v>42436</v>
      </c>
      <c r="K3091"/>
    </row>
    <row r="3092" spans="1:11" x14ac:dyDescent="0.25">
      <c r="A3092" t="s">
        <v>6289</v>
      </c>
      <c r="B3092" s="1" t="s">
        <v>6</v>
      </c>
      <c r="C3092" s="1" t="s">
        <v>7</v>
      </c>
      <c r="D3092" s="3">
        <v>1225</v>
      </c>
      <c r="E3092" s="1" t="s">
        <v>27</v>
      </c>
      <c r="F3092" s="1" t="s">
        <v>8</v>
      </c>
      <c r="G3092" s="1" t="s">
        <v>40</v>
      </c>
      <c r="H3092" s="1" t="s">
        <v>16</v>
      </c>
      <c r="I3092" s="5">
        <v>14697</v>
      </c>
      <c r="J3092" s="11">
        <v>42435</v>
      </c>
      <c r="K3092"/>
    </row>
    <row r="3093" spans="1:11" x14ac:dyDescent="0.25">
      <c r="A3093" t="s">
        <v>6291</v>
      </c>
      <c r="B3093" s="1" t="s">
        <v>22</v>
      </c>
      <c r="C3093" s="1" t="s">
        <v>7</v>
      </c>
      <c r="D3093" s="3">
        <v>2486</v>
      </c>
      <c r="E3093" s="1" t="s">
        <v>27</v>
      </c>
      <c r="F3093" s="1" t="s">
        <v>8</v>
      </c>
      <c r="G3093" s="1" t="s">
        <v>38</v>
      </c>
      <c r="H3093" s="1" t="s">
        <v>16</v>
      </c>
      <c r="I3093" s="5">
        <v>19885</v>
      </c>
      <c r="J3093" s="11">
        <v>42434</v>
      </c>
      <c r="K3093"/>
    </row>
    <row r="3094" spans="1:11" x14ac:dyDescent="0.25">
      <c r="A3094" t="s">
        <v>6293</v>
      </c>
      <c r="B3094" s="1" t="s">
        <v>19</v>
      </c>
      <c r="C3094" s="1" t="s">
        <v>7</v>
      </c>
      <c r="D3094" s="3">
        <v>1759</v>
      </c>
      <c r="E3094" s="1" t="s">
        <v>28</v>
      </c>
      <c r="F3094" s="1" t="s">
        <v>8</v>
      </c>
      <c r="G3094" s="1" t="s">
        <v>40</v>
      </c>
      <c r="H3094" s="1" t="s">
        <v>16</v>
      </c>
      <c r="I3094" s="5">
        <v>21103</v>
      </c>
      <c r="J3094" s="11">
        <v>42433</v>
      </c>
      <c r="K3094"/>
    </row>
    <row r="3095" spans="1:11" x14ac:dyDescent="0.25">
      <c r="A3095" t="s">
        <v>6295</v>
      </c>
      <c r="B3095" s="1" t="s">
        <v>14</v>
      </c>
      <c r="C3095" s="1" t="s">
        <v>11</v>
      </c>
      <c r="D3095" s="3">
        <v>2961</v>
      </c>
      <c r="E3095" s="1" t="s">
        <v>27</v>
      </c>
      <c r="F3095" s="1" t="s">
        <v>12</v>
      </c>
      <c r="G3095" s="1" t="s">
        <v>33</v>
      </c>
      <c r="H3095" s="1" t="s">
        <v>15</v>
      </c>
      <c r="I3095" s="5">
        <v>5921</v>
      </c>
      <c r="J3095" s="11">
        <v>42432</v>
      </c>
      <c r="K3095"/>
    </row>
    <row r="3096" spans="1:11" x14ac:dyDescent="0.25">
      <c r="A3096" t="s">
        <v>6297</v>
      </c>
      <c r="B3096" s="1" t="s">
        <v>22</v>
      </c>
      <c r="C3096" s="1" t="s">
        <v>17</v>
      </c>
      <c r="D3096" s="3">
        <v>289</v>
      </c>
      <c r="E3096" s="1" t="s">
        <v>27</v>
      </c>
      <c r="F3096" s="1" t="s">
        <v>12</v>
      </c>
      <c r="G3096" s="1" t="s">
        <v>50</v>
      </c>
      <c r="H3096" s="1" t="s">
        <v>16</v>
      </c>
      <c r="I3096" s="5">
        <v>3184</v>
      </c>
      <c r="J3096" s="11">
        <v>42431</v>
      </c>
      <c r="K3096"/>
    </row>
    <row r="3097" spans="1:11" x14ac:dyDescent="0.25">
      <c r="A3097" t="s">
        <v>6299</v>
      </c>
      <c r="B3097" s="1" t="s">
        <v>6</v>
      </c>
      <c r="C3097" s="1" t="s">
        <v>7</v>
      </c>
      <c r="D3097" s="3">
        <v>800</v>
      </c>
      <c r="E3097" s="1" t="s">
        <v>28</v>
      </c>
      <c r="F3097" s="1" t="s">
        <v>8</v>
      </c>
      <c r="G3097" s="1" t="s">
        <v>36</v>
      </c>
      <c r="H3097" s="1" t="s">
        <v>9</v>
      </c>
      <c r="I3097" s="5">
        <v>8001</v>
      </c>
      <c r="J3097" s="11">
        <v>42430</v>
      </c>
      <c r="K3097"/>
    </row>
    <row r="3098" spans="1:11" x14ac:dyDescent="0.25">
      <c r="A3098" t="s">
        <v>6301</v>
      </c>
      <c r="B3098" s="1" t="s">
        <v>19</v>
      </c>
      <c r="C3098" s="1" t="s">
        <v>17</v>
      </c>
      <c r="D3098" s="3">
        <v>1780</v>
      </c>
      <c r="E3098" s="1" t="s">
        <v>28</v>
      </c>
      <c r="F3098" s="1" t="s">
        <v>8</v>
      </c>
      <c r="G3098" s="1" t="s">
        <v>41</v>
      </c>
      <c r="H3098" s="1" t="s">
        <v>15</v>
      </c>
      <c r="I3098" s="5">
        <v>5339</v>
      </c>
      <c r="J3098" s="11">
        <v>42429</v>
      </c>
      <c r="K3098"/>
    </row>
    <row r="3099" spans="1:11" x14ac:dyDescent="0.25">
      <c r="A3099" t="s">
        <v>6303</v>
      </c>
      <c r="B3099" s="1" t="s">
        <v>22</v>
      </c>
      <c r="C3099" s="1" t="s">
        <v>11</v>
      </c>
      <c r="D3099" s="3">
        <v>2712</v>
      </c>
      <c r="E3099" s="1" t="s">
        <v>28</v>
      </c>
      <c r="F3099" s="1" t="s">
        <v>12</v>
      </c>
      <c r="G3099" s="1" t="s">
        <v>51</v>
      </c>
      <c r="H3099" s="1" t="s">
        <v>16</v>
      </c>
      <c r="I3099" s="5">
        <v>35262</v>
      </c>
      <c r="J3099" s="11">
        <v>42428</v>
      </c>
      <c r="K3099"/>
    </row>
    <row r="3100" spans="1:11" x14ac:dyDescent="0.25">
      <c r="A3100" t="s">
        <v>6305</v>
      </c>
      <c r="B3100" s="1" t="s">
        <v>19</v>
      </c>
      <c r="C3100" s="1" t="s">
        <v>11</v>
      </c>
      <c r="D3100" s="3">
        <v>1409</v>
      </c>
      <c r="E3100" s="1" t="s">
        <v>28</v>
      </c>
      <c r="F3100" s="1" t="s">
        <v>8</v>
      </c>
      <c r="G3100" s="1" t="s">
        <v>37</v>
      </c>
      <c r="H3100" s="1" t="s">
        <v>13</v>
      </c>
      <c r="I3100" s="5">
        <v>23958</v>
      </c>
      <c r="J3100" s="11">
        <v>42427</v>
      </c>
      <c r="K3100"/>
    </row>
    <row r="3101" spans="1:11" x14ac:dyDescent="0.25">
      <c r="A3101" t="s">
        <v>6307</v>
      </c>
      <c r="B3101" s="1" t="s">
        <v>22</v>
      </c>
      <c r="C3101" s="1" t="s">
        <v>18</v>
      </c>
      <c r="D3101" s="3">
        <v>148</v>
      </c>
      <c r="E3101" s="1" t="s">
        <v>28</v>
      </c>
      <c r="F3101" s="1" t="s">
        <v>8</v>
      </c>
      <c r="G3101" s="1" t="s">
        <v>40</v>
      </c>
      <c r="H3101" s="1" t="s">
        <v>9</v>
      </c>
      <c r="I3101" s="5">
        <v>1774</v>
      </c>
      <c r="J3101" s="11">
        <v>42426</v>
      </c>
      <c r="K3101"/>
    </row>
    <row r="3102" spans="1:11" x14ac:dyDescent="0.25">
      <c r="A3102" t="s">
        <v>6309</v>
      </c>
      <c r="B3102" s="1" t="s">
        <v>10</v>
      </c>
      <c r="C3102" s="1" t="s">
        <v>11</v>
      </c>
      <c r="D3102" s="3">
        <v>1951</v>
      </c>
      <c r="E3102" s="1" t="s">
        <v>28</v>
      </c>
      <c r="F3102" s="1" t="s">
        <v>8</v>
      </c>
      <c r="G3102" s="1" t="s">
        <v>50</v>
      </c>
      <c r="H3102" s="1" t="s">
        <v>15</v>
      </c>
      <c r="I3102" s="5">
        <v>21458</v>
      </c>
      <c r="J3102" s="11">
        <v>42425</v>
      </c>
      <c r="K3102"/>
    </row>
    <row r="3103" spans="1:11" x14ac:dyDescent="0.25">
      <c r="A3103" t="s">
        <v>6311</v>
      </c>
      <c r="B3103" s="1" t="s">
        <v>14</v>
      </c>
      <c r="C3103" s="1" t="s">
        <v>7</v>
      </c>
      <c r="D3103" s="3">
        <v>851</v>
      </c>
      <c r="E3103" s="1" t="s">
        <v>27</v>
      </c>
      <c r="F3103" s="1" t="s">
        <v>8</v>
      </c>
      <c r="G3103" s="1" t="s">
        <v>36</v>
      </c>
      <c r="H3103" s="1" t="s">
        <v>20</v>
      </c>
      <c r="I3103" s="5">
        <v>8506</v>
      </c>
      <c r="J3103" s="11">
        <v>42424</v>
      </c>
      <c r="K3103"/>
    </row>
    <row r="3104" spans="1:11" x14ac:dyDescent="0.25">
      <c r="A3104" t="s">
        <v>6313</v>
      </c>
      <c r="B3104" s="1" t="s">
        <v>22</v>
      </c>
      <c r="C3104" s="1" t="s">
        <v>17</v>
      </c>
      <c r="D3104" s="3">
        <v>1262</v>
      </c>
      <c r="E3104" s="1" t="s">
        <v>28</v>
      </c>
      <c r="F3104" s="1" t="s">
        <v>8</v>
      </c>
      <c r="G3104" s="1" t="s">
        <v>34</v>
      </c>
      <c r="H3104" s="1" t="s">
        <v>13</v>
      </c>
      <c r="I3104" s="5">
        <v>8835</v>
      </c>
      <c r="J3104" s="11">
        <v>42423</v>
      </c>
      <c r="K3104"/>
    </row>
    <row r="3105" spans="1:11" x14ac:dyDescent="0.25">
      <c r="A3105" t="s">
        <v>6315</v>
      </c>
      <c r="B3105" s="1" t="s">
        <v>10</v>
      </c>
      <c r="C3105" s="1" t="s">
        <v>18</v>
      </c>
      <c r="D3105" s="3">
        <v>1430</v>
      </c>
      <c r="E3105" s="1" t="s">
        <v>28</v>
      </c>
      <c r="F3105" s="1" t="s">
        <v>8</v>
      </c>
      <c r="G3105" s="1" t="s">
        <v>49</v>
      </c>
      <c r="H3105" s="1" t="s">
        <v>13</v>
      </c>
      <c r="I3105" s="5">
        <v>8578</v>
      </c>
      <c r="J3105" s="11">
        <v>42422</v>
      </c>
      <c r="K3105"/>
    </row>
    <row r="3106" spans="1:11" x14ac:dyDescent="0.25">
      <c r="A3106" t="s">
        <v>6317</v>
      </c>
      <c r="B3106" s="1" t="s">
        <v>22</v>
      </c>
      <c r="C3106" s="1" t="s">
        <v>21</v>
      </c>
      <c r="D3106" s="3">
        <v>1073</v>
      </c>
      <c r="E3106" s="1" t="s">
        <v>26</v>
      </c>
      <c r="F3106" s="1" t="s">
        <v>8</v>
      </c>
      <c r="G3106" s="1" t="s">
        <v>39</v>
      </c>
      <c r="H3106" s="1" t="s">
        <v>13</v>
      </c>
      <c r="I3106" s="5">
        <v>5364</v>
      </c>
      <c r="J3106" s="11">
        <v>42421</v>
      </c>
      <c r="K3106"/>
    </row>
    <row r="3107" spans="1:11" x14ac:dyDescent="0.25">
      <c r="A3107" t="s">
        <v>6319</v>
      </c>
      <c r="B3107" s="1" t="s">
        <v>10</v>
      </c>
      <c r="C3107" s="1" t="s">
        <v>7</v>
      </c>
      <c r="D3107" s="3">
        <v>533</v>
      </c>
      <c r="E3107" s="1" t="s">
        <v>27</v>
      </c>
      <c r="F3107" s="1" t="s">
        <v>12</v>
      </c>
      <c r="G3107" s="1" t="s">
        <v>38</v>
      </c>
      <c r="H3107" s="1" t="s">
        <v>13</v>
      </c>
      <c r="I3107" s="5">
        <v>4263</v>
      </c>
      <c r="J3107" s="11">
        <v>42420</v>
      </c>
      <c r="K3107"/>
    </row>
    <row r="3108" spans="1:11" x14ac:dyDescent="0.25">
      <c r="A3108" t="s">
        <v>6321</v>
      </c>
      <c r="B3108" s="1" t="s">
        <v>10</v>
      </c>
      <c r="C3108" s="1" t="s">
        <v>21</v>
      </c>
      <c r="D3108" s="3">
        <v>520</v>
      </c>
      <c r="E3108" s="1" t="s">
        <v>28</v>
      </c>
      <c r="F3108" s="1" t="s">
        <v>8</v>
      </c>
      <c r="G3108" s="1" t="s">
        <v>38</v>
      </c>
      <c r="H3108" s="1" t="s">
        <v>20</v>
      </c>
      <c r="I3108" s="5">
        <v>4158</v>
      </c>
      <c r="J3108" s="11">
        <v>42419</v>
      </c>
      <c r="K3108"/>
    </row>
    <row r="3109" spans="1:11" x14ac:dyDescent="0.25">
      <c r="A3109" t="s">
        <v>6323</v>
      </c>
      <c r="B3109" s="1" t="s">
        <v>10</v>
      </c>
      <c r="C3109" s="1" t="s">
        <v>11</v>
      </c>
      <c r="D3109" s="3">
        <v>520</v>
      </c>
      <c r="E3109" s="1" t="s">
        <v>27</v>
      </c>
      <c r="F3109" s="1" t="s">
        <v>8</v>
      </c>
      <c r="G3109" s="1" t="s">
        <v>43</v>
      </c>
      <c r="H3109" s="1" t="s">
        <v>9</v>
      </c>
      <c r="I3109" s="5">
        <v>8320</v>
      </c>
      <c r="J3109" s="11">
        <v>42418</v>
      </c>
      <c r="K3109"/>
    </row>
    <row r="3110" spans="1:11" x14ac:dyDescent="0.25">
      <c r="A3110" t="s">
        <v>6325</v>
      </c>
      <c r="B3110" s="1" t="s">
        <v>19</v>
      </c>
      <c r="C3110" s="1" t="s">
        <v>21</v>
      </c>
      <c r="D3110" s="3">
        <v>860</v>
      </c>
      <c r="E3110" s="1" t="s">
        <v>28</v>
      </c>
      <c r="F3110" s="1" t="s">
        <v>12</v>
      </c>
      <c r="G3110" s="1" t="s">
        <v>49</v>
      </c>
      <c r="H3110" s="1" t="s">
        <v>9</v>
      </c>
      <c r="I3110" s="5">
        <v>5159</v>
      </c>
      <c r="J3110" s="11">
        <v>42417</v>
      </c>
      <c r="K3110"/>
    </row>
    <row r="3111" spans="1:11" x14ac:dyDescent="0.25">
      <c r="A3111" t="s">
        <v>6327</v>
      </c>
      <c r="B3111" s="1" t="s">
        <v>14</v>
      </c>
      <c r="C3111" s="1" t="s">
        <v>17</v>
      </c>
      <c r="D3111" s="3">
        <v>1537</v>
      </c>
      <c r="E3111" s="1" t="s">
        <v>28</v>
      </c>
      <c r="F3111" s="1" t="s">
        <v>12</v>
      </c>
      <c r="G3111" s="1" t="s">
        <v>51</v>
      </c>
      <c r="H3111" s="1" t="s">
        <v>9</v>
      </c>
      <c r="I3111" s="5">
        <v>19976</v>
      </c>
      <c r="J3111" s="11">
        <v>42416</v>
      </c>
      <c r="K3111"/>
    </row>
    <row r="3112" spans="1:11" x14ac:dyDescent="0.25">
      <c r="A3112" t="s">
        <v>6329</v>
      </c>
      <c r="B3112" s="1" t="s">
        <v>14</v>
      </c>
      <c r="C3112" s="1" t="s">
        <v>21</v>
      </c>
      <c r="D3112" s="3">
        <v>925</v>
      </c>
      <c r="E3112" s="1" t="s">
        <v>28</v>
      </c>
      <c r="F3112" s="1" t="s">
        <v>8</v>
      </c>
      <c r="G3112" s="1" t="s">
        <v>47</v>
      </c>
      <c r="H3112" s="1" t="s">
        <v>15</v>
      </c>
      <c r="I3112" s="5">
        <v>8327</v>
      </c>
      <c r="J3112" s="11">
        <v>42415</v>
      </c>
      <c r="K3112"/>
    </row>
    <row r="3113" spans="1:11" x14ac:dyDescent="0.25">
      <c r="A3113" t="s">
        <v>6331</v>
      </c>
      <c r="B3113" s="1" t="s">
        <v>14</v>
      </c>
      <c r="C3113" s="1" t="s">
        <v>17</v>
      </c>
      <c r="D3113" s="3">
        <v>2167</v>
      </c>
      <c r="E3113" s="1" t="s">
        <v>28</v>
      </c>
      <c r="F3113" s="1" t="s">
        <v>8</v>
      </c>
      <c r="G3113" s="1" t="s">
        <v>37</v>
      </c>
      <c r="H3113" s="1" t="s">
        <v>20</v>
      </c>
      <c r="I3113" s="5">
        <v>36837</v>
      </c>
      <c r="J3113" s="11">
        <v>42414</v>
      </c>
      <c r="K3113"/>
    </row>
    <row r="3114" spans="1:11" x14ac:dyDescent="0.25">
      <c r="A3114" t="s">
        <v>6333</v>
      </c>
      <c r="B3114" s="1" t="s">
        <v>22</v>
      </c>
      <c r="C3114" s="1" t="s">
        <v>18</v>
      </c>
      <c r="D3114" s="3">
        <v>126</v>
      </c>
      <c r="E3114" s="1" t="s">
        <v>28</v>
      </c>
      <c r="F3114" s="1" t="s">
        <v>12</v>
      </c>
      <c r="G3114" s="1" t="s">
        <v>41</v>
      </c>
      <c r="H3114" s="1" t="s">
        <v>13</v>
      </c>
      <c r="I3114" s="5">
        <v>378</v>
      </c>
      <c r="J3114" s="11">
        <v>42413</v>
      </c>
      <c r="K3114"/>
    </row>
    <row r="3115" spans="1:11" x14ac:dyDescent="0.25">
      <c r="A3115" t="s">
        <v>6335</v>
      </c>
      <c r="B3115" s="1" t="s">
        <v>6</v>
      </c>
      <c r="C3115" s="1" t="s">
        <v>7</v>
      </c>
      <c r="D3115" s="3">
        <v>438</v>
      </c>
      <c r="E3115" s="1" t="s">
        <v>28</v>
      </c>
      <c r="F3115" s="1" t="s">
        <v>8</v>
      </c>
      <c r="G3115" s="1" t="s">
        <v>49</v>
      </c>
      <c r="H3115" s="1" t="s">
        <v>15</v>
      </c>
      <c r="I3115" s="5">
        <v>2631</v>
      </c>
      <c r="J3115" s="11">
        <v>42412</v>
      </c>
      <c r="K3115"/>
    </row>
    <row r="3116" spans="1:11" x14ac:dyDescent="0.25">
      <c r="A3116" t="s">
        <v>6337</v>
      </c>
      <c r="B3116" s="1" t="s">
        <v>22</v>
      </c>
      <c r="C3116" s="1" t="s">
        <v>11</v>
      </c>
      <c r="D3116" s="3">
        <v>2847</v>
      </c>
      <c r="E3116" s="1" t="s">
        <v>27</v>
      </c>
      <c r="F3116" s="1" t="s">
        <v>8</v>
      </c>
      <c r="G3116" s="1" t="s">
        <v>36</v>
      </c>
      <c r="H3116" s="1" t="s">
        <v>15</v>
      </c>
      <c r="I3116" s="5">
        <v>28466</v>
      </c>
      <c r="J3116" s="11">
        <v>42411</v>
      </c>
      <c r="K3116"/>
    </row>
    <row r="3117" spans="1:11" x14ac:dyDescent="0.25">
      <c r="A3117" t="s">
        <v>6339</v>
      </c>
      <c r="B3117" s="1" t="s">
        <v>6</v>
      </c>
      <c r="C3117" s="1" t="s">
        <v>17</v>
      </c>
      <c r="D3117" s="3">
        <v>2386</v>
      </c>
      <c r="E3117" s="1" t="s">
        <v>28</v>
      </c>
      <c r="F3117" s="1" t="s">
        <v>12</v>
      </c>
      <c r="G3117" s="1" t="s">
        <v>47</v>
      </c>
      <c r="H3117" s="1" t="s">
        <v>9</v>
      </c>
      <c r="I3117" s="5">
        <v>21478</v>
      </c>
      <c r="J3117" s="11">
        <v>42410</v>
      </c>
      <c r="K3117"/>
    </row>
    <row r="3118" spans="1:11" x14ac:dyDescent="0.25">
      <c r="A3118" t="s">
        <v>6341</v>
      </c>
      <c r="B3118" s="1" t="s">
        <v>14</v>
      </c>
      <c r="C3118" s="1" t="s">
        <v>11</v>
      </c>
      <c r="D3118" s="3">
        <v>1380</v>
      </c>
      <c r="E3118" s="1" t="s">
        <v>27</v>
      </c>
      <c r="F3118" s="1" t="s">
        <v>8</v>
      </c>
      <c r="G3118" s="1" t="s">
        <v>40</v>
      </c>
      <c r="H3118" s="1" t="s">
        <v>13</v>
      </c>
      <c r="I3118" s="5">
        <v>16565</v>
      </c>
      <c r="J3118" s="11">
        <v>42409</v>
      </c>
      <c r="K3118"/>
    </row>
    <row r="3119" spans="1:11" x14ac:dyDescent="0.25">
      <c r="A3119" t="s">
        <v>6343</v>
      </c>
      <c r="B3119" s="1" t="s">
        <v>6</v>
      </c>
      <c r="C3119" s="1" t="s">
        <v>11</v>
      </c>
      <c r="D3119" s="3">
        <v>1088</v>
      </c>
      <c r="E3119" s="1" t="s">
        <v>28</v>
      </c>
      <c r="F3119" s="1" t="s">
        <v>8</v>
      </c>
      <c r="G3119" s="1" t="s">
        <v>50</v>
      </c>
      <c r="H3119" s="1" t="s">
        <v>9</v>
      </c>
      <c r="I3119" s="5">
        <v>11965</v>
      </c>
      <c r="J3119" s="11">
        <v>42408</v>
      </c>
      <c r="K3119"/>
    </row>
    <row r="3120" spans="1:11" x14ac:dyDescent="0.25">
      <c r="A3120" t="s">
        <v>6345</v>
      </c>
      <c r="B3120" s="1" t="s">
        <v>22</v>
      </c>
      <c r="C3120" s="1" t="s">
        <v>17</v>
      </c>
      <c r="D3120" s="3">
        <v>290</v>
      </c>
      <c r="E3120" s="1" t="s">
        <v>27</v>
      </c>
      <c r="F3120" s="1" t="s">
        <v>8</v>
      </c>
      <c r="G3120" s="1" t="s">
        <v>46</v>
      </c>
      <c r="H3120" s="1" t="s">
        <v>20</v>
      </c>
      <c r="I3120" s="5">
        <v>4351</v>
      </c>
      <c r="J3120" s="11">
        <v>42407</v>
      </c>
      <c r="K3120"/>
    </row>
    <row r="3121" spans="1:11" x14ac:dyDescent="0.25">
      <c r="A3121" t="s">
        <v>6347</v>
      </c>
      <c r="B3121" s="1" t="s">
        <v>10</v>
      </c>
      <c r="C3121" s="1" t="s">
        <v>11</v>
      </c>
      <c r="D3121" s="3">
        <v>1273</v>
      </c>
      <c r="E3121" s="1" t="s">
        <v>28</v>
      </c>
      <c r="F3121" s="1" t="s">
        <v>12</v>
      </c>
      <c r="G3121" s="1" t="s">
        <v>44</v>
      </c>
      <c r="H3121" s="1" t="s">
        <v>20</v>
      </c>
      <c r="I3121" s="5">
        <v>5093</v>
      </c>
      <c r="J3121" s="11">
        <v>42406</v>
      </c>
      <c r="K3121"/>
    </row>
    <row r="3122" spans="1:11" x14ac:dyDescent="0.25">
      <c r="A3122" t="s">
        <v>6349</v>
      </c>
      <c r="B3122" s="1" t="s">
        <v>10</v>
      </c>
      <c r="C3122" s="1" t="s">
        <v>17</v>
      </c>
      <c r="D3122" s="3">
        <v>1629</v>
      </c>
      <c r="E3122" s="1" t="s">
        <v>27</v>
      </c>
      <c r="F3122" s="1" t="s">
        <v>8</v>
      </c>
      <c r="G3122" s="1" t="s">
        <v>44</v>
      </c>
      <c r="H3122" s="1" t="s">
        <v>9</v>
      </c>
      <c r="I3122" s="5">
        <v>6516</v>
      </c>
      <c r="J3122" s="11">
        <v>42405</v>
      </c>
      <c r="K3122"/>
    </row>
    <row r="3123" spans="1:11" x14ac:dyDescent="0.25">
      <c r="A3123" t="s">
        <v>6351</v>
      </c>
      <c r="B3123" s="1" t="s">
        <v>22</v>
      </c>
      <c r="C3123" s="1" t="s">
        <v>11</v>
      </c>
      <c r="D3123" s="3">
        <v>2967</v>
      </c>
      <c r="E3123" s="1" t="s">
        <v>28</v>
      </c>
      <c r="F3123" s="1" t="s">
        <v>12</v>
      </c>
      <c r="G3123" s="1" t="s">
        <v>37</v>
      </c>
      <c r="H3123" s="1" t="s">
        <v>15</v>
      </c>
      <c r="I3123" s="5">
        <v>50438</v>
      </c>
      <c r="J3123" s="11">
        <v>42404</v>
      </c>
      <c r="K3123"/>
    </row>
    <row r="3124" spans="1:11" x14ac:dyDescent="0.25">
      <c r="A3124" t="s">
        <v>6353</v>
      </c>
      <c r="B3124" s="1" t="s">
        <v>10</v>
      </c>
      <c r="C3124" s="1" t="s">
        <v>17</v>
      </c>
      <c r="D3124" s="3">
        <v>1580</v>
      </c>
      <c r="E3124" s="1" t="s">
        <v>27</v>
      </c>
      <c r="F3124" s="1" t="s">
        <v>12</v>
      </c>
      <c r="G3124" s="1" t="s">
        <v>47</v>
      </c>
      <c r="H3124" s="1" t="s">
        <v>16</v>
      </c>
      <c r="I3124" s="5">
        <v>14220</v>
      </c>
      <c r="J3124" s="11">
        <v>42403</v>
      </c>
      <c r="K3124"/>
    </row>
    <row r="3125" spans="1:11" x14ac:dyDescent="0.25">
      <c r="A3125" t="s">
        <v>6355</v>
      </c>
      <c r="B3125" s="1" t="s">
        <v>14</v>
      </c>
      <c r="C3125" s="1" t="s">
        <v>21</v>
      </c>
      <c r="D3125" s="3">
        <v>2830</v>
      </c>
      <c r="E3125" s="1" t="s">
        <v>28</v>
      </c>
      <c r="F3125" s="1" t="s">
        <v>8</v>
      </c>
      <c r="G3125" s="1" t="s">
        <v>34</v>
      </c>
      <c r="H3125" s="1" t="s">
        <v>15</v>
      </c>
      <c r="I3125" s="5">
        <v>19809</v>
      </c>
      <c r="J3125" s="11">
        <v>42402</v>
      </c>
      <c r="K3125"/>
    </row>
    <row r="3126" spans="1:11" x14ac:dyDescent="0.25">
      <c r="A3126" t="s">
        <v>6357</v>
      </c>
      <c r="B3126" s="1" t="s">
        <v>19</v>
      </c>
      <c r="C3126" s="1" t="s">
        <v>18</v>
      </c>
      <c r="D3126" s="3">
        <v>2269</v>
      </c>
      <c r="E3126" s="1" t="s">
        <v>28</v>
      </c>
      <c r="F3126" s="1" t="s">
        <v>8</v>
      </c>
      <c r="G3126" s="1" t="s">
        <v>49</v>
      </c>
      <c r="H3126" s="1" t="s">
        <v>9</v>
      </c>
      <c r="I3126" s="5">
        <v>13612</v>
      </c>
      <c r="J3126" s="11">
        <v>42401</v>
      </c>
      <c r="K3126"/>
    </row>
    <row r="3127" spans="1:11" x14ac:dyDescent="0.25">
      <c r="A3127" t="s">
        <v>6359</v>
      </c>
      <c r="B3127" s="1" t="s">
        <v>22</v>
      </c>
      <c r="C3127" s="1" t="s">
        <v>11</v>
      </c>
      <c r="D3127" s="3">
        <v>1475</v>
      </c>
      <c r="E3127" s="1" t="s">
        <v>26</v>
      </c>
      <c r="F3127" s="1" t="s">
        <v>8</v>
      </c>
      <c r="G3127" s="1" t="s">
        <v>37</v>
      </c>
      <c r="H3127" s="1" t="s">
        <v>20</v>
      </c>
      <c r="I3127" s="5">
        <v>25079</v>
      </c>
      <c r="J3127" s="11">
        <v>42400</v>
      </c>
      <c r="K3127"/>
    </row>
    <row r="3128" spans="1:11" x14ac:dyDescent="0.25">
      <c r="A3128" t="s">
        <v>6361</v>
      </c>
      <c r="B3128" s="1" t="s">
        <v>14</v>
      </c>
      <c r="C3128" s="1" t="s">
        <v>18</v>
      </c>
      <c r="D3128" s="3">
        <v>1386</v>
      </c>
      <c r="E3128" s="1" t="s">
        <v>28</v>
      </c>
      <c r="F3128" s="1" t="s">
        <v>8</v>
      </c>
      <c r="G3128" s="1" t="s">
        <v>38</v>
      </c>
      <c r="H3128" s="1" t="s">
        <v>9</v>
      </c>
      <c r="I3128" s="5">
        <v>11086</v>
      </c>
      <c r="J3128" s="11">
        <v>42399</v>
      </c>
      <c r="K3128"/>
    </row>
    <row r="3129" spans="1:11" x14ac:dyDescent="0.25">
      <c r="A3129" t="s">
        <v>6363</v>
      </c>
      <c r="B3129" s="1" t="s">
        <v>19</v>
      </c>
      <c r="C3129" s="1" t="s">
        <v>7</v>
      </c>
      <c r="D3129" s="3">
        <v>463</v>
      </c>
      <c r="E3129" s="1" t="s">
        <v>28</v>
      </c>
      <c r="F3129" s="1" t="s">
        <v>8</v>
      </c>
      <c r="G3129" s="1" t="s">
        <v>43</v>
      </c>
      <c r="H3129" s="1" t="s">
        <v>15</v>
      </c>
      <c r="I3129" s="5">
        <v>7409</v>
      </c>
      <c r="J3129" s="11">
        <v>42398</v>
      </c>
      <c r="K3129"/>
    </row>
    <row r="3130" spans="1:11" x14ac:dyDescent="0.25">
      <c r="A3130" t="s">
        <v>6365</v>
      </c>
      <c r="B3130" s="1" t="s">
        <v>14</v>
      </c>
      <c r="C3130" s="1" t="s">
        <v>21</v>
      </c>
      <c r="D3130" s="3">
        <v>2846</v>
      </c>
      <c r="E3130" s="1" t="s">
        <v>27</v>
      </c>
      <c r="F3130" s="1" t="s">
        <v>12</v>
      </c>
      <c r="G3130" s="1" t="s">
        <v>51</v>
      </c>
      <c r="H3130" s="1" t="s">
        <v>9</v>
      </c>
      <c r="I3130" s="5">
        <v>36999</v>
      </c>
      <c r="J3130" s="11">
        <v>42397</v>
      </c>
      <c r="K3130"/>
    </row>
    <row r="3131" spans="1:11" x14ac:dyDescent="0.25">
      <c r="A3131" t="s">
        <v>6367</v>
      </c>
      <c r="B3131" s="1" t="s">
        <v>19</v>
      </c>
      <c r="C3131" s="1" t="s">
        <v>17</v>
      </c>
      <c r="D3131" s="3">
        <v>1436</v>
      </c>
      <c r="E3131" s="1" t="s">
        <v>28</v>
      </c>
      <c r="F3131" s="1" t="s">
        <v>12</v>
      </c>
      <c r="G3131" s="1" t="s">
        <v>46</v>
      </c>
      <c r="H3131" s="1" t="s">
        <v>16</v>
      </c>
      <c r="I3131" s="5">
        <v>21542</v>
      </c>
      <c r="J3131" s="11">
        <v>42396</v>
      </c>
      <c r="K3131"/>
    </row>
    <row r="3132" spans="1:11" x14ac:dyDescent="0.25">
      <c r="A3132" t="s">
        <v>6369</v>
      </c>
      <c r="B3132" s="1" t="s">
        <v>6</v>
      </c>
      <c r="C3132" s="1" t="s">
        <v>17</v>
      </c>
      <c r="D3132" s="3">
        <v>1783</v>
      </c>
      <c r="E3132" s="1" t="s">
        <v>27</v>
      </c>
      <c r="F3132" s="1" t="s">
        <v>8</v>
      </c>
      <c r="G3132" s="1" t="s">
        <v>48</v>
      </c>
      <c r="H3132" s="1" t="s">
        <v>15</v>
      </c>
      <c r="I3132" s="5">
        <v>33879</v>
      </c>
      <c r="J3132" s="11">
        <v>42395</v>
      </c>
      <c r="K3132"/>
    </row>
    <row r="3133" spans="1:11" x14ac:dyDescent="0.25">
      <c r="A3133" t="s">
        <v>6371</v>
      </c>
      <c r="B3133" s="1" t="s">
        <v>14</v>
      </c>
      <c r="C3133" s="1" t="s">
        <v>21</v>
      </c>
      <c r="D3133" s="3">
        <v>290</v>
      </c>
      <c r="E3133" s="1" t="s">
        <v>28</v>
      </c>
      <c r="F3133" s="1" t="s">
        <v>12</v>
      </c>
      <c r="G3133" s="1" t="s">
        <v>49</v>
      </c>
      <c r="H3133" s="1" t="s">
        <v>16</v>
      </c>
      <c r="I3133" s="5">
        <v>1739</v>
      </c>
      <c r="J3133" s="11">
        <v>42394</v>
      </c>
      <c r="K3133"/>
    </row>
    <row r="3134" spans="1:11" x14ac:dyDescent="0.25">
      <c r="A3134" t="s">
        <v>6373</v>
      </c>
      <c r="B3134" s="1" t="s">
        <v>19</v>
      </c>
      <c r="C3134" s="1" t="s">
        <v>18</v>
      </c>
      <c r="D3134" s="3">
        <v>1595</v>
      </c>
      <c r="E3134" s="1" t="s">
        <v>27</v>
      </c>
      <c r="F3134" s="1" t="s">
        <v>8</v>
      </c>
      <c r="G3134" s="1" t="s">
        <v>44</v>
      </c>
      <c r="H3134" s="1" t="s">
        <v>20</v>
      </c>
      <c r="I3134" s="5">
        <v>6380</v>
      </c>
      <c r="J3134" s="11">
        <v>42393</v>
      </c>
      <c r="K3134"/>
    </row>
    <row r="3135" spans="1:11" x14ac:dyDescent="0.25">
      <c r="A3135" t="s">
        <v>6375</v>
      </c>
      <c r="B3135" s="1" t="s">
        <v>10</v>
      </c>
      <c r="C3135" s="1" t="s">
        <v>18</v>
      </c>
      <c r="D3135" s="3">
        <v>2147</v>
      </c>
      <c r="E3135" s="1" t="s">
        <v>28</v>
      </c>
      <c r="F3135" s="1" t="s">
        <v>12</v>
      </c>
      <c r="G3135" s="1" t="s">
        <v>46</v>
      </c>
      <c r="H3135" s="1" t="s">
        <v>15</v>
      </c>
      <c r="I3135" s="5">
        <v>32210</v>
      </c>
      <c r="J3135" s="11">
        <v>42392</v>
      </c>
      <c r="K3135"/>
    </row>
    <row r="3136" spans="1:11" x14ac:dyDescent="0.25">
      <c r="A3136" t="s">
        <v>6377</v>
      </c>
      <c r="B3136" s="1" t="s">
        <v>10</v>
      </c>
      <c r="C3136" s="1" t="s">
        <v>7</v>
      </c>
      <c r="D3136" s="3">
        <v>431</v>
      </c>
      <c r="E3136" s="1" t="s">
        <v>27</v>
      </c>
      <c r="F3136" s="1" t="s">
        <v>12</v>
      </c>
      <c r="G3136" s="1" t="s">
        <v>48</v>
      </c>
      <c r="H3136" s="1" t="s">
        <v>15</v>
      </c>
      <c r="I3136" s="5">
        <v>8190</v>
      </c>
      <c r="J3136" s="11">
        <v>42391</v>
      </c>
      <c r="K3136"/>
    </row>
    <row r="3137" spans="1:11" x14ac:dyDescent="0.25">
      <c r="A3137" t="s">
        <v>6379</v>
      </c>
      <c r="B3137" s="1" t="s">
        <v>14</v>
      </c>
      <c r="C3137" s="1" t="s">
        <v>21</v>
      </c>
      <c r="D3137" s="3">
        <v>1402</v>
      </c>
      <c r="E3137" s="1" t="s">
        <v>27</v>
      </c>
      <c r="F3137" s="1" t="s">
        <v>12</v>
      </c>
      <c r="G3137" s="1" t="s">
        <v>46</v>
      </c>
      <c r="H3137" s="1" t="s">
        <v>15</v>
      </c>
      <c r="I3137" s="5">
        <v>21029</v>
      </c>
      <c r="J3137" s="11">
        <v>42390</v>
      </c>
      <c r="K3137"/>
    </row>
    <row r="3138" spans="1:11" x14ac:dyDescent="0.25">
      <c r="A3138" t="s">
        <v>6381</v>
      </c>
      <c r="B3138" s="1" t="s">
        <v>22</v>
      </c>
      <c r="C3138" s="1" t="s">
        <v>21</v>
      </c>
      <c r="D3138" s="3">
        <v>2717</v>
      </c>
      <c r="E3138" s="1" t="s">
        <v>27</v>
      </c>
      <c r="F3138" s="1" t="s">
        <v>12</v>
      </c>
      <c r="G3138" s="1" t="s">
        <v>50</v>
      </c>
      <c r="H3138" s="1" t="s">
        <v>13</v>
      </c>
      <c r="I3138" s="5">
        <v>29884</v>
      </c>
      <c r="J3138" s="11">
        <v>42389</v>
      </c>
      <c r="K3138"/>
    </row>
    <row r="3139" spans="1:11" x14ac:dyDescent="0.25">
      <c r="A3139" t="s">
        <v>6383</v>
      </c>
      <c r="B3139" s="1" t="s">
        <v>14</v>
      </c>
      <c r="C3139" s="1" t="s">
        <v>11</v>
      </c>
      <c r="D3139" s="3">
        <v>1273</v>
      </c>
      <c r="E3139" s="1" t="s">
        <v>28</v>
      </c>
      <c r="F3139" s="1" t="s">
        <v>8</v>
      </c>
      <c r="G3139" s="1" t="s">
        <v>34</v>
      </c>
      <c r="H3139" s="1" t="s">
        <v>13</v>
      </c>
      <c r="I3139" s="5">
        <v>8912</v>
      </c>
      <c r="J3139" s="11">
        <v>42388</v>
      </c>
      <c r="K3139"/>
    </row>
    <row r="3140" spans="1:11" x14ac:dyDescent="0.25">
      <c r="A3140" t="s">
        <v>6385</v>
      </c>
      <c r="B3140" s="1" t="s">
        <v>22</v>
      </c>
      <c r="C3140" s="1" t="s">
        <v>17</v>
      </c>
      <c r="D3140" s="3">
        <v>699</v>
      </c>
      <c r="E3140" s="1" t="s">
        <v>27</v>
      </c>
      <c r="F3140" s="1" t="s">
        <v>12</v>
      </c>
      <c r="G3140" s="1" t="s">
        <v>47</v>
      </c>
      <c r="H3140" s="1" t="s">
        <v>16</v>
      </c>
      <c r="I3140" s="5">
        <v>6295</v>
      </c>
      <c r="J3140" s="11">
        <v>42387</v>
      </c>
      <c r="K3140"/>
    </row>
    <row r="3141" spans="1:11" x14ac:dyDescent="0.25">
      <c r="A3141" t="s">
        <v>6387</v>
      </c>
      <c r="B3141" s="1" t="s">
        <v>6</v>
      </c>
      <c r="C3141" s="1" t="s">
        <v>11</v>
      </c>
      <c r="D3141" s="3">
        <v>2819</v>
      </c>
      <c r="E3141" s="1" t="s">
        <v>28</v>
      </c>
      <c r="F3141" s="1" t="s">
        <v>8</v>
      </c>
      <c r="G3141" s="1" t="s">
        <v>37</v>
      </c>
      <c r="H3141" s="1" t="s">
        <v>16</v>
      </c>
      <c r="I3141" s="5">
        <v>47920</v>
      </c>
      <c r="J3141" s="11">
        <v>42386</v>
      </c>
      <c r="K3141"/>
    </row>
    <row r="3142" spans="1:11" x14ac:dyDescent="0.25">
      <c r="A3142" t="s">
        <v>6389</v>
      </c>
      <c r="B3142" s="1" t="s">
        <v>10</v>
      </c>
      <c r="C3142" s="1" t="s">
        <v>11</v>
      </c>
      <c r="D3142" s="3">
        <v>1130</v>
      </c>
      <c r="E3142" s="1" t="s">
        <v>27</v>
      </c>
      <c r="F3142" s="1" t="s">
        <v>8</v>
      </c>
      <c r="G3142" s="1" t="s">
        <v>40</v>
      </c>
      <c r="H3142" s="1" t="s">
        <v>15</v>
      </c>
      <c r="I3142" s="5">
        <v>13563</v>
      </c>
      <c r="J3142" s="11">
        <v>42385</v>
      </c>
      <c r="K3142"/>
    </row>
    <row r="3143" spans="1:11" x14ac:dyDescent="0.25">
      <c r="A3143" t="s">
        <v>6391</v>
      </c>
      <c r="B3143" s="1" t="s">
        <v>14</v>
      </c>
      <c r="C3143" s="1" t="s">
        <v>21</v>
      </c>
      <c r="D3143" s="3">
        <v>1650</v>
      </c>
      <c r="E3143" s="1" t="s">
        <v>28</v>
      </c>
      <c r="F3143" s="1" t="s">
        <v>12</v>
      </c>
      <c r="G3143" s="1" t="s">
        <v>44</v>
      </c>
      <c r="H3143" s="1" t="s">
        <v>20</v>
      </c>
      <c r="I3143" s="5">
        <v>6599</v>
      </c>
      <c r="J3143" s="11">
        <v>42384</v>
      </c>
      <c r="K3143"/>
    </row>
    <row r="3144" spans="1:11" x14ac:dyDescent="0.25">
      <c r="A3144" t="s">
        <v>6393</v>
      </c>
      <c r="B3144" s="1" t="s">
        <v>22</v>
      </c>
      <c r="C3144" s="1" t="s">
        <v>18</v>
      </c>
      <c r="D3144" s="3">
        <v>2615</v>
      </c>
      <c r="E3144" s="1" t="s">
        <v>28</v>
      </c>
      <c r="F3144" s="1" t="s">
        <v>8</v>
      </c>
      <c r="G3144" s="1" t="s">
        <v>47</v>
      </c>
      <c r="H3144" s="1" t="s">
        <v>20</v>
      </c>
      <c r="I3144" s="5">
        <v>23533</v>
      </c>
      <c r="J3144" s="11">
        <v>42383</v>
      </c>
      <c r="K3144"/>
    </row>
    <row r="3145" spans="1:11" x14ac:dyDescent="0.25">
      <c r="A3145" t="s">
        <v>6395</v>
      </c>
      <c r="B3145" s="1" t="s">
        <v>10</v>
      </c>
      <c r="C3145" s="1" t="s">
        <v>17</v>
      </c>
      <c r="D3145" s="3">
        <v>2267</v>
      </c>
      <c r="E3145" s="1" t="s">
        <v>28</v>
      </c>
      <c r="F3145" s="1" t="s">
        <v>12</v>
      </c>
      <c r="G3145" s="1" t="s">
        <v>44</v>
      </c>
      <c r="H3145" s="1" t="s">
        <v>20</v>
      </c>
      <c r="I3145" s="5">
        <v>9069</v>
      </c>
      <c r="J3145" s="11">
        <v>42382</v>
      </c>
      <c r="K3145"/>
    </row>
    <row r="3146" spans="1:11" x14ac:dyDescent="0.25">
      <c r="A3146" t="s">
        <v>6397</v>
      </c>
      <c r="B3146" s="1" t="s">
        <v>14</v>
      </c>
      <c r="C3146" s="1" t="s">
        <v>17</v>
      </c>
      <c r="D3146" s="3">
        <v>1439</v>
      </c>
      <c r="E3146" s="1" t="s">
        <v>27</v>
      </c>
      <c r="F3146" s="1" t="s">
        <v>12</v>
      </c>
      <c r="G3146" s="1" t="s">
        <v>43</v>
      </c>
      <c r="H3146" s="1" t="s">
        <v>9</v>
      </c>
      <c r="I3146" s="5">
        <v>23030</v>
      </c>
      <c r="J3146" s="11">
        <v>42381</v>
      </c>
      <c r="K3146"/>
    </row>
    <row r="3147" spans="1:11" x14ac:dyDescent="0.25">
      <c r="A3147" t="s">
        <v>6399</v>
      </c>
      <c r="B3147" s="1" t="s">
        <v>19</v>
      </c>
      <c r="C3147" s="1" t="s">
        <v>17</v>
      </c>
      <c r="D3147" s="3">
        <v>1796</v>
      </c>
      <c r="E3147" s="1" t="s">
        <v>27</v>
      </c>
      <c r="F3147" s="1" t="s">
        <v>12</v>
      </c>
      <c r="G3147" s="1" t="s">
        <v>40</v>
      </c>
      <c r="H3147" s="1" t="s">
        <v>20</v>
      </c>
      <c r="I3147" s="5">
        <v>21553</v>
      </c>
      <c r="J3147" s="11">
        <v>42380</v>
      </c>
      <c r="K3147"/>
    </row>
    <row r="3148" spans="1:11" x14ac:dyDescent="0.25">
      <c r="A3148" t="s">
        <v>6401</v>
      </c>
      <c r="B3148" s="1" t="s">
        <v>10</v>
      </c>
      <c r="C3148" s="1" t="s">
        <v>18</v>
      </c>
      <c r="D3148" s="3">
        <v>2550</v>
      </c>
      <c r="E3148" s="1" t="s">
        <v>28</v>
      </c>
      <c r="F3148" s="1" t="s">
        <v>12</v>
      </c>
      <c r="G3148" s="1" t="s">
        <v>42</v>
      </c>
      <c r="H3148" s="1" t="s">
        <v>13</v>
      </c>
      <c r="I3148" s="5">
        <v>35700</v>
      </c>
      <c r="J3148" s="11">
        <v>42379</v>
      </c>
      <c r="K3148"/>
    </row>
    <row r="3149" spans="1:11" x14ac:dyDescent="0.25">
      <c r="A3149" t="s">
        <v>6403</v>
      </c>
      <c r="B3149" s="1" t="s">
        <v>14</v>
      </c>
      <c r="C3149" s="1" t="s">
        <v>7</v>
      </c>
      <c r="D3149" s="3">
        <v>2362</v>
      </c>
      <c r="E3149" s="1" t="s">
        <v>28</v>
      </c>
      <c r="F3149" s="1" t="s">
        <v>8</v>
      </c>
      <c r="G3149" s="1" t="s">
        <v>43</v>
      </c>
      <c r="H3149" s="1" t="s">
        <v>9</v>
      </c>
      <c r="I3149" s="5">
        <v>37789</v>
      </c>
      <c r="J3149" s="11">
        <v>42378</v>
      </c>
      <c r="K3149"/>
    </row>
    <row r="3150" spans="1:11" x14ac:dyDescent="0.25">
      <c r="A3150" t="s">
        <v>6405</v>
      </c>
      <c r="B3150" s="1" t="s">
        <v>10</v>
      </c>
      <c r="C3150" s="1" t="s">
        <v>17</v>
      </c>
      <c r="D3150" s="3">
        <v>1237</v>
      </c>
      <c r="E3150" s="1" t="s">
        <v>26</v>
      </c>
      <c r="F3150" s="1" t="s">
        <v>12</v>
      </c>
      <c r="G3150" s="1" t="s">
        <v>39</v>
      </c>
      <c r="H3150" s="1" t="s">
        <v>20</v>
      </c>
      <c r="I3150" s="5">
        <v>6185</v>
      </c>
      <c r="J3150" s="11">
        <v>42377</v>
      </c>
      <c r="K3150"/>
    </row>
    <row r="3151" spans="1:11" x14ac:dyDescent="0.25">
      <c r="A3151" t="s">
        <v>6407</v>
      </c>
      <c r="B3151" s="1" t="s">
        <v>6</v>
      </c>
      <c r="C3151" s="1" t="s">
        <v>7</v>
      </c>
      <c r="D3151" s="3">
        <v>391</v>
      </c>
      <c r="E3151" s="1" t="s">
        <v>28</v>
      </c>
      <c r="F3151" s="1" t="s">
        <v>8</v>
      </c>
      <c r="G3151" s="1" t="s">
        <v>34</v>
      </c>
      <c r="H3151" s="1" t="s">
        <v>16</v>
      </c>
      <c r="I3151" s="5">
        <v>2739</v>
      </c>
      <c r="J3151" s="11">
        <v>42376</v>
      </c>
      <c r="K3151"/>
    </row>
    <row r="3152" spans="1:11" x14ac:dyDescent="0.25">
      <c r="A3152" t="s">
        <v>6409</v>
      </c>
      <c r="B3152" s="1" t="s">
        <v>6</v>
      </c>
      <c r="C3152" s="1" t="s">
        <v>17</v>
      </c>
      <c r="D3152" s="3">
        <v>1532</v>
      </c>
      <c r="E3152" s="1" t="s">
        <v>28</v>
      </c>
      <c r="F3152" s="1" t="s">
        <v>8</v>
      </c>
      <c r="G3152" s="1" t="s">
        <v>47</v>
      </c>
      <c r="H3152" s="1" t="s">
        <v>20</v>
      </c>
      <c r="I3152" s="5">
        <v>13787</v>
      </c>
      <c r="J3152" s="11">
        <v>42375</v>
      </c>
      <c r="K3152"/>
    </row>
    <row r="3153" spans="1:11" x14ac:dyDescent="0.25">
      <c r="A3153" t="s">
        <v>6411</v>
      </c>
      <c r="B3153" s="1" t="s">
        <v>6</v>
      </c>
      <c r="C3153" s="1" t="s">
        <v>21</v>
      </c>
      <c r="D3153" s="3">
        <v>2049</v>
      </c>
      <c r="E3153" s="1" t="s">
        <v>28</v>
      </c>
      <c r="F3153" s="1" t="s">
        <v>8</v>
      </c>
      <c r="G3153" s="1" t="s">
        <v>43</v>
      </c>
      <c r="H3153" s="1" t="s">
        <v>15</v>
      </c>
      <c r="I3153" s="5">
        <v>32780</v>
      </c>
      <c r="J3153" s="11">
        <v>42374</v>
      </c>
      <c r="K3153"/>
    </row>
    <row r="3154" spans="1:11" x14ac:dyDescent="0.25">
      <c r="A3154" t="s">
        <v>6413</v>
      </c>
      <c r="B3154" s="1" t="s">
        <v>14</v>
      </c>
      <c r="C3154" s="1" t="s">
        <v>21</v>
      </c>
      <c r="D3154" s="3">
        <v>633</v>
      </c>
      <c r="E3154" s="1" t="s">
        <v>27</v>
      </c>
      <c r="F3154" s="1" t="s">
        <v>12</v>
      </c>
      <c r="G3154" s="1" t="s">
        <v>38</v>
      </c>
      <c r="H3154" s="1" t="s">
        <v>16</v>
      </c>
      <c r="I3154" s="5">
        <v>5065</v>
      </c>
      <c r="J3154" s="11">
        <v>42373</v>
      </c>
      <c r="K3154"/>
    </row>
    <row r="3155" spans="1:11" x14ac:dyDescent="0.25">
      <c r="A3155" t="s">
        <v>6415</v>
      </c>
      <c r="B3155" s="1" t="s">
        <v>22</v>
      </c>
      <c r="C3155" s="1" t="s">
        <v>18</v>
      </c>
      <c r="D3155" s="3">
        <v>1819</v>
      </c>
      <c r="E3155" s="1" t="s">
        <v>26</v>
      </c>
      <c r="F3155" s="1" t="s">
        <v>12</v>
      </c>
      <c r="G3155" s="1" t="s">
        <v>44</v>
      </c>
      <c r="H3155" s="1" t="s">
        <v>13</v>
      </c>
      <c r="I3155" s="5">
        <v>7278</v>
      </c>
      <c r="J3155" s="11">
        <v>42372</v>
      </c>
      <c r="K3155"/>
    </row>
    <row r="3156" spans="1:11" x14ac:dyDescent="0.25">
      <c r="A3156" t="s">
        <v>6417</v>
      </c>
      <c r="B3156" s="1" t="s">
        <v>19</v>
      </c>
      <c r="C3156" s="1" t="s">
        <v>11</v>
      </c>
      <c r="D3156" s="3">
        <v>897</v>
      </c>
      <c r="E3156" s="1" t="s">
        <v>27</v>
      </c>
      <c r="F3156" s="1" t="s">
        <v>12</v>
      </c>
      <c r="G3156" s="1" t="s">
        <v>43</v>
      </c>
      <c r="H3156" s="1" t="s">
        <v>15</v>
      </c>
      <c r="I3156" s="5">
        <v>14344</v>
      </c>
      <c r="J3156" s="11">
        <v>42371</v>
      </c>
      <c r="K3156"/>
    </row>
    <row r="3157" spans="1:11" x14ac:dyDescent="0.25">
      <c r="A3157" t="s">
        <v>6419</v>
      </c>
      <c r="B3157" s="1" t="s">
        <v>22</v>
      </c>
      <c r="C3157" s="1" t="s">
        <v>7</v>
      </c>
      <c r="D3157" s="3">
        <v>1179</v>
      </c>
      <c r="E3157" s="1" t="s">
        <v>28</v>
      </c>
      <c r="F3157" s="1" t="s">
        <v>8</v>
      </c>
      <c r="G3157" s="1" t="s">
        <v>35</v>
      </c>
      <c r="H3157" s="1" t="s">
        <v>20</v>
      </c>
      <c r="I3157" s="5">
        <v>1179</v>
      </c>
      <c r="J3157" s="11">
        <v>42370</v>
      </c>
      <c r="K3157"/>
    </row>
    <row r="3158" spans="1:11" x14ac:dyDescent="0.25">
      <c r="A3158" t="s">
        <v>6421</v>
      </c>
      <c r="B3158" s="1" t="s">
        <v>10</v>
      </c>
      <c r="C3158" s="1" t="s">
        <v>18</v>
      </c>
      <c r="D3158" s="3">
        <v>2632</v>
      </c>
      <c r="E3158" s="1" t="s">
        <v>28</v>
      </c>
      <c r="F3158" s="1" t="s">
        <v>12</v>
      </c>
      <c r="G3158" s="1" t="s">
        <v>48</v>
      </c>
      <c r="H3158" s="1" t="s">
        <v>9</v>
      </c>
      <c r="I3158" s="5">
        <v>50002</v>
      </c>
      <c r="J3158" s="11">
        <v>42369</v>
      </c>
      <c r="K3158"/>
    </row>
    <row r="3159" spans="1:11" x14ac:dyDescent="0.25">
      <c r="A3159" t="s">
        <v>6423</v>
      </c>
      <c r="B3159" s="1" t="s">
        <v>10</v>
      </c>
      <c r="C3159" s="1" t="s">
        <v>18</v>
      </c>
      <c r="D3159" s="3">
        <v>1964</v>
      </c>
      <c r="E3159" s="1" t="s">
        <v>28</v>
      </c>
      <c r="F3159" s="1" t="s">
        <v>12</v>
      </c>
      <c r="G3159" s="1" t="s">
        <v>39</v>
      </c>
      <c r="H3159" s="1" t="s">
        <v>20</v>
      </c>
      <c r="I3159" s="5">
        <v>9819</v>
      </c>
      <c r="J3159" s="11">
        <v>42368</v>
      </c>
      <c r="K3159"/>
    </row>
    <row r="3160" spans="1:11" x14ac:dyDescent="0.25">
      <c r="A3160" t="s">
        <v>6425</v>
      </c>
      <c r="B3160" s="1" t="s">
        <v>14</v>
      </c>
      <c r="C3160" s="1" t="s">
        <v>18</v>
      </c>
      <c r="D3160" s="3">
        <v>650</v>
      </c>
      <c r="E3160" s="1" t="s">
        <v>27</v>
      </c>
      <c r="F3160" s="1" t="s">
        <v>8</v>
      </c>
      <c r="G3160" s="1" t="s">
        <v>36</v>
      </c>
      <c r="H3160" s="1" t="s">
        <v>13</v>
      </c>
      <c r="I3160" s="5">
        <v>6499</v>
      </c>
      <c r="J3160" s="11">
        <v>42367</v>
      </c>
      <c r="K3160"/>
    </row>
    <row r="3161" spans="1:11" x14ac:dyDescent="0.25">
      <c r="A3161" t="s">
        <v>6427</v>
      </c>
      <c r="B3161" s="1" t="s">
        <v>19</v>
      </c>
      <c r="C3161" s="1" t="s">
        <v>18</v>
      </c>
      <c r="D3161" s="3">
        <v>1661</v>
      </c>
      <c r="E3161" s="1" t="s">
        <v>27</v>
      </c>
      <c r="F3161" s="1" t="s">
        <v>8</v>
      </c>
      <c r="G3161" s="1" t="s">
        <v>41</v>
      </c>
      <c r="H3161" s="1" t="s">
        <v>15</v>
      </c>
      <c r="I3161" s="5">
        <v>4984</v>
      </c>
      <c r="J3161" s="11">
        <v>42366</v>
      </c>
      <c r="K3161"/>
    </row>
    <row r="3162" spans="1:11" x14ac:dyDescent="0.25">
      <c r="A3162" t="s">
        <v>6429</v>
      </c>
      <c r="B3162" s="1" t="s">
        <v>6</v>
      </c>
      <c r="C3162" s="1" t="s">
        <v>17</v>
      </c>
      <c r="D3162" s="3">
        <v>229</v>
      </c>
      <c r="E3162" s="1" t="s">
        <v>28</v>
      </c>
      <c r="F3162" s="1" t="s">
        <v>12</v>
      </c>
      <c r="G3162" s="1" t="s">
        <v>37</v>
      </c>
      <c r="H3162" s="1" t="s">
        <v>16</v>
      </c>
      <c r="I3162" s="5">
        <v>3886</v>
      </c>
      <c r="J3162" s="11">
        <v>42365</v>
      </c>
      <c r="K3162"/>
    </row>
    <row r="3163" spans="1:11" x14ac:dyDescent="0.25">
      <c r="A3163" t="s">
        <v>6431</v>
      </c>
      <c r="B3163" s="1" t="s">
        <v>14</v>
      </c>
      <c r="C3163" s="1" t="s">
        <v>18</v>
      </c>
      <c r="D3163" s="3">
        <v>1906</v>
      </c>
      <c r="E3163" s="1" t="s">
        <v>28</v>
      </c>
      <c r="F3163" s="1" t="s">
        <v>12</v>
      </c>
      <c r="G3163" s="1" t="s">
        <v>43</v>
      </c>
      <c r="H3163" s="1" t="s">
        <v>20</v>
      </c>
      <c r="I3163" s="5">
        <v>30501</v>
      </c>
      <c r="J3163" s="11">
        <v>42364</v>
      </c>
      <c r="K3163"/>
    </row>
    <row r="3164" spans="1:11" x14ac:dyDescent="0.25">
      <c r="A3164" t="s">
        <v>6433</v>
      </c>
      <c r="B3164" s="1" t="s">
        <v>19</v>
      </c>
      <c r="C3164" s="1" t="s">
        <v>17</v>
      </c>
      <c r="D3164" s="3">
        <v>2256</v>
      </c>
      <c r="E3164" s="1" t="s">
        <v>28</v>
      </c>
      <c r="F3164" s="1" t="s">
        <v>12</v>
      </c>
      <c r="G3164" s="1" t="s">
        <v>50</v>
      </c>
      <c r="H3164" s="1" t="s">
        <v>16</v>
      </c>
      <c r="I3164" s="5">
        <v>24813</v>
      </c>
      <c r="J3164" s="11">
        <v>42363</v>
      </c>
      <c r="K3164"/>
    </row>
    <row r="3165" spans="1:11" x14ac:dyDescent="0.25">
      <c r="A3165" t="s">
        <v>6435</v>
      </c>
      <c r="B3165" s="1" t="s">
        <v>6</v>
      </c>
      <c r="C3165" s="1" t="s">
        <v>17</v>
      </c>
      <c r="D3165" s="3">
        <v>1874</v>
      </c>
      <c r="E3165" s="1" t="s">
        <v>27</v>
      </c>
      <c r="F3165" s="1" t="s">
        <v>8</v>
      </c>
      <c r="G3165" s="1" t="s">
        <v>46</v>
      </c>
      <c r="H3165" s="1" t="s">
        <v>20</v>
      </c>
      <c r="I3165" s="5">
        <v>28116</v>
      </c>
      <c r="J3165" s="11">
        <v>42362</v>
      </c>
      <c r="K3165"/>
    </row>
    <row r="3166" spans="1:11" x14ac:dyDescent="0.25">
      <c r="A3166" t="s">
        <v>6437</v>
      </c>
      <c r="B3166" s="1" t="s">
        <v>19</v>
      </c>
      <c r="C3166" s="1" t="s">
        <v>21</v>
      </c>
      <c r="D3166" s="3">
        <v>111</v>
      </c>
      <c r="E3166" s="1" t="s">
        <v>27</v>
      </c>
      <c r="F3166" s="1" t="s">
        <v>12</v>
      </c>
      <c r="G3166" s="1" t="s">
        <v>36</v>
      </c>
      <c r="H3166" s="1" t="s">
        <v>16</v>
      </c>
      <c r="I3166" s="5">
        <v>1113</v>
      </c>
      <c r="J3166" s="11">
        <v>42361</v>
      </c>
      <c r="K3166"/>
    </row>
    <row r="3167" spans="1:11" x14ac:dyDescent="0.25">
      <c r="A3167" t="s">
        <v>6439</v>
      </c>
      <c r="B3167" s="1" t="s">
        <v>22</v>
      </c>
      <c r="C3167" s="1" t="s">
        <v>21</v>
      </c>
      <c r="D3167" s="3">
        <v>1981</v>
      </c>
      <c r="E3167" s="1" t="s">
        <v>27</v>
      </c>
      <c r="F3167" s="1" t="s">
        <v>8</v>
      </c>
      <c r="G3167" s="1" t="s">
        <v>38</v>
      </c>
      <c r="H3167" s="1" t="s">
        <v>9</v>
      </c>
      <c r="I3167" s="5">
        <v>15851</v>
      </c>
      <c r="J3167" s="11">
        <v>42360</v>
      </c>
      <c r="K3167"/>
    </row>
    <row r="3168" spans="1:11" x14ac:dyDescent="0.25">
      <c r="A3168" t="s">
        <v>6441</v>
      </c>
      <c r="B3168" s="1" t="s">
        <v>22</v>
      </c>
      <c r="C3168" s="1" t="s">
        <v>21</v>
      </c>
      <c r="D3168" s="3">
        <v>1524</v>
      </c>
      <c r="E3168" s="1" t="s">
        <v>28</v>
      </c>
      <c r="F3168" s="1" t="s">
        <v>8</v>
      </c>
      <c r="G3168" s="1" t="s">
        <v>47</v>
      </c>
      <c r="H3168" s="1" t="s">
        <v>9</v>
      </c>
      <c r="I3168" s="5">
        <v>13715</v>
      </c>
      <c r="J3168" s="11">
        <v>42359</v>
      </c>
      <c r="K3168"/>
    </row>
    <row r="3169" spans="1:11" x14ac:dyDescent="0.25">
      <c r="A3169" t="s">
        <v>6443</v>
      </c>
      <c r="B3169" s="1" t="s">
        <v>6</v>
      </c>
      <c r="C3169" s="1" t="s">
        <v>7</v>
      </c>
      <c r="D3169" s="3">
        <v>509</v>
      </c>
      <c r="E3169" s="1" t="s">
        <v>27</v>
      </c>
      <c r="F3169" s="1" t="s">
        <v>12</v>
      </c>
      <c r="G3169" s="1" t="s">
        <v>45</v>
      </c>
      <c r="H3169" s="1" t="s">
        <v>16</v>
      </c>
      <c r="I3169" s="5">
        <v>9167</v>
      </c>
      <c r="J3169" s="11">
        <v>42358</v>
      </c>
      <c r="K3169"/>
    </row>
    <row r="3170" spans="1:11" x14ac:dyDescent="0.25">
      <c r="A3170" t="s">
        <v>6445</v>
      </c>
      <c r="B3170" s="1" t="s">
        <v>6</v>
      </c>
      <c r="C3170" s="1" t="s">
        <v>11</v>
      </c>
      <c r="D3170" s="3">
        <v>802</v>
      </c>
      <c r="E3170" s="1" t="s">
        <v>27</v>
      </c>
      <c r="F3170" s="1" t="s">
        <v>12</v>
      </c>
      <c r="G3170" s="1" t="s">
        <v>36</v>
      </c>
      <c r="H3170" s="1" t="s">
        <v>15</v>
      </c>
      <c r="I3170" s="5">
        <v>8018</v>
      </c>
      <c r="J3170" s="11">
        <v>42357</v>
      </c>
      <c r="K3170"/>
    </row>
    <row r="3171" spans="1:11" x14ac:dyDescent="0.25">
      <c r="A3171" t="s">
        <v>6447</v>
      </c>
      <c r="B3171" s="1" t="s">
        <v>14</v>
      </c>
      <c r="C3171" s="1" t="s">
        <v>18</v>
      </c>
      <c r="D3171" s="3">
        <v>351</v>
      </c>
      <c r="E3171" s="1" t="s">
        <v>28</v>
      </c>
      <c r="F3171" s="1" t="s">
        <v>8</v>
      </c>
      <c r="G3171" s="1" t="s">
        <v>37</v>
      </c>
      <c r="H3171" s="1" t="s">
        <v>13</v>
      </c>
      <c r="I3171" s="5">
        <v>5972</v>
      </c>
      <c r="J3171" s="11">
        <v>42356</v>
      </c>
      <c r="K3171"/>
    </row>
    <row r="3172" spans="1:11" x14ac:dyDescent="0.25">
      <c r="A3172" t="s">
        <v>6449</v>
      </c>
      <c r="B3172" s="1" t="s">
        <v>6</v>
      </c>
      <c r="C3172" s="1" t="s">
        <v>7</v>
      </c>
      <c r="D3172" s="3">
        <v>2239</v>
      </c>
      <c r="E3172" s="1" t="s">
        <v>28</v>
      </c>
      <c r="F3172" s="1" t="s">
        <v>8</v>
      </c>
      <c r="G3172" s="1" t="s">
        <v>51</v>
      </c>
      <c r="H3172" s="1" t="s">
        <v>13</v>
      </c>
      <c r="I3172" s="5">
        <v>29113</v>
      </c>
      <c r="J3172" s="11">
        <v>42355</v>
      </c>
      <c r="K3172"/>
    </row>
    <row r="3173" spans="1:11" x14ac:dyDescent="0.25">
      <c r="A3173" t="s">
        <v>6451</v>
      </c>
      <c r="B3173" s="1" t="s">
        <v>14</v>
      </c>
      <c r="C3173" s="1" t="s">
        <v>17</v>
      </c>
      <c r="D3173" s="3">
        <v>1533</v>
      </c>
      <c r="E3173" s="1" t="s">
        <v>27</v>
      </c>
      <c r="F3173" s="1" t="s">
        <v>8</v>
      </c>
      <c r="G3173" s="1" t="s">
        <v>45</v>
      </c>
      <c r="H3173" s="1" t="s">
        <v>20</v>
      </c>
      <c r="I3173" s="5">
        <v>27592</v>
      </c>
      <c r="J3173" s="11">
        <v>42354</v>
      </c>
      <c r="K3173"/>
    </row>
    <row r="3174" spans="1:11" x14ac:dyDescent="0.25">
      <c r="A3174" t="s">
        <v>6453</v>
      </c>
      <c r="B3174" s="1" t="s">
        <v>6</v>
      </c>
      <c r="C3174" s="1" t="s">
        <v>7</v>
      </c>
      <c r="D3174" s="3">
        <v>573</v>
      </c>
      <c r="E3174" s="1" t="s">
        <v>28</v>
      </c>
      <c r="F3174" s="1" t="s">
        <v>12</v>
      </c>
      <c r="G3174" s="1" t="s">
        <v>40</v>
      </c>
      <c r="H3174" s="1" t="s">
        <v>16</v>
      </c>
      <c r="I3174" s="5">
        <v>6881</v>
      </c>
      <c r="J3174" s="11">
        <v>42353</v>
      </c>
      <c r="K3174"/>
    </row>
    <row r="3175" spans="1:11" x14ac:dyDescent="0.25">
      <c r="A3175" t="s">
        <v>6455</v>
      </c>
      <c r="B3175" s="1" t="s">
        <v>6</v>
      </c>
      <c r="C3175" s="1" t="s">
        <v>7</v>
      </c>
      <c r="D3175" s="3">
        <v>1560</v>
      </c>
      <c r="E3175" s="1" t="s">
        <v>27</v>
      </c>
      <c r="F3175" s="1" t="s">
        <v>12</v>
      </c>
      <c r="G3175" s="1" t="s">
        <v>36</v>
      </c>
      <c r="H3175" s="1" t="s">
        <v>16</v>
      </c>
      <c r="I3175" s="5">
        <v>15596</v>
      </c>
      <c r="J3175" s="11">
        <v>42352</v>
      </c>
      <c r="K3175"/>
    </row>
    <row r="3176" spans="1:11" x14ac:dyDescent="0.25">
      <c r="A3176" t="s">
        <v>6457</v>
      </c>
      <c r="B3176" s="1" t="s">
        <v>6</v>
      </c>
      <c r="C3176" s="1" t="s">
        <v>21</v>
      </c>
      <c r="D3176" s="3">
        <v>610</v>
      </c>
      <c r="E3176" s="1" t="s">
        <v>27</v>
      </c>
      <c r="F3176" s="1" t="s">
        <v>8</v>
      </c>
      <c r="G3176" s="1" t="s">
        <v>41</v>
      </c>
      <c r="H3176" s="1" t="s">
        <v>15</v>
      </c>
      <c r="I3176" s="5">
        <v>1829</v>
      </c>
      <c r="J3176" s="11">
        <v>42351</v>
      </c>
      <c r="K3176"/>
    </row>
    <row r="3177" spans="1:11" x14ac:dyDescent="0.25">
      <c r="A3177" t="s">
        <v>6459</v>
      </c>
      <c r="B3177" s="1" t="s">
        <v>10</v>
      </c>
      <c r="C3177" s="1" t="s">
        <v>7</v>
      </c>
      <c r="D3177" s="3">
        <v>604</v>
      </c>
      <c r="E3177" s="1" t="s">
        <v>28</v>
      </c>
      <c r="F3177" s="1" t="s">
        <v>12</v>
      </c>
      <c r="G3177" s="1" t="s">
        <v>33</v>
      </c>
      <c r="H3177" s="1" t="s">
        <v>9</v>
      </c>
      <c r="I3177" s="5">
        <v>1209</v>
      </c>
      <c r="J3177" s="11">
        <v>42350</v>
      </c>
      <c r="K3177"/>
    </row>
    <row r="3178" spans="1:11" x14ac:dyDescent="0.25">
      <c r="A3178" t="s">
        <v>6461</v>
      </c>
      <c r="B3178" s="1" t="s">
        <v>19</v>
      </c>
      <c r="C3178" s="1" t="s">
        <v>17</v>
      </c>
      <c r="D3178" s="3">
        <v>847</v>
      </c>
      <c r="E3178" s="1" t="s">
        <v>28</v>
      </c>
      <c r="F3178" s="1" t="s">
        <v>8</v>
      </c>
      <c r="G3178" s="1" t="s">
        <v>37</v>
      </c>
      <c r="H3178" s="1" t="s">
        <v>9</v>
      </c>
      <c r="I3178" s="5">
        <v>14406</v>
      </c>
      <c r="J3178" s="11">
        <v>42349</v>
      </c>
      <c r="K3178"/>
    </row>
    <row r="3179" spans="1:11" x14ac:dyDescent="0.25">
      <c r="A3179" t="s">
        <v>6463</v>
      </c>
      <c r="B3179" s="1" t="s">
        <v>19</v>
      </c>
      <c r="C3179" s="1" t="s">
        <v>7</v>
      </c>
      <c r="D3179" s="3">
        <v>2090</v>
      </c>
      <c r="E3179" s="1" t="s">
        <v>28</v>
      </c>
      <c r="F3179" s="1" t="s">
        <v>8</v>
      </c>
      <c r="G3179" s="1" t="s">
        <v>34</v>
      </c>
      <c r="H3179" s="1" t="s">
        <v>13</v>
      </c>
      <c r="I3179" s="5">
        <v>14630</v>
      </c>
      <c r="J3179" s="11">
        <v>42348</v>
      </c>
      <c r="K3179"/>
    </row>
    <row r="3180" spans="1:11" x14ac:dyDescent="0.25">
      <c r="A3180" t="s">
        <v>6465</v>
      </c>
      <c r="B3180" s="1" t="s">
        <v>22</v>
      </c>
      <c r="C3180" s="1" t="s">
        <v>17</v>
      </c>
      <c r="D3180" s="3">
        <v>2656</v>
      </c>
      <c r="E3180" s="1" t="s">
        <v>28</v>
      </c>
      <c r="F3180" s="1" t="s">
        <v>12</v>
      </c>
      <c r="G3180" s="1" t="s">
        <v>41</v>
      </c>
      <c r="H3180" s="1" t="s">
        <v>20</v>
      </c>
      <c r="I3180" s="5">
        <v>7968</v>
      </c>
      <c r="J3180" s="11">
        <v>42347</v>
      </c>
      <c r="K3180"/>
    </row>
    <row r="3181" spans="1:11" x14ac:dyDescent="0.25">
      <c r="A3181" t="s">
        <v>6467</v>
      </c>
      <c r="B3181" s="1" t="s">
        <v>19</v>
      </c>
      <c r="C3181" s="1" t="s">
        <v>21</v>
      </c>
      <c r="D3181" s="3">
        <v>2641</v>
      </c>
      <c r="E3181" s="1" t="s">
        <v>28</v>
      </c>
      <c r="F3181" s="1" t="s">
        <v>8</v>
      </c>
      <c r="G3181" s="1" t="s">
        <v>41</v>
      </c>
      <c r="H3181" s="1" t="s">
        <v>15</v>
      </c>
      <c r="I3181" s="5">
        <v>7924</v>
      </c>
      <c r="J3181" s="11">
        <v>42346</v>
      </c>
      <c r="K3181"/>
    </row>
    <row r="3182" spans="1:11" x14ac:dyDescent="0.25">
      <c r="A3182" t="s">
        <v>6469</v>
      </c>
      <c r="B3182" s="1" t="s">
        <v>6</v>
      </c>
      <c r="C3182" s="1" t="s">
        <v>11</v>
      </c>
      <c r="D3182" s="3">
        <v>508</v>
      </c>
      <c r="E3182" s="1" t="s">
        <v>28</v>
      </c>
      <c r="F3182" s="1" t="s">
        <v>8</v>
      </c>
      <c r="G3182" s="1" t="s">
        <v>49</v>
      </c>
      <c r="H3182" s="1" t="s">
        <v>9</v>
      </c>
      <c r="I3182" s="5">
        <v>3046</v>
      </c>
      <c r="J3182" s="11">
        <v>42345</v>
      </c>
      <c r="K3182"/>
    </row>
    <row r="3183" spans="1:11" x14ac:dyDescent="0.25">
      <c r="A3183" t="s">
        <v>6471</v>
      </c>
      <c r="B3183" s="1" t="s">
        <v>6</v>
      </c>
      <c r="C3183" s="1" t="s">
        <v>7</v>
      </c>
      <c r="D3183" s="3">
        <v>1740</v>
      </c>
      <c r="E3183" s="1" t="s">
        <v>28</v>
      </c>
      <c r="F3183" s="1" t="s">
        <v>8</v>
      </c>
      <c r="G3183" s="1" t="s">
        <v>35</v>
      </c>
      <c r="H3183" s="1" t="s">
        <v>9</v>
      </c>
      <c r="I3183" s="5">
        <v>1740</v>
      </c>
      <c r="J3183" s="11">
        <v>42344</v>
      </c>
      <c r="K3183"/>
    </row>
    <row r="3184" spans="1:11" x14ac:dyDescent="0.25">
      <c r="A3184" t="s">
        <v>6473</v>
      </c>
      <c r="B3184" s="1" t="s">
        <v>19</v>
      </c>
      <c r="C3184" s="1" t="s">
        <v>18</v>
      </c>
      <c r="D3184" s="3">
        <v>1605</v>
      </c>
      <c r="E3184" s="1" t="s">
        <v>26</v>
      </c>
      <c r="F3184" s="1" t="s">
        <v>8</v>
      </c>
      <c r="G3184" s="1" t="s">
        <v>35</v>
      </c>
      <c r="H3184" s="1" t="s">
        <v>15</v>
      </c>
      <c r="I3184" s="5">
        <v>1605</v>
      </c>
      <c r="J3184" s="11">
        <v>42343</v>
      </c>
      <c r="K3184"/>
    </row>
    <row r="3185" spans="1:11" x14ac:dyDescent="0.25">
      <c r="A3185" t="s">
        <v>6475</v>
      </c>
      <c r="B3185" s="1" t="s">
        <v>6</v>
      </c>
      <c r="C3185" s="1" t="s">
        <v>18</v>
      </c>
      <c r="D3185" s="3">
        <v>2520</v>
      </c>
      <c r="E3185" s="1" t="s">
        <v>27</v>
      </c>
      <c r="F3185" s="1" t="s">
        <v>12</v>
      </c>
      <c r="G3185" s="1" t="s">
        <v>34</v>
      </c>
      <c r="H3185" s="1" t="s">
        <v>20</v>
      </c>
      <c r="I3185" s="5">
        <v>17638</v>
      </c>
      <c r="J3185" s="11">
        <v>42342</v>
      </c>
      <c r="K3185"/>
    </row>
    <row r="3186" spans="1:11" x14ac:dyDescent="0.25">
      <c r="A3186" t="s">
        <v>6477</v>
      </c>
      <c r="B3186" s="1" t="s">
        <v>22</v>
      </c>
      <c r="C3186" s="1" t="s">
        <v>7</v>
      </c>
      <c r="D3186" s="3">
        <v>1373</v>
      </c>
      <c r="E3186" s="1" t="s">
        <v>27</v>
      </c>
      <c r="F3186" s="1" t="s">
        <v>8</v>
      </c>
      <c r="G3186" s="1" t="s">
        <v>49</v>
      </c>
      <c r="H3186" s="1" t="s">
        <v>15</v>
      </c>
      <c r="I3186" s="5">
        <v>8236</v>
      </c>
      <c r="J3186" s="11">
        <v>42341</v>
      </c>
      <c r="K3186"/>
    </row>
    <row r="3187" spans="1:11" x14ac:dyDescent="0.25">
      <c r="A3187" t="s">
        <v>6479</v>
      </c>
      <c r="B3187" s="1" t="s">
        <v>6</v>
      </c>
      <c r="C3187" s="1" t="s">
        <v>11</v>
      </c>
      <c r="D3187" s="3">
        <v>2711</v>
      </c>
      <c r="E3187" s="1" t="s">
        <v>28</v>
      </c>
      <c r="F3187" s="1" t="s">
        <v>8</v>
      </c>
      <c r="G3187" s="1" t="s">
        <v>45</v>
      </c>
      <c r="H3187" s="1" t="s">
        <v>15</v>
      </c>
      <c r="I3187" s="5">
        <v>48795</v>
      </c>
      <c r="J3187" s="11">
        <v>42340</v>
      </c>
      <c r="K3187"/>
    </row>
    <row r="3188" spans="1:11" x14ac:dyDescent="0.25">
      <c r="A3188" t="s">
        <v>6481</v>
      </c>
      <c r="B3188" s="1" t="s">
        <v>6</v>
      </c>
      <c r="C3188" s="1" t="s">
        <v>11</v>
      </c>
      <c r="D3188" s="3">
        <v>441</v>
      </c>
      <c r="E3188" s="1" t="s">
        <v>26</v>
      </c>
      <c r="F3188" s="1" t="s">
        <v>12</v>
      </c>
      <c r="G3188" s="1" t="s">
        <v>44</v>
      </c>
      <c r="H3188" s="1" t="s">
        <v>13</v>
      </c>
      <c r="I3188" s="5">
        <v>1763</v>
      </c>
      <c r="J3188" s="11">
        <v>42339</v>
      </c>
      <c r="K3188"/>
    </row>
    <row r="3189" spans="1:11" x14ac:dyDescent="0.25">
      <c r="A3189" t="s">
        <v>6483</v>
      </c>
      <c r="B3189" s="1" t="s">
        <v>19</v>
      </c>
      <c r="C3189" s="1" t="s">
        <v>11</v>
      </c>
      <c r="D3189" s="3">
        <v>211</v>
      </c>
      <c r="E3189" s="1" t="s">
        <v>27</v>
      </c>
      <c r="F3189" s="1" t="s">
        <v>12</v>
      </c>
      <c r="G3189" s="1" t="s">
        <v>47</v>
      </c>
      <c r="H3189" s="1" t="s">
        <v>9</v>
      </c>
      <c r="I3189" s="5">
        <v>1895</v>
      </c>
      <c r="J3189" s="11">
        <v>42338</v>
      </c>
      <c r="K3189"/>
    </row>
    <row r="3190" spans="1:11" x14ac:dyDescent="0.25">
      <c r="A3190" t="s">
        <v>6485</v>
      </c>
      <c r="B3190" s="1" t="s">
        <v>6</v>
      </c>
      <c r="C3190" s="1" t="s">
        <v>7</v>
      </c>
      <c r="D3190" s="3">
        <v>1135</v>
      </c>
      <c r="E3190" s="1" t="s">
        <v>28</v>
      </c>
      <c r="F3190" s="1" t="s">
        <v>12</v>
      </c>
      <c r="G3190" s="1" t="s">
        <v>47</v>
      </c>
      <c r="H3190" s="1" t="s">
        <v>13</v>
      </c>
      <c r="I3190" s="5">
        <v>10217</v>
      </c>
      <c r="J3190" s="11">
        <v>42337</v>
      </c>
      <c r="K3190"/>
    </row>
    <row r="3191" spans="1:11" x14ac:dyDescent="0.25">
      <c r="A3191" t="s">
        <v>6487</v>
      </c>
      <c r="B3191" s="1" t="s">
        <v>19</v>
      </c>
      <c r="C3191" s="1" t="s">
        <v>7</v>
      </c>
      <c r="D3191" s="3">
        <v>2844</v>
      </c>
      <c r="E3191" s="1" t="s">
        <v>28</v>
      </c>
      <c r="F3191" s="1" t="s">
        <v>8</v>
      </c>
      <c r="G3191" s="1" t="s">
        <v>46</v>
      </c>
      <c r="H3191" s="1" t="s">
        <v>16</v>
      </c>
      <c r="I3191" s="5">
        <v>42655</v>
      </c>
      <c r="J3191" s="11">
        <v>42336</v>
      </c>
      <c r="K3191"/>
    </row>
    <row r="3192" spans="1:11" x14ac:dyDescent="0.25">
      <c r="A3192" t="s">
        <v>6489</v>
      </c>
      <c r="B3192" s="1" t="s">
        <v>14</v>
      </c>
      <c r="C3192" s="1" t="s">
        <v>11</v>
      </c>
      <c r="D3192" s="3">
        <v>1234</v>
      </c>
      <c r="E3192" s="1" t="s">
        <v>28</v>
      </c>
      <c r="F3192" s="1" t="s">
        <v>12</v>
      </c>
      <c r="G3192" s="1" t="s">
        <v>39</v>
      </c>
      <c r="H3192" s="1" t="s">
        <v>13</v>
      </c>
      <c r="I3192" s="5">
        <v>6171</v>
      </c>
      <c r="J3192" s="11">
        <v>42335</v>
      </c>
      <c r="K3192"/>
    </row>
    <row r="3193" spans="1:11" x14ac:dyDescent="0.25">
      <c r="A3193" t="s">
        <v>6491</v>
      </c>
      <c r="B3193" s="1" t="s">
        <v>10</v>
      </c>
      <c r="C3193" s="1" t="s">
        <v>18</v>
      </c>
      <c r="D3193" s="3">
        <v>1177</v>
      </c>
      <c r="E3193" s="1" t="s">
        <v>27</v>
      </c>
      <c r="F3193" s="1" t="s">
        <v>8</v>
      </c>
      <c r="G3193" s="1" t="s">
        <v>33</v>
      </c>
      <c r="H3193" s="1" t="s">
        <v>16</v>
      </c>
      <c r="I3193" s="5">
        <v>2354</v>
      </c>
      <c r="J3193" s="11">
        <v>42334</v>
      </c>
      <c r="K3193"/>
    </row>
    <row r="3194" spans="1:11" x14ac:dyDescent="0.25">
      <c r="A3194" t="s">
        <v>6493</v>
      </c>
      <c r="B3194" s="1" t="s">
        <v>6</v>
      </c>
      <c r="C3194" s="1" t="s">
        <v>18</v>
      </c>
      <c r="D3194" s="3">
        <v>1168</v>
      </c>
      <c r="E3194" s="1" t="s">
        <v>28</v>
      </c>
      <c r="F3194" s="1" t="s">
        <v>12</v>
      </c>
      <c r="G3194" s="1" t="s">
        <v>35</v>
      </c>
      <c r="H3194" s="1" t="s">
        <v>13</v>
      </c>
      <c r="I3194" s="5">
        <v>1168</v>
      </c>
      <c r="J3194" s="11">
        <v>42333</v>
      </c>
      <c r="K3194"/>
    </row>
    <row r="3195" spans="1:11" x14ac:dyDescent="0.25">
      <c r="A3195" t="s">
        <v>6495</v>
      </c>
      <c r="B3195" s="1" t="s">
        <v>6</v>
      </c>
      <c r="C3195" s="1" t="s">
        <v>11</v>
      </c>
      <c r="D3195" s="3">
        <v>1518</v>
      </c>
      <c r="E3195" s="1" t="s">
        <v>28</v>
      </c>
      <c r="F3195" s="1" t="s">
        <v>12</v>
      </c>
      <c r="G3195" s="1" t="s">
        <v>44</v>
      </c>
      <c r="H3195" s="1" t="s">
        <v>15</v>
      </c>
      <c r="I3195" s="5">
        <v>6071</v>
      </c>
      <c r="J3195" s="11">
        <v>42332</v>
      </c>
      <c r="K3195"/>
    </row>
    <row r="3196" spans="1:11" x14ac:dyDescent="0.25">
      <c r="A3196" t="s">
        <v>6497</v>
      </c>
      <c r="B3196" s="1" t="s">
        <v>6</v>
      </c>
      <c r="C3196" s="1" t="s">
        <v>17</v>
      </c>
      <c r="D3196" s="3">
        <v>493</v>
      </c>
      <c r="E3196" s="1" t="s">
        <v>28</v>
      </c>
      <c r="F3196" s="1" t="s">
        <v>12</v>
      </c>
      <c r="G3196" s="1" t="s">
        <v>40</v>
      </c>
      <c r="H3196" s="1" t="s">
        <v>9</v>
      </c>
      <c r="I3196" s="5">
        <v>5921</v>
      </c>
      <c r="J3196" s="11">
        <v>42331</v>
      </c>
      <c r="K3196"/>
    </row>
    <row r="3197" spans="1:11" x14ac:dyDescent="0.25">
      <c r="A3197" t="s">
        <v>6499</v>
      </c>
      <c r="B3197" s="1" t="s">
        <v>6</v>
      </c>
      <c r="C3197" s="1" t="s">
        <v>17</v>
      </c>
      <c r="D3197" s="3">
        <v>2505</v>
      </c>
      <c r="E3197" s="1" t="s">
        <v>28</v>
      </c>
      <c r="F3197" s="1" t="s">
        <v>12</v>
      </c>
      <c r="G3197" s="1" t="s">
        <v>46</v>
      </c>
      <c r="H3197" s="1" t="s">
        <v>15</v>
      </c>
      <c r="I3197" s="5">
        <v>37578</v>
      </c>
      <c r="J3197" s="11">
        <v>42330</v>
      </c>
      <c r="K3197"/>
    </row>
    <row r="3198" spans="1:11" x14ac:dyDescent="0.25">
      <c r="A3198" t="s">
        <v>6501</v>
      </c>
      <c r="B3198" s="1" t="s">
        <v>10</v>
      </c>
      <c r="C3198" s="1" t="s">
        <v>18</v>
      </c>
      <c r="D3198" s="3">
        <v>1615</v>
      </c>
      <c r="E3198" s="1" t="s">
        <v>28</v>
      </c>
      <c r="F3198" s="1" t="s">
        <v>8</v>
      </c>
      <c r="G3198" s="1" t="s">
        <v>41</v>
      </c>
      <c r="H3198" s="1" t="s">
        <v>16</v>
      </c>
      <c r="I3198" s="5">
        <v>4845</v>
      </c>
      <c r="J3198" s="11">
        <v>42329</v>
      </c>
      <c r="K3198"/>
    </row>
    <row r="3199" spans="1:11" x14ac:dyDescent="0.25">
      <c r="A3199" t="s">
        <v>6503</v>
      </c>
      <c r="B3199" s="1" t="s">
        <v>19</v>
      </c>
      <c r="C3199" s="1" t="s">
        <v>7</v>
      </c>
      <c r="D3199" s="3">
        <v>175</v>
      </c>
      <c r="E3199" s="1" t="s">
        <v>28</v>
      </c>
      <c r="F3199" s="1" t="s">
        <v>12</v>
      </c>
      <c r="G3199" s="1" t="s">
        <v>45</v>
      </c>
      <c r="H3199" s="1" t="s">
        <v>20</v>
      </c>
      <c r="I3199" s="5">
        <v>3148</v>
      </c>
      <c r="J3199" s="11">
        <v>42328</v>
      </c>
      <c r="K3199"/>
    </row>
    <row r="3200" spans="1:11" x14ac:dyDescent="0.25">
      <c r="A3200" t="s">
        <v>6505</v>
      </c>
      <c r="B3200" s="1" t="s">
        <v>6</v>
      </c>
      <c r="C3200" s="1" t="s">
        <v>7</v>
      </c>
      <c r="D3200" s="3">
        <v>2449</v>
      </c>
      <c r="E3200" s="1" t="s">
        <v>27</v>
      </c>
      <c r="F3200" s="1" t="s">
        <v>12</v>
      </c>
      <c r="G3200" s="1" t="s">
        <v>37</v>
      </c>
      <c r="H3200" s="1" t="s">
        <v>13</v>
      </c>
      <c r="I3200" s="5">
        <v>41625</v>
      </c>
      <c r="J3200" s="11">
        <v>42327</v>
      </c>
      <c r="K3200"/>
    </row>
    <row r="3201" spans="1:11" x14ac:dyDescent="0.25">
      <c r="A3201" t="s">
        <v>6507</v>
      </c>
      <c r="B3201" s="1" t="s">
        <v>10</v>
      </c>
      <c r="C3201" s="1" t="s">
        <v>7</v>
      </c>
      <c r="D3201" s="3">
        <v>2539</v>
      </c>
      <c r="E3201" s="1" t="s">
        <v>27</v>
      </c>
      <c r="F3201" s="1" t="s">
        <v>12</v>
      </c>
      <c r="G3201" s="1" t="s">
        <v>33</v>
      </c>
      <c r="H3201" s="1" t="s">
        <v>16</v>
      </c>
      <c r="I3201" s="5">
        <v>5078</v>
      </c>
      <c r="J3201" s="11">
        <v>42326</v>
      </c>
      <c r="K3201"/>
    </row>
    <row r="3202" spans="1:11" x14ac:dyDescent="0.25">
      <c r="A3202" t="s">
        <v>6509</v>
      </c>
      <c r="B3202" s="1" t="s">
        <v>6</v>
      </c>
      <c r="C3202" s="1" t="s">
        <v>21</v>
      </c>
      <c r="D3202" s="3">
        <v>620</v>
      </c>
      <c r="E3202" s="1" t="s">
        <v>28</v>
      </c>
      <c r="F3202" s="1" t="s">
        <v>12</v>
      </c>
      <c r="G3202" s="1" t="s">
        <v>46</v>
      </c>
      <c r="H3202" s="1" t="s">
        <v>16</v>
      </c>
      <c r="I3202" s="5">
        <v>9295</v>
      </c>
      <c r="J3202" s="11">
        <v>42325</v>
      </c>
      <c r="K3202"/>
    </row>
    <row r="3203" spans="1:11" x14ac:dyDescent="0.25">
      <c r="A3203" t="s">
        <v>6511</v>
      </c>
      <c r="B3203" s="1" t="s">
        <v>10</v>
      </c>
      <c r="C3203" s="1" t="s">
        <v>18</v>
      </c>
      <c r="D3203" s="3">
        <v>625</v>
      </c>
      <c r="E3203" s="1" t="s">
        <v>27</v>
      </c>
      <c r="F3203" s="1" t="s">
        <v>12</v>
      </c>
      <c r="G3203" s="1" t="s">
        <v>48</v>
      </c>
      <c r="H3203" s="1" t="s">
        <v>9</v>
      </c>
      <c r="I3203" s="5">
        <v>11868</v>
      </c>
      <c r="J3203" s="11">
        <v>42324</v>
      </c>
      <c r="K3203"/>
    </row>
    <row r="3204" spans="1:11" x14ac:dyDescent="0.25">
      <c r="A3204" t="s">
        <v>6513</v>
      </c>
      <c r="B3204" s="1" t="s">
        <v>14</v>
      </c>
      <c r="C3204" s="1" t="s">
        <v>11</v>
      </c>
      <c r="D3204" s="3">
        <v>2597</v>
      </c>
      <c r="E3204" s="1" t="s">
        <v>28</v>
      </c>
      <c r="F3204" s="1" t="s">
        <v>12</v>
      </c>
      <c r="G3204" s="1" t="s">
        <v>33</v>
      </c>
      <c r="H3204" s="1" t="s">
        <v>9</v>
      </c>
      <c r="I3204" s="5">
        <v>5195</v>
      </c>
      <c r="J3204" s="11">
        <v>42323</v>
      </c>
      <c r="K3204"/>
    </row>
    <row r="3205" spans="1:11" x14ac:dyDescent="0.25">
      <c r="A3205" t="s">
        <v>6515</v>
      </c>
      <c r="B3205" s="1" t="s">
        <v>19</v>
      </c>
      <c r="C3205" s="1" t="s">
        <v>17</v>
      </c>
      <c r="D3205" s="3">
        <v>2212</v>
      </c>
      <c r="E3205" s="1" t="s">
        <v>28</v>
      </c>
      <c r="F3205" s="1" t="s">
        <v>8</v>
      </c>
      <c r="G3205" s="1" t="s">
        <v>46</v>
      </c>
      <c r="H3205" s="1" t="s">
        <v>13</v>
      </c>
      <c r="I3205" s="5">
        <v>33187</v>
      </c>
      <c r="J3205" s="11">
        <v>42322</v>
      </c>
      <c r="K3205"/>
    </row>
    <row r="3206" spans="1:11" x14ac:dyDescent="0.25">
      <c r="A3206" t="s">
        <v>6517</v>
      </c>
      <c r="B3206" s="1" t="s">
        <v>22</v>
      </c>
      <c r="C3206" s="1" t="s">
        <v>7</v>
      </c>
      <c r="D3206" s="3">
        <v>1307</v>
      </c>
      <c r="E3206" s="1" t="s">
        <v>27</v>
      </c>
      <c r="F3206" s="1" t="s">
        <v>12</v>
      </c>
      <c r="G3206" s="1" t="s">
        <v>38</v>
      </c>
      <c r="H3206" s="1" t="s">
        <v>15</v>
      </c>
      <c r="I3206" s="5">
        <v>10460</v>
      </c>
      <c r="J3206" s="11">
        <v>42321</v>
      </c>
      <c r="K3206"/>
    </row>
    <row r="3207" spans="1:11" x14ac:dyDescent="0.25">
      <c r="A3207" t="s">
        <v>6519</v>
      </c>
      <c r="B3207" s="1" t="s">
        <v>19</v>
      </c>
      <c r="C3207" s="1" t="s">
        <v>18</v>
      </c>
      <c r="D3207" s="3">
        <v>2632</v>
      </c>
      <c r="E3207" s="1" t="s">
        <v>28</v>
      </c>
      <c r="F3207" s="1" t="s">
        <v>8</v>
      </c>
      <c r="G3207" s="1" t="s">
        <v>47</v>
      </c>
      <c r="H3207" s="1" t="s">
        <v>15</v>
      </c>
      <c r="I3207" s="5">
        <v>23684</v>
      </c>
      <c r="J3207" s="11">
        <v>42320</v>
      </c>
      <c r="K3207"/>
    </row>
    <row r="3208" spans="1:11" x14ac:dyDescent="0.25">
      <c r="A3208" t="s">
        <v>6521</v>
      </c>
      <c r="B3208" s="1" t="s">
        <v>22</v>
      </c>
      <c r="C3208" s="1" t="s">
        <v>17</v>
      </c>
      <c r="D3208" s="3">
        <v>2726</v>
      </c>
      <c r="E3208" s="1" t="s">
        <v>28</v>
      </c>
      <c r="F3208" s="1" t="s">
        <v>12</v>
      </c>
      <c r="G3208" s="1" t="s">
        <v>47</v>
      </c>
      <c r="H3208" s="1" t="s">
        <v>13</v>
      </c>
      <c r="I3208" s="5">
        <v>24534</v>
      </c>
      <c r="J3208" s="11">
        <v>42319</v>
      </c>
      <c r="K3208"/>
    </row>
    <row r="3209" spans="1:11" x14ac:dyDescent="0.25">
      <c r="A3209" t="s">
        <v>6523</v>
      </c>
      <c r="B3209" s="1" t="s">
        <v>14</v>
      </c>
      <c r="C3209" s="1" t="s">
        <v>21</v>
      </c>
      <c r="D3209" s="3">
        <v>2987</v>
      </c>
      <c r="E3209" s="1" t="s">
        <v>27</v>
      </c>
      <c r="F3209" s="1" t="s">
        <v>8</v>
      </c>
      <c r="G3209" s="1" t="s">
        <v>49</v>
      </c>
      <c r="H3209" s="1" t="s">
        <v>20</v>
      </c>
      <c r="I3209" s="5">
        <v>17920</v>
      </c>
      <c r="J3209" s="11">
        <v>42318</v>
      </c>
      <c r="K3209"/>
    </row>
    <row r="3210" spans="1:11" x14ac:dyDescent="0.25">
      <c r="A3210" t="s">
        <v>6525</v>
      </c>
      <c r="B3210" s="1" t="s">
        <v>22</v>
      </c>
      <c r="C3210" s="1" t="s">
        <v>21</v>
      </c>
      <c r="D3210" s="3">
        <v>1843</v>
      </c>
      <c r="E3210" s="1" t="s">
        <v>27</v>
      </c>
      <c r="F3210" s="1" t="s">
        <v>12</v>
      </c>
      <c r="G3210" s="1" t="s">
        <v>51</v>
      </c>
      <c r="H3210" s="1" t="s">
        <v>13</v>
      </c>
      <c r="I3210" s="5">
        <v>23960</v>
      </c>
      <c r="J3210" s="11">
        <v>42317</v>
      </c>
      <c r="K3210"/>
    </row>
    <row r="3211" spans="1:11" x14ac:dyDescent="0.25">
      <c r="A3211" t="s">
        <v>6527</v>
      </c>
      <c r="B3211" s="1" t="s">
        <v>10</v>
      </c>
      <c r="C3211" s="1" t="s">
        <v>17</v>
      </c>
      <c r="D3211" s="3">
        <v>2411</v>
      </c>
      <c r="E3211" s="1" t="s">
        <v>28</v>
      </c>
      <c r="F3211" s="1" t="s">
        <v>12</v>
      </c>
      <c r="G3211" s="1" t="s">
        <v>43</v>
      </c>
      <c r="H3211" s="1" t="s">
        <v>20</v>
      </c>
      <c r="I3211" s="5">
        <v>38570</v>
      </c>
      <c r="J3211" s="11">
        <v>42316</v>
      </c>
      <c r="K3211"/>
    </row>
    <row r="3212" spans="1:11" x14ac:dyDescent="0.25">
      <c r="A3212" t="s">
        <v>6529</v>
      </c>
      <c r="B3212" s="1" t="s">
        <v>22</v>
      </c>
      <c r="C3212" s="1" t="s">
        <v>11</v>
      </c>
      <c r="D3212" s="3">
        <v>192</v>
      </c>
      <c r="E3212" s="1" t="s">
        <v>27</v>
      </c>
      <c r="F3212" s="1" t="s">
        <v>12</v>
      </c>
      <c r="G3212" s="1" t="s">
        <v>47</v>
      </c>
      <c r="H3212" s="1" t="s">
        <v>9</v>
      </c>
      <c r="I3212" s="5">
        <v>1725</v>
      </c>
      <c r="J3212" s="11">
        <v>42315</v>
      </c>
      <c r="K3212"/>
    </row>
    <row r="3213" spans="1:11" x14ac:dyDescent="0.25">
      <c r="A3213" t="s">
        <v>6531</v>
      </c>
      <c r="B3213" s="1" t="s">
        <v>6</v>
      </c>
      <c r="C3213" s="1" t="s">
        <v>11</v>
      </c>
      <c r="D3213" s="3">
        <v>2461</v>
      </c>
      <c r="E3213" s="1" t="s">
        <v>28</v>
      </c>
      <c r="F3213" s="1" t="s">
        <v>12</v>
      </c>
      <c r="G3213" s="1" t="s">
        <v>38</v>
      </c>
      <c r="H3213" s="1" t="s">
        <v>13</v>
      </c>
      <c r="I3213" s="5">
        <v>19686</v>
      </c>
      <c r="J3213" s="11">
        <v>42314</v>
      </c>
      <c r="K3213"/>
    </row>
    <row r="3214" spans="1:11" x14ac:dyDescent="0.25">
      <c r="A3214" t="s">
        <v>6533</v>
      </c>
      <c r="B3214" s="1" t="s">
        <v>10</v>
      </c>
      <c r="C3214" s="1" t="s">
        <v>17</v>
      </c>
      <c r="D3214" s="3">
        <v>1127</v>
      </c>
      <c r="E3214" s="1" t="s">
        <v>28</v>
      </c>
      <c r="F3214" s="1" t="s">
        <v>12</v>
      </c>
      <c r="G3214" s="1" t="s">
        <v>40</v>
      </c>
      <c r="H3214" s="1" t="s">
        <v>20</v>
      </c>
      <c r="I3214" s="5">
        <v>13523</v>
      </c>
      <c r="J3214" s="11">
        <v>42313</v>
      </c>
      <c r="K3214"/>
    </row>
    <row r="3215" spans="1:11" x14ac:dyDescent="0.25">
      <c r="A3215" t="s">
        <v>6535</v>
      </c>
      <c r="B3215" s="1" t="s">
        <v>6</v>
      </c>
      <c r="C3215" s="1" t="s">
        <v>18</v>
      </c>
      <c r="D3215" s="3">
        <v>2916</v>
      </c>
      <c r="E3215" s="1" t="s">
        <v>27</v>
      </c>
      <c r="F3215" s="1" t="s">
        <v>12</v>
      </c>
      <c r="G3215" s="1" t="s">
        <v>38</v>
      </c>
      <c r="H3215" s="1" t="s">
        <v>15</v>
      </c>
      <c r="I3215" s="5">
        <v>23329</v>
      </c>
      <c r="J3215" s="11">
        <v>42312</v>
      </c>
      <c r="K3215"/>
    </row>
    <row r="3216" spans="1:11" x14ac:dyDescent="0.25">
      <c r="A3216" t="s">
        <v>6537</v>
      </c>
      <c r="B3216" s="1" t="s">
        <v>22</v>
      </c>
      <c r="C3216" s="1" t="s">
        <v>17</v>
      </c>
      <c r="D3216" s="3">
        <v>2402</v>
      </c>
      <c r="E3216" s="1" t="s">
        <v>28</v>
      </c>
      <c r="F3216" s="1" t="s">
        <v>8</v>
      </c>
      <c r="G3216" s="1" t="s">
        <v>48</v>
      </c>
      <c r="H3216" s="1" t="s">
        <v>9</v>
      </c>
      <c r="I3216" s="5">
        <v>45639</v>
      </c>
      <c r="J3216" s="11">
        <v>42311</v>
      </c>
      <c r="K3216"/>
    </row>
    <row r="3217" spans="1:11" x14ac:dyDescent="0.25">
      <c r="A3217" t="s">
        <v>6539</v>
      </c>
      <c r="B3217" s="1" t="s">
        <v>14</v>
      </c>
      <c r="C3217" s="1" t="s">
        <v>21</v>
      </c>
      <c r="D3217" s="3">
        <v>1536</v>
      </c>
      <c r="E3217" s="1" t="s">
        <v>27</v>
      </c>
      <c r="F3217" s="1" t="s">
        <v>8</v>
      </c>
      <c r="G3217" s="1" t="s">
        <v>45</v>
      </c>
      <c r="H3217" s="1" t="s">
        <v>16</v>
      </c>
      <c r="I3217" s="5">
        <v>27655</v>
      </c>
      <c r="J3217" s="11">
        <v>42310</v>
      </c>
      <c r="K3217"/>
    </row>
    <row r="3218" spans="1:11" x14ac:dyDescent="0.25">
      <c r="A3218" t="s">
        <v>6541</v>
      </c>
      <c r="B3218" s="1" t="s">
        <v>10</v>
      </c>
      <c r="C3218" s="1" t="s">
        <v>18</v>
      </c>
      <c r="D3218" s="3">
        <v>2078</v>
      </c>
      <c r="E3218" s="1" t="s">
        <v>26</v>
      </c>
      <c r="F3218" s="1" t="s">
        <v>8</v>
      </c>
      <c r="G3218" s="1" t="s">
        <v>37</v>
      </c>
      <c r="H3218" s="1" t="s">
        <v>20</v>
      </c>
      <c r="I3218" s="5">
        <v>35322</v>
      </c>
      <c r="J3218" s="11">
        <v>42309</v>
      </c>
      <c r="K3218"/>
    </row>
    <row r="3219" spans="1:11" x14ac:dyDescent="0.25">
      <c r="A3219" t="s">
        <v>6543</v>
      </c>
      <c r="B3219" s="1" t="s">
        <v>6</v>
      </c>
      <c r="C3219" s="1" t="s">
        <v>21</v>
      </c>
      <c r="D3219" s="3">
        <v>1804</v>
      </c>
      <c r="E3219" s="1" t="s">
        <v>26</v>
      </c>
      <c r="F3219" s="1" t="s">
        <v>8</v>
      </c>
      <c r="G3219" s="1" t="s">
        <v>48</v>
      </c>
      <c r="H3219" s="1" t="s">
        <v>16</v>
      </c>
      <c r="I3219" s="5">
        <v>34284</v>
      </c>
      <c r="J3219" s="11">
        <v>42308</v>
      </c>
      <c r="K3219"/>
    </row>
    <row r="3220" spans="1:11" x14ac:dyDescent="0.25">
      <c r="A3220" t="s">
        <v>6545</v>
      </c>
      <c r="B3220" s="1" t="s">
        <v>10</v>
      </c>
      <c r="C3220" s="1" t="s">
        <v>7</v>
      </c>
      <c r="D3220" s="3">
        <v>512</v>
      </c>
      <c r="E3220" s="1" t="s">
        <v>28</v>
      </c>
      <c r="F3220" s="1" t="s">
        <v>12</v>
      </c>
      <c r="G3220" s="1" t="s">
        <v>34</v>
      </c>
      <c r="H3220" s="1" t="s">
        <v>13</v>
      </c>
      <c r="I3220" s="5">
        <v>3581</v>
      </c>
      <c r="J3220" s="11">
        <v>42307</v>
      </c>
      <c r="K3220"/>
    </row>
    <row r="3221" spans="1:11" x14ac:dyDescent="0.25">
      <c r="A3221" t="s">
        <v>6547</v>
      </c>
      <c r="B3221" s="1" t="s">
        <v>6</v>
      </c>
      <c r="C3221" s="1" t="s">
        <v>21</v>
      </c>
      <c r="D3221" s="3">
        <v>2116</v>
      </c>
      <c r="E3221" s="1" t="s">
        <v>28</v>
      </c>
      <c r="F3221" s="1" t="s">
        <v>8</v>
      </c>
      <c r="G3221" s="1" t="s">
        <v>45</v>
      </c>
      <c r="H3221" s="1" t="s">
        <v>20</v>
      </c>
      <c r="I3221" s="5">
        <v>38087</v>
      </c>
      <c r="J3221" s="11">
        <v>42306</v>
      </c>
      <c r="K3221"/>
    </row>
    <row r="3222" spans="1:11" x14ac:dyDescent="0.25">
      <c r="A3222" t="s">
        <v>6549</v>
      </c>
      <c r="B3222" s="1" t="s">
        <v>19</v>
      </c>
      <c r="C3222" s="1" t="s">
        <v>7</v>
      </c>
      <c r="D3222" s="3">
        <v>2301</v>
      </c>
      <c r="E3222" s="1" t="s">
        <v>28</v>
      </c>
      <c r="F3222" s="1" t="s">
        <v>8</v>
      </c>
      <c r="G3222" s="1" t="s">
        <v>40</v>
      </c>
      <c r="H3222" s="1" t="s">
        <v>13</v>
      </c>
      <c r="I3222" s="5">
        <v>27608</v>
      </c>
      <c r="J3222" s="11">
        <v>42305</v>
      </c>
      <c r="K3222"/>
    </row>
    <row r="3223" spans="1:11" x14ac:dyDescent="0.25">
      <c r="A3223" t="s">
        <v>6551</v>
      </c>
      <c r="B3223" s="1" t="s">
        <v>6</v>
      </c>
      <c r="C3223" s="1" t="s">
        <v>7</v>
      </c>
      <c r="D3223" s="3">
        <v>2258</v>
      </c>
      <c r="E3223" s="1" t="s">
        <v>28</v>
      </c>
      <c r="F3223" s="1" t="s">
        <v>8</v>
      </c>
      <c r="G3223" s="1" t="s">
        <v>34</v>
      </c>
      <c r="H3223" s="1" t="s">
        <v>15</v>
      </c>
      <c r="I3223" s="5">
        <v>15809</v>
      </c>
      <c r="J3223" s="11">
        <v>42304</v>
      </c>
      <c r="K3223"/>
    </row>
    <row r="3224" spans="1:11" x14ac:dyDescent="0.25">
      <c r="A3224" t="s">
        <v>6553</v>
      </c>
      <c r="B3224" s="1" t="s">
        <v>19</v>
      </c>
      <c r="C3224" s="1" t="s">
        <v>18</v>
      </c>
      <c r="D3224" s="3">
        <v>2220</v>
      </c>
      <c r="E3224" s="1" t="s">
        <v>28</v>
      </c>
      <c r="F3224" s="1" t="s">
        <v>8</v>
      </c>
      <c r="G3224" s="1" t="s">
        <v>42</v>
      </c>
      <c r="H3224" s="1" t="s">
        <v>9</v>
      </c>
      <c r="I3224" s="5">
        <v>31083</v>
      </c>
      <c r="J3224" s="11">
        <v>42303</v>
      </c>
      <c r="K3224"/>
    </row>
    <row r="3225" spans="1:11" x14ac:dyDescent="0.25">
      <c r="A3225" t="s">
        <v>6555</v>
      </c>
      <c r="B3225" s="1" t="s">
        <v>14</v>
      </c>
      <c r="C3225" s="1" t="s">
        <v>21</v>
      </c>
      <c r="D3225" s="3">
        <v>1804</v>
      </c>
      <c r="E3225" s="1" t="s">
        <v>28</v>
      </c>
      <c r="F3225" s="1" t="s">
        <v>12</v>
      </c>
      <c r="G3225" s="1" t="s">
        <v>51</v>
      </c>
      <c r="H3225" s="1" t="s">
        <v>9</v>
      </c>
      <c r="I3225" s="5">
        <v>23451</v>
      </c>
      <c r="J3225" s="11">
        <v>42302</v>
      </c>
      <c r="K3225"/>
    </row>
    <row r="3226" spans="1:11" x14ac:dyDescent="0.25">
      <c r="A3226" t="s">
        <v>6557</v>
      </c>
      <c r="B3226" s="1" t="s">
        <v>22</v>
      </c>
      <c r="C3226" s="1" t="s">
        <v>7</v>
      </c>
      <c r="D3226" s="3">
        <v>2945</v>
      </c>
      <c r="E3226" s="1" t="s">
        <v>28</v>
      </c>
      <c r="F3226" s="1" t="s">
        <v>12</v>
      </c>
      <c r="G3226" s="1" t="s">
        <v>41</v>
      </c>
      <c r="H3226" s="1" t="s">
        <v>20</v>
      </c>
      <c r="I3226" s="5">
        <v>8835</v>
      </c>
      <c r="J3226" s="11">
        <v>42301</v>
      </c>
      <c r="K3226"/>
    </row>
    <row r="3227" spans="1:11" x14ac:dyDescent="0.25">
      <c r="A3227" t="s">
        <v>6559</v>
      </c>
      <c r="B3227" s="1" t="s">
        <v>6</v>
      </c>
      <c r="C3227" s="1" t="s">
        <v>11</v>
      </c>
      <c r="D3227" s="3">
        <v>2239</v>
      </c>
      <c r="E3227" s="1" t="s">
        <v>28</v>
      </c>
      <c r="F3227" s="1" t="s">
        <v>12</v>
      </c>
      <c r="G3227" s="1" t="s">
        <v>34</v>
      </c>
      <c r="H3227" s="1" t="s">
        <v>13</v>
      </c>
      <c r="I3227" s="5">
        <v>15670</v>
      </c>
      <c r="J3227" s="11">
        <v>42300</v>
      </c>
      <c r="K3227"/>
    </row>
    <row r="3228" spans="1:11" x14ac:dyDescent="0.25">
      <c r="A3228" t="s">
        <v>6561</v>
      </c>
      <c r="B3228" s="1" t="s">
        <v>22</v>
      </c>
      <c r="C3228" s="1" t="s">
        <v>11</v>
      </c>
      <c r="D3228" s="3">
        <v>2584</v>
      </c>
      <c r="E3228" s="1" t="s">
        <v>28</v>
      </c>
      <c r="F3228" s="1" t="s">
        <v>12</v>
      </c>
      <c r="G3228" s="1" t="s">
        <v>48</v>
      </c>
      <c r="H3228" s="1" t="s">
        <v>9</v>
      </c>
      <c r="I3228" s="5">
        <v>49101</v>
      </c>
      <c r="J3228" s="11">
        <v>42299</v>
      </c>
      <c r="K3228"/>
    </row>
    <row r="3229" spans="1:11" x14ac:dyDescent="0.25">
      <c r="A3229" t="s">
        <v>6563</v>
      </c>
      <c r="B3229" s="1" t="s">
        <v>10</v>
      </c>
      <c r="C3229" s="1" t="s">
        <v>18</v>
      </c>
      <c r="D3229" s="3">
        <v>1559</v>
      </c>
      <c r="E3229" s="1" t="s">
        <v>28</v>
      </c>
      <c r="F3229" s="1" t="s">
        <v>12</v>
      </c>
      <c r="G3229" s="1" t="s">
        <v>39</v>
      </c>
      <c r="H3229" s="1" t="s">
        <v>16</v>
      </c>
      <c r="I3229" s="5">
        <v>7793</v>
      </c>
      <c r="J3229" s="11">
        <v>42298</v>
      </c>
      <c r="K3229"/>
    </row>
    <row r="3230" spans="1:11" x14ac:dyDescent="0.25">
      <c r="A3230" t="s">
        <v>6565</v>
      </c>
      <c r="B3230" s="1" t="s">
        <v>19</v>
      </c>
      <c r="C3230" s="1" t="s">
        <v>11</v>
      </c>
      <c r="D3230" s="3">
        <v>2103</v>
      </c>
      <c r="E3230" s="1" t="s">
        <v>28</v>
      </c>
      <c r="F3230" s="1" t="s">
        <v>8</v>
      </c>
      <c r="G3230" s="1" t="s">
        <v>36</v>
      </c>
      <c r="H3230" s="1" t="s">
        <v>20</v>
      </c>
      <c r="I3230" s="5">
        <v>21028</v>
      </c>
      <c r="J3230" s="11">
        <v>42297</v>
      </c>
      <c r="K3230"/>
    </row>
    <row r="3231" spans="1:11" x14ac:dyDescent="0.25">
      <c r="A3231" t="s">
        <v>6567</v>
      </c>
      <c r="B3231" s="1" t="s">
        <v>22</v>
      </c>
      <c r="C3231" s="1" t="s">
        <v>11</v>
      </c>
      <c r="D3231" s="3">
        <v>2322</v>
      </c>
      <c r="E3231" s="1" t="s">
        <v>28</v>
      </c>
      <c r="F3231" s="1" t="s">
        <v>12</v>
      </c>
      <c r="G3231" s="1" t="s">
        <v>34</v>
      </c>
      <c r="H3231" s="1" t="s">
        <v>13</v>
      </c>
      <c r="I3231" s="5">
        <v>16253</v>
      </c>
      <c r="J3231" s="11">
        <v>42296</v>
      </c>
      <c r="K3231"/>
    </row>
    <row r="3232" spans="1:11" x14ac:dyDescent="0.25">
      <c r="A3232" t="s">
        <v>6569</v>
      </c>
      <c r="B3232" s="1" t="s">
        <v>10</v>
      </c>
      <c r="C3232" s="1" t="s">
        <v>21</v>
      </c>
      <c r="D3232" s="3">
        <v>698</v>
      </c>
      <c r="E3232" s="1" t="s">
        <v>27</v>
      </c>
      <c r="F3232" s="1" t="s">
        <v>8</v>
      </c>
      <c r="G3232" s="1" t="s">
        <v>49</v>
      </c>
      <c r="H3232" s="1" t="s">
        <v>15</v>
      </c>
      <c r="I3232" s="5">
        <v>4190</v>
      </c>
      <c r="J3232" s="11">
        <v>42295</v>
      </c>
      <c r="K3232"/>
    </row>
    <row r="3233" spans="1:11" x14ac:dyDescent="0.25">
      <c r="A3233" t="s">
        <v>6571</v>
      </c>
      <c r="B3233" s="1" t="s">
        <v>19</v>
      </c>
      <c r="C3233" s="1" t="s">
        <v>7</v>
      </c>
      <c r="D3233" s="3">
        <v>2870</v>
      </c>
      <c r="E3233" s="1" t="s">
        <v>28</v>
      </c>
      <c r="F3233" s="1" t="s">
        <v>8</v>
      </c>
      <c r="G3233" s="1" t="s">
        <v>38</v>
      </c>
      <c r="H3233" s="1" t="s">
        <v>15</v>
      </c>
      <c r="I3233" s="5">
        <v>22960</v>
      </c>
      <c r="J3233" s="11">
        <v>42294</v>
      </c>
      <c r="K3233"/>
    </row>
    <row r="3234" spans="1:11" x14ac:dyDescent="0.25">
      <c r="A3234" t="s">
        <v>6573</v>
      </c>
      <c r="B3234" s="1" t="s">
        <v>6</v>
      </c>
      <c r="C3234" s="1" t="s">
        <v>18</v>
      </c>
      <c r="D3234" s="3">
        <v>2683</v>
      </c>
      <c r="E3234" s="1" t="s">
        <v>27</v>
      </c>
      <c r="F3234" s="1" t="s">
        <v>12</v>
      </c>
      <c r="G3234" s="1" t="s">
        <v>50</v>
      </c>
      <c r="H3234" s="1" t="s">
        <v>13</v>
      </c>
      <c r="I3234" s="5">
        <v>29517</v>
      </c>
      <c r="J3234" s="11">
        <v>42293</v>
      </c>
      <c r="K3234"/>
    </row>
    <row r="3235" spans="1:11" x14ac:dyDescent="0.25">
      <c r="A3235" t="s">
        <v>6575</v>
      </c>
      <c r="B3235" s="1" t="s">
        <v>10</v>
      </c>
      <c r="C3235" s="1" t="s">
        <v>17</v>
      </c>
      <c r="D3235" s="3">
        <v>1007</v>
      </c>
      <c r="E3235" s="1" t="s">
        <v>28</v>
      </c>
      <c r="F3235" s="1" t="s">
        <v>12</v>
      </c>
      <c r="G3235" s="1" t="s">
        <v>33</v>
      </c>
      <c r="H3235" s="1" t="s">
        <v>13</v>
      </c>
      <c r="I3235" s="5">
        <v>2014</v>
      </c>
      <c r="J3235" s="11">
        <v>42292</v>
      </c>
      <c r="K3235"/>
    </row>
    <row r="3236" spans="1:11" x14ac:dyDescent="0.25">
      <c r="A3236" t="s">
        <v>6577</v>
      </c>
      <c r="B3236" s="1" t="s">
        <v>14</v>
      </c>
      <c r="C3236" s="1" t="s">
        <v>7</v>
      </c>
      <c r="D3236" s="3">
        <v>2652</v>
      </c>
      <c r="E3236" s="1" t="s">
        <v>27</v>
      </c>
      <c r="F3236" s="1" t="s">
        <v>8</v>
      </c>
      <c r="G3236" s="1" t="s">
        <v>44</v>
      </c>
      <c r="H3236" s="1" t="s">
        <v>16</v>
      </c>
      <c r="I3236" s="5">
        <v>10607</v>
      </c>
      <c r="J3236" s="11">
        <v>42291</v>
      </c>
      <c r="K3236"/>
    </row>
    <row r="3237" spans="1:11" x14ac:dyDescent="0.25">
      <c r="A3237" t="s">
        <v>6579</v>
      </c>
      <c r="B3237" s="1" t="s">
        <v>14</v>
      </c>
      <c r="C3237" s="1" t="s">
        <v>11</v>
      </c>
      <c r="D3237" s="3">
        <v>1798</v>
      </c>
      <c r="E3237" s="1" t="s">
        <v>27</v>
      </c>
      <c r="F3237" s="1" t="s">
        <v>12</v>
      </c>
      <c r="G3237" s="1" t="s">
        <v>37</v>
      </c>
      <c r="H3237" s="1" t="s">
        <v>15</v>
      </c>
      <c r="I3237" s="5">
        <v>30574</v>
      </c>
      <c r="J3237" s="11">
        <v>42290</v>
      </c>
      <c r="K3237"/>
    </row>
    <row r="3238" spans="1:11" x14ac:dyDescent="0.25">
      <c r="A3238" t="s">
        <v>6581</v>
      </c>
      <c r="B3238" s="1" t="s">
        <v>19</v>
      </c>
      <c r="C3238" s="1" t="s">
        <v>21</v>
      </c>
      <c r="D3238" s="3">
        <v>1985</v>
      </c>
      <c r="E3238" s="1" t="s">
        <v>28</v>
      </c>
      <c r="F3238" s="1" t="s">
        <v>8</v>
      </c>
      <c r="G3238" s="1" t="s">
        <v>51</v>
      </c>
      <c r="H3238" s="1" t="s">
        <v>20</v>
      </c>
      <c r="I3238" s="5">
        <v>25803</v>
      </c>
      <c r="J3238" s="11">
        <v>42289</v>
      </c>
      <c r="K3238"/>
    </row>
    <row r="3239" spans="1:11" x14ac:dyDescent="0.25">
      <c r="A3239" t="s">
        <v>6583</v>
      </c>
      <c r="B3239" s="1" t="s">
        <v>14</v>
      </c>
      <c r="C3239" s="1" t="s">
        <v>7</v>
      </c>
      <c r="D3239" s="3">
        <v>2231</v>
      </c>
      <c r="E3239" s="1" t="s">
        <v>28</v>
      </c>
      <c r="F3239" s="1" t="s">
        <v>12</v>
      </c>
      <c r="G3239" s="1" t="s">
        <v>41</v>
      </c>
      <c r="H3239" s="1" t="s">
        <v>15</v>
      </c>
      <c r="I3239" s="5">
        <v>6693</v>
      </c>
      <c r="J3239" s="11">
        <v>42288</v>
      </c>
      <c r="K3239"/>
    </row>
    <row r="3240" spans="1:11" x14ac:dyDescent="0.25">
      <c r="A3240" t="s">
        <v>6585</v>
      </c>
      <c r="B3240" s="1" t="s">
        <v>10</v>
      </c>
      <c r="C3240" s="1" t="s">
        <v>17</v>
      </c>
      <c r="D3240" s="3">
        <v>1339</v>
      </c>
      <c r="E3240" s="1" t="s">
        <v>28</v>
      </c>
      <c r="F3240" s="1" t="s">
        <v>8</v>
      </c>
      <c r="G3240" s="1" t="s">
        <v>45</v>
      </c>
      <c r="H3240" s="1" t="s">
        <v>20</v>
      </c>
      <c r="I3240" s="5">
        <v>24105</v>
      </c>
      <c r="J3240" s="11">
        <v>42287</v>
      </c>
      <c r="K3240"/>
    </row>
    <row r="3241" spans="1:11" x14ac:dyDescent="0.25">
      <c r="A3241" t="s">
        <v>6587</v>
      </c>
      <c r="B3241" s="1" t="s">
        <v>22</v>
      </c>
      <c r="C3241" s="1" t="s">
        <v>7</v>
      </c>
      <c r="D3241" s="3">
        <v>834</v>
      </c>
      <c r="E3241" s="1" t="s">
        <v>28</v>
      </c>
      <c r="F3241" s="1" t="s">
        <v>12</v>
      </c>
      <c r="G3241" s="1" t="s">
        <v>49</v>
      </c>
      <c r="H3241" s="1" t="s">
        <v>9</v>
      </c>
      <c r="I3241" s="5">
        <v>5003</v>
      </c>
      <c r="J3241" s="11">
        <v>42286</v>
      </c>
      <c r="K3241"/>
    </row>
    <row r="3242" spans="1:11" x14ac:dyDescent="0.25">
      <c r="A3242" t="s">
        <v>6589</v>
      </c>
      <c r="B3242" s="1" t="s">
        <v>10</v>
      </c>
      <c r="C3242" s="1" t="s">
        <v>7</v>
      </c>
      <c r="D3242" s="3">
        <v>2817</v>
      </c>
      <c r="E3242" s="1" t="s">
        <v>28</v>
      </c>
      <c r="F3242" s="1" t="s">
        <v>8</v>
      </c>
      <c r="G3242" s="1" t="s">
        <v>40</v>
      </c>
      <c r="H3242" s="1" t="s">
        <v>9</v>
      </c>
      <c r="I3242" s="5">
        <v>33807</v>
      </c>
      <c r="J3242" s="11">
        <v>42285</v>
      </c>
      <c r="K3242"/>
    </row>
    <row r="3243" spans="1:11" x14ac:dyDescent="0.25">
      <c r="A3243" t="s">
        <v>6591</v>
      </c>
      <c r="B3243" s="1" t="s">
        <v>14</v>
      </c>
      <c r="C3243" s="1" t="s">
        <v>17</v>
      </c>
      <c r="D3243" s="3">
        <v>942</v>
      </c>
      <c r="E3243" s="1" t="s">
        <v>27</v>
      </c>
      <c r="F3243" s="1" t="s">
        <v>8</v>
      </c>
      <c r="G3243" s="1" t="s">
        <v>51</v>
      </c>
      <c r="H3243" s="1" t="s">
        <v>13</v>
      </c>
      <c r="I3243" s="5">
        <v>12241</v>
      </c>
      <c r="J3243" s="11">
        <v>42284</v>
      </c>
      <c r="K3243"/>
    </row>
    <row r="3244" spans="1:11" x14ac:dyDescent="0.25">
      <c r="A3244" t="s">
        <v>6593</v>
      </c>
      <c r="B3244" s="1" t="s">
        <v>22</v>
      </c>
      <c r="C3244" s="1" t="s">
        <v>11</v>
      </c>
      <c r="D3244" s="3">
        <v>403</v>
      </c>
      <c r="E3244" s="1" t="s">
        <v>26</v>
      </c>
      <c r="F3244" s="1" t="s">
        <v>8</v>
      </c>
      <c r="G3244" s="1" t="s">
        <v>36</v>
      </c>
      <c r="H3244" s="1" t="s">
        <v>16</v>
      </c>
      <c r="I3244" s="5">
        <v>4029</v>
      </c>
      <c r="J3244" s="11">
        <v>42283</v>
      </c>
      <c r="K3244"/>
    </row>
    <row r="3245" spans="1:11" x14ac:dyDescent="0.25">
      <c r="A3245" t="s">
        <v>6595</v>
      </c>
      <c r="B3245" s="1" t="s">
        <v>19</v>
      </c>
      <c r="C3245" s="1" t="s">
        <v>18</v>
      </c>
      <c r="D3245" s="3">
        <v>2274</v>
      </c>
      <c r="E3245" s="1" t="s">
        <v>27</v>
      </c>
      <c r="F3245" s="1" t="s">
        <v>12</v>
      </c>
      <c r="G3245" s="1" t="s">
        <v>47</v>
      </c>
      <c r="H3245" s="1" t="s">
        <v>16</v>
      </c>
      <c r="I3245" s="5">
        <v>20467</v>
      </c>
      <c r="J3245" s="11">
        <v>42282</v>
      </c>
      <c r="K3245"/>
    </row>
    <row r="3246" spans="1:11" x14ac:dyDescent="0.25">
      <c r="A3246" t="s">
        <v>6597</v>
      </c>
      <c r="B3246" s="1" t="s">
        <v>19</v>
      </c>
      <c r="C3246" s="1" t="s">
        <v>17</v>
      </c>
      <c r="D3246" s="3">
        <v>320</v>
      </c>
      <c r="E3246" s="1" t="s">
        <v>27</v>
      </c>
      <c r="F3246" s="1" t="s">
        <v>8</v>
      </c>
      <c r="G3246" s="1" t="s">
        <v>36</v>
      </c>
      <c r="H3246" s="1" t="s">
        <v>15</v>
      </c>
      <c r="I3246" s="5">
        <v>3195</v>
      </c>
      <c r="J3246" s="11">
        <v>42281</v>
      </c>
      <c r="K3246"/>
    </row>
    <row r="3247" spans="1:11" x14ac:dyDescent="0.25">
      <c r="A3247" t="s">
        <v>6599</v>
      </c>
      <c r="B3247" s="1" t="s">
        <v>6</v>
      </c>
      <c r="C3247" s="1" t="s">
        <v>17</v>
      </c>
      <c r="D3247" s="3">
        <v>1737</v>
      </c>
      <c r="E3247" s="1" t="s">
        <v>28</v>
      </c>
      <c r="F3247" s="1" t="s">
        <v>12</v>
      </c>
      <c r="G3247" s="1" t="s">
        <v>39</v>
      </c>
      <c r="H3247" s="1" t="s">
        <v>9</v>
      </c>
      <c r="I3247" s="5">
        <v>8687</v>
      </c>
      <c r="J3247" s="11">
        <v>42280</v>
      </c>
      <c r="K3247"/>
    </row>
    <row r="3248" spans="1:11" x14ac:dyDescent="0.25">
      <c r="A3248" t="s">
        <v>6601</v>
      </c>
      <c r="B3248" s="1" t="s">
        <v>10</v>
      </c>
      <c r="C3248" s="1" t="s">
        <v>11</v>
      </c>
      <c r="D3248" s="3">
        <v>949</v>
      </c>
      <c r="E3248" s="1" t="s">
        <v>28</v>
      </c>
      <c r="F3248" s="1" t="s">
        <v>12</v>
      </c>
      <c r="G3248" s="1" t="s">
        <v>33</v>
      </c>
      <c r="H3248" s="1" t="s">
        <v>15</v>
      </c>
      <c r="I3248" s="5">
        <v>1898</v>
      </c>
      <c r="J3248" s="11">
        <v>42279</v>
      </c>
      <c r="K3248"/>
    </row>
    <row r="3249" spans="1:11" x14ac:dyDescent="0.25">
      <c r="A3249" t="s">
        <v>6603</v>
      </c>
      <c r="B3249" s="1" t="s">
        <v>22</v>
      </c>
      <c r="C3249" s="1" t="s">
        <v>18</v>
      </c>
      <c r="D3249" s="3">
        <v>1571</v>
      </c>
      <c r="E3249" s="1" t="s">
        <v>28</v>
      </c>
      <c r="F3249" s="1" t="s">
        <v>12</v>
      </c>
      <c r="G3249" s="1" t="s">
        <v>44</v>
      </c>
      <c r="H3249" s="1" t="s">
        <v>20</v>
      </c>
      <c r="I3249" s="5">
        <v>6286</v>
      </c>
      <c r="J3249" s="11">
        <v>42278</v>
      </c>
      <c r="K3249"/>
    </row>
    <row r="3250" spans="1:11" x14ac:dyDescent="0.25">
      <c r="A3250" t="s">
        <v>6605</v>
      </c>
      <c r="B3250" s="1" t="s">
        <v>14</v>
      </c>
      <c r="C3250" s="1" t="s">
        <v>18</v>
      </c>
      <c r="D3250" s="3">
        <v>1375</v>
      </c>
      <c r="E3250" s="1" t="s">
        <v>27</v>
      </c>
      <c r="F3250" s="1" t="s">
        <v>8</v>
      </c>
      <c r="G3250" s="1" t="s">
        <v>42</v>
      </c>
      <c r="H3250" s="1" t="s">
        <v>9</v>
      </c>
      <c r="I3250" s="5">
        <v>19248</v>
      </c>
      <c r="J3250" s="11">
        <v>42277</v>
      </c>
      <c r="K3250"/>
    </row>
    <row r="3251" spans="1:11" x14ac:dyDescent="0.25">
      <c r="A3251" t="s">
        <v>6607</v>
      </c>
      <c r="B3251" s="1" t="s">
        <v>6</v>
      </c>
      <c r="C3251" s="1" t="s">
        <v>21</v>
      </c>
      <c r="D3251" s="3">
        <v>1930</v>
      </c>
      <c r="E3251" s="1" t="s">
        <v>28</v>
      </c>
      <c r="F3251" s="1" t="s">
        <v>12</v>
      </c>
      <c r="G3251" s="1" t="s">
        <v>37</v>
      </c>
      <c r="H3251" s="1" t="s">
        <v>16</v>
      </c>
      <c r="I3251" s="5">
        <v>32809</v>
      </c>
      <c r="J3251" s="11">
        <v>42276</v>
      </c>
      <c r="K3251"/>
    </row>
    <row r="3252" spans="1:11" x14ac:dyDescent="0.25">
      <c r="A3252" t="s">
        <v>6609</v>
      </c>
      <c r="B3252" s="1" t="s">
        <v>19</v>
      </c>
      <c r="C3252" s="1" t="s">
        <v>18</v>
      </c>
      <c r="D3252" s="3">
        <v>2645</v>
      </c>
      <c r="E3252" s="1" t="s">
        <v>28</v>
      </c>
      <c r="F3252" s="1" t="s">
        <v>8</v>
      </c>
      <c r="G3252" s="1" t="s">
        <v>51</v>
      </c>
      <c r="H3252" s="1" t="s">
        <v>13</v>
      </c>
      <c r="I3252" s="5">
        <v>34382</v>
      </c>
      <c r="J3252" s="11">
        <v>42275</v>
      </c>
      <c r="K3252"/>
    </row>
    <row r="3253" spans="1:11" x14ac:dyDescent="0.25">
      <c r="A3253" t="s">
        <v>6611</v>
      </c>
      <c r="B3253" s="1" t="s">
        <v>10</v>
      </c>
      <c r="C3253" s="1" t="s">
        <v>7</v>
      </c>
      <c r="D3253" s="3">
        <v>2760</v>
      </c>
      <c r="E3253" s="1" t="s">
        <v>28</v>
      </c>
      <c r="F3253" s="1" t="s">
        <v>12</v>
      </c>
      <c r="G3253" s="1" t="s">
        <v>34</v>
      </c>
      <c r="H3253" s="1" t="s">
        <v>9</v>
      </c>
      <c r="I3253" s="5">
        <v>19323</v>
      </c>
      <c r="J3253" s="11">
        <v>42274</v>
      </c>
      <c r="K3253"/>
    </row>
    <row r="3254" spans="1:11" x14ac:dyDescent="0.25">
      <c r="A3254" t="s">
        <v>6613</v>
      </c>
      <c r="B3254" s="1" t="s">
        <v>14</v>
      </c>
      <c r="C3254" s="1" t="s">
        <v>18</v>
      </c>
      <c r="D3254" s="3">
        <v>532</v>
      </c>
      <c r="E3254" s="1" t="s">
        <v>26</v>
      </c>
      <c r="F3254" s="1" t="s">
        <v>8</v>
      </c>
      <c r="G3254" s="1" t="s">
        <v>45</v>
      </c>
      <c r="H3254" s="1" t="s">
        <v>20</v>
      </c>
      <c r="I3254" s="5">
        <v>9569</v>
      </c>
      <c r="J3254" s="11">
        <v>42273</v>
      </c>
      <c r="K3254"/>
    </row>
    <row r="3255" spans="1:11" x14ac:dyDescent="0.25">
      <c r="A3255" t="s">
        <v>6615</v>
      </c>
      <c r="B3255" s="1" t="s">
        <v>6</v>
      </c>
      <c r="C3255" s="1" t="s">
        <v>21</v>
      </c>
      <c r="D3255" s="3">
        <v>2935</v>
      </c>
      <c r="E3255" s="1" t="s">
        <v>27</v>
      </c>
      <c r="F3255" s="1" t="s">
        <v>12</v>
      </c>
      <c r="G3255" s="1" t="s">
        <v>44</v>
      </c>
      <c r="H3255" s="1" t="s">
        <v>20</v>
      </c>
      <c r="I3255" s="5">
        <v>11739</v>
      </c>
      <c r="J3255" s="11">
        <v>42272</v>
      </c>
      <c r="K3255"/>
    </row>
    <row r="3256" spans="1:11" x14ac:dyDescent="0.25">
      <c r="A3256" t="s">
        <v>6617</v>
      </c>
      <c r="B3256" s="1" t="s">
        <v>10</v>
      </c>
      <c r="C3256" s="1" t="s">
        <v>17</v>
      </c>
      <c r="D3256" s="3">
        <v>2098</v>
      </c>
      <c r="E3256" s="1" t="s">
        <v>28</v>
      </c>
      <c r="F3256" s="1" t="s">
        <v>12</v>
      </c>
      <c r="G3256" s="1" t="s">
        <v>47</v>
      </c>
      <c r="H3256" s="1" t="s">
        <v>20</v>
      </c>
      <c r="I3256" s="5">
        <v>18881</v>
      </c>
      <c r="J3256" s="11">
        <v>42271</v>
      </c>
      <c r="K3256"/>
    </row>
    <row r="3257" spans="1:11" x14ac:dyDescent="0.25">
      <c r="A3257" t="s">
        <v>6619</v>
      </c>
      <c r="B3257" s="1" t="s">
        <v>19</v>
      </c>
      <c r="C3257" s="1" t="s">
        <v>7</v>
      </c>
      <c r="D3257" s="3">
        <v>1689</v>
      </c>
      <c r="E3257" s="1" t="s">
        <v>28</v>
      </c>
      <c r="F3257" s="1" t="s">
        <v>8</v>
      </c>
      <c r="G3257" s="1" t="s">
        <v>42</v>
      </c>
      <c r="H3257" s="1" t="s">
        <v>15</v>
      </c>
      <c r="I3257" s="5">
        <v>23641</v>
      </c>
      <c r="J3257" s="11">
        <v>42270</v>
      </c>
      <c r="K3257"/>
    </row>
    <row r="3258" spans="1:11" x14ac:dyDescent="0.25">
      <c r="A3258" t="s">
        <v>6621</v>
      </c>
      <c r="B3258" s="1" t="s">
        <v>10</v>
      </c>
      <c r="C3258" s="1" t="s">
        <v>21</v>
      </c>
      <c r="D3258" s="3">
        <v>569</v>
      </c>
      <c r="E3258" s="1" t="s">
        <v>27</v>
      </c>
      <c r="F3258" s="1" t="s">
        <v>12</v>
      </c>
      <c r="G3258" s="1" t="s">
        <v>44</v>
      </c>
      <c r="H3258" s="1" t="s">
        <v>15</v>
      </c>
      <c r="I3258" s="5">
        <v>2277</v>
      </c>
      <c r="J3258" s="11">
        <v>42269</v>
      </c>
      <c r="K3258"/>
    </row>
    <row r="3259" spans="1:11" x14ac:dyDescent="0.25">
      <c r="A3259" t="s">
        <v>6623</v>
      </c>
      <c r="B3259" s="1" t="s">
        <v>22</v>
      </c>
      <c r="C3259" s="1" t="s">
        <v>21</v>
      </c>
      <c r="D3259" s="3">
        <v>494</v>
      </c>
      <c r="E3259" s="1" t="s">
        <v>28</v>
      </c>
      <c r="F3259" s="1" t="s">
        <v>12</v>
      </c>
      <c r="G3259" s="1" t="s">
        <v>40</v>
      </c>
      <c r="H3259" s="1" t="s">
        <v>15</v>
      </c>
      <c r="I3259" s="5">
        <v>5927</v>
      </c>
      <c r="J3259" s="11">
        <v>42268</v>
      </c>
      <c r="K3259"/>
    </row>
    <row r="3260" spans="1:11" x14ac:dyDescent="0.25">
      <c r="A3260" t="s">
        <v>6625</v>
      </c>
      <c r="B3260" s="1" t="s">
        <v>19</v>
      </c>
      <c r="C3260" s="1" t="s">
        <v>7</v>
      </c>
      <c r="D3260" s="3">
        <v>910</v>
      </c>
      <c r="E3260" s="1" t="s">
        <v>28</v>
      </c>
      <c r="F3260" s="1" t="s">
        <v>8</v>
      </c>
      <c r="G3260" s="1" t="s">
        <v>35</v>
      </c>
      <c r="H3260" s="1" t="s">
        <v>16</v>
      </c>
      <c r="I3260" s="5">
        <v>910</v>
      </c>
      <c r="J3260" s="11">
        <v>42267</v>
      </c>
      <c r="K3260"/>
    </row>
    <row r="3261" spans="1:11" x14ac:dyDescent="0.25">
      <c r="A3261" t="s">
        <v>6627</v>
      </c>
      <c r="B3261" s="1" t="s">
        <v>19</v>
      </c>
      <c r="C3261" s="1" t="s">
        <v>21</v>
      </c>
      <c r="D3261" s="3">
        <v>1836</v>
      </c>
      <c r="E3261" s="1" t="s">
        <v>26</v>
      </c>
      <c r="F3261" s="1" t="s">
        <v>12</v>
      </c>
      <c r="G3261" s="1" t="s">
        <v>44</v>
      </c>
      <c r="H3261" s="1" t="s">
        <v>13</v>
      </c>
      <c r="I3261" s="5">
        <v>7342</v>
      </c>
      <c r="J3261" s="11">
        <v>42266</v>
      </c>
      <c r="K3261"/>
    </row>
    <row r="3262" spans="1:11" x14ac:dyDescent="0.25">
      <c r="A3262" t="s">
        <v>6629</v>
      </c>
      <c r="B3262" s="1" t="s">
        <v>14</v>
      </c>
      <c r="C3262" s="1" t="s">
        <v>7</v>
      </c>
      <c r="D3262" s="3">
        <v>1681</v>
      </c>
      <c r="E3262" s="1" t="s">
        <v>27</v>
      </c>
      <c r="F3262" s="1" t="s">
        <v>8</v>
      </c>
      <c r="G3262" s="1" t="s">
        <v>51</v>
      </c>
      <c r="H3262" s="1" t="s">
        <v>9</v>
      </c>
      <c r="I3262" s="5">
        <v>21847</v>
      </c>
      <c r="J3262" s="11">
        <v>42265</v>
      </c>
      <c r="K3262"/>
    </row>
    <row r="3263" spans="1:11" x14ac:dyDescent="0.25">
      <c r="A3263" t="s">
        <v>6631</v>
      </c>
      <c r="B3263" s="1" t="s">
        <v>19</v>
      </c>
      <c r="C3263" s="1" t="s">
        <v>7</v>
      </c>
      <c r="D3263" s="3">
        <v>2013</v>
      </c>
      <c r="E3263" s="1" t="s">
        <v>28</v>
      </c>
      <c r="F3263" s="1" t="s">
        <v>8</v>
      </c>
      <c r="G3263" s="1" t="s">
        <v>38</v>
      </c>
      <c r="H3263" s="1" t="s">
        <v>16</v>
      </c>
      <c r="I3263" s="5">
        <v>16103</v>
      </c>
      <c r="J3263" s="11">
        <v>42264</v>
      </c>
      <c r="K3263"/>
    </row>
    <row r="3264" spans="1:11" x14ac:dyDescent="0.25">
      <c r="A3264" t="s">
        <v>6633</v>
      </c>
      <c r="B3264" s="1" t="s">
        <v>19</v>
      </c>
      <c r="C3264" s="1" t="s">
        <v>11</v>
      </c>
      <c r="D3264" s="3">
        <v>2485</v>
      </c>
      <c r="E3264" s="1" t="s">
        <v>27</v>
      </c>
      <c r="F3264" s="1" t="s">
        <v>12</v>
      </c>
      <c r="G3264" s="1" t="s">
        <v>45</v>
      </c>
      <c r="H3264" s="1" t="s">
        <v>13</v>
      </c>
      <c r="I3264" s="5">
        <v>44731</v>
      </c>
      <c r="J3264" s="11">
        <v>42263</v>
      </c>
      <c r="K3264"/>
    </row>
    <row r="3265" spans="1:11" x14ac:dyDescent="0.25">
      <c r="A3265" t="s">
        <v>6635</v>
      </c>
      <c r="B3265" s="1" t="s">
        <v>6</v>
      </c>
      <c r="C3265" s="1" t="s">
        <v>17</v>
      </c>
      <c r="D3265" s="3">
        <v>1057</v>
      </c>
      <c r="E3265" s="1" t="s">
        <v>28</v>
      </c>
      <c r="F3265" s="1" t="s">
        <v>12</v>
      </c>
      <c r="G3265" s="1" t="s">
        <v>40</v>
      </c>
      <c r="H3265" s="1" t="s">
        <v>15</v>
      </c>
      <c r="I3265" s="5">
        <v>12687</v>
      </c>
      <c r="J3265" s="11">
        <v>42262</v>
      </c>
      <c r="K3265"/>
    </row>
    <row r="3266" spans="1:11" x14ac:dyDescent="0.25">
      <c r="A3266" t="s">
        <v>6637</v>
      </c>
      <c r="B3266" s="1" t="s">
        <v>22</v>
      </c>
      <c r="C3266" s="1" t="s">
        <v>11</v>
      </c>
      <c r="D3266" s="3">
        <v>2589</v>
      </c>
      <c r="E3266" s="1" t="s">
        <v>27</v>
      </c>
      <c r="F3266" s="1" t="s">
        <v>12</v>
      </c>
      <c r="G3266" s="1" t="s">
        <v>35</v>
      </c>
      <c r="H3266" s="1" t="s">
        <v>16</v>
      </c>
      <c r="I3266" s="5">
        <v>2589</v>
      </c>
      <c r="J3266" s="11">
        <v>42261</v>
      </c>
      <c r="K3266"/>
    </row>
    <row r="3267" spans="1:11" x14ac:dyDescent="0.25">
      <c r="A3267" t="s">
        <v>6639</v>
      </c>
      <c r="B3267" s="1" t="s">
        <v>19</v>
      </c>
      <c r="C3267" s="1" t="s">
        <v>21</v>
      </c>
      <c r="D3267" s="3">
        <v>617</v>
      </c>
      <c r="E3267" s="1" t="s">
        <v>28</v>
      </c>
      <c r="F3267" s="1" t="s">
        <v>8</v>
      </c>
      <c r="G3267" s="1" t="s">
        <v>39</v>
      </c>
      <c r="H3267" s="1" t="s">
        <v>9</v>
      </c>
      <c r="I3267" s="5">
        <v>3084</v>
      </c>
      <c r="J3267" s="11">
        <v>42260</v>
      </c>
      <c r="K3267"/>
    </row>
    <row r="3268" spans="1:11" x14ac:dyDescent="0.25">
      <c r="A3268" t="s">
        <v>6641</v>
      </c>
      <c r="B3268" s="1" t="s">
        <v>22</v>
      </c>
      <c r="C3268" s="1" t="s">
        <v>17</v>
      </c>
      <c r="D3268" s="3">
        <v>1762</v>
      </c>
      <c r="E3268" s="1" t="s">
        <v>28</v>
      </c>
      <c r="F3268" s="1" t="s">
        <v>12</v>
      </c>
      <c r="G3268" s="1" t="s">
        <v>46</v>
      </c>
      <c r="H3268" s="1" t="s">
        <v>20</v>
      </c>
      <c r="I3268" s="5">
        <v>26437</v>
      </c>
      <c r="J3268" s="11">
        <v>42259</v>
      </c>
      <c r="K3268"/>
    </row>
    <row r="3269" spans="1:11" x14ac:dyDescent="0.25">
      <c r="A3269" t="s">
        <v>6643</v>
      </c>
      <c r="B3269" s="1" t="s">
        <v>10</v>
      </c>
      <c r="C3269" s="1" t="s">
        <v>21</v>
      </c>
      <c r="D3269" s="3">
        <v>2365</v>
      </c>
      <c r="E3269" s="1" t="s">
        <v>26</v>
      </c>
      <c r="F3269" s="1" t="s">
        <v>8</v>
      </c>
      <c r="G3269" s="1" t="s">
        <v>37</v>
      </c>
      <c r="H3269" s="1" t="s">
        <v>9</v>
      </c>
      <c r="I3269" s="5">
        <v>40204</v>
      </c>
      <c r="J3269" s="11">
        <v>42258</v>
      </c>
      <c r="K3269"/>
    </row>
    <row r="3270" spans="1:11" x14ac:dyDescent="0.25">
      <c r="A3270" t="s">
        <v>6645</v>
      </c>
      <c r="B3270" s="1" t="s">
        <v>22</v>
      </c>
      <c r="C3270" s="1" t="s">
        <v>11</v>
      </c>
      <c r="D3270" s="3">
        <v>1456</v>
      </c>
      <c r="E3270" s="1" t="s">
        <v>27</v>
      </c>
      <c r="F3270" s="1" t="s">
        <v>8</v>
      </c>
      <c r="G3270" s="1" t="s">
        <v>42</v>
      </c>
      <c r="H3270" s="1" t="s">
        <v>9</v>
      </c>
      <c r="I3270" s="5">
        <v>20382</v>
      </c>
      <c r="J3270" s="11">
        <v>42257</v>
      </c>
      <c r="K3270"/>
    </row>
    <row r="3271" spans="1:11" x14ac:dyDescent="0.25">
      <c r="A3271" t="s">
        <v>6647</v>
      </c>
      <c r="B3271" s="1" t="s">
        <v>19</v>
      </c>
      <c r="C3271" s="1" t="s">
        <v>11</v>
      </c>
      <c r="D3271" s="3">
        <v>1097</v>
      </c>
      <c r="E3271" s="1" t="s">
        <v>28</v>
      </c>
      <c r="F3271" s="1" t="s">
        <v>12</v>
      </c>
      <c r="G3271" s="1" t="s">
        <v>33</v>
      </c>
      <c r="H3271" s="1" t="s">
        <v>9</v>
      </c>
      <c r="I3271" s="5">
        <v>2194</v>
      </c>
      <c r="J3271" s="11">
        <v>42256</v>
      </c>
      <c r="K3271"/>
    </row>
    <row r="3272" spans="1:11" x14ac:dyDescent="0.25">
      <c r="A3272" t="s">
        <v>6649</v>
      </c>
      <c r="B3272" s="1" t="s">
        <v>19</v>
      </c>
      <c r="C3272" s="1" t="s">
        <v>21</v>
      </c>
      <c r="D3272" s="3">
        <v>781</v>
      </c>
      <c r="E3272" s="1" t="s">
        <v>28</v>
      </c>
      <c r="F3272" s="1" t="s">
        <v>12</v>
      </c>
      <c r="G3272" s="1" t="s">
        <v>49</v>
      </c>
      <c r="H3272" s="1" t="s">
        <v>20</v>
      </c>
      <c r="I3272" s="5">
        <v>4685</v>
      </c>
      <c r="J3272" s="11">
        <v>42255</v>
      </c>
      <c r="K3272"/>
    </row>
    <row r="3273" spans="1:11" x14ac:dyDescent="0.25">
      <c r="A3273" t="s">
        <v>6651</v>
      </c>
      <c r="B3273" s="1" t="s">
        <v>6</v>
      </c>
      <c r="C3273" s="1" t="s">
        <v>17</v>
      </c>
      <c r="D3273" s="3">
        <v>1659</v>
      </c>
      <c r="E3273" s="1" t="s">
        <v>27</v>
      </c>
      <c r="F3273" s="1" t="s">
        <v>8</v>
      </c>
      <c r="G3273" s="1" t="s">
        <v>42</v>
      </c>
      <c r="H3273" s="1" t="s">
        <v>13</v>
      </c>
      <c r="I3273" s="5">
        <v>23226</v>
      </c>
      <c r="J3273" s="11">
        <v>42254</v>
      </c>
      <c r="K3273"/>
    </row>
    <row r="3274" spans="1:11" x14ac:dyDescent="0.25">
      <c r="A3274" t="s">
        <v>6653</v>
      </c>
      <c r="B3274" s="1" t="s">
        <v>14</v>
      </c>
      <c r="C3274" s="1" t="s">
        <v>21</v>
      </c>
      <c r="D3274" s="3">
        <v>1995</v>
      </c>
      <c r="E3274" s="1" t="s">
        <v>27</v>
      </c>
      <c r="F3274" s="1" t="s">
        <v>8</v>
      </c>
      <c r="G3274" s="1" t="s">
        <v>45</v>
      </c>
      <c r="H3274" s="1" t="s">
        <v>20</v>
      </c>
      <c r="I3274" s="5">
        <v>35910</v>
      </c>
      <c r="J3274" s="11">
        <v>42253</v>
      </c>
      <c r="K3274"/>
    </row>
    <row r="3275" spans="1:11" x14ac:dyDescent="0.25">
      <c r="A3275" t="s">
        <v>6655</v>
      </c>
      <c r="B3275" s="1" t="s">
        <v>22</v>
      </c>
      <c r="C3275" s="1" t="s">
        <v>21</v>
      </c>
      <c r="D3275" s="3">
        <v>285</v>
      </c>
      <c r="E3275" s="1" t="s">
        <v>28</v>
      </c>
      <c r="F3275" s="1" t="s">
        <v>12</v>
      </c>
      <c r="G3275" s="1" t="s">
        <v>45</v>
      </c>
      <c r="H3275" s="1" t="s">
        <v>20</v>
      </c>
      <c r="I3275" s="5">
        <v>5137</v>
      </c>
      <c r="J3275" s="11">
        <v>42252</v>
      </c>
      <c r="K3275"/>
    </row>
    <row r="3276" spans="1:11" x14ac:dyDescent="0.25">
      <c r="A3276" t="s">
        <v>6657</v>
      </c>
      <c r="B3276" s="1" t="s">
        <v>19</v>
      </c>
      <c r="C3276" s="1" t="s">
        <v>11</v>
      </c>
      <c r="D3276" s="3">
        <v>1479</v>
      </c>
      <c r="E3276" s="1" t="s">
        <v>27</v>
      </c>
      <c r="F3276" s="1" t="s">
        <v>12</v>
      </c>
      <c r="G3276" s="1" t="s">
        <v>45</v>
      </c>
      <c r="H3276" s="1" t="s">
        <v>13</v>
      </c>
      <c r="I3276" s="5">
        <v>26617</v>
      </c>
      <c r="J3276" s="11">
        <v>42251</v>
      </c>
      <c r="K3276"/>
    </row>
    <row r="3277" spans="1:11" x14ac:dyDescent="0.25">
      <c r="A3277" t="s">
        <v>6659</v>
      </c>
      <c r="B3277" s="1" t="s">
        <v>6</v>
      </c>
      <c r="C3277" s="1" t="s">
        <v>11</v>
      </c>
      <c r="D3277" s="3">
        <v>1530</v>
      </c>
      <c r="E3277" s="1" t="s">
        <v>27</v>
      </c>
      <c r="F3277" s="1" t="s">
        <v>12</v>
      </c>
      <c r="G3277" s="1" t="s">
        <v>42</v>
      </c>
      <c r="H3277" s="1" t="s">
        <v>13</v>
      </c>
      <c r="I3277" s="5">
        <v>21423</v>
      </c>
      <c r="J3277" s="11">
        <v>42250</v>
      </c>
      <c r="K3277"/>
    </row>
    <row r="3278" spans="1:11" x14ac:dyDescent="0.25">
      <c r="A3278" t="s">
        <v>6661</v>
      </c>
      <c r="B3278" s="1" t="s">
        <v>6</v>
      </c>
      <c r="C3278" s="1" t="s">
        <v>18</v>
      </c>
      <c r="D3278" s="3">
        <v>640</v>
      </c>
      <c r="E3278" s="1" t="s">
        <v>27</v>
      </c>
      <c r="F3278" s="1" t="s">
        <v>12</v>
      </c>
      <c r="G3278" s="1" t="s">
        <v>39</v>
      </c>
      <c r="H3278" s="1" t="s">
        <v>9</v>
      </c>
      <c r="I3278" s="5">
        <v>3201</v>
      </c>
      <c r="J3278" s="11">
        <v>42249</v>
      </c>
      <c r="K3278"/>
    </row>
    <row r="3279" spans="1:11" x14ac:dyDescent="0.25">
      <c r="A3279" t="s">
        <v>6663</v>
      </c>
      <c r="B3279" s="1" t="s">
        <v>22</v>
      </c>
      <c r="C3279" s="1" t="s">
        <v>21</v>
      </c>
      <c r="D3279" s="3">
        <v>664</v>
      </c>
      <c r="E3279" s="1" t="s">
        <v>27</v>
      </c>
      <c r="F3279" s="1" t="s">
        <v>12</v>
      </c>
      <c r="G3279" s="1" t="s">
        <v>41</v>
      </c>
      <c r="H3279" s="1" t="s">
        <v>13</v>
      </c>
      <c r="I3279" s="5">
        <v>1993</v>
      </c>
      <c r="J3279" s="11">
        <v>42248</v>
      </c>
      <c r="K3279"/>
    </row>
    <row r="3280" spans="1:11" x14ac:dyDescent="0.25">
      <c r="A3280" t="s">
        <v>6665</v>
      </c>
      <c r="B3280" s="1" t="s">
        <v>10</v>
      </c>
      <c r="C3280" s="1" t="s">
        <v>11</v>
      </c>
      <c r="D3280" s="3">
        <v>644</v>
      </c>
      <c r="E3280" s="1" t="s">
        <v>27</v>
      </c>
      <c r="F3280" s="1" t="s">
        <v>12</v>
      </c>
      <c r="G3280" s="1" t="s">
        <v>49</v>
      </c>
      <c r="H3280" s="1" t="s">
        <v>9</v>
      </c>
      <c r="I3280" s="5">
        <v>3861</v>
      </c>
      <c r="J3280" s="11">
        <v>42247</v>
      </c>
      <c r="K3280"/>
    </row>
    <row r="3281" spans="1:11" x14ac:dyDescent="0.25">
      <c r="A3281" t="s">
        <v>6667</v>
      </c>
      <c r="B3281" s="1" t="s">
        <v>19</v>
      </c>
      <c r="C3281" s="1" t="s">
        <v>11</v>
      </c>
      <c r="D3281" s="3">
        <v>507</v>
      </c>
      <c r="E3281" s="1" t="s">
        <v>28</v>
      </c>
      <c r="F3281" s="1" t="s">
        <v>12</v>
      </c>
      <c r="G3281" s="1" t="s">
        <v>34</v>
      </c>
      <c r="H3281" s="1" t="s">
        <v>13</v>
      </c>
      <c r="I3281" s="5">
        <v>3551</v>
      </c>
      <c r="J3281" s="11">
        <v>42246</v>
      </c>
      <c r="K3281"/>
    </row>
    <row r="3282" spans="1:11" x14ac:dyDescent="0.25">
      <c r="A3282" t="s">
        <v>6669</v>
      </c>
      <c r="B3282" s="1" t="s">
        <v>6</v>
      </c>
      <c r="C3282" s="1" t="s">
        <v>21</v>
      </c>
      <c r="D3282" s="3">
        <v>2895</v>
      </c>
      <c r="E3282" s="1" t="s">
        <v>28</v>
      </c>
      <c r="F3282" s="1" t="s">
        <v>12</v>
      </c>
      <c r="G3282" s="1" t="s">
        <v>51</v>
      </c>
      <c r="H3282" s="1" t="s">
        <v>15</v>
      </c>
      <c r="I3282" s="5">
        <v>37636</v>
      </c>
      <c r="J3282" s="11">
        <v>42245</v>
      </c>
      <c r="K3282"/>
    </row>
    <row r="3283" spans="1:11" x14ac:dyDescent="0.25">
      <c r="A3283" t="s">
        <v>6671</v>
      </c>
      <c r="B3283" s="1" t="s">
        <v>19</v>
      </c>
      <c r="C3283" s="1" t="s">
        <v>17</v>
      </c>
      <c r="D3283" s="3">
        <v>554</v>
      </c>
      <c r="E3283" s="1" t="s">
        <v>28</v>
      </c>
      <c r="F3283" s="1" t="s">
        <v>12</v>
      </c>
      <c r="G3283" s="1" t="s">
        <v>36</v>
      </c>
      <c r="H3283" s="1" t="s">
        <v>15</v>
      </c>
      <c r="I3283" s="5">
        <v>5539</v>
      </c>
      <c r="J3283" s="11">
        <v>42244</v>
      </c>
      <c r="K3283"/>
    </row>
    <row r="3284" spans="1:11" x14ac:dyDescent="0.25">
      <c r="A3284" t="s">
        <v>6673</v>
      </c>
      <c r="B3284" s="1" t="s">
        <v>6</v>
      </c>
      <c r="C3284" s="1" t="s">
        <v>11</v>
      </c>
      <c r="D3284" s="3">
        <v>2627</v>
      </c>
      <c r="E3284" s="1" t="s">
        <v>28</v>
      </c>
      <c r="F3284" s="1" t="s">
        <v>12</v>
      </c>
      <c r="G3284" s="1" t="s">
        <v>42</v>
      </c>
      <c r="H3284" s="1" t="s">
        <v>15</v>
      </c>
      <c r="I3284" s="5">
        <v>36777</v>
      </c>
      <c r="J3284" s="11">
        <v>42243</v>
      </c>
      <c r="K3284"/>
    </row>
    <row r="3285" spans="1:11" x14ac:dyDescent="0.25">
      <c r="A3285" t="s">
        <v>6675</v>
      </c>
      <c r="B3285" s="1" t="s">
        <v>10</v>
      </c>
      <c r="C3285" s="1" t="s">
        <v>7</v>
      </c>
      <c r="D3285" s="3">
        <v>1830</v>
      </c>
      <c r="E3285" s="1" t="s">
        <v>28</v>
      </c>
      <c r="F3285" s="1" t="s">
        <v>8</v>
      </c>
      <c r="G3285" s="1" t="s">
        <v>50</v>
      </c>
      <c r="H3285" s="1" t="s">
        <v>13</v>
      </c>
      <c r="I3285" s="5">
        <v>20125</v>
      </c>
      <c r="J3285" s="11">
        <v>42242</v>
      </c>
      <c r="K3285"/>
    </row>
    <row r="3286" spans="1:11" x14ac:dyDescent="0.25">
      <c r="A3286" t="s">
        <v>6677</v>
      </c>
      <c r="B3286" s="1" t="s">
        <v>22</v>
      </c>
      <c r="C3286" s="1" t="s">
        <v>11</v>
      </c>
      <c r="D3286" s="3">
        <v>2427</v>
      </c>
      <c r="E3286" s="1" t="s">
        <v>28</v>
      </c>
      <c r="F3286" s="1" t="s">
        <v>8</v>
      </c>
      <c r="G3286" s="1" t="s">
        <v>47</v>
      </c>
      <c r="H3286" s="1" t="s">
        <v>9</v>
      </c>
      <c r="I3286" s="5">
        <v>21846</v>
      </c>
      <c r="J3286" s="11">
        <v>42241</v>
      </c>
      <c r="K3286"/>
    </row>
    <row r="3287" spans="1:11" x14ac:dyDescent="0.25">
      <c r="A3287" t="s">
        <v>6679</v>
      </c>
      <c r="B3287" s="1" t="s">
        <v>19</v>
      </c>
      <c r="C3287" s="1" t="s">
        <v>7</v>
      </c>
      <c r="D3287" s="3">
        <v>1847</v>
      </c>
      <c r="E3287" s="1" t="s">
        <v>28</v>
      </c>
      <c r="F3287" s="1" t="s">
        <v>12</v>
      </c>
      <c r="G3287" s="1" t="s">
        <v>43</v>
      </c>
      <c r="H3287" s="1" t="s">
        <v>13</v>
      </c>
      <c r="I3287" s="5">
        <v>29550</v>
      </c>
      <c r="J3287" s="11">
        <v>42240</v>
      </c>
      <c r="K3287"/>
    </row>
    <row r="3288" spans="1:11" x14ac:dyDescent="0.25">
      <c r="A3288" t="s">
        <v>6681</v>
      </c>
      <c r="B3288" s="1" t="s">
        <v>22</v>
      </c>
      <c r="C3288" s="1" t="s">
        <v>17</v>
      </c>
      <c r="D3288" s="3">
        <v>1573</v>
      </c>
      <c r="E3288" s="1" t="s">
        <v>27</v>
      </c>
      <c r="F3288" s="1" t="s">
        <v>8</v>
      </c>
      <c r="G3288" s="1" t="s">
        <v>34</v>
      </c>
      <c r="H3288" s="1" t="s">
        <v>15</v>
      </c>
      <c r="I3288" s="5">
        <v>11010</v>
      </c>
      <c r="J3288" s="11">
        <v>42239</v>
      </c>
      <c r="K3288"/>
    </row>
    <row r="3289" spans="1:11" x14ac:dyDescent="0.25">
      <c r="A3289" t="s">
        <v>6683</v>
      </c>
      <c r="B3289" s="1" t="s">
        <v>14</v>
      </c>
      <c r="C3289" s="1" t="s">
        <v>17</v>
      </c>
      <c r="D3289" s="3">
        <v>1681</v>
      </c>
      <c r="E3289" s="1" t="s">
        <v>28</v>
      </c>
      <c r="F3289" s="1" t="s">
        <v>12</v>
      </c>
      <c r="G3289" s="1" t="s">
        <v>33</v>
      </c>
      <c r="H3289" s="1" t="s">
        <v>20</v>
      </c>
      <c r="I3289" s="5">
        <v>3362</v>
      </c>
      <c r="J3289" s="11">
        <v>42238</v>
      </c>
      <c r="K3289"/>
    </row>
    <row r="3290" spans="1:11" x14ac:dyDescent="0.25">
      <c r="A3290" t="s">
        <v>6685</v>
      </c>
      <c r="B3290" s="1" t="s">
        <v>14</v>
      </c>
      <c r="C3290" s="1" t="s">
        <v>18</v>
      </c>
      <c r="D3290" s="3">
        <v>1882</v>
      </c>
      <c r="E3290" s="1" t="s">
        <v>27</v>
      </c>
      <c r="F3290" s="1" t="s">
        <v>12</v>
      </c>
      <c r="G3290" s="1" t="s">
        <v>34</v>
      </c>
      <c r="H3290" s="1" t="s">
        <v>20</v>
      </c>
      <c r="I3290" s="5">
        <v>13177</v>
      </c>
      <c r="J3290" s="11">
        <v>42237</v>
      </c>
      <c r="K3290"/>
    </row>
    <row r="3291" spans="1:11" x14ac:dyDescent="0.25">
      <c r="A3291" t="s">
        <v>6687</v>
      </c>
      <c r="B3291" s="1" t="s">
        <v>10</v>
      </c>
      <c r="C3291" s="1" t="s">
        <v>11</v>
      </c>
      <c r="D3291" s="3">
        <v>730</v>
      </c>
      <c r="E3291" s="1" t="s">
        <v>28</v>
      </c>
      <c r="F3291" s="1" t="s">
        <v>8</v>
      </c>
      <c r="G3291" s="1" t="s">
        <v>42</v>
      </c>
      <c r="H3291" s="1" t="s">
        <v>16</v>
      </c>
      <c r="I3291" s="5">
        <v>10214</v>
      </c>
      <c r="J3291" s="11">
        <v>42236</v>
      </c>
      <c r="K3291"/>
    </row>
    <row r="3292" spans="1:11" x14ac:dyDescent="0.25">
      <c r="A3292" t="s">
        <v>6689</v>
      </c>
      <c r="B3292" s="1" t="s">
        <v>19</v>
      </c>
      <c r="C3292" s="1" t="s">
        <v>11</v>
      </c>
      <c r="D3292" s="3">
        <v>1400</v>
      </c>
      <c r="E3292" s="1" t="s">
        <v>28</v>
      </c>
      <c r="F3292" s="1" t="s">
        <v>12</v>
      </c>
      <c r="G3292" s="1" t="s">
        <v>48</v>
      </c>
      <c r="H3292" s="1" t="s">
        <v>16</v>
      </c>
      <c r="I3292" s="5">
        <v>26591</v>
      </c>
      <c r="J3292" s="11">
        <v>42235</v>
      </c>
      <c r="K3292"/>
    </row>
    <row r="3293" spans="1:11" x14ac:dyDescent="0.25">
      <c r="A3293" t="s">
        <v>6691</v>
      </c>
      <c r="B3293" s="1" t="s">
        <v>10</v>
      </c>
      <c r="C3293" s="1" t="s">
        <v>21</v>
      </c>
      <c r="D3293" s="3">
        <v>2962</v>
      </c>
      <c r="E3293" s="1" t="s">
        <v>28</v>
      </c>
      <c r="F3293" s="1" t="s">
        <v>12</v>
      </c>
      <c r="G3293" s="1" t="s">
        <v>50</v>
      </c>
      <c r="H3293" s="1" t="s">
        <v>9</v>
      </c>
      <c r="I3293" s="5">
        <v>32579</v>
      </c>
      <c r="J3293" s="11">
        <v>42234</v>
      </c>
      <c r="K3293"/>
    </row>
    <row r="3294" spans="1:11" x14ac:dyDescent="0.25">
      <c r="A3294" t="s">
        <v>6693</v>
      </c>
      <c r="B3294" s="1" t="s">
        <v>22</v>
      </c>
      <c r="C3294" s="1" t="s">
        <v>21</v>
      </c>
      <c r="D3294" s="3">
        <v>104</v>
      </c>
      <c r="E3294" s="1" t="s">
        <v>28</v>
      </c>
      <c r="F3294" s="1" t="s">
        <v>8</v>
      </c>
      <c r="G3294" s="1" t="s">
        <v>40</v>
      </c>
      <c r="H3294" s="1" t="s">
        <v>15</v>
      </c>
      <c r="I3294" s="5">
        <v>1252</v>
      </c>
      <c r="J3294" s="11">
        <v>42233</v>
      </c>
      <c r="K3294"/>
    </row>
    <row r="3295" spans="1:11" x14ac:dyDescent="0.25">
      <c r="A3295" t="s">
        <v>6695</v>
      </c>
      <c r="B3295" s="1" t="s">
        <v>22</v>
      </c>
      <c r="C3295" s="1" t="s">
        <v>7</v>
      </c>
      <c r="D3295" s="3">
        <v>2387</v>
      </c>
      <c r="E3295" s="1" t="s">
        <v>28</v>
      </c>
      <c r="F3295" s="1" t="s">
        <v>8</v>
      </c>
      <c r="G3295" s="1" t="s">
        <v>34</v>
      </c>
      <c r="H3295" s="1" t="s">
        <v>9</v>
      </c>
      <c r="I3295" s="5">
        <v>16710</v>
      </c>
      <c r="J3295" s="11">
        <v>42232</v>
      </c>
      <c r="K3295"/>
    </row>
    <row r="3296" spans="1:11" x14ac:dyDescent="0.25">
      <c r="A3296" t="s">
        <v>6697</v>
      </c>
      <c r="B3296" s="1" t="s">
        <v>14</v>
      </c>
      <c r="C3296" s="1" t="s">
        <v>21</v>
      </c>
      <c r="D3296" s="3">
        <v>142</v>
      </c>
      <c r="E3296" s="1" t="s">
        <v>27</v>
      </c>
      <c r="F3296" s="1" t="s">
        <v>8</v>
      </c>
      <c r="G3296" s="1" t="s">
        <v>47</v>
      </c>
      <c r="H3296" s="1" t="s">
        <v>9</v>
      </c>
      <c r="I3296" s="5">
        <v>1274</v>
      </c>
      <c r="J3296" s="11">
        <v>42231</v>
      </c>
      <c r="K3296"/>
    </row>
    <row r="3297" spans="1:11" x14ac:dyDescent="0.25">
      <c r="A3297" t="s">
        <v>6699</v>
      </c>
      <c r="B3297" s="1" t="s">
        <v>10</v>
      </c>
      <c r="C3297" s="1" t="s">
        <v>17</v>
      </c>
      <c r="D3297" s="3">
        <v>1149</v>
      </c>
      <c r="E3297" s="1" t="s">
        <v>28</v>
      </c>
      <c r="F3297" s="1" t="s">
        <v>12</v>
      </c>
      <c r="G3297" s="1" t="s">
        <v>34</v>
      </c>
      <c r="H3297" s="1" t="s">
        <v>9</v>
      </c>
      <c r="I3297" s="5">
        <v>8046</v>
      </c>
      <c r="J3297" s="11">
        <v>42230</v>
      </c>
      <c r="K3297"/>
    </row>
    <row r="3298" spans="1:11" x14ac:dyDescent="0.25">
      <c r="A3298" t="s">
        <v>6701</v>
      </c>
      <c r="B3298" s="1" t="s">
        <v>19</v>
      </c>
      <c r="C3298" s="1" t="s">
        <v>11</v>
      </c>
      <c r="D3298" s="3">
        <v>1313</v>
      </c>
      <c r="E3298" s="1" t="s">
        <v>28</v>
      </c>
      <c r="F3298" s="1" t="s">
        <v>8</v>
      </c>
      <c r="G3298" s="1" t="s">
        <v>43</v>
      </c>
      <c r="H3298" s="1" t="s">
        <v>9</v>
      </c>
      <c r="I3298" s="5">
        <v>21016</v>
      </c>
      <c r="J3298" s="11">
        <v>42229</v>
      </c>
      <c r="K3298"/>
    </row>
    <row r="3299" spans="1:11" x14ac:dyDescent="0.25">
      <c r="A3299" t="s">
        <v>6703</v>
      </c>
      <c r="B3299" s="1" t="s">
        <v>19</v>
      </c>
      <c r="C3299" s="1" t="s">
        <v>11</v>
      </c>
      <c r="D3299" s="3">
        <v>2205</v>
      </c>
      <c r="E3299" s="1" t="s">
        <v>28</v>
      </c>
      <c r="F3299" s="1" t="s">
        <v>8</v>
      </c>
      <c r="G3299" s="1" t="s">
        <v>34</v>
      </c>
      <c r="H3299" s="1" t="s">
        <v>15</v>
      </c>
      <c r="I3299" s="5">
        <v>15432</v>
      </c>
      <c r="J3299" s="11">
        <v>42228</v>
      </c>
      <c r="K3299"/>
    </row>
    <row r="3300" spans="1:11" x14ac:dyDescent="0.25">
      <c r="A3300" t="s">
        <v>6705</v>
      </c>
      <c r="B3300" s="1" t="s">
        <v>19</v>
      </c>
      <c r="C3300" s="1" t="s">
        <v>18</v>
      </c>
      <c r="D3300" s="3">
        <v>1561</v>
      </c>
      <c r="E3300" s="1" t="s">
        <v>28</v>
      </c>
      <c r="F3300" s="1" t="s">
        <v>12</v>
      </c>
      <c r="G3300" s="1" t="s">
        <v>47</v>
      </c>
      <c r="H3300" s="1" t="s">
        <v>15</v>
      </c>
      <c r="I3300" s="5">
        <v>14051</v>
      </c>
      <c r="J3300" s="11">
        <v>42227</v>
      </c>
      <c r="K3300"/>
    </row>
    <row r="3301" spans="1:11" x14ac:dyDescent="0.25">
      <c r="A3301" t="s">
        <v>6707</v>
      </c>
      <c r="B3301" s="1" t="s">
        <v>22</v>
      </c>
      <c r="C3301" s="1" t="s">
        <v>21</v>
      </c>
      <c r="D3301" s="3">
        <v>2358</v>
      </c>
      <c r="E3301" s="1" t="s">
        <v>28</v>
      </c>
      <c r="F3301" s="1" t="s">
        <v>8</v>
      </c>
      <c r="G3301" s="1" t="s">
        <v>42</v>
      </c>
      <c r="H3301" s="1" t="s">
        <v>16</v>
      </c>
      <c r="I3301" s="5">
        <v>33009</v>
      </c>
      <c r="J3301" s="11">
        <v>42226</v>
      </c>
      <c r="K3301"/>
    </row>
    <row r="3302" spans="1:11" x14ac:dyDescent="0.25">
      <c r="A3302" t="s">
        <v>6709</v>
      </c>
      <c r="B3302" s="1" t="s">
        <v>14</v>
      </c>
      <c r="C3302" s="1" t="s">
        <v>11</v>
      </c>
      <c r="D3302" s="3">
        <v>805</v>
      </c>
      <c r="E3302" s="1" t="s">
        <v>27</v>
      </c>
      <c r="F3302" s="1" t="s">
        <v>12</v>
      </c>
      <c r="G3302" s="1" t="s">
        <v>48</v>
      </c>
      <c r="H3302" s="1" t="s">
        <v>20</v>
      </c>
      <c r="I3302" s="5">
        <v>15301</v>
      </c>
      <c r="J3302" s="11">
        <v>42225</v>
      </c>
      <c r="K3302"/>
    </row>
    <row r="3303" spans="1:11" x14ac:dyDescent="0.25">
      <c r="A3303" t="s">
        <v>6711</v>
      </c>
      <c r="B3303" s="1" t="s">
        <v>10</v>
      </c>
      <c r="C3303" s="1" t="s">
        <v>17</v>
      </c>
      <c r="D3303" s="3">
        <v>1793</v>
      </c>
      <c r="E3303" s="1" t="s">
        <v>28</v>
      </c>
      <c r="F3303" s="1" t="s">
        <v>12</v>
      </c>
      <c r="G3303" s="1" t="s">
        <v>44</v>
      </c>
      <c r="H3303" s="1" t="s">
        <v>20</v>
      </c>
      <c r="I3303" s="5">
        <v>7173</v>
      </c>
      <c r="J3303" s="11">
        <v>42224</v>
      </c>
      <c r="K3303"/>
    </row>
    <row r="3304" spans="1:11" x14ac:dyDescent="0.25">
      <c r="A3304" t="s">
        <v>6713</v>
      </c>
      <c r="B3304" s="1" t="s">
        <v>10</v>
      </c>
      <c r="C3304" s="1" t="s">
        <v>11</v>
      </c>
      <c r="D3304" s="3">
        <v>898</v>
      </c>
      <c r="E3304" s="1" t="s">
        <v>28</v>
      </c>
      <c r="F3304" s="1" t="s">
        <v>12</v>
      </c>
      <c r="G3304" s="1" t="s">
        <v>42</v>
      </c>
      <c r="H3304" s="1" t="s">
        <v>20</v>
      </c>
      <c r="I3304" s="5">
        <v>12578</v>
      </c>
      <c r="J3304" s="11">
        <v>42223</v>
      </c>
      <c r="K3304"/>
    </row>
    <row r="3305" spans="1:11" x14ac:dyDescent="0.25">
      <c r="A3305" t="s">
        <v>6715</v>
      </c>
      <c r="B3305" s="1" t="s">
        <v>14</v>
      </c>
      <c r="C3305" s="1" t="s">
        <v>21</v>
      </c>
      <c r="D3305" s="3">
        <v>314</v>
      </c>
      <c r="E3305" s="1" t="s">
        <v>28</v>
      </c>
      <c r="F3305" s="1" t="s">
        <v>12</v>
      </c>
      <c r="G3305" s="1" t="s">
        <v>40</v>
      </c>
      <c r="H3305" s="1" t="s">
        <v>16</v>
      </c>
      <c r="I3305" s="5">
        <v>3769</v>
      </c>
      <c r="J3305" s="11">
        <v>42222</v>
      </c>
      <c r="K3305"/>
    </row>
    <row r="3306" spans="1:11" x14ac:dyDescent="0.25">
      <c r="A3306" t="s">
        <v>6717</v>
      </c>
      <c r="B3306" s="1" t="s">
        <v>10</v>
      </c>
      <c r="C3306" s="1" t="s">
        <v>18</v>
      </c>
      <c r="D3306" s="3">
        <v>259</v>
      </c>
      <c r="E3306" s="1" t="s">
        <v>28</v>
      </c>
      <c r="F3306" s="1" t="s">
        <v>12</v>
      </c>
      <c r="G3306" s="1" t="s">
        <v>38</v>
      </c>
      <c r="H3306" s="1" t="s">
        <v>13</v>
      </c>
      <c r="I3306" s="5">
        <v>2071</v>
      </c>
      <c r="J3306" s="11">
        <v>42221</v>
      </c>
      <c r="K3306"/>
    </row>
    <row r="3307" spans="1:11" x14ac:dyDescent="0.25">
      <c r="A3307" t="s">
        <v>6719</v>
      </c>
      <c r="B3307" s="1" t="s">
        <v>19</v>
      </c>
      <c r="C3307" s="1" t="s">
        <v>18</v>
      </c>
      <c r="D3307" s="3">
        <v>2503</v>
      </c>
      <c r="E3307" s="1" t="s">
        <v>28</v>
      </c>
      <c r="F3307" s="1" t="s">
        <v>12</v>
      </c>
      <c r="G3307" s="1" t="s">
        <v>39</v>
      </c>
      <c r="H3307" s="1" t="s">
        <v>9</v>
      </c>
      <c r="I3307" s="5">
        <v>12517</v>
      </c>
      <c r="J3307" s="11">
        <v>42220</v>
      </c>
      <c r="K3307"/>
    </row>
    <row r="3308" spans="1:11" x14ac:dyDescent="0.25">
      <c r="A3308" t="s">
        <v>6721</v>
      </c>
      <c r="B3308" s="1" t="s">
        <v>14</v>
      </c>
      <c r="C3308" s="1" t="s">
        <v>17</v>
      </c>
      <c r="D3308" s="3">
        <v>1081</v>
      </c>
      <c r="E3308" s="1" t="s">
        <v>27</v>
      </c>
      <c r="F3308" s="1" t="s">
        <v>8</v>
      </c>
      <c r="G3308" s="1" t="s">
        <v>36</v>
      </c>
      <c r="H3308" s="1" t="s">
        <v>9</v>
      </c>
      <c r="I3308" s="5">
        <v>10807</v>
      </c>
      <c r="J3308" s="11">
        <v>42219</v>
      </c>
      <c r="K3308"/>
    </row>
    <row r="3309" spans="1:11" x14ac:dyDescent="0.25">
      <c r="A3309" t="s">
        <v>6723</v>
      </c>
      <c r="B3309" s="1" t="s">
        <v>22</v>
      </c>
      <c r="C3309" s="1" t="s">
        <v>7</v>
      </c>
      <c r="D3309" s="3">
        <v>908</v>
      </c>
      <c r="E3309" s="1" t="s">
        <v>28</v>
      </c>
      <c r="F3309" s="1" t="s">
        <v>12</v>
      </c>
      <c r="G3309" s="1" t="s">
        <v>40</v>
      </c>
      <c r="H3309" s="1" t="s">
        <v>13</v>
      </c>
      <c r="I3309" s="5">
        <v>10891</v>
      </c>
      <c r="J3309" s="11">
        <v>42218</v>
      </c>
      <c r="K3309"/>
    </row>
    <row r="3310" spans="1:11" x14ac:dyDescent="0.25">
      <c r="A3310" t="s">
        <v>6725</v>
      </c>
      <c r="B3310" s="1" t="s">
        <v>19</v>
      </c>
      <c r="C3310" s="1" t="s">
        <v>18</v>
      </c>
      <c r="D3310" s="3">
        <v>520</v>
      </c>
      <c r="E3310" s="1" t="s">
        <v>28</v>
      </c>
      <c r="F3310" s="1" t="s">
        <v>12</v>
      </c>
      <c r="G3310" s="1" t="s">
        <v>40</v>
      </c>
      <c r="H3310" s="1" t="s">
        <v>16</v>
      </c>
      <c r="I3310" s="5">
        <v>6237</v>
      </c>
      <c r="J3310" s="11">
        <v>42217</v>
      </c>
      <c r="K3310"/>
    </row>
    <row r="3311" spans="1:11" x14ac:dyDescent="0.25">
      <c r="A3311" t="s">
        <v>6727</v>
      </c>
      <c r="B3311" s="1" t="s">
        <v>22</v>
      </c>
      <c r="C3311" s="1" t="s">
        <v>7</v>
      </c>
      <c r="D3311" s="3">
        <v>1099</v>
      </c>
      <c r="E3311" s="1" t="s">
        <v>27</v>
      </c>
      <c r="F3311" s="1" t="s">
        <v>8</v>
      </c>
      <c r="G3311" s="1" t="s">
        <v>46</v>
      </c>
      <c r="H3311" s="1" t="s">
        <v>16</v>
      </c>
      <c r="I3311" s="5">
        <v>16482</v>
      </c>
      <c r="J3311" s="11">
        <v>42216</v>
      </c>
      <c r="K3311"/>
    </row>
    <row r="3312" spans="1:11" x14ac:dyDescent="0.25">
      <c r="A3312" t="s">
        <v>6729</v>
      </c>
      <c r="B3312" s="1" t="s">
        <v>22</v>
      </c>
      <c r="C3312" s="1" t="s">
        <v>18</v>
      </c>
      <c r="D3312" s="3">
        <v>537</v>
      </c>
      <c r="E3312" s="1" t="s">
        <v>28</v>
      </c>
      <c r="F3312" s="1" t="s">
        <v>8</v>
      </c>
      <c r="G3312" s="1" t="s">
        <v>51</v>
      </c>
      <c r="H3312" s="1" t="s">
        <v>16</v>
      </c>
      <c r="I3312" s="5">
        <v>6976</v>
      </c>
      <c r="J3312" s="11">
        <v>42215</v>
      </c>
      <c r="K3312"/>
    </row>
    <row r="3313" spans="1:11" x14ac:dyDescent="0.25">
      <c r="A3313" t="s">
        <v>6731</v>
      </c>
      <c r="B3313" s="1" t="s">
        <v>19</v>
      </c>
      <c r="C3313" s="1" t="s">
        <v>17</v>
      </c>
      <c r="D3313" s="3">
        <v>105</v>
      </c>
      <c r="E3313" s="1" t="s">
        <v>27</v>
      </c>
      <c r="F3313" s="1" t="s">
        <v>8</v>
      </c>
      <c r="G3313" s="1" t="s">
        <v>50</v>
      </c>
      <c r="H3313" s="1" t="s">
        <v>20</v>
      </c>
      <c r="I3313" s="5">
        <v>1155</v>
      </c>
      <c r="J3313" s="11">
        <v>42214</v>
      </c>
      <c r="K3313"/>
    </row>
    <row r="3314" spans="1:11" x14ac:dyDescent="0.25">
      <c r="A3314" t="s">
        <v>6733</v>
      </c>
      <c r="B3314" s="1" t="s">
        <v>6</v>
      </c>
      <c r="C3314" s="1" t="s">
        <v>11</v>
      </c>
      <c r="D3314" s="3">
        <v>2720</v>
      </c>
      <c r="E3314" s="1" t="s">
        <v>28</v>
      </c>
      <c r="F3314" s="1" t="s">
        <v>8</v>
      </c>
      <c r="G3314" s="1" t="s">
        <v>35</v>
      </c>
      <c r="H3314" s="1" t="s">
        <v>9</v>
      </c>
      <c r="I3314" s="5">
        <v>2720</v>
      </c>
      <c r="J3314" s="11">
        <v>42213</v>
      </c>
      <c r="K3314"/>
    </row>
    <row r="3315" spans="1:11" x14ac:dyDescent="0.25">
      <c r="A3315" t="s">
        <v>6735</v>
      </c>
      <c r="B3315" s="1" t="s">
        <v>22</v>
      </c>
      <c r="C3315" s="1" t="s">
        <v>7</v>
      </c>
      <c r="D3315" s="3">
        <v>669</v>
      </c>
      <c r="E3315" s="1" t="s">
        <v>27</v>
      </c>
      <c r="F3315" s="1" t="s">
        <v>8</v>
      </c>
      <c r="G3315" s="1" t="s">
        <v>35</v>
      </c>
      <c r="H3315" s="1" t="s">
        <v>16</v>
      </c>
      <c r="I3315" s="5">
        <v>669</v>
      </c>
      <c r="J3315" s="11">
        <v>42212</v>
      </c>
      <c r="K3315"/>
    </row>
    <row r="3316" spans="1:11" x14ac:dyDescent="0.25">
      <c r="A3316" t="s">
        <v>6737</v>
      </c>
      <c r="B3316" s="1" t="s">
        <v>10</v>
      </c>
      <c r="C3316" s="1" t="s">
        <v>21</v>
      </c>
      <c r="D3316" s="3">
        <v>1787</v>
      </c>
      <c r="E3316" s="1" t="s">
        <v>27</v>
      </c>
      <c r="F3316" s="1" t="s">
        <v>12</v>
      </c>
      <c r="G3316" s="1" t="s">
        <v>37</v>
      </c>
      <c r="H3316" s="1" t="s">
        <v>9</v>
      </c>
      <c r="I3316" s="5">
        <v>30378</v>
      </c>
      <c r="J3316" s="11">
        <v>42211</v>
      </c>
      <c r="K3316"/>
    </row>
    <row r="3317" spans="1:11" x14ac:dyDescent="0.25">
      <c r="A3317" t="s">
        <v>6739</v>
      </c>
      <c r="B3317" s="1" t="s">
        <v>22</v>
      </c>
      <c r="C3317" s="1" t="s">
        <v>21</v>
      </c>
      <c r="D3317" s="3">
        <v>870</v>
      </c>
      <c r="E3317" s="1" t="s">
        <v>28</v>
      </c>
      <c r="F3317" s="1" t="s">
        <v>12</v>
      </c>
      <c r="G3317" s="1" t="s">
        <v>43</v>
      </c>
      <c r="H3317" s="1" t="s">
        <v>9</v>
      </c>
      <c r="I3317" s="5">
        <v>13926</v>
      </c>
      <c r="J3317" s="11">
        <v>42210</v>
      </c>
      <c r="K3317"/>
    </row>
    <row r="3318" spans="1:11" x14ac:dyDescent="0.25">
      <c r="A3318" t="s">
        <v>6741</v>
      </c>
      <c r="B3318" s="1" t="s">
        <v>10</v>
      </c>
      <c r="C3318" s="1" t="s">
        <v>11</v>
      </c>
      <c r="D3318" s="3">
        <v>2292</v>
      </c>
      <c r="E3318" s="1" t="s">
        <v>28</v>
      </c>
      <c r="F3318" s="1" t="s">
        <v>8</v>
      </c>
      <c r="G3318" s="1" t="s">
        <v>46</v>
      </c>
      <c r="H3318" s="1" t="s">
        <v>9</v>
      </c>
      <c r="I3318" s="5">
        <v>34379</v>
      </c>
      <c r="J3318" s="11">
        <v>42209</v>
      </c>
      <c r="K3318"/>
    </row>
    <row r="3319" spans="1:11" x14ac:dyDescent="0.25">
      <c r="A3319" t="s">
        <v>6743</v>
      </c>
      <c r="B3319" s="1" t="s">
        <v>19</v>
      </c>
      <c r="C3319" s="1" t="s">
        <v>17</v>
      </c>
      <c r="D3319" s="3">
        <v>2215</v>
      </c>
      <c r="E3319" s="1" t="s">
        <v>27</v>
      </c>
      <c r="F3319" s="1" t="s">
        <v>8</v>
      </c>
      <c r="G3319" s="1" t="s">
        <v>43</v>
      </c>
      <c r="H3319" s="1" t="s">
        <v>9</v>
      </c>
      <c r="I3319" s="5">
        <v>35445</v>
      </c>
      <c r="J3319" s="11">
        <v>42208</v>
      </c>
      <c r="K3319"/>
    </row>
    <row r="3320" spans="1:11" x14ac:dyDescent="0.25">
      <c r="A3320" t="s">
        <v>6745</v>
      </c>
      <c r="B3320" s="1" t="s">
        <v>22</v>
      </c>
      <c r="C3320" s="1" t="s">
        <v>17</v>
      </c>
      <c r="D3320" s="3">
        <v>478</v>
      </c>
      <c r="E3320" s="1" t="s">
        <v>27</v>
      </c>
      <c r="F3320" s="1" t="s">
        <v>8</v>
      </c>
      <c r="G3320" s="1" t="s">
        <v>39</v>
      </c>
      <c r="H3320" s="1" t="s">
        <v>13</v>
      </c>
      <c r="I3320" s="5">
        <v>2389</v>
      </c>
      <c r="J3320" s="11">
        <v>42207</v>
      </c>
      <c r="K3320"/>
    </row>
    <row r="3321" spans="1:11" x14ac:dyDescent="0.25">
      <c r="A3321" t="s">
        <v>6747</v>
      </c>
      <c r="B3321" s="1" t="s">
        <v>10</v>
      </c>
      <c r="C3321" s="1" t="s">
        <v>7</v>
      </c>
      <c r="D3321" s="3">
        <v>1507</v>
      </c>
      <c r="E3321" s="1" t="s">
        <v>28</v>
      </c>
      <c r="F3321" s="1" t="s">
        <v>8</v>
      </c>
      <c r="G3321" s="1" t="s">
        <v>38</v>
      </c>
      <c r="H3321" s="1" t="s">
        <v>9</v>
      </c>
      <c r="I3321" s="5">
        <v>12057</v>
      </c>
      <c r="J3321" s="11">
        <v>42206</v>
      </c>
      <c r="K3321"/>
    </row>
    <row r="3322" spans="1:11" x14ac:dyDescent="0.25">
      <c r="A3322" t="s">
        <v>6749</v>
      </c>
      <c r="B3322" s="1" t="s">
        <v>19</v>
      </c>
      <c r="C3322" s="1" t="s">
        <v>7</v>
      </c>
      <c r="D3322" s="3">
        <v>2804</v>
      </c>
      <c r="E3322" s="1" t="s">
        <v>28</v>
      </c>
      <c r="F3322" s="1" t="s">
        <v>8</v>
      </c>
      <c r="G3322" s="1" t="s">
        <v>34</v>
      </c>
      <c r="H3322" s="1" t="s">
        <v>16</v>
      </c>
      <c r="I3322" s="5">
        <v>19627</v>
      </c>
      <c r="J3322" s="11">
        <v>42205</v>
      </c>
      <c r="K3322"/>
    </row>
    <row r="3323" spans="1:11" x14ac:dyDescent="0.25">
      <c r="A3323" t="s">
        <v>6751</v>
      </c>
      <c r="B3323" s="1" t="s">
        <v>14</v>
      </c>
      <c r="C3323" s="1" t="s">
        <v>7</v>
      </c>
      <c r="D3323" s="3">
        <v>1836</v>
      </c>
      <c r="E3323" s="1" t="s">
        <v>28</v>
      </c>
      <c r="F3323" s="1" t="s">
        <v>8</v>
      </c>
      <c r="G3323" s="1" t="s">
        <v>44</v>
      </c>
      <c r="H3323" s="1" t="s">
        <v>9</v>
      </c>
      <c r="I3323" s="5">
        <v>7343</v>
      </c>
      <c r="J3323" s="11">
        <v>42204</v>
      </c>
      <c r="K3323"/>
    </row>
    <row r="3324" spans="1:11" x14ac:dyDescent="0.25">
      <c r="A3324" t="s">
        <v>6753</v>
      </c>
      <c r="B3324" s="1" t="s">
        <v>14</v>
      </c>
      <c r="C3324" s="1" t="s">
        <v>7</v>
      </c>
      <c r="D3324" s="3">
        <v>981</v>
      </c>
      <c r="E3324" s="1" t="s">
        <v>28</v>
      </c>
      <c r="F3324" s="1" t="s">
        <v>12</v>
      </c>
      <c r="G3324" s="1" t="s">
        <v>39</v>
      </c>
      <c r="H3324" s="1" t="s">
        <v>20</v>
      </c>
      <c r="I3324" s="5">
        <v>4906</v>
      </c>
      <c r="J3324" s="11">
        <v>42203</v>
      </c>
      <c r="K3324"/>
    </row>
    <row r="3325" spans="1:11" x14ac:dyDescent="0.25">
      <c r="A3325" t="s">
        <v>6755</v>
      </c>
      <c r="B3325" s="1" t="s">
        <v>19</v>
      </c>
      <c r="C3325" s="1" t="s">
        <v>11</v>
      </c>
      <c r="D3325" s="3">
        <v>1802</v>
      </c>
      <c r="E3325" s="1" t="s">
        <v>27</v>
      </c>
      <c r="F3325" s="1" t="s">
        <v>8</v>
      </c>
      <c r="G3325" s="1" t="s">
        <v>51</v>
      </c>
      <c r="H3325" s="1" t="s">
        <v>15</v>
      </c>
      <c r="I3325" s="5">
        <v>23425</v>
      </c>
      <c r="J3325" s="11">
        <v>42202</v>
      </c>
      <c r="K3325"/>
    </row>
    <row r="3326" spans="1:11" x14ac:dyDescent="0.25">
      <c r="A3326" t="s">
        <v>6757</v>
      </c>
      <c r="B3326" s="1" t="s">
        <v>22</v>
      </c>
      <c r="C3326" s="1" t="s">
        <v>21</v>
      </c>
      <c r="D3326" s="3">
        <v>2411</v>
      </c>
      <c r="E3326" s="1" t="s">
        <v>27</v>
      </c>
      <c r="F3326" s="1" t="s">
        <v>8</v>
      </c>
      <c r="G3326" s="1" t="s">
        <v>44</v>
      </c>
      <c r="H3326" s="1" t="s">
        <v>15</v>
      </c>
      <c r="I3326" s="5">
        <v>9642</v>
      </c>
      <c r="J3326" s="11">
        <v>42201</v>
      </c>
      <c r="K3326"/>
    </row>
    <row r="3327" spans="1:11" x14ac:dyDescent="0.25">
      <c r="A3327" t="s">
        <v>6759</v>
      </c>
      <c r="B3327" s="1" t="s">
        <v>10</v>
      </c>
      <c r="C3327" s="1" t="s">
        <v>21</v>
      </c>
      <c r="D3327" s="3">
        <v>2887</v>
      </c>
      <c r="E3327" s="1" t="s">
        <v>27</v>
      </c>
      <c r="F3327" s="1" t="s">
        <v>12</v>
      </c>
      <c r="G3327" s="1" t="s">
        <v>49</v>
      </c>
      <c r="H3327" s="1" t="s">
        <v>15</v>
      </c>
      <c r="I3327" s="5">
        <v>17321</v>
      </c>
      <c r="J3327" s="11">
        <v>42200</v>
      </c>
      <c r="K3327"/>
    </row>
    <row r="3328" spans="1:11" x14ac:dyDescent="0.25">
      <c r="A3328" t="s">
        <v>6761</v>
      </c>
      <c r="B3328" s="1" t="s">
        <v>19</v>
      </c>
      <c r="C3328" s="1" t="s">
        <v>18</v>
      </c>
      <c r="D3328" s="3">
        <v>1175</v>
      </c>
      <c r="E3328" s="1" t="s">
        <v>28</v>
      </c>
      <c r="F3328" s="1" t="s">
        <v>8</v>
      </c>
      <c r="G3328" s="1" t="s">
        <v>50</v>
      </c>
      <c r="H3328" s="1" t="s">
        <v>15</v>
      </c>
      <c r="I3328" s="5">
        <v>12921</v>
      </c>
      <c r="J3328" s="11">
        <v>42199</v>
      </c>
      <c r="K3328"/>
    </row>
    <row r="3329" spans="1:11" x14ac:dyDescent="0.25">
      <c r="A3329" t="s">
        <v>6763</v>
      </c>
      <c r="B3329" s="1" t="s">
        <v>19</v>
      </c>
      <c r="C3329" s="1" t="s">
        <v>7</v>
      </c>
      <c r="D3329" s="3">
        <v>1573</v>
      </c>
      <c r="E3329" s="1" t="s">
        <v>28</v>
      </c>
      <c r="F3329" s="1" t="s">
        <v>8</v>
      </c>
      <c r="G3329" s="1" t="s">
        <v>42</v>
      </c>
      <c r="H3329" s="1" t="s">
        <v>16</v>
      </c>
      <c r="I3329" s="5">
        <v>22020</v>
      </c>
      <c r="J3329" s="11">
        <v>42198</v>
      </c>
      <c r="K3329"/>
    </row>
    <row r="3330" spans="1:11" x14ac:dyDescent="0.25">
      <c r="A3330" t="s">
        <v>6765</v>
      </c>
      <c r="B3330" s="1" t="s">
        <v>10</v>
      </c>
      <c r="C3330" s="1" t="s">
        <v>7</v>
      </c>
      <c r="D3330" s="3">
        <v>214</v>
      </c>
      <c r="E3330" s="1" t="s">
        <v>28</v>
      </c>
      <c r="F3330" s="1" t="s">
        <v>8</v>
      </c>
      <c r="G3330" s="1" t="s">
        <v>44</v>
      </c>
      <c r="H3330" s="1" t="s">
        <v>13</v>
      </c>
      <c r="I3330" s="5">
        <v>854</v>
      </c>
      <c r="J3330" s="11">
        <v>42197</v>
      </c>
      <c r="K3330"/>
    </row>
    <row r="3331" spans="1:11" x14ac:dyDescent="0.25">
      <c r="A3331" t="s">
        <v>6767</v>
      </c>
      <c r="B3331" s="1" t="s">
        <v>14</v>
      </c>
      <c r="C3331" s="1" t="s">
        <v>7</v>
      </c>
      <c r="D3331" s="3">
        <v>1742</v>
      </c>
      <c r="E3331" s="1" t="s">
        <v>28</v>
      </c>
      <c r="F3331" s="1" t="s">
        <v>12</v>
      </c>
      <c r="G3331" s="1" t="s">
        <v>40</v>
      </c>
      <c r="H3331" s="1" t="s">
        <v>13</v>
      </c>
      <c r="I3331" s="5">
        <v>20902</v>
      </c>
      <c r="J3331" s="11">
        <v>42196</v>
      </c>
      <c r="K3331"/>
    </row>
    <row r="3332" spans="1:11" x14ac:dyDescent="0.25">
      <c r="A3332" t="s">
        <v>6769</v>
      </c>
      <c r="B3332" s="1" t="s">
        <v>14</v>
      </c>
      <c r="C3332" s="1" t="s">
        <v>18</v>
      </c>
      <c r="D3332" s="3">
        <v>106</v>
      </c>
      <c r="E3332" s="1" t="s">
        <v>28</v>
      </c>
      <c r="F3332" s="1" t="s">
        <v>12</v>
      </c>
      <c r="G3332" s="1" t="s">
        <v>48</v>
      </c>
      <c r="H3332" s="1" t="s">
        <v>16</v>
      </c>
      <c r="I3332" s="5">
        <v>2018</v>
      </c>
      <c r="J3332" s="11">
        <v>42195</v>
      </c>
      <c r="K3332"/>
    </row>
    <row r="3333" spans="1:11" x14ac:dyDescent="0.25">
      <c r="A3333" t="s">
        <v>6771</v>
      </c>
      <c r="B3333" s="1" t="s">
        <v>10</v>
      </c>
      <c r="C3333" s="1" t="s">
        <v>21</v>
      </c>
      <c r="D3333" s="3">
        <v>2053</v>
      </c>
      <c r="E3333" s="1" t="s">
        <v>26</v>
      </c>
      <c r="F3333" s="1" t="s">
        <v>8</v>
      </c>
      <c r="G3333" s="1" t="s">
        <v>36</v>
      </c>
      <c r="H3333" s="1" t="s">
        <v>20</v>
      </c>
      <c r="I3333" s="5">
        <v>20531</v>
      </c>
      <c r="J3333" s="11">
        <v>42194</v>
      </c>
      <c r="K3333"/>
    </row>
    <row r="3334" spans="1:11" x14ac:dyDescent="0.25">
      <c r="A3334" t="s">
        <v>6773</v>
      </c>
      <c r="B3334" s="1" t="s">
        <v>14</v>
      </c>
      <c r="C3334" s="1" t="s">
        <v>11</v>
      </c>
      <c r="D3334" s="3">
        <v>2237</v>
      </c>
      <c r="E3334" s="1" t="s">
        <v>28</v>
      </c>
      <c r="F3334" s="1" t="s">
        <v>8</v>
      </c>
      <c r="G3334" s="1" t="s">
        <v>39</v>
      </c>
      <c r="H3334" s="1" t="s">
        <v>16</v>
      </c>
      <c r="I3334" s="5">
        <v>11187</v>
      </c>
      <c r="J3334" s="11">
        <v>42193</v>
      </c>
      <c r="K3334"/>
    </row>
    <row r="3335" spans="1:11" x14ac:dyDescent="0.25">
      <c r="A3335" t="s">
        <v>6775</v>
      </c>
      <c r="B3335" s="1" t="s">
        <v>10</v>
      </c>
      <c r="C3335" s="1" t="s">
        <v>21</v>
      </c>
      <c r="D3335" s="3">
        <v>1326</v>
      </c>
      <c r="E3335" s="1" t="s">
        <v>28</v>
      </c>
      <c r="F3335" s="1" t="s">
        <v>12</v>
      </c>
      <c r="G3335" s="1" t="s">
        <v>36</v>
      </c>
      <c r="H3335" s="1" t="s">
        <v>9</v>
      </c>
      <c r="I3335" s="5">
        <v>13255</v>
      </c>
      <c r="J3335" s="11">
        <v>42192</v>
      </c>
      <c r="K3335"/>
    </row>
    <row r="3336" spans="1:11" x14ac:dyDescent="0.25">
      <c r="A3336" t="s">
        <v>6777</v>
      </c>
      <c r="B3336" s="1" t="s">
        <v>14</v>
      </c>
      <c r="C3336" s="1" t="s">
        <v>17</v>
      </c>
      <c r="D3336" s="3">
        <v>667</v>
      </c>
      <c r="E3336" s="1" t="s">
        <v>28</v>
      </c>
      <c r="F3336" s="1" t="s">
        <v>8</v>
      </c>
      <c r="G3336" s="1" t="s">
        <v>51</v>
      </c>
      <c r="H3336" s="1" t="s">
        <v>16</v>
      </c>
      <c r="I3336" s="5">
        <v>8676</v>
      </c>
      <c r="J3336" s="11">
        <v>42191</v>
      </c>
      <c r="K3336"/>
    </row>
    <row r="3337" spans="1:11" x14ac:dyDescent="0.25">
      <c r="A3337" t="s">
        <v>6779</v>
      </c>
      <c r="B3337" s="1" t="s">
        <v>14</v>
      </c>
      <c r="C3337" s="1" t="s">
        <v>7</v>
      </c>
      <c r="D3337" s="3">
        <v>1343</v>
      </c>
      <c r="E3337" s="1" t="s">
        <v>27</v>
      </c>
      <c r="F3337" s="1" t="s">
        <v>12</v>
      </c>
      <c r="G3337" s="1" t="s">
        <v>47</v>
      </c>
      <c r="H3337" s="1" t="s">
        <v>15</v>
      </c>
      <c r="I3337" s="5">
        <v>12084</v>
      </c>
      <c r="J3337" s="11">
        <v>42190</v>
      </c>
      <c r="K3337"/>
    </row>
    <row r="3338" spans="1:11" x14ac:dyDescent="0.25">
      <c r="A3338" t="s">
        <v>6781</v>
      </c>
      <c r="B3338" s="1" t="s">
        <v>14</v>
      </c>
      <c r="C3338" s="1" t="s">
        <v>17</v>
      </c>
      <c r="D3338" s="3">
        <v>2725</v>
      </c>
      <c r="E3338" s="1" t="s">
        <v>28</v>
      </c>
      <c r="F3338" s="1" t="s">
        <v>12</v>
      </c>
      <c r="G3338" s="1" t="s">
        <v>49</v>
      </c>
      <c r="H3338" s="1" t="s">
        <v>16</v>
      </c>
      <c r="I3338" s="5">
        <v>16350</v>
      </c>
      <c r="J3338" s="11">
        <v>42189</v>
      </c>
      <c r="K3338"/>
    </row>
    <row r="3339" spans="1:11" x14ac:dyDescent="0.25">
      <c r="A3339" t="s">
        <v>6783</v>
      </c>
      <c r="B3339" s="1" t="s">
        <v>6</v>
      </c>
      <c r="C3339" s="1" t="s">
        <v>17</v>
      </c>
      <c r="D3339" s="3">
        <v>301</v>
      </c>
      <c r="E3339" s="1" t="s">
        <v>28</v>
      </c>
      <c r="F3339" s="1" t="s">
        <v>8</v>
      </c>
      <c r="G3339" s="1" t="s">
        <v>45</v>
      </c>
      <c r="H3339" s="1" t="s">
        <v>15</v>
      </c>
      <c r="I3339" s="5">
        <v>5417</v>
      </c>
      <c r="J3339" s="11">
        <v>42188</v>
      </c>
      <c r="K3339"/>
    </row>
    <row r="3340" spans="1:11" x14ac:dyDescent="0.25">
      <c r="A3340" t="s">
        <v>6785</v>
      </c>
      <c r="B3340" s="1" t="s">
        <v>10</v>
      </c>
      <c r="C3340" s="1" t="s">
        <v>17</v>
      </c>
      <c r="D3340" s="3">
        <v>2117</v>
      </c>
      <c r="E3340" s="1" t="s">
        <v>28</v>
      </c>
      <c r="F3340" s="1" t="s">
        <v>12</v>
      </c>
      <c r="G3340" s="1" t="s">
        <v>41</v>
      </c>
      <c r="H3340" s="1" t="s">
        <v>9</v>
      </c>
      <c r="I3340" s="5">
        <v>6350</v>
      </c>
      <c r="J3340" s="11">
        <v>42187</v>
      </c>
      <c r="K3340"/>
    </row>
    <row r="3341" spans="1:11" x14ac:dyDescent="0.25">
      <c r="A3341" t="s">
        <v>6787</v>
      </c>
      <c r="B3341" s="1" t="s">
        <v>10</v>
      </c>
      <c r="C3341" s="1" t="s">
        <v>7</v>
      </c>
      <c r="D3341" s="3">
        <v>1035</v>
      </c>
      <c r="E3341" s="1" t="s">
        <v>28</v>
      </c>
      <c r="F3341" s="1" t="s">
        <v>12</v>
      </c>
      <c r="G3341" s="1" t="s">
        <v>34</v>
      </c>
      <c r="H3341" s="1" t="s">
        <v>20</v>
      </c>
      <c r="I3341" s="5">
        <v>7246</v>
      </c>
      <c r="J3341" s="11">
        <v>42186</v>
      </c>
      <c r="K3341"/>
    </row>
    <row r="3342" spans="1:11" x14ac:dyDescent="0.25">
      <c r="A3342" t="s">
        <v>6789</v>
      </c>
      <c r="B3342" s="1" t="s">
        <v>22</v>
      </c>
      <c r="C3342" s="1" t="s">
        <v>18</v>
      </c>
      <c r="D3342" s="3">
        <v>880</v>
      </c>
      <c r="E3342" s="1" t="s">
        <v>27</v>
      </c>
      <c r="F3342" s="1" t="s">
        <v>8</v>
      </c>
      <c r="G3342" s="1" t="s">
        <v>47</v>
      </c>
      <c r="H3342" s="1" t="s">
        <v>15</v>
      </c>
      <c r="I3342" s="5">
        <v>7922</v>
      </c>
      <c r="J3342" s="11">
        <v>42185</v>
      </c>
      <c r="K3342"/>
    </row>
    <row r="3343" spans="1:11" x14ac:dyDescent="0.25">
      <c r="A3343" t="s">
        <v>6791</v>
      </c>
      <c r="B3343" s="1" t="s">
        <v>10</v>
      </c>
      <c r="C3343" s="1" t="s">
        <v>7</v>
      </c>
      <c r="D3343" s="3">
        <v>687</v>
      </c>
      <c r="E3343" s="1" t="s">
        <v>27</v>
      </c>
      <c r="F3343" s="1" t="s">
        <v>8</v>
      </c>
      <c r="G3343" s="1" t="s">
        <v>41</v>
      </c>
      <c r="H3343" s="1" t="s">
        <v>13</v>
      </c>
      <c r="I3343" s="5">
        <v>2060</v>
      </c>
      <c r="J3343" s="11">
        <v>42184</v>
      </c>
      <c r="K3343"/>
    </row>
    <row r="3344" spans="1:11" x14ac:dyDescent="0.25">
      <c r="A3344" t="s">
        <v>6793</v>
      </c>
      <c r="B3344" s="1" t="s">
        <v>14</v>
      </c>
      <c r="C3344" s="1" t="s">
        <v>7</v>
      </c>
      <c r="D3344" s="3">
        <v>364</v>
      </c>
      <c r="E3344" s="1" t="s">
        <v>27</v>
      </c>
      <c r="F3344" s="1" t="s">
        <v>8</v>
      </c>
      <c r="G3344" s="1" t="s">
        <v>50</v>
      </c>
      <c r="H3344" s="1" t="s">
        <v>9</v>
      </c>
      <c r="I3344" s="5">
        <v>3999</v>
      </c>
      <c r="J3344" s="11">
        <v>42183</v>
      </c>
      <c r="K3344"/>
    </row>
    <row r="3345" spans="1:11" x14ac:dyDescent="0.25">
      <c r="A3345" t="s">
        <v>6795</v>
      </c>
      <c r="B3345" s="1" t="s">
        <v>19</v>
      </c>
      <c r="C3345" s="1" t="s">
        <v>21</v>
      </c>
      <c r="D3345" s="3">
        <v>355</v>
      </c>
      <c r="E3345" s="1" t="s">
        <v>27</v>
      </c>
      <c r="F3345" s="1" t="s">
        <v>8</v>
      </c>
      <c r="G3345" s="1" t="s">
        <v>45</v>
      </c>
      <c r="H3345" s="1" t="s">
        <v>16</v>
      </c>
      <c r="I3345" s="5">
        <v>6395</v>
      </c>
      <c r="J3345" s="11">
        <v>42182</v>
      </c>
      <c r="K3345"/>
    </row>
    <row r="3346" spans="1:11" x14ac:dyDescent="0.25">
      <c r="A3346" t="s">
        <v>6797</v>
      </c>
      <c r="B3346" s="1" t="s">
        <v>14</v>
      </c>
      <c r="C3346" s="1" t="s">
        <v>21</v>
      </c>
      <c r="D3346" s="3">
        <v>473</v>
      </c>
      <c r="E3346" s="1" t="s">
        <v>28</v>
      </c>
      <c r="F3346" s="1" t="s">
        <v>12</v>
      </c>
      <c r="G3346" s="1" t="s">
        <v>43</v>
      </c>
      <c r="H3346" s="1" t="s">
        <v>16</v>
      </c>
      <c r="I3346" s="5">
        <v>7576</v>
      </c>
      <c r="J3346" s="11">
        <v>42181</v>
      </c>
      <c r="K3346"/>
    </row>
    <row r="3347" spans="1:11" x14ac:dyDescent="0.25">
      <c r="A3347" t="s">
        <v>6799</v>
      </c>
      <c r="B3347" s="1" t="s">
        <v>19</v>
      </c>
      <c r="C3347" s="1" t="s">
        <v>7</v>
      </c>
      <c r="D3347" s="3">
        <v>1705</v>
      </c>
      <c r="E3347" s="1" t="s">
        <v>28</v>
      </c>
      <c r="F3347" s="1" t="s">
        <v>8</v>
      </c>
      <c r="G3347" s="1" t="s">
        <v>45</v>
      </c>
      <c r="H3347" s="1" t="s">
        <v>13</v>
      </c>
      <c r="I3347" s="5">
        <v>30697</v>
      </c>
      <c r="J3347" s="11">
        <v>42180</v>
      </c>
      <c r="K3347"/>
    </row>
    <row r="3348" spans="1:11" x14ac:dyDescent="0.25">
      <c r="A3348" t="s">
        <v>6801</v>
      </c>
      <c r="B3348" s="1" t="s">
        <v>19</v>
      </c>
      <c r="C3348" s="1" t="s">
        <v>21</v>
      </c>
      <c r="D3348" s="3">
        <v>223</v>
      </c>
      <c r="E3348" s="1" t="s">
        <v>26</v>
      </c>
      <c r="F3348" s="1" t="s">
        <v>12</v>
      </c>
      <c r="G3348" s="1" t="s">
        <v>48</v>
      </c>
      <c r="H3348" s="1" t="s">
        <v>20</v>
      </c>
      <c r="I3348" s="5">
        <v>4239</v>
      </c>
      <c r="J3348" s="11">
        <v>42179</v>
      </c>
      <c r="K3348"/>
    </row>
    <row r="3349" spans="1:11" x14ac:dyDescent="0.25">
      <c r="A3349" t="s">
        <v>6803</v>
      </c>
      <c r="B3349" s="1" t="s">
        <v>10</v>
      </c>
      <c r="C3349" s="1" t="s">
        <v>18</v>
      </c>
      <c r="D3349" s="3">
        <v>2474</v>
      </c>
      <c r="E3349" s="1" t="s">
        <v>28</v>
      </c>
      <c r="F3349" s="1" t="s">
        <v>8</v>
      </c>
      <c r="G3349" s="1" t="s">
        <v>44</v>
      </c>
      <c r="H3349" s="1" t="s">
        <v>13</v>
      </c>
      <c r="I3349" s="5">
        <v>9896</v>
      </c>
      <c r="J3349" s="11">
        <v>42178</v>
      </c>
      <c r="K3349"/>
    </row>
    <row r="3350" spans="1:11" x14ac:dyDescent="0.25">
      <c r="A3350" t="s">
        <v>6805</v>
      </c>
      <c r="B3350" s="1" t="s">
        <v>14</v>
      </c>
      <c r="C3350" s="1" t="s">
        <v>18</v>
      </c>
      <c r="D3350" s="3">
        <v>1252</v>
      </c>
      <c r="E3350" s="1" t="s">
        <v>28</v>
      </c>
      <c r="F3350" s="1" t="s">
        <v>8</v>
      </c>
      <c r="G3350" s="1" t="s">
        <v>48</v>
      </c>
      <c r="H3350" s="1" t="s">
        <v>13</v>
      </c>
      <c r="I3350" s="5">
        <v>23795</v>
      </c>
      <c r="J3350" s="11">
        <v>42177</v>
      </c>
      <c r="K3350"/>
    </row>
    <row r="3351" spans="1:11" x14ac:dyDescent="0.25">
      <c r="A3351" t="s">
        <v>6807</v>
      </c>
      <c r="B3351" s="1" t="s">
        <v>6</v>
      </c>
      <c r="C3351" s="1" t="s">
        <v>11</v>
      </c>
      <c r="D3351" s="3">
        <v>1868</v>
      </c>
      <c r="E3351" s="1" t="s">
        <v>27</v>
      </c>
      <c r="F3351" s="1" t="s">
        <v>12</v>
      </c>
      <c r="G3351" s="1" t="s">
        <v>35</v>
      </c>
      <c r="H3351" s="1" t="s">
        <v>9</v>
      </c>
      <c r="I3351" s="5">
        <v>1868</v>
      </c>
      <c r="J3351" s="11">
        <v>42176</v>
      </c>
      <c r="K3351"/>
    </row>
    <row r="3352" spans="1:11" x14ac:dyDescent="0.25">
      <c r="A3352" t="s">
        <v>6809</v>
      </c>
      <c r="B3352" s="1" t="s">
        <v>14</v>
      </c>
      <c r="C3352" s="1" t="s">
        <v>17</v>
      </c>
      <c r="D3352" s="3">
        <v>2991</v>
      </c>
      <c r="E3352" s="1" t="s">
        <v>28</v>
      </c>
      <c r="F3352" s="1" t="s">
        <v>8</v>
      </c>
      <c r="G3352" s="1" t="s">
        <v>43</v>
      </c>
      <c r="H3352" s="1" t="s">
        <v>15</v>
      </c>
      <c r="I3352" s="5">
        <v>47858</v>
      </c>
      <c r="J3352" s="11">
        <v>42175</v>
      </c>
      <c r="K3352"/>
    </row>
    <row r="3353" spans="1:11" x14ac:dyDescent="0.25">
      <c r="A3353" t="s">
        <v>6811</v>
      </c>
      <c r="B3353" s="1" t="s">
        <v>10</v>
      </c>
      <c r="C3353" s="1" t="s">
        <v>7</v>
      </c>
      <c r="D3353" s="3">
        <v>1790</v>
      </c>
      <c r="E3353" s="1" t="s">
        <v>27</v>
      </c>
      <c r="F3353" s="1" t="s">
        <v>8</v>
      </c>
      <c r="G3353" s="1" t="s">
        <v>38</v>
      </c>
      <c r="H3353" s="1" t="s">
        <v>15</v>
      </c>
      <c r="I3353" s="5">
        <v>14316</v>
      </c>
      <c r="J3353" s="11">
        <v>42174</v>
      </c>
      <c r="K3353"/>
    </row>
    <row r="3354" spans="1:11" x14ac:dyDescent="0.25">
      <c r="A3354" t="s">
        <v>6813</v>
      </c>
      <c r="B3354" s="1" t="s">
        <v>10</v>
      </c>
      <c r="C3354" s="1" t="s">
        <v>21</v>
      </c>
      <c r="D3354" s="3">
        <v>1067</v>
      </c>
      <c r="E3354" s="1" t="s">
        <v>27</v>
      </c>
      <c r="F3354" s="1" t="s">
        <v>8</v>
      </c>
      <c r="G3354" s="1" t="s">
        <v>38</v>
      </c>
      <c r="H3354" s="1" t="s">
        <v>15</v>
      </c>
      <c r="I3354" s="5">
        <v>8540</v>
      </c>
      <c r="J3354" s="11">
        <v>42173</v>
      </c>
      <c r="K3354"/>
    </row>
    <row r="3355" spans="1:11" x14ac:dyDescent="0.25">
      <c r="A3355" t="s">
        <v>6815</v>
      </c>
      <c r="B3355" s="1" t="s">
        <v>6</v>
      </c>
      <c r="C3355" s="1" t="s">
        <v>11</v>
      </c>
      <c r="D3355" s="3">
        <v>2820</v>
      </c>
      <c r="E3355" s="1" t="s">
        <v>27</v>
      </c>
      <c r="F3355" s="1" t="s">
        <v>8</v>
      </c>
      <c r="G3355" s="1" t="s">
        <v>40</v>
      </c>
      <c r="H3355" s="1" t="s">
        <v>16</v>
      </c>
      <c r="I3355" s="5">
        <v>33841</v>
      </c>
      <c r="J3355" s="11">
        <v>42172</v>
      </c>
      <c r="K3355"/>
    </row>
    <row r="3356" spans="1:11" x14ac:dyDescent="0.25">
      <c r="A3356" t="s">
        <v>6817</v>
      </c>
      <c r="B3356" s="1" t="s">
        <v>19</v>
      </c>
      <c r="C3356" s="1" t="s">
        <v>21</v>
      </c>
      <c r="D3356" s="3">
        <v>747</v>
      </c>
      <c r="E3356" s="1" t="s">
        <v>27</v>
      </c>
      <c r="F3356" s="1" t="s">
        <v>8</v>
      </c>
      <c r="G3356" s="1" t="s">
        <v>35</v>
      </c>
      <c r="H3356" s="1" t="s">
        <v>13</v>
      </c>
      <c r="I3356" s="5">
        <v>747</v>
      </c>
      <c r="J3356" s="11">
        <v>42171</v>
      </c>
      <c r="K3356"/>
    </row>
    <row r="3357" spans="1:11" x14ac:dyDescent="0.25">
      <c r="A3357" t="s">
        <v>6819</v>
      </c>
      <c r="B3357" s="1" t="s">
        <v>14</v>
      </c>
      <c r="C3357" s="1" t="s">
        <v>18</v>
      </c>
      <c r="D3357" s="3">
        <v>1824</v>
      </c>
      <c r="E3357" s="1" t="s">
        <v>28</v>
      </c>
      <c r="F3357" s="1" t="s">
        <v>12</v>
      </c>
      <c r="G3357" s="1" t="s">
        <v>40</v>
      </c>
      <c r="H3357" s="1" t="s">
        <v>20</v>
      </c>
      <c r="I3357" s="5">
        <v>21884</v>
      </c>
      <c r="J3357" s="11">
        <v>42170</v>
      </c>
      <c r="K3357"/>
    </row>
    <row r="3358" spans="1:11" x14ac:dyDescent="0.25">
      <c r="A3358" t="s">
        <v>6821</v>
      </c>
      <c r="B3358" s="1" t="s">
        <v>6</v>
      </c>
      <c r="C3358" s="1" t="s">
        <v>11</v>
      </c>
      <c r="D3358" s="3">
        <v>560</v>
      </c>
      <c r="E3358" s="1" t="s">
        <v>28</v>
      </c>
      <c r="F3358" s="1" t="s">
        <v>8</v>
      </c>
      <c r="G3358" s="1" t="s">
        <v>34</v>
      </c>
      <c r="H3358" s="1" t="s">
        <v>16</v>
      </c>
      <c r="I3358" s="5">
        <v>3921</v>
      </c>
      <c r="J3358" s="11">
        <v>42169</v>
      </c>
      <c r="K3358"/>
    </row>
    <row r="3359" spans="1:11" x14ac:dyDescent="0.25">
      <c r="A3359" t="s">
        <v>6823</v>
      </c>
      <c r="B3359" s="1" t="s">
        <v>10</v>
      </c>
      <c r="C3359" s="1" t="s">
        <v>21</v>
      </c>
      <c r="D3359" s="3">
        <v>207</v>
      </c>
      <c r="E3359" s="1" t="s">
        <v>28</v>
      </c>
      <c r="F3359" s="1" t="s">
        <v>8</v>
      </c>
      <c r="G3359" s="1" t="s">
        <v>40</v>
      </c>
      <c r="H3359" s="1" t="s">
        <v>9</v>
      </c>
      <c r="I3359" s="5">
        <v>2487</v>
      </c>
      <c r="J3359" s="11">
        <v>42168</v>
      </c>
      <c r="K3359"/>
    </row>
    <row r="3360" spans="1:11" x14ac:dyDescent="0.25">
      <c r="A3360" t="s">
        <v>6825</v>
      </c>
      <c r="B3360" s="1" t="s">
        <v>22</v>
      </c>
      <c r="C3360" s="1" t="s">
        <v>18</v>
      </c>
      <c r="D3360" s="3">
        <v>572</v>
      </c>
      <c r="E3360" s="1" t="s">
        <v>27</v>
      </c>
      <c r="F3360" s="1" t="s">
        <v>8</v>
      </c>
      <c r="G3360" s="1" t="s">
        <v>43</v>
      </c>
      <c r="H3360" s="1" t="s">
        <v>13</v>
      </c>
      <c r="I3360" s="5">
        <v>9154</v>
      </c>
      <c r="J3360" s="11">
        <v>42167</v>
      </c>
      <c r="K3360"/>
    </row>
    <row r="3361" spans="1:11" x14ac:dyDescent="0.25">
      <c r="A3361" t="s">
        <v>6827</v>
      </c>
      <c r="B3361" s="1" t="s">
        <v>14</v>
      </c>
      <c r="C3361" s="1" t="s">
        <v>21</v>
      </c>
      <c r="D3361" s="3">
        <v>893</v>
      </c>
      <c r="E3361" s="1" t="s">
        <v>28</v>
      </c>
      <c r="F3361" s="1" t="s">
        <v>12</v>
      </c>
      <c r="G3361" s="1" t="s">
        <v>44</v>
      </c>
      <c r="H3361" s="1" t="s">
        <v>16</v>
      </c>
      <c r="I3361" s="5">
        <v>3571</v>
      </c>
      <c r="J3361" s="11">
        <v>42166</v>
      </c>
      <c r="K3361"/>
    </row>
    <row r="3362" spans="1:11" x14ac:dyDescent="0.25">
      <c r="A3362" t="s">
        <v>6829</v>
      </c>
      <c r="B3362" s="1" t="s">
        <v>19</v>
      </c>
      <c r="C3362" s="1" t="s">
        <v>7</v>
      </c>
      <c r="D3362" s="3">
        <v>1131</v>
      </c>
      <c r="E3362" s="1" t="s">
        <v>28</v>
      </c>
      <c r="F3362" s="1" t="s">
        <v>8</v>
      </c>
      <c r="G3362" s="1" t="s">
        <v>46</v>
      </c>
      <c r="H3362" s="1" t="s">
        <v>9</v>
      </c>
      <c r="I3362" s="5">
        <v>16972</v>
      </c>
      <c r="J3362" s="11">
        <v>42165</v>
      </c>
      <c r="K3362"/>
    </row>
    <row r="3363" spans="1:11" x14ac:dyDescent="0.25">
      <c r="A3363" t="s">
        <v>6831</v>
      </c>
      <c r="B3363" s="1" t="s">
        <v>14</v>
      </c>
      <c r="C3363" s="1" t="s">
        <v>21</v>
      </c>
      <c r="D3363" s="3">
        <v>2287</v>
      </c>
      <c r="E3363" s="1" t="s">
        <v>28</v>
      </c>
      <c r="F3363" s="1" t="s">
        <v>8</v>
      </c>
      <c r="G3363" s="1" t="s">
        <v>46</v>
      </c>
      <c r="H3363" s="1" t="s">
        <v>20</v>
      </c>
      <c r="I3363" s="5">
        <v>34308</v>
      </c>
      <c r="J3363" s="11">
        <v>42164</v>
      </c>
      <c r="K3363"/>
    </row>
    <row r="3364" spans="1:11" x14ac:dyDescent="0.25">
      <c r="A3364" t="s">
        <v>6833</v>
      </c>
      <c r="B3364" s="1" t="s">
        <v>10</v>
      </c>
      <c r="C3364" s="1" t="s">
        <v>17</v>
      </c>
      <c r="D3364" s="3">
        <v>2419</v>
      </c>
      <c r="E3364" s="1" t="s">
        <v>28</v>
      </c>
      <c r="F3364" s="1" t="s">
        <v>8</v>
      </c>
      <c r="G3364" s="1" t="s">
        <v>50</v>
      </c>
      <c r="H3364" s="1" t="s">
        <v>9</v>
      </c>
      <c r="I3364" s="5">
        <v>26610</v>
      </c>
      <c r="J3364" s="11">
        <v>42163</v>
      </c>
      <c r="K3364"/>
    </row>
    <row r="3365" spans="1:11" x14ac:dyDescent="0.25">
      <c r="A3365" t="s">
        <v>6835</v>
      </c>
      <c r="B3365" s="1" t="s">
        <v>10</v>
      </c>
      <c r="C3365" s="1" t="s">
        <v>21</v>
      </c>
      <c r="D3365" s="3">
        <v>2369</v>
      </c>
      <c r="E3365" s="1" t="s">
        <v>28</v>
      </c>
      <c r="F3365" s="1" t="s">
        <v>12</v>
      </c>
      <c r="G3365" s="1" t="s">
        <v>45</v>
      </c>
      <c r="H3365" s="1" t="s">
        <v>15</v>
      </c>
      <c r="I3365" s="5">
        <v>42633</v>
      </c>
      <c r="J3365" s="11">
        <v>42162</v>
      </c>
      <c r="K3365"/>
    </row>
    <row r="3366" spans="1:11" x14ac:dyDescent="0.25">
      <c r="A3366" t="s">
        <v>6837</v>
      </c>
      <c r="B3366" s="1" t="s">
        <v>22</v>
      </c>
      <c r="C3366" s="1" t="s">
        <v>17</v>
      </c>
      <c r="D3366" s="3">
        <v>726</v>
      </c>
      <c r="E3366" s="1" t="s">
        <v>28</v>
      </c>
      <c r="F3366" s="1" t="s">
        <v>12</v>
      </c>
      <c r="G3366" s="1" t="s">
        <v>48</v>
      </c>
      <c r="H3366" s="1" t="s">
        <v>9</v>
      </c>
      <c r="I3366" s="5">
        <v>13795</v>
      </c>
      <c r="J3366" s="11">
        <v>42161</v>
      </c>
      <c r="K3366"/>
    </row>
    <row r="3367" spans="1:11" x14ac:dyDescent="0.25">
      <c r="A3367" t="s">
        <v>6839</v>
      </c>
      <c r="B3367" s="1" t="s">
        <v>19</v>
      </c>
      <c r="C3367" s="1" t="s">
        <v>21</v>
      </c>
      <c r="D3367" s="3">
        <v>2842</v>
      </c>
      <c r="E3367" s="1" t="s">
        <v>27</v>
      </c>
      <c r="F3367" s="1" t="s">
        <v>8</v>
      </c>
      <c r="G3367" s="1" t="s">
        <v>39</v>
      </c>
      <c r="H3367" s="1" t="s">
        <v>20</v>
      </c>
      <c r="I3367" s="5">
        <v>14208</v>
      </c>
      <c r="J3367" s="11">
        <v>42160</v>
      </c>
      <c r="K3367"/>
    </row>
    <row r="3368" spans="1:11" x14ac:dyDescent="0.25">
      <c r="A3368" t="s">
        <v>6841</v>
      </c>
      <c r="B3368" s="1" t="s">
        <v>14</v>
      </c>
      <c r="C3368" s="1" t="s">
        <v>21</v>
      </c>
      <c r="D3368" s="3">
        <v>1071</v>
      </c>
      <c r="E3368" s="1" t="s">
        <v>28</v>
      </c>
      <c r="F3368" s="1" t="s">
        <v>12</v>
      </c>
      <c r="G3368" s="1" t="s">
        <v>36</v>
      </c>
      <c r="H3368" s="1" t="s">
        <v>9</v>
      </c>
      <c r="I3368" s="5">
        <v>10715</v>
      </c>
      <c r="J3368" s="11">
        <v>42159</v>
      </c>
      <c r="K3368"/>
    </row>
    <row r="3369" spans="1:11" x14ac:dyDescent="0.25">
      <c r="A3369" t="s">
        <v>6843</v>
      </c>
      <c r="B3369" s="1" t="s">
        <v>19</v>
      </c>
      <c r="C3369" s="1" t="s">
        <v>7</v>
      </c>
      <c r="D3369" s="3">
        <v>1810</v>
      </c>
      <c r="E3369" s="1" t="s">
        <v>28</v>
      </c>
      <c r="F3369" s="1" t="s">
        <v>8</v>
      </c>
      <c r="G3369" s="1" t="s">
        <v>44</v>
      </c>
      <c r="H3369" s="1" t="s">
        <v>9</v>
      </c>
      <c r="I3369" s="5">
        <v>7241</v>
      </c>
      <c r="J3369" s="11">
        <v>42158</v>
      </c>
      <c r="K3369"/>
    </row>
    <row r="3370" spans="1:11" x14ac:dyDescent="0.25">
      <c r="A3370" t="s">
        <v>6845</v>
      </c>
      <c r="B3370" s="1" t="s">
        <v>19</v>
      </c>
      <c r="C3370" s="1" t="s">
        <v>18</v>
      </c>
      <c r="D3370" s="3">
        <v>1423</v>
      </c>
      <c r="E3370" s="1" t="s">
        <v>28</v>
      </c>
      <c r="F3370" s="1" t="s">
        <v>12</v>
      </c>
      <c r="G3370" s="1" t="s">
        <v>41</v>
      </c>
      <c r="H3370" s="1" t="s">
        <v>20</v>
      </c>
      <c r="I3370" s="5">
        <v>4269</v>
      </c>
      <c r="J3370" s="11">
        <v>42157</v>
      </c>
      <c r="K3370"/>
    </row>
    <row r="3371" spans="1:11" x14ac:dyDescent="0.25">
      <c r="A3371" t="s">
        <v>6847</v>
      </c>
      <c r="B3371" s="1" t="s">
        <v>14</v>
      </c>
      <c r="C3371" s="1" t="s">
        <v>7</v>
      </c>
      <c r="D3371" s="3">
        <v>589</v>
      </c>
      <c r="E3371" s="1" t="s">
        <v>26</v>
      </c>
      <c r="F3371" s="1" t="s">
        <v>8</v>
      </c>
      <c r="G3371" s="1" t="s">
        <v>48</v>
      </c>
      <c r="H3371" s="1" t="s">
        <v>16</v>
      </c>
      <c r="I3371" s="5">
        <v>11195</v>
      </c>
      <c r="J3371" s="11">
        <v>42156</v>
      </c>
      <c r="K3371"/>
    </row>
    <row r="3372" spans="1:11" x14ac:dyDescent="0.25">
      <c r="A3372" t="s">
        <v>6849</v>
      </c>
      <c r="B3372" s="1" t="s">
        <v>19</v>
      </c>
      <c r="C3372" s="1" t="s">
        <v>7</v>
      </c>
      <c r="D3372" s="3">
        <v>912</v>
      </c>
      <c r="E3372" s="1" t="s">
        <v>28</v>
      </c>
      <c r="F3372" s="1" t="s">
        <v>12</v>
      </c>
      <c r="G3372" s="1" t="s">
        <v>37</v>
      </c>
      <c r="H3372" s="1" t="s">
        <v>20</v>
      </c>
      <c r="I3372" s="5">
        <v>15504</v>
      </c>
      <c r="J3372" s="11">
        <v>42155</v>
      </c>
      <c r="K3372"/>
    </row>
    <row r="3373" spans="1:11" x14ac:dyDescent="0.25">
      <c r="A3373" t="s">
        <v>6851</v>
      </c>
      <c r="B3373" s="1" t="s">
        <v>19</v>
      </c>
      <c r="C3373" s="1" t="s">
        <v>18</v>
      </c>
      <c r="D3373" s="3">
        <v>1273</v>
      </c>
      <c r="E3373" s="1" t="s">
        <v>27</v>
      </c>
      <c r="F3373" s="1" t="s">
        <v>12</v>
      </c>
      <c r="G3373" s="1" t="s">
        <v>36</v>
      </c>
      <c r="H3373" s="1" t="s">
        <v>15</v>
      </c>
      <c r="I3373" s="5">
        <v>12727</v>
      </c>
      <c r="J3373" s="11">
        <v>42154</v>
      </c>
      <c r="K3373"/>
    </row>
    <row r="3374" spans="1:11" x14ac:dyDescent="0.25">
      <c r="A3374" t="s">
        <v>6853</v>
      </c>
      <c r="B3374" s="1" t="s">
        <v>22</v>
      </c>
      <c r="C3374" s="1" t="s">
        <v>7</v>
      </c>
      <c r="D3374" s="3">
        <v>110</v>
      </c>
      <c r="E3374" s="1" t="s">
        <v>27</v>
      </c>
      <c r="F3374" s="1" t="s">
        <v>8</v>
      </c>
      <c r="G3374" s="1" t="s">
        <v>48</v>
      </c>
      <c r="H3374" s="1" t="s">
        <v>16</v>
      </c>
      <c r="I3374" s="5">
        <v>2092</v>
      </c>
      <c r="J3374" s="11">
        <v>42153</v>
      </c>
      <c r="K3374"/>
    </row>
    <row r="3375" spans="1:11" x14ac:dyDescent="0.25">
      <c r="A3375" t="s">
        <v>6855</v>
      </c>
      <c r="B3375" s="1" t="s">
        <v>14</v>
      </c>
      <c r="C3375" s="1" t="s">
        <v>7</v>
      </c>
      <c r="D3375" s="3">
        <v>1998</v>
      </c>
      <c r="E3375" s="1" t="s">
        <v>28</v>
      </c>
      <c r="F3375" s="1" t="s">
        <v>12</v>
      </c>
      <c r="G3375" s="1" t="s">
        <v>48</v>
      </c>
      <c r="H3375" s="1" t="s">
        <v>20</v>
      </c>
      <c r="I3375" s="5">
        <v>37969</v>
      </c>
      <c r="J3375" s="11">
        <v>42152</v>
      </c>
      <c r="K3375"/>
    </row>
    <row r="3376" spans="1:11" x14ac:dyDescent="0.25">
      <c r="A3376" t="s">
        <v>6857</v>
      </c>
      <c r="B3376" s="1" t="s">
        <v>10</v>
      </c>
      <c r="C3376" s="1" t="s">
        <v>18</v>
      </c>
      <c r="D3376" s="3">
        <v>460</v>
      </c>
      <c r="E3376" s="1" t="s">
        <v>28</v>
      </c>
      <c r="F3376" s="1" t="s">
        <v>12</v>
      </c>
      <c r="G3376" s="1" t="s">
        <v>46</v>
      </c>
      <c r="H3376" s="1" t="s">
        <v>15</v>
      </c>
      <c r="I3376" s="5">
        <v>6902</v>
      </c>
      <c r="J3376" s="11">
        <v>42151</v>
      </c>
      <c r="K3376"/>
    </row>
    <row r="3377" spans="1:11" x14ac:dyDescent="0.25">
      <c r="A3377" t="s">
        <v>6859</v>
      </c>
      <c r="B3377" s="1" t="s">
        <v>19</v>
      </c>
      <c r="C3377" s="1" t="s">
        <v>18</v>
      </c>
      <c r="D3377" s="3">
        <v>2455</v>
      </c>
      <c r="E3377" s="1" t="s">
        <v>28</v>
      </c>
      <c r="F3377" s="1" t="s">
        <v>8</v>
      </c>
      <c r="G3377" s="1" t="s">
        <v>39</v>
      </c>
      <c r="H3377" s="1" t="s">
        <v>16</v>
      </c>
      <c r="I3377" s="5">
        <v>12274</v>
      </c>
      <c r="J3377" s="11">
        <v>42150</v>
      </c>
      <c r="K3377"/>
    </row>
    <row r="3378" spans="1:11" x14ac:dyDescent="0.25">
      <c r="A3378" t="s">
        <v>6861</v>
      </c>
      <c r="B3378" s="1" t="s">
        <v>10</v>
      </c>
      <c r="C3378" s="1" t="s">
        <v>21</v>
      </c>
      <c r="D3378" s="3">
        <v>150</v>
      </c>
      <c r="E3378" s="1" t="s">
        <v>28</v>
      </c>
      <c r="F3378" s="1" t="s">
        <v>8</v>
      </c>
      <c r="G3378" s="1" t="s">
        <v>51</v>
      </c>
      <c r="H3378" s="1" t="s">
        <v>13</v>
      </c>
      <c r="I3378" s="5">
        <v>1945</v>
      </c>
      <c r="J3378" s="11">
        <v>42149</v>
      </c>
      <c r="K3378"/>
    </row>
    <row r="3379" spans="1:11" x14ac:dyDescent="0.25">
      <c r="A3379" t="s">
        <v>6863</v>
      </c>
      <c r="B3379" s="1" t="s">
        <v>14</v>
      </c>
      <c r="C3379" s="1" t="s">
        <v>18</v>
      </c>
      <c r="D3379" s="3">
        <v>2007</v>
      </c>
      <c r="E3379" s="1" t="s">
        <v>27</v>
      </c>
      <c r="F3379" s="1" t="s">
        <v>12</v>
      </c>
      <c r="G3379" s="1" t="s">
        <v>48</v>
      </c>
      <c r="H3379" s="1" t="s">
        <v>16</v>
      </c>
      <c r="I3379" s="5">
        <v>38140</v>
      </c>
      <c r="J3379" s="11">
        <v>42148</v>
      </c>
      <c r="K3379"/>
    </row>
    <row r="3380" spans="1:11" x14ac:dyDescent="0.25">
      <c r="A3380" t="s">
        <v>6865</v>
      </c>
      <c r="B3380" s="1" t="s">
        <v>22</v>
      </c>
      <c r="C3380" s="1" t="s">
        <v>17</v>
      </c>
      <c r="D3380" s="3">
        <v>1099</v>
      </c>
      <c r="E3380" s="1" t="s">
        <v>28</v>
      </c>
      <c r="F3380" s="1" t="s">
        <v>8</v>
      </c>
      <c r="G3380" s="1" t="s">
        <v>41</v>
      </c>
      <c r="H3380" s="1" t="s">
        <v>15</v>
      </c>
      <c r="I3380" s="5">
        <v>3297</v>
      </c>
      <c r="J3380" s="11">
        <v>42147</v>
      </c>
      <c r="K3380"/>
    </row>
    <row r="3381" spans="1:11" x14ac:dyDescent="0.25">
      <c r="A3381" t="s">
        <v>6867</v>
      </c>
      <c r="B3381" s="1" t="s">
        <v>22</v>
      </c>
      <c r="C3381" s="1" t="s">
        <v>17</v>
      </c>
      <c r="D3381" s="3">
        <v>1861</v>
      </c>
      <c r="E3381" s="1" t="s">
        <v>28</v>
      </c>
      <c r="F3381" s="1" t="s">
        <v>12</v>
      </c>
      <c r="G3381" s="1" t="s">
        <v>42</v>
      </c>
      <c r="H3381" s="1" t="s">
        <v>9</v>
      </c>
      <c r="I3381" s="5">
        <v>26053</v>
      </c>
      <c r="J3381" s="11">
        <v>42146</v>
      </c>
      <c r="K3381"/>
    </row>
    <row r="3382" spans="1:11" x14ac:dyDescent="0.25">
      <c r="A3382" t="s">
        <v>6869</v>
      </c>
      <c r="B3382" s="1" t="s">
        <v>22</v>
      </c>
      <c r="C3382" s="1" t="s">
        <v>21</v>
      </c>
      <c r="D3382" s="3">
        <v>1563</v>
      </c>
      <c r="E3382" s="1" t="s">
        <v>28</v>
      </c>
      <c r="F3382" s="1" t="s">
        <v>12</v>
      </c>
      <c r="G3382" s="1" t="s">
        <v>46</v>
      </c>
      <c r="H3382" s="1" t="s">
        <v>20</v>
      </c>
      <c r="I3382" s="5">
        <v>23448</v>
      </c>
      <c r="J3382" s="11">
        <v>42145</v>
      </c>
      <c r="K3382"/>
    </row>
    <row r="3383" spans="1:11" x14ac:dyDescent="0.25">
      <c r="A3383" t="s">
        <v>6871</v>
      </c>
      <c r="B3383" s="1" t="s">
        <v>14</v>
      </c>
      <c r="C3383" s="1" t="s">
        <v>11</v>
      </c>
      <c r="D3383" s="3">
        <v>318</v>
      </c>
      <c r="E3383" s="1" t="s">
        <v>28</v>
      </c>
      <c r="F3383" s="1" t="s">
        <v>8</v>
      </c>
      <c r="G3383" s="1" t="s">
        <v>44</v>
      </c>
      <c r="H3383" s="1" t="s">
        <v>20</v>
      </c>
      <c r="I3383" s="5">
        <v>1272</v>
      </c>
      <c r="J3383" s="11">
        <v>42144</v>
      </c>
      <c r="K3383"/>
    </row>
    <row r="3384" spans="1:11" x14ac:dyDescent="0.25">
      <c r="A3384" t="s">
        <v>6873</v>
      </c>
      <c r="B3384" s="1" t="s">
        <v>10</v>
      </c>
      <c r="C3384" s="1" t="s">
        <v>21</v>
      </c>
      <c r="D3384" s="3">
        <v>939</v>
      </c>
      <c r="E3384" s="1" t="s">
        <v>28</v>
      </c>
      <c r="F3384" s="1" t="s">
        <v>8</v>
      </c>
      <c r="G3384" s="1" t="s">
        <v>43</v>
      </c>
      <c r="H3384" s="1" t="s">
        <v>13</v>
      </c>
      <c r="I3384" s="5">
        <v>15016</v>
      </c>
      <c r="J3384" s="11">
        <v>42143</v>
      </c>
      <c r="K3384"/>
    </row>
    <row r="3385" spans="1:11" x14ac:dyDescent="0.25">
      <c r="A3385" t="s">
        <v>6875</v>
      </c>
      <c r="B3385" s="1" t="s">
        <v>14</v>
      </c>
      <c r="C3385" s="1" t="s">
        <v>21</v>
      </c>
      <c r="D3385" s="3">
        <v>133</v>
      </c>
      <c r="E3385" s="1" t="s">
        <v>26</v>
      </c>
      <c r="F3385" s="1" t="s">
        <v>8</v>
      </c>
      <c r="G3385" s="1" t="s">
        <v>43</v>
      </c>
      <c r="H3385" s="1" t="s">
        <v>15</v>
      </c>
      <c r="I3385" s="5">
        <v>2134</v>
      </c>
      <c r="J3385" s="11">
        <v>42142</v>
      </c>
      <c r="K3385"/>
    </row>
    <row r="3386" spans="1:11" x14ac:dyDescent="0.25">
      <c r="A3386" t="s">
        <v>6877</v>
      </c>
      <c r="B3386" s="1" t="s">
        <v>22</v>
      </c>
      <c r="C3386" s="1" t="s">
        <v>18</v>
      </c>
      <c r="D3386" s="3">
        <v>2962</v>
      </c>
      <c r="E3386" s="1" t="s">
        <v>28</v>
      </c>
      <c r="F3386" s="1" t="s">
        <v>8</v>
      </c>
      <c r="G3386" s="1" t="s">
        <v>48</v>
      </c>
      <c r="H3386" s="1" t="s">
        <v>20</v>
      </c>
      <c r="I3386" s="5">
        <v>56269</v>
      </c>
      <c r="J3386" s="11">
        <v>42141</v>
      </c>
      <c r="K3386"/>
    </row>
    <row r="3387" spans="1:11" x14ac:dyDescent="0.25">
      <c r="A3387" t="s">
        <v>6879</v>
      </c>
      <c r="B3387" s="1" t="s">
        <v>19</v>
      </c>
      <c r="C3387" s="1" t="s">
        <v>7</v>
      </c>
      <c r="D3387" s="3">
        <v>1074</v>
      </c>
      <c r="E3387" s="1" t="s">
        <v>27</v>
      </c>
      <c r="F3387" s="1" t="s">
        <v>8</v>
      </c>
      <c r="G3387" s="1" t="s">
        <v>38</v>
      </c>
      <c r="H3387" s="1" t="s">
        <v>16</v>
      </c>
      <c r="I3387" s="5">
        <v>8589</v>
      </c>
      <c r="J3387" s="11">
        <v>42140</v>
      </c>
      <c r="K3387"/>
    </row>
    <row r="3388" spans="1:11" x14ac:dyDescent="0.25">
      <c r="A3388" t="s">
        <v>6881</v>
      </c>
      <c r="B3388" s="1" t="s">
        <v>10</v>
      </c>
      <c r="C3388" s="1" t="s">
        <v>21</v>
      </c>
      <c r="D3388" s="3">
        <v>1298</v>
      </c>
      <c r="E3388" s="1" t="s">
        <v>27</v>
      </c>
      <c r="F3388" s="1" t="s">
        <v>8</v>
      </c>
      <c r="G3388" s="1" t="s">
        <v>41</v>
      </c>
      <c r="H3388" s="1" t="s">
        <v>16</v>
      </c>
      <c r="I3388" s="5">
        <v>3895</v>
      </c>
      <c r="J3388" s="11">
        <v>42139</v>
      </c>
      <c r="K3388"/>
    </row>
    <row r="3389" spans="1:11" x14ac:dyDescent="0.25">
      <c r="A3389" t="s">
        <v>6883</v>
      </c>
      <c r="B3389" s="1" t="s">
        <v>19</v>
      </c>
      <c r="C3389" s="1" t="s">
        <v>21</v>
      </c>
      <c r="D3389" s="3">
        <v>958</v>
      </c>
      <c r="E3389" s="1" t="s">
        <v>27</v>
      </c>
      <c r="F3389" s="1" t="s">
        <v>12</v>
      </c>
      <c r="G3389" s="1" t="s">
        <v>41</v>
      </c>
      <c r="H3389" s="1" t="s">
        <v>20</v>
      </c>
      <c r="I3389" s="5">
        <v>2875</v>
      </c>
      <c r="J3389" s="11">
        <v>42138</v>
      </c>
      <c r="K3389"/>
    </row>
    <row r="3390" spans="1:11" x14ac:dyDescent="0.25">
      <c r="A3390" t="s">
        <v>6885</v>
      </c>
      <c r="B3390" s="1" t="s">
        <v>14</v>
      </c>
      <c r="C3390" s="1" t="s">
        <v>21</v>
      </c>
      <c r="D3390" s="3">
        <v>1226</v>
      </c>
      <c r="E3390" s="1" t="s">
        <v>28</v>
      </c>
      <c r="F3390" s="1" t="s">
        <v>12</v>
      </c>
      <c r="G3390" s="1" t="s">
        <v>34</v>
      </c>
      <c r="H3390" s="1" t="s">
        <v>15</v>
      </c>
      <c r="I3390" s="5">
        <v>8581</v>
      </c>
      <c r="J3390" s="11">
        <v>42137</v>
      </c>
      <c r="K3390"/>
    </row>
    <row r="3391" spans="1:11" x14ac:dyDescent="0.25">
      <c r="A3391" t="s">
        <v>6887</v>
      </c>
      <c r="B3391" s="1" t="s">
        <v>14</v>
      </c>
      <c r="C3391" s="1" t="s">
        <v>7</v>
      </c>
      <c r="D3391" s="3">
        <v>1970</v>
      </c>
      <c r="E3391" s="1" t="s">
        <v>28</v>
      </c>
      <c r="F3391" s="1" t="s">
        <v>8</v>
      </c>
      <c r="G3391" s="1" t="s">
        <v>34</v>
      </c>
      <c r="H3391" s="1" t="s">
        <v>20</v>
      </c>
      <c r="I3391" s="5">
        <v>13792</v>
      </c>
      <c r="J3391" s="11">
        <v>42136</v>
      </c>
      <c r="K3391"/>
    </row>
    <row r="3392" spans="1:11" x14ac:dyDescent="0.25">
      <c r="A3392" t="s">
        <v>6889</v>
      </c>
      <c r="B3392" s="1" t="s">
        <v>14</v>
      </c>
      <c r="C3392" s="1" t="s">
        <v>11</v>
      </c>
      <c r="D3392" s="3">
        <v>1082</v>
      </c>
      <c r="E3392" s="1" t="s">
        <v>27</v>
      </c>
      <c r="F3392" s="1" t="s">
        <v>8</v>
      </c>
      <c r="G3392" s="1" t="s">
        <v>41</v>
      </c>
      <c r="H3392" s="1" t="s">
        <v>9</v>
      </c>
      <c r="I3392" s="5">
        <v>3247</v>
      </c>
      <c r="J3392" s="11">
        <v>42135</v>
      </c>
      <c r="K3392"/>
    </row>
    <row r="3393" spans="1:11" x14ac:dyDescent="0.25">
      <c r="A3393" t="s">
        <v>6891</v>
      </c>
      <c r="B3393" s="1" t="s">
        <v>14</v>
      </c>
      <c r="C3393" s="1" t="s">
        <v>7</v>
      </c>
      <c r="D3393" s="3">
        <v>1548</v>
      </c>
      <c r="E3393" s="1" t="s">
        <v>28</v>
      </c>
      <c r="F3393" s="1" t="s">
        <v>12</v>
      </c>
      <c r="G3393" s="1" t="s">
        <v>34</v>
      </c>
      <c r="H3393" s="1" t="s">
        <v>13</v>
      </c>
      <c r="I3393" s="5">
        <v>10834</v>
      </c>
      <c r="J3393" s="11">
        <v>42134</v>
      </c>
      <c r="K3393"/>
    </row>
    <row r="3394" spans="1:11" x14ac:dyDescent="0.25">
      <c r="A3394" t="s">
        <v>6893</v>
      </c>
      <c r="B3394" s="1" t="s">
        <v>14</v>
      </c>
      <c r="C3394" s="1" t="s">
        <v>17</v>
      </c>
      <c r="D3394" s="3">
        <v>1189</v>
      </c>
      <c r="E3394" s="1" t="s">
        <v>27</v>
      </c>
      <c r="F3394" s="1" t="s">
        <v>8</v>
      </c>
      <c r="G3394" s="1" t="s">
        <v>46</v>
      </c>
      <c r="H3394" s="1" t="s">
        <v>9</v>
      </c>
      <c r="I3394" s="5">
        <v>17836</v>
      </c>
      <c r="J3394" s="11">
        <v>42133</v>
      </c>
      <c r="K3394"/>
    </row>
    <row r="3395" spans="1:11" x14ac:dyDescent="0.25">
      <c r="A3395" t="s">
        <v>6895</v>
      </c>
      <c r="B3395" s="1" t="s">
        <v>22</v>
      </c>
      <c r="C3395" s="1" t="s">
        <v>11</v>
      </c>
      <c r="D3395" s="3">
        <v>2323</v>
      </c>
      <c r="E3395" s="1" t="s">
        <v>27</v>
      </c>
      <c r="F3395" s="1" t="s">
        <v>12</v>
      </c>
      <c r="G3395" s="1" t="s">
        <v>45</v>
      </c>
      <c r="H3395" s="1" t="s">
        <v>15</v>
      </c>
      <c r="I3395" s="5">
        <v>41809</v>
      </c>
      <c r="J3395" s="11">
        <v>42132</v>
      </c>
      <c r="K3395"/>
    </row>
    <row r="3396" spans="1:11" x14ac:dyDescent="0.25">
      <c r="A3396" t="s">
        <v>6897</v>
      </c>
      <c r="B3396" s="1" t="s">
        <v>19</v>
      </c>
      <c r="C3396" s="1" t="s">
        <v>11</v>
      </c>
      <c r="D3396" s="3">
        <v>1673</v>
      </c>
      <c r="E3396" s="1" t="s">
        <v>27</v>
      </c>
      <c r="F3396" s="1" t="s">
        <v>12</v>
      </c>
      <c r="G3396" s="1" t="s">
        <v>43</v>
      </c>
      <c r="H3396" s="1" t="s">
        <v>13</v>
      </c>
      <c r="I3396" s="5">
        <v>26769</v>
      </c>
      <c r="J3396" s="11">
        <v>42131</v>
      </c>
      <c r="K3396"/>
    </row>
    <row r="3397" spans="1:11" x14ac:dyDescent="0.25">
      <c r="A3397" t="s">
        <v>6899</v>
      </c>
      <c r="B3397" s="1" t="s">
        <v>14</v>
      </c>
      <c r="C3397" s="1" t="s">
        <v>21</v>
      </c>
      <c r="D3397" s="3">
        <v>346</v>
      </c>
      <c r="E3397" s="1" t="s">
        <v>27</v>
      </c>
      <c r="F3397" s="1" t="s">
        <v>8</v>
      </c>
      <c r="G3397" s="1" t="s">
        <v>50</v>
      </c>
      <c r="H3397" s="1" t="s">
        <v>16</v>
      </c>
      <c r="I3397" s="5">
        <v>3804</v>
      </c>
      <c r="J3397" s="11">
        <v>42130</v>
      </c>
      <c r="K3397"/>
    </row>
    <row r="3398" spans="1:11" x14ac:dyDescent="0.25">
      <c r="A3398" t="s">
        <v>6901</v>
      </c>
      <c r="B3398" s="1" t="s">
        <v>14</v>
      </c>
      <c r="C3398" s="1" t="s">
        <v>17</v>
      </c>
      <c r="D3398" s="3">
        <v>2319</v>
      </c>
      <c r="E3398" s="1" t="s">
        <v>27</v>
      </c>
      <c r="F3398" s="1" t="s">
        <v>8</v>
      </c>
      <c r="G3398" s="1" t="s">
        <v>48</v>
      </c>
      <c r="H3398" s="1" t="s">
        <v>13</v>
      </c>
      <c r="I3398" s="5">
        <v>44068</v>
      </c>
      <c r="J3398" s="11">
        <v>42129</v>
      </c>
      <c r="K3398"/>
    </row>
    <row r="3399" spans="1:11" x14ac:dyDescent="0.25">
      <c r="A3399" t="s">
        <v>6903</v>
      </c>
      <c r="B3399" s="1" t="s">
        <v>22</v>
      </c>
      <c r="C3399" s="1" t="s">
        <v>18</v>
      </c>
      <c r="D3399" s="3">
        <v>677</v>
      </c>
      <c r="E3399" s="1" t="s">
        <v>28</v>
      </c>
      <c r="F3399" s="1" t="s">
        <v>12</v>
      </c>
      <c r="G3399" s="1" t="s">
        <v>33</v>
      </c>
      <c r="H3399" s="1" t="s">
        <v>15</v>
      </c>
      <c r="I3399" s="5">
        <v>1353</v>
      </c>
      <c r="J3399" s="11">
        <v>42128</v>
      </c>
      <c r="K3399"/>
    </row>
    <row r="3400" spans="1:11" x14ac:dyDescent="0.25">
      <c r="A3400" t="s">
        <v>6905</v>
      </c>
      <c r="B3400" s="1" t="s">
        <v>22</v>
      </c>
      <c r="C3400" s="1" t="s">
        <v>7</v>
      </c>
      <c r="D3400" s="3">
        <v>1865</v>
      </c>
      <c r="E3400" s="1" t="s">
        <v>27</v>
      </c>
      <c r="F3400" s="1" t="s">
        <v>12</v>
      </c>
      <c r="G3400" s="1" t="s">
        <v>38</v>
      </c>
      <c r="H3400" s="1" t="s">
        <v>9</v>
      </c>
      <c r="I3400" s="5">
        <v>14922</v>
      </c>
      <c r="J3400" s="11">
        <v>42127</v>
      </c>
      <c r="K3400"/>
    </row>
    <row r="3401" spans="1:11" x14ac:dyDescent="0.25">
      <c r="A3401" t="s">
        <v>6907</v>
      </c>
      <c r="B3401" s="1" t="s">
        <v>14</v>
      </c>
      <c r="C3401" s="1" t="s">
        <v>18</v>
      </c>
      <c r="D3401" s="3">
        <v>1604</v>
      </c>
      <c r="E3401" s="1" t="s">
        <v>28</v>
      </c>
      <c r="F3401" s="1" t="s">
        <v>12</v>
      </c>
      <c r="G3401" s="1" t="s">
        <v>44</v>
      </c>
      <c r="H3401" s="1" t="s">
        <v>13</v>
      </c>
      <c r="I3401" s="5">
        <v>6415</v>
      </c>
      <c r="J3401" s="11">
        <v>42126</v>
      </c>
      <c r="K3401"/>
    </row>
    <row r="3402" spans="1:11" x14ac:dyDescent="0.25">
      <c r="A3402" t="s">
        <v>6909</v>
      </c>
      <c r="B3402" s="1" t="s">
        <v>6</v>
      </c>
      <c r="C3402" s="1" t="s">
        <v>11</v>
      </c>
      <c r="D3402" s="3">
        <v>419</v>
      </c>
      <c r="E3402" s="1" t="s">
        <v>27</v>
      </c>
      <c r="F3402" s="1" t="s">
        <v>8</v>
      </c>
      <c r="G3402" s="1" t="s">
        <v>43</v>
      </c>
      <c r="H3402" s="1" t="s">
        <v>15</v>
      </c>
      <c r="I3402" s="5">
        <v>6711</v>
      </c>
      <c r="J3402" s="11">
        <v>42125</v>
      </c>
      <c r="K3402"/>
    </row>
    <row r="3403" spans="1:11" x14ac:dyDescent="0.25">
      <c r="A3403" t="s">
        <v>6911</v>
      </c>
      <c r="B3403" s="1" t="s">
        <v>10</v>
      </c>
      <c r="C3403" s="1" t="s">
        <v>17</v>
      </c>
      <c r="D3403" s="3">
        <v>1628</v>
      </c>
      <c r="E3403" s="1" t="s">
        <v>27</v>
      </c>
      <c r="F3403" s="1" t="s">
        <v>12</v>
      </c>
      <c r="G3403" s="1" t="s">
        <v>45</v>
      </c>
      <c r="H3403" s="1" t="s">
        <v>15</v>
      </c>
      <c r="I3403" s="5">
        <v>29300</v>
      </c>
      <c r="J3403" s="11">
        <v>42124</v>
      </c>
      <c r="K3403"/>
    </row>
    <row r="3404" spans="1:11" x14ac:dyDescent="0.25">
      <c r="A3404" t="s">
        <v>6913</v>
      </c>
      <c r="B3404" s="1" t="s">
        <v>14</v>
      </c>
      <c r="C3404" s="1" t="s">
        <v>21</v>
      </c>
      <c r="D3404" s="3">
        <v>2390</v>
      </c>
      <c r="E3404" s="1" t="s">
        <v>27</v>
      </c>
      <c r="F3404" s="1" t="s">
        <v>8</v>
      </c>
      <c r="G3404" s="1" t="s">
        <v>49</v>
      </c>
      <c r="H3404" s="1" t="s">
        <v>9</v>
      </c>
      <c r="I3404" s="5">
        <v>14340</v>
      </c>
      <c r="J3404" s="11">
        <v>42123</v>
      </c>
      <c r="K3404"/>
    </row>
    <row r="3405" spans="1:11" x14ac:dyDescent="0.25">
      <c r="A3405" t="s">
        <v>6915</v>
      </c>
      <c r="B3405" s="1" t="s">
        <v>10</v>
      </c>
      <c r="C3405" s="1" t="s">
        <v>7</v>
      </c>
      <c r="D3405" s="3">
        <v>1161</v>
      </c>
      <c r="E3405" s="1" t="s">
        <v>27</v>
      </c>
      <c r="F3405" s="1" t="s">
        <v>8</v>
      </c>
      <c r="G3405" s="1" t="s">
        <v>39</v>
      </c>
      <c r="H3405" s="1" t="s">
        <v>20</v>
      </c>
      <c r="I3405" s="5">
        <v>5803</v>
      </c>
      <c r="J3405" s="11">
        <v>42122</v>
      </c>
      <c r="K3405"/>
    </row>
    <row r="3406" spans="1:11" x14ac:dyDescent="0.25">
      <c r="A3406" t="s">
        <v>6917</v>
      </c>
      <c r="B3406" s="1" t="s">
        <v>14</v>
      </c>
      <c r="C3406" s="1" t="s">
        <v>18</v>
      </c>
      <c r="D3406" s="3">
        <v>627</v>
      </c>
      <c r="E3406" s="1" t="s">
        <v>28</v>
      </c>
      <c r="F3406" s="1" t="s">
        <v>8</v>
      </c>
      <c r="G3406" s="1" t="s">
        <v>44</v>
      </c>
      <c r="H3406" s="1" t="s">
        <v>20</v>
      </c>
      <c r="I3406" s="5">
        <v>2506</v>
      </c>
      <c r="J3406" s="11">
        <v>42121</v>
      </c>
      <c r="K3406"/>
    </row>
    <row r="3407" spans="1:11" x14ac:dyDescent="0.25">
      <c r="A3407" t="s">
        <v>6919</v>
      </c>
      <c r="B3407" s="1" t="s">
        <v>10</v>
      </c>
      <c r="C3407" s="1" t="s">
        <v>17</v>
      </c>
      <c r="D3407" s="3">
        <v>2382</v>
      </c>
      <c r="E3407" s="1" t="s">
        <v>28</v>
      </c>
      <c r="F3407" s="1" t="s">
        <v>8</v>
      </c>
      <c r="G3407" s="1" t="s">
        <v>35</v>
      </c>
      <c r="H3407" s="1" t="s">
        <v>15</v>
      </c>
      <c r="I3407" s="5">
        <v>2382</v>
      </c>
      <c r="J3407" s="11">
        <v>42120</v>
      </c>
      <c r="K3407"/>
    </row>
    <row r="3408" spans="1:11" x14ac:dyDescent="0.25">
      <c r="A3408" t="s">
        <v>6921</v>
      </c>
      <c r="B3408" s="1" t="s">
        <v>19</v>
      </c>
      <c r="C3408" s="1" t="s">
        <v>18</v>
      </c>
      <c r="D3408" s="3">
        <v>1821</v>
      </c>
      <c r="E3408" s="1" t="s">
        <v>28</v>
      </c>
      <c r="F3408" s="1" t="s">
        <v>12</v>
      </c>
      <c r="G3408" s="1" t="s">
        <v>40</v>
      </c>
      <c r="H3408" s="1" t="s">
        <v>15</v>
      </c>
      <c r="I3408" s="5">
        <v>21849</v>
      </c>
      <c r="J3408" s="11">
        <v>42119</v>
      </c>
      <c r="K3408"/>
    </row>
    <row r="3409" spans="1:11" x14ac:dyDescent="0.25">
      <c r="A3409" t="s">
        <v>6923</v>
      </c>
      <c r="B3409" s="1" t="s">
        <v>14</v>
      </c>
      <c r="C3409" s="1" t="s">
        <v>21</v>
      </c>
      <c r="D3409" s="3">
        <v>2642</v>
      </c>
      <c r="E3409" s="1" t="s">
        <v>28</v>
      </c>
      <c r="F3409" s="1" t="s">
        <v>8</v>
      </c>
      <c r="G3409" s="1" t="s">
        <v>42</v>
      </c>
      <c r="H3409" s="1" t="s">
        <v>13</v>
      </c>
      <c r="I3409" s="5">
        <v>36981</v>
      </c>
      <c r="J3409" s="11">
        <v>42118</v>
      </c>
      <c r="K3409"/>
    </row>
    <row r="3410" spans="1:11" x14ac:dyDescent="0.25">
      <c r="A3410" t="s">
        <v>6925</v>
      </c>
      <c r="B3410" s="1" t="s">
        <v>14</v>
      </c>
      <c r="C3410" s="1" t="s">
        <v>11</v>
      </c>
      <c r="D3410" s="3">
        <v>1584</v>
      </c>
      <c r="E3410" s="1" t="s">
        <v>27</v>
      </c>
      <c r="F3410" s="1" t="s">
        <v>8</v>
      </c>
      <c r="G3410" s="1" t="s">
        <v>33</v>
      </c>
      <c r="H3410" s="1" t="s">
        <v>20</v>
      </c>
      <c r="I3410" s="5">
        <v>3168</v>
      </c>
      <c r="J3410" s="11">
        <v>42117</v>
      </c>
      <c r="K3410"/>
    </row>
    <row r="3411" spans="1:11" x14ac:dyDescent="0.25">
      <c r="A3411" t="s">
        <v>6927</v>
      </c>
      <c r="B3411" s="1" t="s">
        <v>6</v>
      </c>
      <c r="C3411" s="1" t="s">
        <v>7</v>
      </c>
      <c r="D3411" s="3">
        <v>311</v>
      </c>
      <c r="E3411" s="1" t="s">
        <v>27</v>
      </c>
      <c r="F3411" s="1" t="s">
        <v>12</v>
      </c>
      <c r="G3411" s="1" t="s">
        <v>40</v>
      </c>
      <c r="H3411" s="1" t="s">
        <v>15</v>
      </c>
      <c r="I3411" s="5">
        <v>3732</v>
      </c>
      <c r="J3411" s="11">
        <v>42116</v>
      </c>
      <c r="K3411"/>
    </row>
    <row r="3412" spans="1:11" x14ac:dyDescent="0.25">
      <c r="A3412" t="s">
        <v>6929</v>
      </c>
      <c r="B3412" s="1" t="s">
        <v>10</v>
      </c>
      <c r="C3412" s="1" t="s">
        <v>11</v>
      </c>
      <c r="D3412" s="3">
        <v>2913</v>
      </c>
      <c r="E3412" s="1" t="s">
        <v>26</v>
      </c>
      <c r="F3412" s="1" t="s">
        <v>12</v>
      </c>
      <c r="G3412" s="1" t="s">
        <v>35</v>
      </c>
      <c r="H3412" s="1" t="s">
        <v>9</v>
      </c>
      <c r="I3412" s="5">
        <v>2913</v>
      </c>
      <c r="J3412" s="11">
        <v>42115</v>
      </c>
      <c r="K3412"/>
    </row>
    <row r="3413" spans="1:11" x14ac:dyDescent="0.25">
      <c r="A3413" t="s">
        <v>6931</v>
      </c>
      <c r="B3413" s="1" t="s">
        <v>19</v>
      </c>
      <c r="C3413" s="1" t="s">
        <v>17</v>
      </c>
      <c r="D3413" s="3">
        <v>2344</v>
      </c>
      <c r="E3413" s="1" t="s">
        <v>27</v>
      </c>
      <c r="F3413" s="1" t="s">
        <v>12</v>
      </c>
      <c r="G3413" s="1" t="s">
        <v>50</v>
      </c>
      <c r="H3413" s="1" t="s">
        <v>20</v>
      </c>
      <c r="I3413" s="5">
        <v>25789</v>
      </c>
      <c r="J3413" s="11">
        <v>42114</v>
      </c>
      <c r="K3413"/>
    </row>
    <row r="3414" spans="1:11" x14ac:dyDescent="0.25">
      <c r="A3414" t="s">
        <v>6933</v>
      </c>
      <c r="B3414" s="1" t="s">
        <v>6</v>
      </c>
      <c r="C3414" s="1" t="s">
        <v>21</v>
      </c>
      <c r="D3414" s="3">
        <v>768</v>
      </c>
      <c r="E3414" s="1" t="s">
        <v>28</v>
      </c>
      <c r="F3414" s="1" t="s">
        <v>8</v>
      </c>
      <c r="G3414" s="1" t="s">
        <v>42</v>
      </c>
      <c r="H3414" s="1" t="s">
        <v>20</v>
      </c>
      <c r="I3414" s="5">
        <v>10748</v>
      </c>
      <c r="J3414" s="11">
        <v>42113</v>
      </c>
      <c r="K3414"/>
    </row>
    <row r="3415" spans="1:11" x14ac:dyDescent="0.25">
      <c r="A3415" t="s">
        <v>6935</v>
      </c>
      <c r="B3415" s="1" t="s">
        <v>22</v>
      </c>
      <c r="C3415" s="1" t="s">
        <v>7</v>
      </c>
      <c r="D3415" s="3">
        <v>2731</v>
      </c>
      <c r="E3415" s="1" t="s">
        <v>28</v>
      </c>
      <c r="F3415" s="1" t="s">
        <v>12</v>
      </c>
      <c r="G3415" s="1" t="s">
        <v>34</v>
      </c>
      <c r="H3415" s="1" t="s">
        <v>16</v>
      </c>
      <c r="I3415" s="5">
        <v>19115</v>
      </c>
      <c r="J3415" s="11">
        <v>42112</v>
      </c>
      <c r="K3415"/>
    </row>
    <row r="3416" spans="1:11" x14ac:dyDescent="0.25">
      <c r="A3416" t="s">
        <v>6937</v>
      </c>
      <c r="B3416" s="1" t="s">
        <v>6</v>
      </c>
      <c r="C3416" s="1" t="s">
        <v>11</v>
      </c>
      <c r="D3416" s="3">
        <v>1135</v>
      </c>
      <c r="E3416" s="1" t="s">
        <v>28</v>
      </c>
      <c r="F3416" s="1" t="s">
        <v>12</v>
      </c>
      <c r="G3416" s="1" t="s">
        <v>43</v>
      </c>
      <c r="H3416" s="1" t="s">
        <v>20</v>
      </c>
      <c r="I3416" s="5">
        <v>18156</v>
      </c>
      <c r="J3416" s="11">
        <v>42111</v>
      </c>
      <c r="K3416"/>
    </row>
    <row r="3417" spans="1:11" x14ac:dyDescent="0.25">
      <c r="A3417" t="s">
        <v>6939</v>
      </c>
      <c r="B3417" s="1" t="s">
        <v>6</v>
      </c>
      <c r="C3417" s="1" t="s">
        <v>7</v>
      </c>
      <c r="D3417" s="3">
        <v>1268</v>
      </c>
      <c r="E3417" s="1" t="s">
        <v>26</v>
      </c>
      <c r="F3417" s="1" t="s">
        <v>8</v>
      </c>
      <c r="G3417" s="1" t="s">
        <v>44</v>
      </c>
      <c r="H3417" s="1" t="s">
        <v>15</v>
      </c>
      <c r="I3417" s="5">
        <v>5074</v>
      </c>
      <c r="J3417" s="11">
        <v>42110</v>
      </c>
      <c r="K3417"/>
    </row>
    <row r="3418" spans="1:11" x14ac:dyDescent="0.25">
      <c r="A3418" t="s">
        <v>6941</v>
      </c>
      <c r="B3418" s="1" t="s">
        <v>19</v>
      </c>
      <c r="C3418" s="1" t="s">
        <v>17</v>
      </c>
      <c r="D3418" s="3">
        <v>1533</v>
      </c>
      <c r="E3418" s="1" t="s">
        <v>27</v>
      </c>
      <c r="F3418" s="1" t="s">
        <v>8</v>
      </c>
      <c r="G3418" s="1" t="s">
        <v>48</v>
      </c>
      <c r="H3418" s="1" t="s">
        <v>16</v>
      </c>
      <c r="I3418" s="5">
        <v>29126</v>
      </c>
      <c r="J3418" s="11">
        <v>42109</v>
      </c>
      <c r="K3418"/>
    </row>
    <row r="3419" spans="1:11" x14ac:dyDescent="0.25">
      <c r="A3419" t="s">
        <v>6943</v>
      </c>
      <c r="B3419" s="1" t="s">
        <v>10</v>
      </c>
      <c r="C3419" s="1" t="s">
        <v>17</v>
      </c>
      <c r="D3419" s="3">
        <v>336</v>
      </c>
      <c r="E3419" s="1" t="s">
        <v>27</v>
      </c>
      <c r="F3419" s="1" t="s">
        <v>12</v>
      </c>
      <c r="G3419" s="1" t="s">
        <v>46</v>
      </c>
      <c r="H3419" s="1" t="s">
        <v>13</v>
      </c>
      <c r="I3419" s="5">
        <v>5041</v>
      </c>
      <c r="J3419" s="11">
        <v>42108</v>
      </c>
      <c r="K3419"/>
    </row>
    <row r="3420" spans="1:11" x14ac:dyDescent="0.25">
      <c r="A3420" t="s">
        <v>6945</v>
      </c>
      <c r="B3420" s="1" t="s">
        <v>14</v>
      </c>
      <c r="C3420" s="1" t="s">
        <v>7</v>
      </c>
      <c r="D3420" s="3">
        <v>2391</v>
      </c>
      <c r="E3420" s="1" t="s">
        <v>28</v>
      </c>
      <c r="F3420" s="1" t="s">
        <v>12</v>
      </c>
      <c r="G3420" s="1" t="s">
        <v>46</v>
      </c>
      <c r="H3420" s="1" t="s">
        <v>13</v>
      </c>
      <c r="I3420" s="5">
        <v>35862</v>
      </c>
      <c r="J3420" s="11">
        <v>42107</v>
      </c>
      <c r="K3420"/>
    </row>
    <row r="3421" spans="1:11" x14ac:dyDescent="0.25">
      <c r="A3421" t="s">
        <v>6947</v>
      </c>
      <c r="B3421" s="1" t="s">
        <v>6</v>
      </c>
      <c r="C3421" s="1" t="s">
        <v>17</v>
      </c>
      <c r="D3421" s="3">
        <v>2778</v>
      </c>
      <c r="E3421" s="1" t="s">
        <v>27</v>
      </c>
      <c r="F3421" s="1" t="s">
        <v>12</v>
      </c>
      <c r="G3421" s="1" t="s">
        <v>33</v>
      </c>
      <c r="H3421" s="1" t="s">
        <v>20</v>
      </c>
      <c r="I3421" s="5">
        <v>5556</v>
      </c>
      <c r="J3421" s="11">
        <v>42106</v>
      </c>
      <c r="K3421"/>
    </row>
    <row r="3422" spans="1:11" x14ac:dyDescent="0.25">
      <c r="A3422" t="s">
        <v>6949</v>
      </c>
      <c r="B3422" s="1" t="s">
        <v>6</v>
      </c>
      <c r="C3422" s="1" t="s">
        <v>21</v>
      </c>
      <c r="D3422" s="3">
        <v>164</v>
      </c>
      <c r="E3422" s="1" t="s">
        <v>27</v>
      </c>
      <c r="F3422" s="1" t="s">
        <v>12</v>
      </c>
      <c r="G3422" s="1" t="s">
        <v>34</v>
      </c>
      <c r="H3422" s="1" t="s">
        <v>15</v>
      </c>
      <c r="I3422" s="5">
        <v>1145</v>
      </c>
      <c r="J3422" s="11">
        <v>42105</v>
      </c>
      <c r="K3422"/>
    </row>
    <row r="3423" spans="1:11" x14ac:dyDescent="0.25">
      <c r="A3423" t="s">
        <v>6951</v>
      </c>
      <c r="B3423" s="1" t="s">
        <v>22</v>
      </c>
      <c r="C3423" s="1" t="s">
        <v>18</v>
      </c>
      <c r="D3423" s="3">
        <v>585</v>
      </c>
      <c r="E3423" s="1" t="s">
        <v>26</v>
      </c>
      <c r="F3423" s="1" t="s">
        <v>8</v>
      </c>
      <c r="G3423" s="1" t="s">
        <v>43</v>
      </c>
      <c r="H3423" s="1" t="s">
        <v>9</v>
      </c>
      <c r="I3423" s="5">
        <v>9364</v>
      </c>
      <c r="J3423" s="11">
        <v>42104</v>
      </c>
      <c r="K3423"/>
    </row>
    <row r="3424" spans="1:11" x14ac:dyDescent="0.25">
      <c r="A3424" t="s">
        <v>6953</v>
      </c>
      <c r="B3424" s="1" t="s">
        <v>19</v>
      </c>
      <c r="C3424" s="1" t="s">
        <v>18</v>
      </c>
      <c r="D3424" s="3">
        <v>793</v>
      </c>
      <c r="E3424" s="1" t="s">
        <v>28</v>
      </c>
      <c r="F3424" s="1" t="s">
        <v>12</v>
      </c>
      <c r="G3424" s="1" t="s">
        <v>45</v>
      </c>
      <c r="H3424" s="1" t="s">
        <v>15</v>
      </c>
      <c r="I3424" s="5">
        <v>14267</v>
      </c>
      <c r="J3424" s="11">
        <v>42103</v>
      </c>
      <c r="K3424"/>
    </row>
    <row r="3425" spans="1:11" x14ac:dyDescent="0.25">
      <c r="A3425" t="s">
        <v>6955</v>
      </c>
      <c r="B3425" s="1" t="s">
        <v>10</v>
      </c>
      <c r="C3425" s="1" t="s">
        <v>21</v>
      </c>
      <c r="D3425" s="3">
        <v>143</v>
      </c>
      <c r="E3425" s="1" t="s">
        <v>27</v>
      </c>
      <c r="F3425" s="1" t="s">
        <v>12</v>
      </c>
      <c r="G3425" s="1" t="s">
        <v>41</v>
      </c>
      <c r="H3425" s="1" t="s">
        <v>15</v>
      </c>
      <c r="I3425" s="5">
        <v>429</v>
      </c>
      <c r="J3425" s="11">
        <v>42102</v>
      </c>
      <c r="K3425"/>
    </row>
    <row r="3426" spans="1:11" x14ac:dyDescent="0.25">
      <c r="A3426" t="s">
        <v>6957</v>
      </c>
      <c r="B3426" s="1" t="s">
        <v>10</v>
      </c>
      <c r="C3426" s="1" t="s">
        <v>7</v>
      </c>
      <c r="D3426" s="3">
        <v>668</v>
      </c>
      <c r="E3426" s="1" t="s">
        <v>27</v>
      </c>
      <c r="F3426" s="1" t="s">
        <v>12</v>
      </c>
      <c r="G3426" s="1" t="s">
        <v>41</v>
      </c>
      <c r="H3426" s="1" t="s">
        <v>15</v>
      </c>
      <c r="I3426" s="5">
        <v>2003</v>
      </c>
      <c r="J3426" s="11">
        <v>42101</v>
      </c>
      <c r="K3426"/>
    </row>
    <row r="3427" spans="1:11" x14ac:dyDescent="0.25">
      <c r="A3427" t="s">
        <v>6959</v>
      </c>
      <c r="B3427" s="1" t="s">
        <v>6</v>
      </c>
      <c r="C3427" s="1" t="s">
        <v>21</v>
      </c>
      <c r="D3427" s="3">
        <v>757</v>
      </c>
      <c r="E3427" s="1" t="s">
        <v>27</v>
      </c>
      <c r="F3427" s="1" t="s">
        <v>8</v>
      </c>
      <c r="G3427" s="1" t="s">
        <v>34</v>
      </c>
      <c r="H3427" s="1" t="s">
        <v>16</v>
      </c>
      <c r="I3427" s="5">
        <v>5299</v>
      </c>
      <c r="J3427" s="11">
        <v>42100</v>
      </c>
      <c r="K3427"/>
    </row>
    <row r="3428" spans="1:11" x14ac:dyDescent="0.25">
      <c r="A3428" t="s">
        <v>6961</v>
      </c>
      <c r="B3428" s="1" t="s">
        <v>6</v>
      </c>
      <c r="C3428" s="1" t="s">
        <v>11</v>
      </c>
      <c r="D3428" s="3">
        <v>2142</v>
      </c>
      <c r="E3428" s="1" t="s">
        <v>28</v>
      </c>
      <c r="F3428" s="1" t="s">
        <v>12</v>
      </c>
      <c r="G3428" s="1" t="s">
        <v>44</v>
      </c>
      <c r="H3428" s="1" t="s">
        <v>16</v>
      </c>
      <c r="I3428" s="5">
        <v>8566</v>
      </c>
      <c r="J3428" s="11">
        <v>42099</v>
      </c>
      <c r="K3428"/>
    </row>
    <row r="3429" spans="1:11" x14ac:dyDescent="0.25">
      <c r="A3429" t="s">
        <v>6963</v>
      </c>
      <c r="B3429" s="1" t="s">
        <v>14</v>
      </c>
      <c r="C3429" s="1" t="s">
        <v>17</v>
      </c>
      <c r="D3429" s="3">
        <v>981</v>
      </c>
      <c r="E3429" s="1" t="s">
        <v>28</v>
      </c>
      <c r="F3429" s="1" t="s">
        <v>8</v>
      </c>
      <c r="G3429" s="1" t="s">
        <v>41</v>
      </c>
      <c r="H3429" s="1" t="s">
        <v>20</v>
      </c>
      <c r="I3429" s="5">
        <v>2943</v>
      </c>
      <c r="J3429" s="11">
        <v>42098</v>
      </c>
      <c r="K3429"/>
    </row>
    <row r="3430" spans="1:11" x14ac:dyDescent="0.25">
      <c r="A3430" t="s">
        <v>6965</v>
      </c>
      <c r="B3430" s="1" t="s">
        <v>6</v>
      </c>
      <c r="C3430" s="1" t="s">
        <v>18</v>
      </c>
      <c r="D3430" s="3">
        <v>1217</v>
      </c>
      <c r="E3430" s="1" t="s">
        <v>27</v>
      </c>
      <c r="F3430" s="1" t="s">
        <v>12</v>
      </c>
      <c r="G3430" s="1" t="s">
        <v>50</v>
      </c>
      <c r="H3430" s="1" t="s">
        <v>20</v>
      </c>
      <c r="I3430" s="5">
        <v>13387</v>
      </c>
      <c r="J3430" s="11">
        <v>42097</v>
      </c>
      <c r="K3430"/>
    </row>
    <row r="3431" spans="1:11" x14ac:dyDescent="0.25">
      <c r="A3431" t="s">
        <v>6967</v>
      </c>
      <c r="B3431" s="1" t="s">
        <v>6</v>
      </c>
      <c r="C3431" s="1" t="s">
        <v>11</v>
      </c>
      <c r="D3431" s="3">
        <v>434</v>
      </c>
      <c r="E3431" s="1" t="s">
        <v>28</v>
      </c>
      <c r="F3431" s="1" t="s">
        <v>12</v>
      </c>
      <c r="G3431" s="1" t="s">
        <v>43</v>
      </c>
      <c r="H3431" s="1" t="s">
        <v>9</v>
      </c>
      <c r="I3431" s="5">
        <v>6944</v>
      </c>
      <c r="J3431" s="11">
        <v>42096</v>
      </c>
      <c r="K3431"/>
    </row>
    <row r="3432" spans="1:11" x14ac:dyDescent="0.25">
      <c r="A3432" t="s">
        <v>6969</v>
      </c>
      <c r="B3432" s="1" t="s">
        <v>14</v>
      </c>
      <c r="C3432" s="1" t="s">
        <v>21</v>
      </c>
      <c r="D3432" s="3">
        <v>308</v>
      </c>
      <c r="E3432" s="1" t="s">
        <v>28</v>
      </c>
      <c r="F3432" s="1" t="s">
        <v>8</v>
      </c>
      <c r="G3432" s="1" t="s">
        <v>33</v>
      </c>
      <c r="H3432" s="1" t="s">
        <v>13</v>
      </c>
      <c r="I3432" s="5">
        <v>617</v>
      </c>
      <c r="J3432" s="11">
        <v>42095</v>
      </c>
      <c r="K3432"/>
    </row>
    <row r="3433" spans="1:11" x14ac:dyDescent="0.25">
      <c r="A3433" t="s">
        <v>6971</v>
      </c>
      <c r="B3433" s="1" t="s">
        <v>10</v>
      </c>
      <c r="C3433" s="1" t="s">
        <v>11</v>
      </c>
      <c r="D3433" s="3">
        <v>451</v>
      </c>
      <c r="E3433" s="1" t="s">
        <v>28</v>
      </c>
      <c r="F3433" s="1" t="s">
        <v>12</v>
      </c>
      <c r="G3433" s="1" t="s">
        <v>39</v>
      </c>
      <c r="H3433" s="1" t="s">
        <v>16</v>
      </c>
      <c r="I3433" s="5">
        <v>2255</v>
      </c>
      <c r="J3433" s="11">
        <v>42094</v>
      </c>
      <c r="K3433"/>
    </row>
    <row r="3434" spans="1:11" x14ac:dyDescent="0.25">
      <c r="A3434" t="s">
        <v>6973</v>
      </c>
      <c r="B3434" s="1" t="s">
        <v>14</v>
      </c>
      <c r="C3434" s="1" t="s">
        <v>18</v>
      </c>
      <c r="D3434" s="3">
        <v>1485</v>
      </c>
      <c r="E3434" s="1" t="s">
        <v>27</v>
      </c>
      <c r="F3434" s="1" t="s">
        <v>8</v>
      </c>
      <c r="G3434" s="1" t="s">
        <v>41</v>
      </c>
      <c r="H3434" s="1" t="s">
        <v>13</v>
      </c>
      <c r="I3434" s="5">
        <v>4455</v>
      </c>
      <c r="J3434" s="11">
        <v>42093</v>
      </c>
      <c r="K3434"/>
    </row>
    <row r="3435" spans="1:11" x14ac:dyDescent="0.25">
      <c r="A3435" t="s">
        <v>6975</v>
      </c>
      <c r="B3435" s="1" t="s">
        <v>19</v>
      </c>
      <c r="C3435" s="1" t="s">
        <v>7</v>
      </c>
      <c r="D3435" s="3">
        <v>951</v>
      </c>
      <c r="E3435" s="1" t="s">
        <v>28</v>
      </c>
      <c r="F3435" s="1" t="s">
        <v>12</v>
      </c>
      <c r="G3435" s="1" t="s">
        <v>44</v>
      </c>
      <c r="H3435" s="1" t="s">
        <v>15</v>
      </c>
      <c r="I3435" s="5">
        <v>3804</v>
      </c>
      <c r="J3435" s="11">
        <v>42092</v>
      </c>
      <c r="K3435"/>
    </row>
    <row r="3436" spans="1:11" x14ac:dyDescent="0.25">
      <c r="A3436" t="s">
        <v>6977</v>
      </c>
      <c r="B3436" s="1" t="s">
        <v>19</v>
      </c>
      <c r="C3436" s="1" t="s">
        <v>18</v>
      </c>
      <c r="D3436" s="3">
        <v>665</v>
      </c>
      <c r="E3436" s="1" t="s">
        <v>28</v>
      </c>
      <c r="F3436" s="1" t="s">
        <v>12</v>
      </c>
      <c r="G3436" s="1" t="s">
        <v>48</v>
      </c>
      <c r="H3436" s="1" t="s">
        <v>16</v>
      </c>
      <c r="I3436" s="5">
        <v>12642</v>
      </c>
      <c r="J3436" s="11">
        <v>42091</v>
      </c>
      <c r="K3436"/>
    </row>
    <row r="3437" spans="1:11" x14ac:dyDescent="0.25">
      <c r="A3437" t="s">
        <v>6979</v>
      </c>
      <c r="B3437" s="1" t="s">
        <v>19</v>
      </c>
      <c r="C3437" s="1" t="s">
        <v>11</v>
      </c>
      <c r="D3437" s="3">
        <v>2550</v>
      </c>
      <c r="E3437" s="1" t="s">
        <v>27</v>
      </c>
      <c r="F3437" s="1" t="s">
        <v>8</v>
      </c>
      <c r="G3437" s="1" t="s">
        <v>33</v>
      </c>
      <c r="H3437" s="1" t="s">
        <v>9</v>
      </c>
      <c r="I3437" s="5">
        <v>5100</v>
      </c>
      <c r="J3437" s="11">
        <v>42090</v>
      </c>
      <c r="K3437"/>
    </row>
    <row r="3438" spans="1:11" x14ac:dyDescent="0.25">
      <c r="A3438" t="s">
        <v>6981</v>
      </c>
      <c r="B3438" s="1" t="s">
        <v>22</v>
      </c>
      <c r="C3438" s="1" t="s">
        <v>11</v>
      </c>
      <c r="D3438" s="3">
        <v>262</v>
      </c>
      <c r="E3438" s="1" t="s">
        <v>28</v>
      </c>
      <c r="F3438" s="1" t="s">
        <v>8</v>
      </c>
      <c r="G3438" s="1" t="s">
        <v>42</v>
      </c>
      <c r="H3438" s="1" t="s">
        <v>16</v>
      </c>
      <c r="I3438" s="5">
        <v>3665</v>
      </c>
      <c r="J3438" s="11">
        <v>42089</v>
      </c>
      <c r="K3438"/>
    </row>
    <row r="3439" spans="1:11" x14ac:dyDescent="0.25">
      <c r="A3439" t="s">
        <v>6983</v>
      </c>
      <c r="B3439" s="1" t="s">
        <v>14</v>
      </c>
      <c r="C3439" s="1" t="s">
        <v>18</v>
      </c>
      <c r="D3439" s="3">
        <v>645</v>
      </c>
      <c r="E3439" s="1" t="s">
        <v>26</v>
      </c>
      <c r="F3439" s="1" t="s">
        <v>8</v>
      </c>
      <c r="G3439" s="1" t="s">
        <v>47</v>
      </c>
      <c r="H3439" s="1" t="s">
        <v>20</v>
      </c>
      <c r="I3439" s="5">
        <v>5802</v>
      </c>
      <c r="J3439" s="11">
        <v>42088</v>
      </c>
      <c r="K3439"/>
    </row>
    <row r="3440" spans="1:11" x14ac:dyDescent="0.25">
      <c r="A3440" t="s">
        <v>6985</v>
      </c>
      <c r="B3440" s="1" t="s">
        <v>6</v>
      </c>
      <c r="C3440" s="1" t="s">
        <v>11</v>
      </c>
      <c r="D3440" s="3">
        <v>1038</v>
      </c>
      <c r="E3440" s="1" t="s">
        <v>28</v>
      </c>
      <c r="F3440" s="1" t="s">
        <v>12</v>
      </c>
      <c r="G3440" s="1" t="s">
        <v>50</v>
      </c>
      <c r="H3440" s="1" t="s">
        <v>20</v>
      </c>
      <c r="I3440" s="5">
        <v>11414</v>
      </c>
      <c r="J3440" s="11">
        <v>42087</v>
      </c>
      <c r="K3440"/>
    </row>
    <row r="3441" spans="1:11" x14ac:dyDescent="0.25">
      <c r="A3441" t="s">
        <v>6987</v>
      </c>
      <c r="B3441" s="1" t="s">
        <v>10</v>
      </c>
      <c r="C3441" s="1" t="s">
        <v>11</v>
      </c>
      <c r="D3441" s="3">
        <v>695</v>
      </c>
      <c r="E3441" s="1" t="s">
        <v>28</v>
      </c>
      <c r="F3441" s="1" t="s">
        <v>12</v>
      </c>
      <c r="G3441" s="1" t="s">
        <v>40</v>
      </c>
      <c r="H3441" s="1" t="s">
        <v>16</v>
      </c>
      <c r="I3441" s="5">
        <v>8340</v>
      </c>
      <c r="J3441" s="11">
        <v>42086</v>
      </c>
      <c r="K3441"/>
    </row>
    <row r="3442" spans="1:11" x14ac:dyDescent="0.25">
      <c r="A3442" t="s">
        <v>6989</v>
      </c>
      <c r="B3442" s="1" t="s">
        <v>10</v>
      </c>
      <c r="C3442" s="1" t="s">
        <v>18</v>
      </c>
      <c r="D3442" s="3">
        <v>2560</v>
      </c>
      <c r="E3442" s="1" t="s">
        <v>28</v>
      </c>
      <c r="F3442" s="1" t="s">
        <v>12</v>
      </c>
      <c r="G3442" s="1" t="s">
        <v>41</v>
      </c>
      <c r="H3442" s="1" t="s">
        <v>20</v>
      </c>
      <c r="I3442" s="5">
        <v>7679</v>
      </c>
      <c r="J3442" s="11">
        <v>42085</v>
      </c>
      <c r="K3442"/>
    </row>
    <row r="3443" spans="1:11" x14ac:dyDescent="0.25">
      <c r="A3443" t="s">
        <v>6991</v>
      </c>
      <c r="B3443" s="1" t="s">
        <v>6</v>
      </c>
      <c r="C3443" s="1" t="s">
        <v>18</v>
      </c>
      <c r="D3443" s="3">
        <v>623</v>
      </c>
      <c r="E3443" s="1" t="s">
        <v>27</v>
      </c>
      <c r="F3443" s="1" t="s">
        <v>12</v>
      </c>
      <c r="G3443" s="1" t="s">
        <v>38</v>
      </c>
      <c r="H3443" s="1" t="s">
        <v>9</v>
      </c>
      <c r="I3443" s="5">
        <v>4984</v>
      </c>
      <c r="J3443" s="11">
        <v>42084</v>
      </c>
      <c r="K3443"/>
    </row>
    <row r="3444" spans="1:11" x14ac:dyDescent="0.25">
      <c r="A3444" t="s">
        <v>6993</v>
      </c>
      <c r="B3444" s="1" t="s">
        <v>10</v>
      </c>
      <c r="C3444" s="1" t="s">
        <v>7</v>
      </c>
      <c r="D3444" s="3">
        <v>1505</v>
      </c>
      <c r="E3444" s="1" t="s">
        <v>26</v>
      </c>
      <c r="F3444" s="1" t="s">
        <v>12</v>
      </c>
      <c r="G3444" s="1" t="s">
        <v>40</v>
      </c>
      <c r="H3444" s="1" t="s">
        <v>20</v>
      </c>
      <c r="I3444" s="5">
        <v>18059</v>
      </c>
      <c r="J3444" s="11">
        <v>42083</v>
      </c>
      <c r="K3444"/>
    </row>
    <row r="3445" spans="1:11" x14ac:dyDescent="0.25">
      <c r="A3445" t="s">
        <v>6995</v>
      </c>
      <c r="B3445" s="1" t="s">
        <v>22</v>
      </c>
      <c r="C3445" s="1" t="s">
        <v>18</v>
      </c>
      <c r="D3445" s="3">
        <v>505</v>
      </c>
      <c r="E3445" s="1" t="s">
        <v>27</v>
      </c>
      <c r="F3445" s="1" t="s">
        <v>8</v>
      </c>
      <c r="G3445" s="1" t="s">
        <v>49</v>
      </c>
      <c r="H3445" s="1" t="s">
        <v>16</v>
      </c>
      <c r="I3445" s="5">
        <v>3028</v>
      </c>
      <c r="J3445" s="11">
        <v>42082</v>
      </c>
      <c r="K3445"/>
    </row>
    <row r="3446" spans="1:11" x14ac:dyDescent="0.25">
      <c r="A3446" t="s">
        <v>6997</v>
      </c>
      <c r="B3446" s="1" t="s">
        <v>22</v>
      </c>
      <c r="C3446" s="1" t="s">
        <v>21</v>
      </c>
      <c r="D3446" s="3">
        <v>1538</v>
      </c>
      <c r="E3446" s="1" t="s">
        <v>27</v>
      </c>
      <c r="F3446" s="1" t="s">
        <v>12</v>
      </c>
      <c r="G3446" s="1" t="s">
        <v>50</v>
      </c>
      <c r="H3446" s="1" t="s">
        <v>13</v>
      </c>
      <c r="I3446" s="5">
        <v>16923</v>
      </c>
      <c r="J3446" s="11">
        <v>42081</v>
      </c>
      <c r="K3446"/>
    </row>
    <row r="3447" spans="1:11" x14ac:dyDescent="0.25">
      <c r="A3447" t="s">
        <v>6999</v>
      </c>
      <c r="B3447" s="1" t="s">
        <v>22</v>
      </c>
      <c r="C3447" s="1" t="s">
        <v>7</v>
      </c>
      <c r="D3447" s="3">
        <v>2464</v>
      </c>
      <c r="E3447" s="1" t="s">
        <v>28</v>
      </c>
      <c r="F3447" s="1" t="s">
        <v>12</v>
      </c>
      <c r="G3447" s="1" t="s">
        <v>36</v>
      </c>
      <c r="H3447" s="1" t="s">
        <v>20</v>
      </c>
      <c r="I3447" s="5">
        <v>24637</v>
      </c>
      <c r="J3447" s="11">
        <v>42080</v>
      </c>
      <c r="K3447"/>
    </row>
    <row r="3448" spans="1:11" x14ac:dyDescent="0.25">
      <c r="A3448" t="s">
        <v>7001</v>
      </c>
      <c r="B3448" s="1" t="s">
        <v>14</v>
      </c>
      <c r="C3448" s="1" t="s">
        <v>17</v>
      </c>
      <c r="D3448" s="3">
        <v>454</v>
      </c>
      <c r="E3448" s="1" t="s">
        <v>27</v>
      </c>
      <c r="F3448" s="1" t="s">
        <v>8</v>
      </c>
      <c r="G3448" s="1" t="s">
        <v>47</v>
      </c>
      <c r="H3448" s="1" t="s">
        <v>9</v>
      </c>
      <c r="I3448" s="5">
        <v>4090</v>
      </c>
      <c r="J3448" s="11">
        <v>42079</v>
      </c>
      <c r="K3448"/>
    </row>
    <row r="3449" spans="1:11" x14ac:dyDescent="0.25">
      <c r="A3449" t="s">
        <v>7003</v>
      </c>
      <c r="B3449" s="1" t="s">
        <v>10</v>
      </c>
      <c r="C3449" s="1" t="s">
        <v>18</v>
      </c>
      <c r="D3449" s="3">
        <v>1857</v>
      </c>
      <c r="E3449" s="1" t="s">
        <v>27</v>
      </c>
      <c r="F3449" s="1" t="s">
        <v>8</v>
      </c>
      <c r="G3449" s="1" t="s">
        <v>51</v>
      </c>
      <c r="H3449" s="1" t="s">
        <v>13</v>
      </c>
      <c r="I3449" s="5">
        <v>24143</v>
      </c>
      <c r="J3449" s="11">
        <v>42078</v>
      </c>
      <c r="K3449"/>
    </row>
    <row r="3450" spans="1:11" x14ac:dyDescent="0.25">
      <c r="A3450" t="s">
        <v>7005</v>
      </c>
      <c r="B3450" s="1" t="s">
        <v>22</v>
      </c>
      <c r="C3450" s="1" t="s">
        <v>17</v>
      </c>
      <c r="D3450" s="3">
        <v>157</v>
      </c>
      <c r="E3450" s="1" t="s">
        <v>28</v>
      </c>
      <c r="F3450" s="1" t="s">
        <v>12</v>
      </c>
      <c r="G3450" s="1" t="s">
        <v>50</v>
      </c>
      <c r="H3450" s="1" t="s">
        <v>20</v>
      </c>
      <c r="I3450" s="5">
        <v>1728</v>
      </c>
      <c r="J3450" s="11">
        <v>42077</v>
      </c>
      <c r="K3450"/>
    </row>
    <row r="3451" spans="1:11" x14ac:dyDescent="0.25">
      <c r="A3451" t="s">
        <v>7007</v>
      </c>
      <c r="B3451" s="1" t="s">
        <v>14</v>
      </c>
      <c r="C3451" s="1" t="s">
        <v>18</v>
      </c>
      <c r="D3451" s="3">
        <v>616</v>
      </c>
      <c r="E3451" s="1" t="s">
        <v>28</v>
      </c>
      <c r="F3451" s="1" t="s">
        <v>12</v>
      </c>
      <c r="G3451" s="1" t="s">
        <v>42</v>
      </c>
      <c r="H3451" s="1" t="s">
        <v>15</v>
      </c>
      <c r="I3451" s="5">
        <v>8621</v>
      </c>
      <c r="J3451" s="11">
        <v>42076</v>
      </c>
      <c r="K3451"/>
    </row>
    <row r="3452" spans="1:11" x14ac:dyDescent="0.25">
      <c r="A3452" t="s">
        <v>7009</v>
      </c>
      <c r="B3452" s="1" t="s">
        <v>14</v>
      </c>
      <c r="C3452" s="1" t="s">
        <v>7</v>
      </c>
      <c r="D3452" s="3">
        <v>2524</v>
      </c>
      <c r="E3452" s="1" t="s">
        <v>28</v>
      </c>
      <c r="F3452" s="1" t="s">
        <v>8</v>
      </c>
      <c r="G3452" s="1" t="s">
        <v>36</v>
      </c>
      <c r="H3452" s="1" t="s">
        <v>16</v>
      </c>
      <c r="I3452" s="5">
        <v>25244</v>
      </c>
      <c r="J3452" s="11">
        <v>42075</v>
      </c>
      <c r="K3452"/>
    </row>
    <row r="3453" spans="1:11" x14ac:dyDescent="0.25">
      <c r="A3453" t="s">
        <v>7011</v>
      </c>
      <c r="B3453" s="1" t="s">
        <v>10</v>
      </c>
      <c r="C3453" s="1" t="s">
        <v>7</v>
      </c>
      <c r="D3453" s="3">
        <v>2940</v>
      </c>
      <c r="E3453" s="1" t="s">
        <v>26</v>
      </c>
      <c r="F3453" s="1" t="s">
        <v>12</v>
      </c>
      <c r="G3453" s="1" t="s">
        <v>42</v>
      </c>
      <c r="H3453" s="1" t="s">
        <v>16</v>
      </c>
      <c r="I3453" s="5">
        <v>41164</v>
      </c>
      <c r="J3453" s="11">
        <v>42074</v>
      </c>
      <c r="K3453"/>
    </row>
    <row r="3454" spans="1:11" x14ac:dyDescent="0.25">
      <c r="A3454" t="s">
        <v>7013</v>
      </c>
      <c r="B3454" s="1" t="s">
        <v>22</v>
      </c>
      <c r="C3454" s="1" t="s">
        <v>17</v>
      </c>
      <c r="D3454" s="3">
        <v>2334</v>
      </c>
      <c r="E3454" s="1" t="s">
        <v>27</v>
      </c>
      <c r="F3454" s="1" t="s">
        <v>8</v>
      </c>
      <c r="G3454" s="1" t="s">
        <v>50</v>
      </c>
      <c r="H3454" s="1" t="s">
        <v>9</v>
      </c>
      <c r="I3454" s="5">
        <v>25669</v>
      </c>
      <c r="J3454" s="11">
        <v>42073</v>
      </c>
      <c r="K3454"/>
    </row>
    <row r="3455" spans="1:11" x14ac:dyDescent="0.25">
      <c r="A3455" t="s">
        <v>7015</v>
      </c>
      <c r="B3455" s="1" t="s">
        <v>14</v>
      </c>
      <c r="C3455" s="1" t="s">
        <v>21</v>
      </c>
      <c r="D3455" s="3">
        <v>1761</v>
      </c>
      <c r="E3455" s="1" t="s">
        <v>28</v>
      </c>
      <c r="F3455" s="1" t="s">
        <v>8</v>
      </c>
      <c r="G3455" s="1" t="s">
        <v>40</v>
      </c>
      <c r="H3455" s="1" t="s">
        <v>9</v>
      </c>
      <c r="I3455" s="5">
        <v>21135</v>
      </c>
      <c r="J3455" s="11">
        <v>42072</v>
      </c>
      <c r="K3455"/>
    </row>
    <row r="3456" spans="1:11" x14ac:dyDescent="0.25">
      <c r="A3456" t="s">
        <v>7017</v>
      </c>
      <c r="B3456" s="1" t="s">
        <v>14</v>
      </c>
      <c r="C3456" s="1" t="s">
        <v>18</v>
      </c>
      <c r="D3456" s="3">
        <v>365</v>
      </c>
      <c r="E3456" s="1" t="s">
        <v>28</v>
      </c>
      <c r="F3456" s="1" t="s">
        <v>12</v>
      </c>
      <c r="G3456" s="1" t="s">
        <v>42</v>
      </c>
      <c r="H3456" s="1" t="s">
        <v>13</v>
      </c>
      <c r="I3456" s="5">
        <v>5112</v>
      </c>
      <c r="J3456" s="11">
        <v>42071</v>
      </c>
      <c r="K3456"/>
    </row>
    <row r="3457" spans="1:11" x14ac:dyDescent="0.25">
      <c r="A3457" t="s">
        <v>7019</v>
      </c>
      <c r="B3457" s="1" t="s">
        <v>6</v>
      </c>
      <c r="C3457" s="1" t="s">
        <v>17</v>
      </c>
      <c r="D3457" s="3">
        <v>2700</v>
      </c>
      <c r="E3457" s="1" t="s">
        <v>27</v>
      </c>
      <c r="F3457" s="1" t="s">
        <v>12</v>
      </c>
      <c r="G3457" s="1" t="s">
        <v>33</v>
      </c>
      <c r="H3457" s="1" t="s">
        <v>20</v>
      </c>
      <c r="I3457" s="5">
        <v>5399</v>
      </c>
      <c r="J3457" s="11">
        <v>42070</v>
      </c>
      <c r="K3457"/>
    </row>
    <row r="3458" spans="1:11" x14ac:dyDescent="0.25">
      <c r="A3458" t="s">
        <v>7021</v>
      </c>
      <c r="B3458" s="1" t="s">
        <v>19</v>
      </c>
      <c r="C3458" s="1" t="s">
        <v>7</v>
      </c>
      <c r="D3458" s="3">
        <v>434</v>
      </c>
      <c r="E3458" s="1" t="s">
        <v>27</v>
      </c>
      <c r="F3458" s="1" t="s">
        <v>12</v>
      </c>
      <c r="G3458" s="1" t="s">
        <v>36</v>
      </c>
      <c r="H3458" s="1" t="s">
        <v>15</v>
      </c>
      <c r="I3458" s="5">
        <v>4337</v>
      </c>
      <c r="J3458" s="11">
        <v>42069</v>
      </c>
      <c r="K3458"/>
    </row>
    <row r="3459" spans="1:11" x14ac:dyDescent="0.25">
      <c r="A3459" t="s">
        <v>7023</v>
      </c>
      <c r="B3459" s="1" t="s">
        <v>19</v>
      </c>
      <c r="C3459" s="1" t="s">
        <v>11</v>
      </c>
      <c r="D3459" s="3">
        <v>2146</v>
      </c>
      <c r="E3459" s="1" t="s">
        <v>28</v>
      </c>
      <c r="F3459" s="1" t="s">
        <v>8</v>
      </c>
      <c r="G3459" s="1" t="s">
        <v>35</v>
      </c>
      <c r="H3459" s="1" t="s">
        <v>9</v>
      </c>
      <c r="I3459" s="5">
        <v>2146</v>
      </c>
      <c r="J3459" s="11">
        <v>42068</v>
      </c>
      <c r="K3459"/>
    </row>
    <row r="3460" spans="1:11" x14ac:dyDescent="0.25">
      <c r="A3460" t="s">
        <v>7025</v>
      </c>
      <c r="B3460" s="1" t="s">
        <v>22</v>
      </c>
      <c r="C3460" s="1" t="s">
        <v>17</v>
      </c>
      <c r="D3460" s="3">
        <v>1717</v>
      </c>
      <c r="E3460" s="1" t="s">
        <v>27</v>
      </c>
      <c r="F3460" s="1" t="s">
        <v>12</v>
      </c>
      <c r="G3460" s="1" t="s">
        <v>44</v>
      </c>
      <c r="H3460" s="1" t="s">
        <v>13</v>
      </c>
      <c r="I3460" s="5">
        <v>6869</v>
      </c>
      <c r="J3460" s="11">
        <v>42067</v>
      </c>
      <c r="K3460"/>
    </row>
    <row r="3461" spans="1:11" x14ac:dyDescent="0.25">
      <c r="A3461" t="s">
        <v>7027</v>
      </c>
      <c r="B3461" s="1" t="s">
        <v>10</v>
      </c>
      <c r="C3461" s="1" t="s">
        <v>11</v>
      </c>
      <c r="D3461" s="3">
        <v>1591</v>
      </c>
      <c r="E3461" s="1" t="s">
        <v>27</v>
      </c>
      <c r="F3461" s="1" t="s">
        <v>12</v>
      </c>
      <c r="G3461" s="1" t="s">
        <v>34</v>
      </c>
      <c r="H3461" s="1" t="s">
        <v>20</v>
      </c>
      <c r="I3461" s="5">
        <v>11134</v>
      </c>
      <c r="J3461" s="11">
        <v>42066</v>
      </c>
      <c r="K3461"/>
    </row>
    <row r="3462" spans="1:11" x14ac:dyDescent="0.25">
      <c r="A3462" t="s">
        <v>7029</v>
      </c>
      <c r="B3462" s="1" t="s">
        <v>19</v>
      </c>
      <c r="C3462" s="1" t="s">
        <v>18</v>
      </c>
      <c r="D3462" s="3">
        <v>1379</v>
      </c>
      <c r="E3462" s="1" t="s">
        <v>28</v>
      </c>
      <c r="F3462" s="1" t="s">
        <v>8</v>
      </c>
      <c r="G3462" s="1" t="s">
        <v>51</v>
      </c>
      <c r="H3462" s="1" t="s">
        <v>13</v>
      </c>
      <c r="I3462" s="5">
        <v>17931</v>
      </c>
      <c r="J3462" s="11">
        <v>42065</v>
      </c>
      <c r="K3462"/>
    </row>
    <row r="3463" spans="1:11" x14ac:dyDescent="0.25">
      <c r="A3463" t="s">
        <v>7031</v>
      </c>
      <c r="B3463" s="1" t="s">
        <v>19</v>
      </c>
      <c r="C3463" s="1" t="s">
        <v>18</v>
      </c>
      <c r="D3463" s="3">
        <v>638</v>
      </c>
      <c r="E3463" s="1" t="s">
        <v>27</v>
      </c>
      <c r="F3463" s="1" t="s">
        <v>8</v>
      </c>
      <c r="G3463" s="1" t="s">
        <v>43</v>
      </c>
      <c r="H3463" s="1" t="s">
        <v>13</v>
      </c>
      <c r="I3463" s="5">
        <v>10202</v>
      </c>
      <c r="J3463" s="11">
        <v>42064</v>
      </c>
      <c r="K3463"/>
    </row>
    <row r="3464" spans="1:11" x14ac:dyDescent="0.25">
      <c r="A3464" t="s">
        <v>7033</v>
      </c>
      <c r="B3464" s="1" t="s">
        <v>19</v>
      </c>
      <c r="C3464" s="1" t="s">
        <v>11</v>
      </c>
      <c r="D3464" s="3">
        <v>732</v>
      </c>
      <c r="E3464" s="1" t="s">
        <v>27</v>
      </c>
      <c r="F3464" s="1" t="s">
        <v>8</v>
      </c>
      <c r="G3464" s="1" t="s">
        <v>46</v>
      </c>
      <c r="H3464" s="1" t="s">
        <v>15</v>
      </c>
      <c r="I3464" s="5">
        <v>10981</v>
      </c>
      <c r="J3464" s="11">
        <v>42063</v>
      </c>
      <c r="K3464"/>
    </row>
    <row r="3465" spans="1:11" x14ac:dyDescent="0.25">
      <c r="A3465" t="s">
        <v>7035</v>
      </c>
      <c r="B3465" s="1" t="s">
        <v>22</v>
      </c>
      <c r="C3465" s="1" t="s">
        <v>7</v>
      </c>
      <c r="D3465" s="3">
        <v>1596</v>
      </c>
      <c r="E3465" s="1" t="s">
        <v>28</v>
      </c>
      <c r="F3465" s="1" t="s">
        <v>12</v>
      </c>
      <c r="G3465" s="1" t="s">
        <v>49</v>
      </c>
      <c r="H3465" s="1" t="s">
        <v>16</v>
      </c>
      <c r="I3465" s="5">
        <v>9575</v>
      </c>
      <c r="J3465" s="11">
        <v>42062</v>
      </c>
      <c r="K3465"/>
    </row>
    <row r="3466" spans="1:11" x14ac:dyDescent="0.25">
      <c r="A3466" t="s">
        <v>7037</v>
      </c>
      <c r="B3466" s="1" t="s">
        <v>14</v>
      </c>
      <c r="C3466" s="1" t="s">
        <v>18</v>
      </c>
      <c r="D3466" s="3">
        <v>1161</v>
      </c>
      <c r="E3466" s="1" t="s">
        <v>27</v>
      </c>
      <c r="F3466" s="1" t="s">
        <v>8</v>
      </c>
      <c r="G3466" s="1" t="s">
        <v>39</v>
      </c>
      <c r="H3466" s="1" t="s">
        <v>9</v>
      </c>
      <c r="I3466" s="5">
        <v>5806</v>
      </c>
      <c r="J3466" s="11">
        <v>42061</v>
      </c>
      <c r="K3466"/>
    </row>
    <row r="3467" spans="1:11" x14ac:dyDescent="0.25">
      <c r="A3467" t="s">
        <v>7039</v>
      </c>
      <c r="B3467" s="1" t="s">
        <v>14</v>
      </c>
      <c r="C3467" s="1" t="s">
        <v>21</v>
      </c>
      <c r="D3467" s="3">
        <v>828</v>
      </c>
      <c r="E3467" s="1" t="s">
        <v>26</v>
      </c>
      <c r="F3467" s="1" t="s">
        <v>8</v>
      </c>
      <c r="G3467" s="1" t="s">
        <v>41</v>
      </c>
      <c r="H3467" s="1" t="s">
        <v>9</v>
      </c>
      <c r="I3467" s="5">
        <v>2483</v>
      </c>
      <c r="J3467" s="11">
        <v>42060</v>
      </c>
      <c r="K3467"/>
    </row>
    <row r="3468" spans="1:11" x14ac:dyDescent="0.25">
      <c r="A3468" t="s">
        <v>7041</v>
      </c>
      <c r="B3468" s="1" t="s">
        <v>6</v>
      </c>
      <c r="C3468" s="1" t="s">
        <v>11</v>
      </c>
      <c r="D3468" s="3">
        <v>2306</v>
      </c>
      <c r="E3468" s="1" t="s">
        <v>27</v>
      </c>
      <c r="F3468" s="1" t="s">
        <v>8</v>
      </c>
      <c r="G3468" s="1" t="s">
        <v>50</v>
      </c>
      <c r="H3468" s="1" t="s">
        <v>9</v>
      </c>
      <c r="I3468" s="5">
        <v>25363</v>
      </c>
      <c r="J3468" s="11">
        <v>42059</v>
      </c>
      <c r="K3468"/>
    </row>
    <row r="3469" spans="1:11" x14ac:dyDescent="0.25">
      <c r="A3469" t="s">
        <v>7043</v>
      </c>
      <c r="B3469" s="1" t="s">
        <v>6</v>
      </c>
      <c r="C3469" s="1" t="s">
        <v>21</v>
      </c>
      <c r="D3469" s="3">
        <v>898</v>
      </c>
      <c r="E3469" s="1" t="s">
        <v>28</v>
      </c>
      <c r="F3469" s="1" t="s">
        <v>12</v>
      </c>
      <c r="G3469" s="1" t="s">
        <v>34</v>
      </c>
      <c r="H3469" s="1" t="s">
        <v>20</v>
      </c>
      <c r="I3469" s="5">
        <v>6285</v>
      </c>
      <c r="J3469" s="11">
        <v>42058</v>
      </c>
      <c r="K3469"/>
    </row>
    <row r="3470" spans="1:11" x14ac:dyDescent="0.25">
      <c r="A3470" t="s">
        <v>7045</v>
      </c>
      <c r="B3470" s="1" t="s">
        <v>10</v>
      </c>
      <c r="C3470" s="1" t="s">
        <v>21</v>
      </c>
      <c r="D3470" s="3">
        <v>980</v>
      </c>
      <c r="E3470" s="1" t="s">
        <v>28</v>
      </c>
      <c r="F3470" s="1" t="s">
        <v>8</v>
      </c>
      <c r="G3470" s="1" t="s">
        <v>43</v>
      </c>
      <c r="H3470" s="1" t="s">
        <v>16</v>
      </c>
      <c r="I3470" s="5">
        <v>15684</v>
      </c>
      <c r="J3470" s="11">
        <v>42057</v>
      </c>
      <c r="K3470"/>
    </row>
    <row r="3471" spans="1:11" x14ac:dyDescent="0.25">
      <c r="A3471" t="s">
        <v>7047</v>
      </c>
      <c r="B3471" s="1" t="s">
        <v>22</v>
      </c>
      <c r="C3471" s="1" t="s">
        <v>21</v>
      </c>
      <c r="D3471" s="3">
        <v>2281</v>
      </c>
      <c r="E3471" s="1" t="s">
        <v>27</v>
      </c>
      <c r="F3471" s="1" t="s">
        <v>12</v>
      </c>
      <c r="G3471" s="1" t="s">
        <v>38</v>
      </c>
      <c r="H3471" s="1" t="s">
        <v>13</v>
      </c>
      <c r="I3471" s="5">
        <v>18250</v>
      </c>
      <c r="J3471" s="11">
        <v>42056</v>
      </c>
      <c r="K3471"/>
    </row>
    <row r="3472" spans="1:11" x14ac:dyDescent="0.25">
      <c r="A3472" t="s">
        <v>7049</v>
      </c>
      <c r="B3472" s="1" t="s">
        <v>14</v>
      </c>
      <c r="C3472" s="1" t="s">
        <v>17</v>
      </c>
      <c r="D3472" s="3">
        <v>1326</v>
      </c>
      <c r="E3472" s="1" t="s">
        <v>28</v>
      </c>
      <c r="F3472" s="1" t="s">
        <v>12</v>
      </c>
      <c r="G3472" s="1" t="s">
        <v>40</v>
      </c>
      <c r="H3472" s="1" t="s">
        <v>15</v>
      </c>
      <c r="I3472" s="5">
        <v>15910</v>
      </c>
      <c r="J3472" s="11">
        <v>42055</v>
      </c>
      <c r="K3472"/>
    </row>
    <row r="3473" spans="1:11" x14ac:dyDescent="0.25">
      <c r="A3473" t="s">
        <v>7051</v>
      </c>
      <c r="B3473" s="1" t="s">
        <v>6</v>
      </c>
      <c r="C3473" s="1" t="s">
        <v>21</v>
      </c>
      <c r="D3473" s="3">
        <v>729</v>
      </c>
      <c r="E3473" s="1" t="s">
        <v>27</v>
      </c>
      <c r="F3473" s="1" t="s">
        <v>8</v>
      </c>
      <c r="G3473" s="1" t="s">
        <v>47</v>
      </c>
      <c r="H3473" s="1" t="s">
        <v>13</v>
      </c>
      <c r="I3473" s="5">
        <v>6565</v>
      </c>
      <c r="J3473" s="11">
        <v>42054</v>
      </c>
      <c r="K3473"/>
    </row>
    <row r="3474" spans="1:11" x14ac:dyDescent="0.25">
      <c r="A3474" t="s">
        <v>7053</v>
      </c>
      <c r="B3474" s="1" t="s">
        <v>19</v>
      </c>
      <c r="C3474" s="1" t="s">
        <v>11</v>
      </c>
      <c r="D3474" s="3">
        <v>1933</v>
      </c>
      <c r="E3474" s="1" t="s">
        <v>28</v>
      </c>
      <c r="F3474" s="1" t="s">
        <v>8</v>
      </c>
      <c r="G3474" s="1" t="s">
        <v>46</v>
      </c>
      <c r="H3474" s="1" t="s">
        <v>15</v>
      </c>
      <c r="I3474" s="5">
        <v>28992</v>
      </c>
      <c r="J3474" s="11">
        <v>42053</v>
      </c>
      <c r="K3474"/>
    </row>
    <row r="3475" spans="1:11" x14ac:dyDescent="0.25">
      <c r="A3475" t="s">
        <v>7055</v>
      </c>
      <c r="B3475" s="1" t="s">
        <v>22</v>
      </c>
      <c r="C3475" s="1" t="s">
        <v>17</v>
      </c>
      <c r="D3475" s="3">
        <v>964</v>
      </c>
      <c r="E3475" s="1" t="s">
        <v>28</v>
      </c>
      <c r="F3475" s="1" t="s">
        <v>12</v>
      </c>
      <c r="G3475" s="1" t="s">
        <v>45</v>
      </c>
      <c r="H3475" s="1" t="s">
        <v>16</v>
      </c>
      <c r="I3475" s="5">
        <v>17359</v>
      </c>
      <c r="J3475" s="11">
        <v>42052</v>
      </c>
      <c r="K3475"/>
    </row>
    <row r="3476" spans="1:11" x14ac:dyDescent="0.25">
      <c r="A3476" t="s">
        <v>7057</v>
      </c>
      <c r="B3476" s="1" t="s">
        <v>22</v>
      </c>
      <c r="C3476" s="1" t="s">
        <v>7</v>
      </c>
      <c r="D3476" s="3">
        <v>1143</v>
      </c>
      <c r="E3476" s="1" t="s">
        <v>27</v>
      </c>
      <c r="F3476" s="1" t="s">
        <v>12</v>
      </c>
      <c r="G3476" s="1" t="s">
        <v>34</v>
      </c>
      <c r="H3476" s="1" t="s">
        <v>15</v>
      </c>
      <c r="I3476" s="5">
        <v>8001</v>
      </c>
      <c r="J3476" s="11">
        <v>42051</v>
      </c>
      <c r="K3476"/>
    </row>
    <row r="3477" spans="1:11" x14ac:dyDescent="0.25">
      <c r="A3477" t="s">
        <v>7059</v>
      </c>
      <c r="B3477" s="1" t="s">
        <v>10</v>
      </c>
      <c r="C3477" s="1" t="s">
        <v>11</v>
      </c>
      <c r="D3477" s="3">
        <v>1574</v>
      </c>
      <c r="E3477" s="1" t="s">
        <v>27</v>
      </c>
      <c r="F3477" s="1" t="s">
        <v>12</v>
      </c>
      <c r="G3477" s="1" t="s">
        <v>47</v>
      </c>
      <c r="H3477" s="1" t="s">
        <v>20</v>
      </c>
      <c r="I3477" s="5">
        <v>14170</v>
      </c>
      <c r="J3477" s="11">
        <v>42050</v>
      </c>
      <c r="K3477"/>
    </row>
    <row r="3478" spans="1:11" x14ac:dyDescent="0.25">
      <c r="A3478" t="s">
        <v>7061</v>
      </c>
      <c r="B3478" s="1" t="s">
        <v>6</v>
      </c>
      <c r="C3478" s="1" t="s">
        <v>21</v>
      </c>
      <c r="D3478" s="3">
        <v>443</v>
      </c>
      <c r="E3478" s="1" t="s">
        <v>28</v>
      </c>
      <c r="F3478" s="1" t="s">
        <v>12</v>
      </c>
      <c r="G3478" s="1" t="s">
        <v>41</v>
      </c>
      <c r="H3478" s="1" t="s">
        <v>13</v>
      </c>
      <c r="I3478" s="5">
        <v>1329</v>
      </c>
      <c r="J3478" s="11">
        <v>42049</v>
      </c>
      <c r="K3478"/>
    </row>
    <row r="3479" spans="1:11" x14ac:dyDescent="0.25">
      <c r="A3479" t="s">
        <v>7063</v>
      </c>
      <c r="B3479" s="1" t="s">
        <v>10</v>
      </c>
      <c r="C3479" s="1" t="s">
        <v>7</v>
      </c>
      <c r="D3479" s="3">
        <v>1442</v>
      </c>
      <c r="E3479" s="1" t="s">
        <v>28</v>
      </c>
      <c r="F3479" s="1" t="s">
        <v>12</v>
      </c>
      <c r="G3479" s="1" t="s">
        <v>46</v>
      </c>
      <c r="H3479" s="1" t="s">
        <v>16</v>
      </c>
      <c r="I3479" s="5">
        <v>21634</v>
      </c>
      <c r="J3479" s="11">
        <v>42048</v>
      </c>
      <c r="K3479"/>
    </row>
    <row r="3480" spans="1:11" x14ac:dyDescent="0.25">
      <c r="A3480" t="s">
        <v>7065</v>
      </c>
      <c r="B3480" s="1" t="s">
        <v>10</v>
      </c>
      <c r="C3480" s="1" t="s">
        <v>18</v>
      </c>
      <c r="D3480" s="3">
        <v>620</v>
      </c>
      <c r="E3480" s="1" t="s">
        <v>28</v>
      </c>
      <c r="F3480" s="1" t="s">
        <v>12</v>
      </c>
      <c r="G3480" s="1" t="s">
        <v>45</v>
      </c>
      <c r="H3480" s="1" t="s">
        <v>13</v>
      </c>
      <c r="I3480" s="5">
        <v>11153</v>
      </c>
      <c r="J3480" s="11">
        <v>42047</v>
      </c>
      <c r="K3480"/>
    </row>
    <row r="3481" spans="1:11" x14ac:dyDescent="0.25">
      <c r="A3481" t="s">
        <v>7067</v>
      </c>
      <c r="B3481" s="1" t="s">
        <v>19</v>
      </c>
      <c r="C3481" s="1" t="s">
        <v>11</v>
      </c>
      <c r="D3481" s="3">
        <v>1669</v>
      </c>
      <c r="E3481" s="1" t="s">
        <v>27</v>
      </c>
      <c r="F3481" s="1" t="s">
        <v>12</v>
      </c>
      <c r="G3481" s="1" t="s">
        <v>49</v>
      </c>
      <c r="H3481" s="1" t="s">
        <v>16</v>
      </c>
      <c r="I3481" s="5">
        <v>10012</v>
      </c>
      <c r="J3481" s="11">
        <v>42046</v>
      </c>
      <c r="K3481"/>
    </row>
    <row r="3482" spans="1:11" x14ac:dyDescent="0.25">
      <c r="A3482" t="s">
        <v>7069</v>
      </c>
      <c r="B3482" s="1" t="s">
        <v>19</v>
      </c>
      <c r="C3482" s="1" t="s">
        <v>18</v>
      </c>
      <c r="D3482" s="3">
        <v>2177</v>
      </c>
      <c r="E3482" s="1" t="s">
        <v>28</v>
      </c>
      <c r="F3482" s="1" t="s">
        <v>8</v>
      </c>
      <c r="G3482" s="1" t="s">
        <v>39</v>
      </c>
      <c r="H3482" s="1" t="s">
        <v>20</v>
      </c>
      <c r="I3482" s="5">
        <v>10887</v>
      </c>
      <c r="J3482" s="11">
        <v>42045</v>
      </c>
      <c r="K3482"/>
    </row>
    <row r="3483" spans="1:11" x14ac:dyDescent="0.25">
      <c r="A3483" t="s">
        <v>7071</v>
      </c>
      <c r="B3483" s="1" t="s">
        <v>19</v>
      </c>
      <c r="C3483" s="1" t="s">
        <v>11</v>
      </c>
      <c r="D3483" s="3">
        <v>2639</v>
      </c>
      <c r="E3483" s="1" t="s">
        <v>27</v>
      </c>
      <c r="F3483" s="1" t="s">
        <v>12</v>
      </c>
      <c r="G3483" s="1" t="s">
        <v>35</v>
      </c>
      <c r="H3483" s="1" t="s">
        <v>20</v>
      </c>
      <c r="I3483" s="5">
        <v>2639</v>
      </c>
      <c r="J3483" s="11">
        <v>42044</v>
      </c>
      <c r="K3483"/>
    </row>
    <row r="3484" spans="1:11" x14ac:dyDescent="0.25">
      <c r="A3484" t="s">
        <v>7073</v>
      </c>
      <c r="B3484" s="1" t="s">
        <v>22</v>
      </c>
      <c r="C3484" s="1" t="s">
        <v>17</v>
      </c>
      <c r="D3484" s="3">
        <v>2650</v>
      </c>
      <c r="E3484" s="1" t="s">
        <v>28</v>
      </c>
      <c r="F3484" s="1" t="s">
        <v>8</v>
      </c>
      <c r="G3484" s="1" t="s">
        <v>41</v>
      </c>
      <c r="H3484" s="1" t="s">
        <v>16</v>
      </c>
      <c r="I3484" s="5">
        <v>7951</v>
      </c>
      <c r="J3484" s="11">
        <v>42043</v>
      </c>
      <c r="K3484"/>
    </row>
    <row r="3485" spans="1:11" x14ac:dyDescent="0.25">
      <c r="A3485" t="s">
        <v>7075</v>
      </c>
      <c r="B3485" s="1" t="s">
        <v>6</v>
      </c>
      <c r="C3485" s="1" t="s">
        <v>7</v>
      </c>
      <c r="D3485" s="3">
        <v>2030</v>
      </c>
      <c r="E3485" s="1" t="s">
        <v>27</v>
      </c>
      <c r="F3485" s="1" t="s">
        <v>8</v>
      </c>
      <c r="G3485" s="1" t="s">
        <v>42</v>
      </c>
      <c r="H3485" s="1" t="s">
        <v>20</v>
      </c>
      <c r="I3485" s="5">
        <v>28417</v>
      </c>
      <c r="J3485" s="11">
        <v>42042</v>
      </c>
      <c r="K3485"/>
    </row>
    <row r="3486" spans="1:11" x14ac:dyDescent="0.25">
      <c r="A3486" t="s">
        <v>7077</v>
      </c>
      <c r="B3486" s="1" t="s">
        <v>22</v>
      </c>
      <c r="C3486" s="1" t="s">
        <v>21</v>
      </c>
      <c r="D3486" s="3">
        <v>1484</v>
      </c>
      <c r="E3486" s="1" t="s">
        <v>28</v>
      </c>
      <c r="F3486" s="1" t="s">
        <v>12</v>
      </c>
      <c r="G3486" s="1" t="s">
        <v>49</v>
      </c>
      <c r="H3486" s="1" t="s">
        <v>16</v>
      </c>
      <c r="I3486" s="5">
        <v>8905</v>
      </c>
      <c r="J3486" s="11">
        <v>42041</v>
      </c>
      <c r="K3486"/>
    </row>
    <row r="3487" spans="1:11" x14ac:dyDescent="0.25">
      <c r="A3487" t="s">
        <v>7079</v>
      </c>
      <c r="B3487" s="1" t="s">
        <v>6</v>
      </c>
      <c r="C3487" s="1" t="s">
        <v>11</v>
      </c>
      <c r="D3487" s="3">
        <v>1517</v>
      </c>
      <c r="E3487" s="1" t="s">
        <v>27</v>
      </c>
      <c r="F3487" s="1" t="s">
        <v>12</v>
      </c>
      <c r="G3487" s="1" t="s">
        <v>48</v>
      </c>
      <c r="H3487" s="1" t="s">
        <v>9</v>
      </c>
      <c r="I3487" s="5">
        <v>28831</v>
      </c>
      <c r="J3487" s="11">
        <v>42040</v>
      </c>
      <c r="K3487"/>
    </row>
    <row r="3488" spans="1:11" x14ac:dyDescent="0.25">
      <c r="A3488" t="s">
        <v>7081</v>
      </c>
      <c r="B3488" s="1" t="s">
        <v>22</v>
      </c>
      <c r="C3488" s="1" t="s">
        <v>21</v>
      </c>
      <c r="D3488" s="3">
        <v>852</v>
      </c>
      <c r="E3488" s="1" t="s">
        <v>28</v>
      </c>
      <c r="F3488" s="1" t="s">
        <v>8</v>
      </c>
      <c r="G3488" s="1" t="s">
        <v>44</v>
      </c>
      <c r="H3488" s="1" t="s">
        <v>9</v>
      </c>
      <c r="I3488" s="5">
        <v>3409</v>
      </c>
      <c r="J3488" s="11">
        <v>42039</v>
      </c>
      <c r="K3488"/>
    </row>
    <row r="3489" spans="1:11" x14ac:dyDescent="0.25">
      <c r="A3489" t="s">
        <v>7083</v>
      </c>
      <c r="B3489" s="1" t="s">
        <v>22</v>
      </c>
      <c r="C3489" s="1" t="s">
        <v>18</v>
      </c>
      <c r="D3489" s="3">
        <v>2395</v>
      </c>
      <c r="E3489" s="1" t="s">
        <v>27</v>
      </c>
      <c r="F3489" s="1" t="s">
        <v>8</v>
      </c>
      <c r="G3489" s="1" t="s">
        <v>51</v>
      </c>
      <c r="H3489" s="1" t="s">
        <v>9</v>
      </c>
      <c r="I3489" s="5">
        <v>31133</v>
      </c>
      <c r="J3489" s="11">
        <v>42038</v>
      </c>
      <c r="K3489"/>
    </row>
    <row r="3490" spans="1:11" x14ac:dyDescent="0.25">
      <c r="A3490" t="s">
        <v>7085</v>
      </c>
      <c r="B3490" s="1" t="s">
        <v>14</v>
      </c>
      <c r="C3490" s="1" t="s">
        <v>7</v>
      </c>
      <c r="D3490" s="3">
        <v>1190</v>
      </c>
      <c r="E3490" s="1" t="s">
        <v>27</v>
      </c>
      <c r="F3490" s="1" t="s">
        <v>8</v>
      </c>
      <c r="G3490" s="1" t="s">
        <v>48</v>
      </c>
      <c r="H3490" s="1" t="s">
        <v>20</v>
      </c>
      <c r="I3490" s="5">
        <v>22602</v>
      </c>
      <c r="J3490" s="11">
        <v>42037</v>
      </c>
      <c r="K3490"/>
    </row>
    <row r="3491" spans="1:11" x14ac:dyDescent="0.25">
      <c r="A3491" t="s">
        <v>7087</v>
      </c>
      <c r="B3491" s="1" t="s">
        <v>19</v>
      </c>
      <c r="C3491" s="1" t="s">
        <v>18</v>
      </c>
      <c r="D3491" s="3">
        <v>1202</v>
      </c>
      <c r="E3491" s="1" t="s">
        <v>27</v>
      </c>
      <c r="F3491" s="1" t="s">
        <v>8</v>
      </c>
      <c r="G3491" s="1" t="s">
        <v>45</v>
      </c>
      <c r="H3491" s="1" t="s">
        <v>15</v>
      </c>
      <c r="I3491" s="5">
        <v>21643</v>
      </c>
      <c r="J3491" s="11">
        <v>42036</v>
      </c>
      <c r="K3491"/>
    </row>
    <row r="3492" spans="1:11" x14ac:dyDescent="0.25">
      <c r="A3492" t="s">
        <v>7089</v>
      </c>
      <c r="B3492" s="1" t="s">
        <v>19</v>
      </c>
      <c r="C3492" s="1" t="s">
        <v>21</v>
      </c>
      <c r="D3492" s="3">
        <v>2460</v>
      </c>
      <c r="E3492" s="1" t="s">
        <v>28</v>
      </c>
      <c r="F3492" s="1" t="s">
        <v>12</v>
      </c>
      <c r="G3492" s="1" t="s">
        <v>42</v>
      </c>
      <c r="H3492" s="1" t="s">
        <v>16</v>
      </c>
      <c r="I3492" s="5">
        <v>34441</v>
      </c>
      <c r="J3492" s="11">
        <v>42035</v>
      </c>
      <c r="K3492"/>
    </row>
    <row r="3493" spans="1:11" x14ac:dyDescent="0.25">
      <c r="A3493" t="s">
        <v>7091</v>
      </c>
      <c r="B3493" s="1" t="s">
        <v>22</v>
      </c>
      <c r="C3493" s="1" t="s">
        <v>11</v>
      </c>
      <c r="D3493" s="3">
        <v>1878</v>
      </c>
      <c r="E3493" s="1" t="s">
        <v>27</v>
      </c>
      <c r="F3493" s="1" t="s">
        <v>12</v>
      </c>
      <c r="G3493" s="1" t="s">
        <v>48</v>
      </c>
      <c r="H3493" s="1" t="s">
        <v>15</v>
      </c>
      <c r="I3493" s="5">
        <v>35689</v>
      </c>
      <c r="J3493" s="11">
        <v>42034</v>
      </c>
      <c r="K3493"/>
    </row>
    <row r="3494" spans="1:11" x14ac:dyDescent="0.25">
      <c r="A3494" t="s">
        <v>7093</v>
      </c>
      <c r="B3494" s="1" t="s">
        <v>19</v>
      </c>
      <c r="C3494" s="1" t="s">
        <v>7</v>
      </c>
      <c r="D3494" s="3">
        <v>2698</v>
      </c>
      <c r="E3494" s="1" t="s">
        <v>28</v>
      </c>
      <c r="F3494" s="1" t="s">
        <v>8</v>
      </c>
      <c r="G3494" s="1" t="s">
        <v>51</v>
      </c>
      <c r="H3494" s="1" t="s">
        <v>20</v>
      </c>
      <c r="I3494" s="5">
        <v>35077</v>
      </c>
      <c r="J3494" s="11">
        <v>42033</v>
      </c>
      <c r="K3494"/>
    </row>
    <row r="3495" spans="1:11" x14ac:dyDescent="0.25">
      <c r="A3495" t="s">
        <v>7095</v>
      </c>
      <c r="B3495" s="1" t="s">
        <v>6</v>
      </c>
      <c r="C3495" s="1" t="s">
        <v>17</v>
      </c>
      <c r="D3495" s="3">
        <v>2512</v>
      </c>
      <c r="E3495" s="1" t="s">
        <v>27</v>
      </c>
      <c r="F3495" s="1" t="s">
        <v>8</v>
      </c>
      <c r="G3495" s="1" t="s">
        <v>36</v>
      </c>
      <c r="H3495" s="1" t="s">
        <v>13</v>
      </c>
      <c r="I3495" s="5">
        <v>25123</v>
      </c>
      <c r="J3495" s="11">
        <v>42032</v>
      </c>
      <c r="K3495"/>
    </row>
    <row r="3496" spans="1:11" x14ac:dyDescent="0.25">
      <c r="A3496" t="s">
        <v>7097</v>
      </c>
      <c r="B3496" s="1" t="s">
        <v>10</v>
      </c>
      <c r="C3496" s="1" t="s">
        <v>11</v>
      </c>
      <c r="D3496" s="3">
        <v>1878</v>
      </c>
      <c r="E3496" s="1" t="s">
        <v>28</v>
      </c>
      <c r="F3496" s="1" t="s">
        <v>8</v>
      </c>
      <c r="G3496" s="1" t="s">
        <v>37</v>
      </c>
      <c r="H3496" s="1" t="s">
        <v>16</v>
      </c>
      <c r="I3496" s="5">
        <v>31928</v>
      </c>
      <c r="J3496" s="11">
        <v>42031</v>
      </c>
      <c r="K3496"/>
    </row>
    <row r="3497" spans="1:11" x14ac:dyDescent="0.25">
      <c r="A3497" t="s">
        <v>7099</v>
      </c>
      <c r="B3497" s="1" t="s">
        <v>10</v>
      </c>
      <c r="C3497" s="1" t="s">
        <v>11</v>
      </c>
      <c r="D3497" s="3">
        <v>904</v>
      </c>
      <c r="E3497" s="1" t="s">
        <v>28</v>
      </c>
      <c r="F3497" s="1" t="s">
        <v>8</v>
      </c>
      <c r="G3497" s="1" t="s">
        <v>40</v>
      </c>
      <c r="H3497" s="1" t="s">
        <v>16</v>
      </c>
      <c r="I3497" s="5">
        <v>10854</v>
      </c>
      <c r="J3497" s="11">
        <v>42030</v>
      </c>
      <c r="K3497"/>
    </row>
    <row r="3498" spans="1:11" x14ac:dyDescent="0.25">
      <c r="A3498" t="s">
        <v>7101</v>
      </c>
      <c r="B3498" s="1" t="s">
        <v>22</v>
      </c>
      <c r="C3498" s="1" t="s">
        <v>7</v>
      </c>
      <c r="D3498" s="3">
        <v>1152</v>
      </c>
      <c r="E3498" s="1" t="s">
        <v>28</v>
      </c>
      <c r="F3498" s="1" t="s">
        <v>8</v>
      </c>
      <c r="G3498" s="1" t="s">
        <v>51</v>
      </c>
      <c r="H3498" s="1" t="s">
        <v>13</v>
      </c>
      <c r="I3498" s="5">
        <v>14979</v>
      </c>
      <c r="J3498" s="11">
        <v>42029</v>
      </c>
      <c r="K3498"/>
    </row>
    <row r="3499" spans="1:11" x14ac:dyDescent="0.25">
      <c r="A3499" t="s">
        <v>7103</v>
      </c>
      <c r="B3499" s="1" t="s">
        <v>22</v>
      </c>
      <c r="C3499" s="1" t="s">
        <v>7</v>
      </c>
      <c r="D3499" s="3">
        <v>1577</v>
      </c>
      <c r="E3499" s="1" t="s">
        <v>27</v>
      </c>
      <c r="F3499" s="1" t="s">
        <v>12</v>
      </c>
      <c r="G3499" s="1" t="s">
        <v>51</v>
      </c>
      <c r="H3499" s="1" t="s">
        <v>20</v>
      </c>
      <c r="I3499" s="5">
        <v>20503</v>
      </c>
      <c r="J3499" s="11">
        <v>42028</v>
      </c>
      <c r="K3499"/>
    </row>
    <row r="3500" spans="1:11" x14ac:dyDescent="0.25">
      <c r="A3500" t="s">
        <v>7105</v>
      </c>
      <c r="B3500" s="1" t="s">
        <v>19</v>
      </c>
      <c r="C3500" s="1" t="s">
        <v>18</v>
      </c>
      <c r="D3500" s="3">
        <v>1950</v>
      </c>
      <c r="E3500" s="1" t="s">
        <v>28</v>
      </c>
      <c r="F3500" s="1" t="s">
        <v>12</v>
      </c>
      <c r="G3500" s="1" t="s">
        <v>46</v>
      </c>
      <c r="H3500" s="1" t="s">
        <v>16</v>
      </c>
      <c r="I3500" s="5">
        <v>29243</v>
      </c>
      <c r="J3500" s="11">
        <v>42027</v>
      </c>
      <c r="K3500"/>
    </row>
    <row r="3501" spans="1:11" x14ac:dyDescent="0.25">
      <c r="A3501" t="s">
        <v>7107</v>
      </c>
      <c r="B3501" s="1" t="s">
        <v>10</v>
      </c>
      <c r="C3501" s="1" t="s">
        <v>17</v>
      </c>
      <c r="D3501" s="3">
        <v>1249</v>
      </c>
      <c r="E3501" s="1" t="s">
        <v>26</v>
      </c>
      <c r="F3501" s="1" t="s">
        <v>8</v>
      </c>
      <c r="G3501" s="1" t="s">
        <v>37</v>
      </c>
      <c r="H3501" s="1" t="s">
        <v>16</v>
      </c>
      <c r="I3501" s="5">
        <v>21225</v>
      </c>
      <c r="J3501" s="11">
        <v>42026</v>
      </c>
      <c r="K3501"/>
    </row>
    <row r="3502" spans="1:11" x14ac:dyDescent="0.25">
      <c r="A3502" t="s">
        <v>7109</v>
      </c>
      <c r="B3502" s="1" t="s">
        <v>19</v>
      </c>
      <c r="C3502" s="1" t="s">
        <v>17</v>
      </c>
      <c r="D3502" s="3">
        <v>924</v>
      </c>
      <c r="E3502" s="1" t="s">
        <v>27</v>
      </c>
      <c r="F3502" s="1" t="s">
        <v>12</v>
      </c>
      <c r="G3502" s="1" t="s">
        <v>33</v>
      </c>
      <c r="H3502" s="1" t="s">
        <v>13</v>
      </c>
      <c r="I3502" s="5">
        <v>1848</v>
      </c>
      <c r="J3502" s="11">
        <v>42025</v>
      </c>
      <c r="K3502"/>
    </row>
    <row r="3503" spans="1:11" x14ac:dyDescent="0.25">
      <c r="A3503" t="s">
        <v>7111</v>
      </c>
      <c r="B3503" s="1" t="s">
        <v>6</v>
      </c>
      <c r="C3503" s="1" t="s">
        <v>11</v>
      </c>
      <c r="D3503" s="3">
        <v>1925</v>
      </c>
      <c r="E3503" s="1" t="s">
        <v>28</v>
      </c>
      <c r="F3503" s="1" t="s">
        <v>12</v>
      </c>
      <c r="G3503" s="1" t="s">
        <v>47</v>
      </c>
      <c r="H3503" s="1" t="s">
        <v>16</v>
      </c>
      <c r="I3503" s="5">
        <v>17326</v>
      </c>
      <c r="J3503" s="11">
        <v>42024</v>
      </c>
      <c r="K3503"/>
    </row>
    <row r="3504" spans="1:11" x14ac:dyDescent="0.25">
      <c r="A3504" t="s">
        <v>7113</v>
      </c>
      <c r="B3504" s="1" t="s">
        <v>10</v>
      </c>
      <c r="C3504" s="1" t="s">
        <v>11</v>
      </c>
      <c r="D3504" s="3">
        <v>1484</v>
      </c>
      <c r="E3504" s="1" t="s">
        <v>27</v>
      </c>
      <c r="F3504" s="1" t="s">
        <v>8</v>
      </c>
      <c r="G3504" s="1" t="s">
        <v>43</v>
      </c>
      <c r="H3504" s="1" t="s">
        <v>13</v>
      </c>
      <c r="I3504" s="5">
        <v>23737</v>
      </c>
      <c r="J3504" s="11">
        <v>42023</v>
      </c>
      <c r="K3504"/>
    </row>
    <row r="3505" spans="1:11" x14ac:dyDescent="0.25">
      <c r="A3505" t="s">
        <v>7115</v>
      </c>
      <c r="B3505" s="1" t="s">
        <v>22</v>
      </c>
      <c r="C3505" s="1" t="s">
        <v>17</v>
      </c>
      <c r="D3505" s="3">
        <v>1942</v>
      </c>
      <c r="E3505" s="1" t="s">
        <v>28</v>
      </c>
      <c r="F3505" s="1" t="s">
        <v>12</v>
      </c>
      <c r="G3505" s="1" t="s">
        <v>51</v>
      </c>
      <c r="H3505" s="1" t="s">
        <v>9</v>
      </c>
      <c r="I3505" s="5">
        <v>25248</v>
      </c>
      <c r="J3505" s="11">
        <v>42022</v>
      </c>
      <c r="K3505"/>
    </row>
    <row r="3506" spans="1:11" x14ac:dyDescent="0.25">
      <c r="A3506" t="s">
        <v>7117</v>
      </c>
      <c r="B3506" s="1" t="s">
        <v>10</v>
      </c>
      <c r="C3506" s="1" t="s">
        <v>18</v>
      </c>
      <c r="D3506" s="3">
        <v>1988</v>
      </c>
      <c r="E3506" s="1" t="s">
        <v>27</v>
      </c>
      <c r="F3506" s="1" t="s">
        <v>12</v>
      </c>
      <c r="G3506" s="1" t="s">
        <v>44</v>
      </c>
      <c r="H3506" s="1" t="s">
        <v>15</v>
      </c>
      <c r="I3506" s="5">
        <v>7953</v>
      </c>
      <c r="J3506" s="11">
        <v>42021</v>
      </c>
      <c r="K3506"/>
    </row>
    <row r="3507" spans="1:11" x14ac:dyDescent="0.25">
      <c r="A3507" t="s">
        <v>7119</v>
      </c>
      <c r="B3507" s="1" t="s">
        <v>10</v>
      </c>
      <c r="C3507" s="1" t="s">
        <v>7</v>
      </c>
      <c r="D3507" s="3">
        <v>1718</v>
      </c>
      <c r="E3507" s="1" t="s">
        <v>28</v>
      </c>
      <c r="F3507" s="1" t="s">
        <v>12</v>
      </c>
      <c r="G3507" s="1" t="s">
        <v>33</v>
      </c>
      <c r="H3507" s="1" t="s">
        <v>13</v>
      </c>
      <c r="I3507" s="5">
        <v>3436</v>
      </c>
      <c r="J3507" s="11">
        <v>42020</v>
      </c>
      <c r="K3507"/>
    </row>
    <row r="3508" spans="1:11" x14ac:dyDescent="0.25">
      <c r="A3508" t="s">
        <v>7121</v>
      </c>
      <c r="B3508" s="1" t="s">
        <v>22</v>
      </c>
      <c r="C3508" s="1" t="s">
        <v>17</v>
      </c>
      <c r="D3508" s="3">
        <v>267</v>
      </c>
      <c r="E3508" s="1" t="s">
        <v>26</v>
      </c>
      <c r="F3508" s="1" t="s">
        <v>8</v>
      </c>
      <c r="G3508" s="1" t="s">
        <v>50</v>
      </c>
      <c r="H3508" s="1" t="s">
        <v>20</v>
      </c>
      <c r="I3508" s="5">
        <v>2940</v>
      </c>
      <c r="J3508" s="11">
        <v>42019</v>
      </c>
      <c r="K3508"/>
    </row>
    <row r="3509" spans="1:11" x14ac:dyDescent="0.25">
      <c r="A3509" t="s">
        <v>7123</v>
      </c>
      <c r="B3509" s="1" t="s">
        <v>10</v>
      </c>
      <c r="C3509" s="1" t="s">
        <v>18</v>
      </c>
      <c r="D3509" s="3">
        <v>1657</v>
      </c>
      <c r="E3509" s="1" t="s">
        <v>28</v>
      </c>
      <c r="F3509" s="1" t="s">
        <v>8</v>
      </c>
      <c r="G3509" s="1" t="s">
        <v>51</v>
      </c>
      <c r="H3509" s="1" t="s">
        <v>9</v>
      </c>
      <c r="I3509" s="5">
        <v>21544</v>
      </c>
      <c r="J3509" s="11">
        <v>42018</v>
      </c>
      <c r="K3509"/>
    </row>
    <row r="3510" spans="1:11" x14ac:dyDescent="0.25">
      <c r="A3510" t="s">
        <v>7125</v>
      </c>
      <c r="B3510" s="1" t="s">
        <v>19</v>
      </c>
      <c r="C3510" s="1" t="s">
        <v>17</v>
      </c>
      <c r="D3510" s="3">
        <v>1119</v>
      </c>
      <c r="E3510" s="1" t="s">
        <v>28</v>
      </c>
      <c r="F3510" s="1" t="s">
        <v>8</v>
      </c>
      <c r="G3510" s="1" t="s">
        <v>40</v>
      </c>
      <c r="H3510" s="1" t="s">
        <v>9</v>
      </c>
      <c r="I3510" s="5">
        <v>13423</v>
      </c>
      <c r="J3510" s="11">
        <v>42017</v>
      </c>
      <c r="K3510"/>
    </row>
    <row r="3511" spans="1:11" x14ac:dyDescent="0.25">
      <c r="A3511" t="s">
        <v>7127</v>
      </c>
      <c r="B3511" s="1" t="s">
        <v>10</v>
      </c>
      <c r="C3511" s="1" t="s">
        <v>7</v>
      </c>
      <c r="D3511" s="3">
        <v>2846</v>
      </c>
      <c r="E3511" s="1" t="s">
        <v>28</v>
      </c>
      <c r="F3511" s="1" t="s">
        <v>12</v>
      </c>
      <c r="G3511" s="1" t="s">
        <v>40</v>
      </c>
      <c r="H3511" s="1" t="s">
        <v>15</v>
      </c>
      <c r="I3511" s="5">
        <v>34148</v>
      </c>
      <c r="J3511" s="11">
        <v>42016</v>
      </c>
      <c r="K3511"/>
    </row>
    <row r="3512" spans="1:11" x14ac:dyDescent="0.25">
      <c r="A3512" t="s">
        <v>7129</v>
      </c>
      <c r="B3512" s="1" t="s">
        <v>22</v>
      </c>
      <c r="C3512" s="1" t="s">
        <v>11</v>
      </c>
      <c r="D3512" s="3">
        <v>2255</v>
      </c>
      <c r="E3512" s="1" t="s">
        <v>27</v>
      </c>
      <c r="F3512" s="1" t="s">
        <v>12</v>
      </c>
      <c r="G3512" s="1" t="s">
        <v>41</v>
      </c>
      <c r="H3512" s="1" t="s">
        <v>20</v>
      </c>
      <c r="I3512" s="5">
        <v>6766</v>
      </c>
      <c r="J3512" s="11">
        <v>42015</v>
      </c>
      <c r="K3512"/>
    </row>
    <row r="3513" spans="1:11" x14ac:dyDescent="0.25">
      <c r="A3513" t="s">
        <v>7131</v>
      </c>
      <c r="B3513" s="1" t="s">
        <v>14</v>
      </c>
      <c r="C3513" s="1" t="s">
        <v>18</v>
      </c>
      <c r="D3513" s="3">
        <v>110</v>
      </c>
      <c r="E3513" s="1" t="s">
        <v>27</v>
      </c>
      <c r="F3513" s="1" t="s">
        <v>12</v>
      </c>
      <c r="G3513" s="1" t="s">
        <v>38</v>
      </c>
      <c r="H3513" s="1" t="s">
        <v>9</v>
      </c>
      <c r="I3513" s="5">
        <v>883</v>
      </c>
      <c r="J3513" s="11">
        <v>42014</v>
      </c>
      <c r="K3513"/>
    </row>
    <row r="3514" spans="1:11" x14ac:dyDescent="0.25">
      <c r="A3514" t="s">
        <v>7133</v>
      </c>
      <c r="B3514" s="1" t="s">
        <v>10</v>
      </c>
      <c r="C3514" s="1" t="s">
        <v>21</v>
      </c>
      <c r="D3514" s="3">
        <v>1257</v>
      </c>
      <c r="E3514" s="1" t="s">
        <v>28</v>
      </c>
      <c r="F3514" s="1" t="s">
        <v>12</v>
      </c>
      <c r="G3514" s="1" t="s">
        <v>33</v>
      </c>
      <c r="H3514" s="1" t="s">
        <v>13</v>
      </c>
      <c r="I3514" s="5">
        <v>2514</v>
      </c>
      <c r="J3514" s="11">
        <v>42013</v>
      </c>
      <c r="K3514"/>
    </row>
    <row r="3515" spans="1:11" x14ac:dyDescent="0.25">
      <c r="A3515" t="s">
        <v>7135</v>
      </c>
      <c r="B3515" s="1" t="s">
        <v>10</v>
      </c>
      <c r="C3515" s="1" t="s">
        <v>11</v>
      </c>
      <c r="D3515" s="3">
        <v>535</v>
      </c>
      <c r="E3515" s="1" t="s">
        <v>28</v>
      </c>
      <c r="F3515" s="1" t="s">
        <v>12</v>
      </c>
      <c r="G3515" s="1" t="s">
        <v>42</v>
      </c>
      <c r="H3515" s="1" t="s">
        <v>16</v>
      </c>
      <c r="I3515" s="5">
        <v>7492</v>
      </c>
      <c r="J3515" s="11">
        <v>42012</v>
      </c>
      <c r="K3515"/>
    </row>
    <row r="3516" spans="1:11" x14ac:dyDescent="0.25">
      <c r="A3516" t="s">
        <v>7137</v>
      </c>
      <c r="B3516" s="1" t="s">
        <v>22</v>
      </c>
      <c r="C3516" s="1" t="s">
        <v>21</v>
      </c>
      <c r="D3516" s="3">
        <v>952</v>
      </c>
      <c r="E3516" s="1" t="s">
        <v>28</v>
      </c>
      <c r="F3516" s="1" t="s">
        <v>12</v>
      </c>
      <c r="G3516" s="1" t="s">
        <v>36</v>
      </c>
      <c r="H3516" s="1" t="s">
        <v>20</v>
      </c>
      <c r="I3516" s="5">
        <v>9522</v>
      </c>
      <c r="J3516" s="11">
        <v>42011</v>
      </c>
      <c r="K3516"/>
    </row>
    <row r="3517" spans="1:11" x14ac:dyDescent="0.25">
      <c r="A3517" t="s">
        <v>7139</v>
      </c>
      <c r="B3517" s="1" t="s">
        <v>14</v>
      </c>
      <c r="C3517" s="1" t="s">
        <v>18</v>
      </c>
      <c r="D3517" s="3">
        <v>1285</v>
      </c>
      <c r="E3517" s="1" t="s">
        <v>28</v>
      </c>
      <c r="F3517" s="1" t="s">
        <v>12</v>
      </c>
      <c r="G3517" s="1" t="s">
        <v>48</v>
      </c>
      <c r="H3517" s="1" t="s">
        <v>16</v>
      </c>
      <c r="I3517" s="5">
        <v>24418</v>
      </c>
      <c r="J3517" s="11">
        <v>42010</v>
      </c>
      <c r="K3517"/>
    </row>
    <row r="3518" spans="1:11" x14ac:dyDescent="0.25">
      <c r="A3518" t="s">
        <v>7141</v>
      </c>
      <c r="B3518" s="1" t="s">
        <v>22</v>
      </c>
      <c r="C3518" s="1" t="s">
        <v>18</v>
      </c>
      <c r="D3518" s="3">
        <v>812</v>
      </c>
      <c r="E3518" s="1" t="s">
        <v>27</v>
      </c>
      <c r="F3518" s="1" t="s">
        <v>8</v>
      </c>
      <c r="G3518" s="1" t="s">
        <v>34</v>
      </c>
      <c r="H3518" s="1" t="s">
        <v>20</v>
      </c>
      <c r="I3518" s="5">
        <v>5683</v>
      </c>
      <c r="J3518" s="11">
        <v>42009</v>
      </c>
      <c r="K3518"/>
    </row>
    <row r="3519" spans="1:11" x14ac:dyDescent="0.25">
      <c r="A3519" t="s">
        <v>7143</v>
      </c>
      <c r="B3519" s="1" t="s">
        <v>19</v>
      </c>
      <c r="C3519" s="1" t="s">
        <v>21</v>
      </c>
      <c r="D3519" s="3">
        <v>534</v>
      </c>
      <c r="E3519" s="1" t="s">
        <v>28</v>
      </c>
      <c r="F3519" s="1" t="s">
        <v>12</v>
      </c>
      <c r="G3519" s="1" t="s">
        <v>44</v>
      </c>
      <c r="H3519" s="1" t="s">
        <v>16</v>
      </c>
      <c r="I3519" s="5">
        <v>2135</v>
      </c>
      <c r="J3519" s="11">
        <v>42008</v>
      </c>
      <c r="K3519"/>
    </row>
    <row r="3520" spans="1:11" x14ac:dyDescent="0.25">
      <c r="A3520" t="s">
        <v>7145</v>
      </c>
      <c r="B3520" s="1" t="s">
        <v>6</v>
      </c>
      <c r="C3520" s="1" t="s">
        <v>7</v>
      </c>
      <c r="D3520" s="3">
        <v>611</v>
      </c>
      <c r="E3520" s="1" t="s">
        <v>27</v>
      </c>
      <c r="F3520" s="1" t="s">
        <v>8</v>
      </c>
      <c r="G3520" s="1" t="s">
        <v>38</v>
      </c>
      <c r="H3520" s="1" t="s">
        <v>20</v>
      </c>
      <c r="I3520" s="5">
        <v>4890</v>
      </c>
      <c r="J3520" s="11">
        <v>42007</v>
      </c>
      <c r="K3520"/>
    </row>
    <row r="3521" spans="1:11" x14ac:dyDescent="0.25">
      <c r="A3521" t="s">
        <v>7147</v>
      </c>
      <c r="B3521" s="1" t="s">
        <v>10</v>
      </c>
      <c r="C3521" s="1" t="s">
        <v>7</v>
      </c>
      <c r="D3521" s="3">
        <v>1523</v>
      </c>
      <c r="E3521" s="1" t="s">
        <v>28</v>
      </c>
      <c r="F3521" s="1" t="s">
        <v>8</v>
      </c>
      <c r="G3521" s="1" t="s">
        <v>41</v>
      </c>
      <c r="H3521" s="1" t="s">
        <v>16</v>
      </c>
      <c r="I3521" s="5">
        <v>4570</v>
      </c>
      <c r="J3521" s="11">
        <v>42006</v>
      </c>
      <c r="K3521"/>
    </row>
    <row r="3522" spans="1:11" x14ac:dyDescent="0.25">
      <c r="A3522" t="s">
        <v>7149</v>
      </c>
      <c r="B3522" s="1" t="s">
        <v>10</v>
      </c>
      <c r="C3522" s="1" t="s">
        <v>7</v>
      </c>
      <c r="D3522" s="3">
        <v>2862</v>
      </c>
      <c r="E3522" s="1" t="s">
        <v>28</v>
      </c>
      <c r="F3522" s="1" t="s">
        <v>8</v>
      </c>
      <c r="G3522" s="1" t="s">
        <v>49</v>
      </c>
      <c r="H3522" s="1" t="s">
        <v>9</v>
      </c>
      <c r="I3522" s="5">
        <v>17170</v>
      </c>
      <c r="J3522" s="11">
        <v>42005</v>
      </c>
      <c r="K3522"/>
    </row>
    <row r="3523" spans="1:11" x14ac:dyDescent="0.25">
      <c r="A3523" t="s">
        <v>7151</v>
      </c>
      <c r="B3523" s="1" t="s">
        <v>14</v>
      </c>
      <c r="C3523" s="1" t="s">
        <v>21</v>
      </c>
      <c r="D3523" s="3">
        <v>2300</v>
      </c>
      <c r="E3523" s="1" t="s">
        <v>27</v>
      </c>
      <c r="F3523" s="1" t="s">
        <v>12</v>
      </c>
      <c r="G3523" s="1" t="s">
        <v>41</v>
      </c>
      <c r="H3523" s="1" t="s">
        <v>20</v>
      </c>
      <c r="I3523" s="5">
        <v>6899</v>
      </c>
      <c r="J3523" s="11">
        <v>42004</v>
      </c>
      <c r="K3523"/>
    </row>
    <row r="3524" spans="1:11" x14ac:dyDescent="0.25">
      <c r="A3524" t="s">
        <v>7153</v>
      </c>
      <c r="B3524" s="1" t="s">
        <v>6</v>
      </c>
      <c r="C3524" s="1" t="s">
        <v>18</v>
      </c>
      <c r="D3524" s="3">
        <v>2911</v>
      </c>
      <c r="E3524" s="1" t="s">
        <v>28</v>
      </c>
      <c r="F3524" s="1" t="s">
        <v>8</v>
      </c>
      <c r="G3524" s="1" t="s">
        <v>51</v>
      </c>
      <c r="H3524" s="1" t="s">
        <v>9</v>
      </c>
      <c r="I3524" s="5">
        <v>37839</v>
      </c>
      <c r="J3524" s="11">
        <v>42003</v>
      </c>
      <c r="K3524"/>
    </row>
    <row r="3525" spans="1:11" x14ac:dyDescent="0.25">
      <c r="A3525" t="s">
        <v>7155</v>
      </c>
      <c r="B3525" s="1" t="s">
        <v>6</v>
      </c>
      <c r="C3525" s="1" t="s">
        <v>18</v>
      </c>
      <c r="D3525" s="3">
        <v>2404</v>
      </c>
      <c r="E3525" s="1" t="s">
        <v>28</v>
      </c>
      <c r="F3525" s="1" t="s">
        <v>12</v>
      </c>
      <c r="G3525" s="1" t="s">
        <v>33</v>
      </c>
      <c r="H3525" s="1" t="s">
        <v>20</v>
      </c>
      <c r="I3525" s="5">
        <v>4808</v>
      </c>
      <c r="J3525" s="11">
        <v>42002</v>
      </c>
      <c r="K3525"/>
    </row>
    <row r="3526" spans="1:11" x14ac:dyDescent="0.25">
      <c r="A3526" t="s">
        <v>7157</v>
      </c>
      <c r="B3526" s="1" t="s">
        <v>22</v>
      </c>
      <c r="C3526" s="1" t="s">
        <v>11</v>
      </c>
      <c r="D3526" s="3">
        <v>2642</v>
      </c>
      <c r="E3526" s="1" t="s">
        <v>28</v>
      </c>
      <c r="F3526" s="1" t="s">
        <v>12</v>
      </c>
      <c r="G3526" s="1" t="s">
        <v>36</v>
      </c>
      <c r="H3526" s="1" t="s">
        <v>15</v>
      </c>
      <c r="I3526" s="5">
        <v>26418</v>
      </c>
      <c r="J3526" s="11">
        <v>42001</v>
      </c>
      <c r="K3526"/>
    </row>
    <row r="3527" spans="1:11" x14ac:dyDescent="0.25">
      <c r="A3527" t="s">
        <v>7159</v>
      </c>
      <c r="B3527" s="1" t="s">
        <v>10</v>
      </c>
      <c r="C3527" s="1" t="s">
        <v>17</v>
      </c>
      <c r="D3527" s="3">
        <v>2360</v>
      </c>
      <c r="E3527" s="1" t="s">
        <v>27</v>
      </c>
      <c r="F3527" s="1" t="s">
        <v>12</v>
      </c>
      <c r="G3527" s="1" t="s">
        <v>33</v>
      </c>
      <c r="H3527" s="1" t="s">
        <v>20</v>
      </c>
      <c r="I3527" s="5">
        <v>4719</v>
      </c>
      <c r="J3527" s="11">
        <v>42000</v>
      </c>
      <c r="K3527"/>
    </row>
    <row r="3528" spans="1:11" x14ac:dyDescent="0.25">
      <c r="A3528" t="s">
        <v>7161</v>
      </c>
      <c r="B3528" s="1" t="s">
        <v>22</v>
      </c>
      <c r="C3528" s="1" t="s">
        <v>7</v>
      </c>
      <c r="D3528" s="3">
        <v>1930</v>
      </c>
      <c r="E3528" s="1" t="s">
        <v>28</v>
      </c>
      <c r="F3528" s="1" t="s">
        <v>12</v>
      </c>
      <c r="G3528" s="1" t="s">
        <v>51</v>
      </c>
      <c r="H3528" s="1" t="s">
        <v>20</v>
      </c>
      <c r="I3528" s="5">
        <v>25084</v>
      </c>
      <c r="J3528" s="11">
        <v>41999</v>
      </c>
      <c r="K3528"/>
    </row>
    <row r="3529" spans="1:11" x14ac:dyDescent="0.25">
      <c r="A3529" t="s">
        <v>7163</v>
      </c>
      <c r="B3529" s="1" t="s">
        <v>22</v>
      </c>
      <c r="C3529" s="1" t="s">
        <v>7</v>
      </c>
      <c r="D3529" s="3">
        <v>2230</v>
      </c>
      <c r="E3529" s="1" t="s">
        <v>28</v>
      </c>
      <c r="F3529" s="1" t="s">
        <v>8</v>
      </c>
      <c r="G3529" s="1" t="s">
        <v>44</v>
      </c>
      <c r="H3529" s="1" t="s">
        <v>15</v>
      </c>
      <c r="I3529" s="5">
        <v>8919</v>
      </c>
      <c r="J3529" s="11">
        <v>41998</v>
      </c>
      <c r="K3529"/>
    </row>
    <row r="3530" spans="1:11" x14ac:dyDescent="0.25">
      <c r="A3530" t="s">
        <v>7165</v>
      </c>
      <c r="B3530" s="1" t="s">
        <v>6</v>
      </c>
      <c r="C3530" s="1" t="s">
        <v>7</v>
      </c>
      <c r="D3530" s="3">
        <v>1110</v>
      </c>
      <c r="E3530" s="1" t="s">
        <v>27</v>
      </c>
      <c r="F3530" s="1" t="s">
        <v>12</v>
      </c>
      <c r="G3530" s="1" t="s">
        <v>40</v>
      </c>
      <c r="H3530" s="1" t="s">
        <v>13</v>
      </c>
      <c r="I3530" s="5">
        <v>13320</v>
      </c>
      <c r="J3530" s="11">
        <v>41997</v>
      </c>
      <c r="K3530"/>
    </row>
    <row r="3531" spans="1:11" x14ac:dyDescent="0.25">
      <c r="A3531" t="s">
        <v>7167</v>
      </c>
      <c r="B3531" s="1" t="s">
        <v>14</v>
      </c>
      <c r="C3531" s="1" t="s">
        <v>17</v>
      </c>
      <c r="D3531" s="3">
        <v>2238</v>
      </c>
      <c r="E3531" s="1" t="s">
        <v>28</v>
      </c>
      <c r="F3531" s="1" t="s">
        <v>8</v>
      </c>
      <c r="G3531" s="1" t="s">
        <v>50</v>
      </c>
      <c r="H3531" s="1" t="s">
        <v>16</v>
      </c>
      <c r="I3531" s="5">
        <v>24618</v>
      </c>
      <c r="J3531" s="11">
        <v>41996</v>
      </c>
      <c r="K3531"/>
    </row>
    <row r="3532" spans="1:11" x14ac:dyDescent="0.25">
      <c r="A3532" t="s">
        <v>7169</v>
      </c>
      <c r="B3532" s="1" t="s">
        <v>6</v>
      </c>
      <c r="C3532" s="1" t="s">
        <v>18</v>
      </c>
      <c r="D3532" s="3">
        <v>829</v>
      </c>
      <c r="E3532" s="1" t="s">
        <v>27</v>
      </c>
      <c r="F3532" s="1" t="s">
        <v>8</v>
      </c>
      <c r="G3532" s="1" t="s">
        <v>42</v>
      </c>
      <c r="H3532" s="1" t="s">
        <v>9</v>
      </c>
      <c r="I3532" s="5">
        <v>11613</v>
      </c>
      <c r="J3532" s="11">
        <v>41995</v>
      </c>
      <c r="K3532"/>
    </row>
    <row r="3533" spans="1:11" x14ac:dyDescent="0.25">
      <c r="A3533" t="s">
        <v>7171</v>
      </c>
      <c r="B3533" s="1" t="s">
        <v>6</v>
      </c>
      <c r="C3533" s="1" t="s">
        <v>18</v>
      </c>
      <c r="D3533" s="3">
        <v>618</v>
      </c>
      <c r="E3533" s="1" t="s">
        <v>28</v>
      </c>
      <c r="F3533" s="1" t="s">
        <v>12</v>
      </c>
      <c r="G3533" s="1" t="s">
        <v>39</v>
      </c>
      <c r="H3533" s="1" t="s">
        <v>20</v>
      </c>
      <c r="I3533" s="5">
        <v>3090</v>
      </c>
      <c r="J3533" s="11">
        <v>41994</v>
      </c>
      <c r="K3533"/>
    </row>
    <row r="3534" spans="1:11" x14ac:dyDescent="0.25">
      <c r="A3534" t="s">
        <v>7173</v>
      </c>
      <c r="B3534" s="1" t="s">
        <v>14</v>
      </c>
      <c r="C3534" s="1" t="s">
        <v>18</v>
      </c>
      <c r="D3534" s="3">
        <v>1511</v>
      </c>
      <c r="E3534" s="1" t="s">
        <v>28</v>
      </c>
      <c r="F3534" s="1" t="s">
        <v>8</v>
      </c>
      <c r="G3534" s="1" t="s">
        <v>51</v>
      </c>
      <c r="H3534" s="1" t="s">
        <v>20</v>
      </c>
      <c r="I3534" s="5">
        <v>19639</v>
      </c>
      <c r="J3534" s="11">
        <v>41993</v>
      </c>
      <c r="K3534"/>
    </row>
    <row r="3535" spans="1:11" x14ac:dyDescent="0.25">
      <c r="A3535" t="s">
        <v>7175</v>
      </c>
      <c r="B3535" s="1" t="s">
        <v>10</v>
      </c>
      <c r="C3535" s="1" t="s">
        <v>7</v>
      </c>
      <c r="D3535" s="3">
        <v>669</v>
      </c>
      <c r="E3535" s="1" t="s">
        <v>27</v>
      </c>
      <c r="F3535" s="1" t="s">
        <v>12</v>
      </c>
      <c r="G3535" s="1" t="s">
        <v>35</v>
      </c>
      <c r="H3535" s="1" t="s">
        <v>16</v>
      </c>
      <c r="I3535" s="5">
        <v>669</v>
      </c>
      <c r="J3535" s="11">
        <v>41992</v>
      </c>
      <c r="K3535"/>
    </row>
    <row r="3536" spans="1:11" x14ac:dyDescent="0.25">
      <c r="A3536" t="s">
        <v>7177</v>
      </c>
      <c r="B3536" s="1" t="s">
        <v>10</v>
      </c>
      <c r="C3536" s="1" t="s">
        <v>18</v>
      </c>
      <c r="D3536" s="3">
        <v>2824</v>
      </c>
      <c r="E3536" s="1" t="s">
        <v>27</v>
      </c>
      <c r="F3536" s="1" t="s">
        <v>8</v>
      </c>
      <c r="G3536" s="1" t="s">
        <v>43</v>
      </c>
      <c r="H3536" s="1" t="s">
        <v>15</v>
      </c>
      <c r="I3536" s="5">
        <v>45186</v>
      </c>
      <c r="J3536" s="11">
        <v>41991</v>
      </c>
      <c r="K3536"/>
    </row>
    <row r="3537" spans="1:11" x14ac:dyDescent="0.25">
      <c r="A3537" t="s">
        <v>7179</v>
      </c>
      <c r="B3537" s="1" t="s">
        <v>6</v>
      </c>
      <c r="C3537" s="1" t="s">
        <v>11</v>
      </c>
      <c r="D3537" s="3">
        <v>693</v>
      </c>
      <c r="E3537" s="1" t="s">
        <v>26</v>
      </c>
      <c r="F3537" s="1" t="s">
        <v>12</v>
      </c>
      <c r="G3537" s="1" t="s">
        <v>36</v>
      </c>
      <c r="H3537" s="1" t="s">
        <v>15</v>
      </c>
      <c r="I3537" s="5">
        <v>6933</v>
      </c>
      <c r="J3537" s="11">
        <v>41990</v>
      </c>
      <c r="K3537"/>
    </row>
    <row r="3538" spans="1:11" x14ac:dyDescent="0.25">
      <c r="A3538" t="s">
        <v>7181</v>
      </c>
      <c r="B3538" s="1" t="s">
        <v>22</v>
      </c>
      <c r="C3538" s="1" t="s">
        <v>21</v>
      </c>
      <c r="D3538" s="3">
        <v>451</v>
      </c>
      <c r="E3538" s="1" t="s">
        <v>28</v>
      </c>
      <c r="F3538" s="1" t="s">
        <v>12</v>
      </c>
      <c r="G3538" s="1" t="s">
        <v>41</v>
      </c>
      <c r="H3538" s="1" t="s">
        <v>15</v>
      </c>
      <c r="I3538" s="5">
        <v>1353</v>
      </c>
      <c r="J3538" s="11">
        <v>41989</v>
      </c>
      <c r="K3538"/>
    </row>
    <row r="3539" spans="1:11" x14ac:dyDescent="0.25">
      <c r="A3539" t="s">
        <v>7183</v>
      </c>
      <c r="B3539" s="1" t="s">
        <v>19</v>
      </c>
      <c r="C3539" s="1" t="s">
        <v>17</v>
      </c>
      <c r="D3539" s="3">
        <v>2742</v>
      </c>
      <c r="E3539" s="1" t="s">
        <v>26</v>
      </c>
      <c r="F3539" s="1" t="s">
        <v>8</v>
      </c>
      <c r="G3539" s="1" t="s">
        <v>49</v>
      </c>
      <c r="H3539" s="1" t="s">
        <v>16</v>
      </c>
      <c r="I3539" s="5">
        <v>16453</v>
      </c>
      <c r="J3539" s="11">
        <v>41988</v>
      </c>
      <c r="K3539"/>
    </row>
    <row r="3540" spans="1:11" x14ac:dyDescent="0.25">
      <c r="A3540" t="s">
        <v>7185</v>
      </c>
      <c r="B3540" s="1" t="s">
        <v>6</v>
      </c>
      <c r="C3540" s="1" t="s">
        <v>18</v>
      </c>
      <c r="D3540" s="3">
        <v>2944</v>
      </c>
      <c r="E3540" s="1" t="s">
        <v>28</v>
      </c>
      <c r="F3540" s="1" t="s">
        <v>8</v>
      </c>
      <c r="G3540" s="1" t="s">
        <v>38</v>
      </c>
      <c r="H3540" s="1" t="s">
        <v>20</v>
      </c>
      <c r="I3540" s="5">
        <v>23555</v>
      </c>
      <c r="J3540" s="11">
        <v>41987</v>
      </c>
      <c r="K3540"/>
    </row>
    <row r="3541" spans="1:11" x14ac:dyDescent="0.25">
      <c r="A3541" t="s">
        <v>7187</v>
      </c>
      <c r="B3541" s="1" t="s">
        <v>19</v>
      </c>
      <c r="C3541" s="1" t="s">
        <v>18</v>
      </c>
      <c r="D3541" s="3">
        <v>836</v>
      </c>
      <c r="E3541" s="1" t="s">
        <v>27</v>
      </c>
      <c r="F3541" s="1" t="s">
        <v>12</v>
      </c>
      <c r="G3541" s="1" t="s">
        <v>40</v>
      </c>
      <c r="H3541" s="1" t="s">
        <v>13</v>
      </c>
      <c r="I3541" s="5">
        <v>10032</v>
      </c>
      <c r="J3541" s="11">
        <v>41986</v>
      </c>
      <c r="K3541"/>
    </row>
    <row r="3542" spans="1:11" x14ac:dyDescent="0.25">
      <c r="A3542" t="s">
        <v>7189</v>
      </c>
      <c r="B3542" s="1" t="s">
        <v>19</v>
      </c>
      <c r="C3542" s="1" t="s">
        <v>11</v>
      </c>
      <c r="D3542" s="3">
        <v>2888</v>
      </c>
      <c r="E3542" s="1" t="s">
        <v>27</v>
      </c>
      <c r="F3542" s="1" t="s">
        <v>8</v>
      </c>
      <c r="G3542" s="1" t="s">
        <v>37</v>
      </c>
      <c r="H3542" s="1" t="s">
        <v>16</v>
      </c>
      <c r="I3542" s="5">
        <v>49101</v>
      </c>
      <c r="J3542" s="11">
        <v>41985</v>
      </c>
      <c r="K3542"/>
    </row>
    <row r="3543" spans="1:11" x14ac:dyDescent="0.25">
      <c r="A3543" t="s">
        <v>7191</v>
      </c>
      <c r="B3543" s="1" t="s">
        <v>14</v>
      </c>
      <c r="C3543" s="1" t="s">
        <v>17</v>
      </c>
      <c r="D3543" s="3">
        <v>596</v>
      </c>
      <c r="E3543" s="1" t="s">
        <v>27</v>
      </c>
      <c r="F3543" s="1" t="s">
        <v>12</v>
      </c>
      <c r="G3543" s="1" t="s">
        <v>45</v>
      </c>
      <c r="H3543" s="1" t="s">
        <v>20</v>
      </c>
      <c r="I3543" s="5">
        <v>10723</v>
      </c>
      <c r="J3543" s="11">
        <v>41984</v>
      </c>
      <c r="K3543"/>
    </row>
    <row r="3544" spans="1:11" x14ac:dyDescent="0.25">
      <c r="A3544" t="s">
        <v>7193</v>
      </c>
      <c r="B3544" s="1" t="s">
        <v>10</v>
      </c>
      <c r="C3544" s="1" t="s">
        <v>18</v>
      </c>
      <c r="D3544" s="3">
        <v>2893</v>
      </c>
      <c r="E3544" s="1" t="s">
        <v>28</v>
      </c>
      <c r="F3544" s="1" t="s">
        <v>8</v>
      </c>
      <c r="G3544" s="1" t="s">
        <v>42</v>
      </c>
      <c r="H3544" s="1" t="s">
        <v>16</v>
      </c>
      <c r="I3544" s="5">
        <v>40503</v>
      </c>
      <c r="J3544" s="11">
        <v>41983</v>
      </c>
      <c r="K3544"/>
    </row>
    <row r="3545" spans="1:11" x14ac:dyDescent="0.25">
      <c r="A3545" t="s">
        <v>7195</v>
      </c>
      <c r="B3545" s="1" t="s">
        <v>10</v>
      </c>
      <c r="C3545" s="1" t="s">
        <v>7</v>
      </c>
      <c r="D3545" s="3">
        <v>1660</v>
      </c>
      <c r="E3545" s="1" t="s">
        <v>27</v>
      </c>
      <c r="F3545" s="1" t="s">
        <v>12</v>
      </c>
      <c r="G3545" s="1" t="s">
        <v>38</v>
      </c>
      <c r="H3545" s="1" t="s">
        <v>9</v>
      </c>
      <c r="I3545" s="5">
        <v>13283</v>
      </c>
      <c r="J3545" s="11">
        <v>41982</v>
      </c>
      <c r="K3545"/>
    </row>
    <row r="3546" spans="1:11" x14ac:dyDescent="0.25">
      <c r="A3546" t="s">
        <v>7197</v>
      </c>
      <c r="B3546" s="1" t="s">
        <v>22</v>
      </c>
      <c r="C3546" s="1" t="s">
        <v>17</v>
      </c>
      <c r="D3546" s="3">
        <v>739</v>
      </c>
      <c r="E3546" s="1" t="s">
        <v>28</v>
      </c>
      <c r="F3546" s="1" t="s">
        <v>12</v>
      </c>
      <c r="G3546" s="1" t="s">
        <v>38</v>
      </c>
      <c r="H3546" s="1" t="s">
        <v>9</v>
      </c>
      <c r="I3546" s="5">
        <v>5912</v>
      </c>
      <c r="J3546" s="11">
        <v>41981</v>
      </c>
      <c r="K3546"/>
    </row>
    <row r="3547" spans="1:11" x14ac:dyDescent="0.25">
      <c r="A3547" t="s">
        <v>7199</v>
      </c>
      <c r="B3547" s="1" t="s">
        <v>22</v>
      </c>
      <c r="C3547" s="1" t="s">
        <v>21</v>
      </c>
      <c r="D3547" s="3">
        <v>1489</v>
      </c>
      <c r="E3547" s="1" t="s">
        <v>28</v>
      </c>
      <c r="F3547" s="1" t="s">
        <v>12</v>
      </c>
      <c r="G3547" s="1" t="s">
        <v>43</v>
      </c>
      <c r="H3547" s="1" t="s">
        <v>15</v>
      </c>
      <c r="I3547" s="5">
        <v>23819</v>
      </c>
      <c r="J3547" s="11">
        <v>41980</v>
      </c>
      <c r="K3547"/>
    </row>
    <row r="3548" spans="1:11" x14ac:dyDescent="0.25">
      <c r="A3548" t="s">
        <v>7201</v>
      </c>
      <c r="B3548" s="1" t="s">
        <v>14</v>
      </c>
      <c r="C3548" s="1" t="s">
        <v>21</v>
      </c>
      <c r="D3548" s="3">
        <v>625</v>
      </c>
      <c r="E3548" s="1" t="s">
        <v>28</v>
      </c>
      <c r="F3548" s="1" t="s">
        <v>8</v>
      </c>
      <c r="G3548" s="1" t="s">
        <v>38</v>
      </c>
      <c r="H3548" s="1" t="s">
        <v>9</v>
      </c>
      <c r="I3548" s="5">
        <v>5001</v>
      </c>
      <c r="J3548" s="11">
        <v>41979</v>
      </c>
      <c r="K3548"/>
    </row>
    <row r="3549" spans="1:11" x14ac:dyDescent="0.25">
      <c r="A3549" t="s">
        <v>7203</v>
      </c>
      <c r="B3549" s="1" t="s">
        <v>10</v>
      </c>
      <c r="C3549" s="1" t="s">
        <v>18</v>
      </c>
      <c r="D3549" s="3">
        <v>1403</v>
      </c>
      <c r="E3549" s="1" t="s">
        <v>28</v>
      </c>
      <c r="F3549" s="1" t="s">
        <v>12</v>
      </c>
      <c r="G3549" s="1" t="s">
        <v>39</v>
      </c>
      <c r="H3549" s="1" t="s">
        <v>13</v>
      </c>
      <c r="I3549" s="5">
        <v>7013</v>
      </c>
      <c r="J3549" s="11">
        <v>41978</v>
      </c>
      <c r="K3549"/>
    </row>
    <row r="3550" spans="1:11" x14ac:dyDescent="0.25">
      <c r="A3550" t="s">
        <v>7205</v>
      </c>
      <c r="B3550" s="1" t="s">
        <v>14</v>
      </c>
      <c r="C3550" s="1" t="s">
        <v>21</v>
      </c>
      <c r="D3550" s="3">
        <v>1397</v>
      </c>
      <c r="E3550" s="1" t="s">
        <v>26</v>
      </c>
      <c r="F3550" s="1" t="s">
        <v>12</v>
      </c>
      <c r="G3550" s="1" t="s">
        <v>42</v>
      </c>
      <c r="H3550" s="1" t="s">
        <v>20</v>
      </c>
      <c r="I3550" s="5">
        <v>19555</v>
      </c>
      <c r="J3550" s="11">
        <v>41977</v>
      </c>
      <c r="K3550"/>
    </row>
    <row r="3551" spans="1:11" x14ac:dyDescent="0.25">
      <c r="A3551" t="s">
        <v>7207</v>
      </c>
      <c r="B3551" s="1" t="s">
        <v>14</v>
      </c>
      <c r="C3551" s="1" t="s">
        <v>17</v>
      </c>
      <c r="D3551" s="3">
        <v>523</v>
      </c>
      <c r="E3551" s="1" t="s">
        <v>27</v>
      </c>
      <c r="F3551" s="1" t="s">
        <v>12</v>
      </c>
      <c r="G3551" s="1" t="s">
        <v>50</v>
      </c>
      <c r="H3551" s="1" t="s">
        <v>15</v>
      </c>
      <c r="I3551" s="5">
        <v>5757</v>
      </c>
      <c r="J3551" s="11">
        <v>41976</v>
      </c>
      <c r="K3551"/>
    </row>
    <row r="3552" spans="1:11" x14ac:dyDescent="0.25">
      <c r="A3552" t="s">
        <v>7209</v>
      </c>
      <c r="B3552" s="1" t="s">
        <v>10</v>
      </c>
      <c r="C3552" s="1" t="s">
        <v>7</v>
      </c>
      <c r="D3552" s="3">
        <v>1716</v>
      </c>
      <c r="E3552" s="1" t="s">
        <v>27</v>
      </c>
      <c r="F3552" s="1" t="s">
        <v>8</v>
      </c>
      <c r="G3552" s="1" t="s">
        <v>37</v>
      </c>
      <c r="H3552" s="1" t="s">
        <v>16</v>
      </c>
      <c r="I3552" s="5">
        <v>29178</v>
      </c>
      <c r="J3552" s="11">
        <v>41975</v>
      </c>
      <c r="K3552"/>
    </row>
    <row r="3553" spans="1:11" x14ac:dyDescent="0.25">
      <c r="A3553" t="s">
        <v>7211</v>
      </c>
      <c r="B3553" s="1" t="s">
        <v>6</v>
      </c>
      <c r="C3553" s="1" t="s">
        <v>11</v>
      </c>
      <c r="D3553" s="3">
        <v>367</v>
      </c>
      <c r="E3553" s="1" t="s">
        <v>27</v>
      </c>
      <c r="F3553" s="1" t="s">
        <v>8</v>
      </c>
      <c r="G3553" s="1" t="s">
        <v>40</v>
      </c>
      <c r="H3553" s="1" t="s">
        <v>20</v>
      </c>
      <c r="I3553" s="5">
        <v>4410</v>
      </c>
      <c r="J3553" s="11">
        <v>41974</v>
      </c>
      <c r="K3553"/>
    </row>
    <row r="3554" spans="1:11" x14ac:dyDescent="0.25">
      <c r="A3554" t="s">
        <v>7213</v>
      </c>
      <c r="B3554" s="1" t="s">
        <v>19</v>
      </c>
      <c r="C3554" s="1" t="s">
        <v>18</v>
      </c>
      <c r="D3554" s="3">
        <v>1926</v>
      </c>
      <c r="E3554" s="1" t="s">
        <v>28</v>
      </c>
      <c r="F3554" s="1" t="s">
        <v>12</v>
      </c>
      <c r="G3554" s="1" t="s">
        <v>49</v>
      </c>
      <c r="H3554" s="1" t="s">
        <v>9</v>
      </c>
      <c r="I3554" s="5">
        <v>11555</v>
      </c>
      <c r="J3554" s="11">
        <v>41973</v>
      </c>
      <c r="K3554"/>
    </row>
    <row r="3555" spans="1:11" x14ac:dyDescent="0.25">
      <c r="A3555" t="s">
        <v>7215</v>
      </c>
      <c r="B3555" s="1" t="s">
        <v>14</v>
      </c>
      <c r="C3555" s="1" t="s">
        <v>21</v>
      </c>
      <c r="D3555" s="3">
        <v>287</v>
      </c>
      <c r="E3555" s="1" t="s">
        <v>28</v>
      </c>
      <c r="F3555" s="1" t="s">
        <v>8</v>
      </c>
      <c r="G3555" s="1" t="s">
        <v>42</v>
      </c>
      <c r="H3555" s="1" t="s">
        <v>15</v>
      </c>
      <c r="I3555" s="5">
        <v>4018</v>
      </c>
      <c r="J3555" s="11">
        <v>41972</v>
      </c>
      <c r="K3555"/>
    </row>
    <row r="3556" spans="1:11" x14ac:dyDescent="0.25">
      <c r="A3556" t="s">
        <v>7217</v>
      </c>
      <c r="B3556" s="1" t="s">
        <v>6</v>
      </c>
      <c r="C3556" s="1" t="s">
        <v>11</v>
      </c>
      <c r="D3556" s="3">
        <v>526</v>
      </c>
      <c r="E3556" s="1" t="s">
        <v>26</v>
      </c>
      <c r="F3556" s="1" t="s">
        <v>8</v>
      </c>
      <c r="G3556" s="1" t="s">
        <v>39</v>
      </c>
      <c r="H3556" s="1" t="s">
        <v>20</v>
      </c>
      <c r="I3556" s="5">
        <v>2630</v>
      </c>
      <c r="J3556" s="11">
        <v>41971</v>
      </c>
      <c r="K3556"/>
    </row>
    <row r="3557" spans="1:11" x14ac:dyDescent="0.25">
      <c r="A3557" t="s">
        <v>7219</v>
      </c>
      <c r="B3557" s="1" t="s">
        <v>19</v>
      </c>
      <c r="C3557" s="1" t="s">
        <v>17</v>
      </c>
      <c r="D3557" s="3">
        <v>1326</v>
      </c>
      <c r="E3557" s="1" t="s">
        <v>28</v>
      </c>
      <c r="F3557" s="1" t="s">
        <v>12</v>
      </c>
      <c r="G3557" s="1" t="s">
        <v>45</v>
      </c>
      <c r="H3557" s="1" t="s">
        <v>16</v>
      </c>
      <c r="I3557" s="5">
        <v>23875</v>
      </c>
      <c r="J3557" s="11">
        <v>41970</v>
      </c>
      <c r="K3557"/>
    </row>
    <row r="3558" spans="1:11" x14ac:dyDescent="0.25">
      <c r="A3558" t="s">
        <v>7221</v>
      </c>
      <c r="B3558" s="1" t="s">
        <v>22</v>
      </c>
      <c r="C3558" s="1" t="s">
        <v>11</v>
      </c>
      <c r="D3558" s="3">
        <v>247</v>
      </c>
      <c r="E3558" s="1" t="s">
        <v>28</v>
      </c>
      <c r="F3558" s="1" t="s">
        <v>12</v>
      </c>
      <c r="G3558" s="1" t="s">
        <v>43</v>
      </c>
      <c r="H3558" s="1" t="s">
        <v>9</v>
      </c>
      <c r="I3558" s="5">
        <v>3951</v>
      </c>
      <c r="J3558" s="11">
        <v>41969</v>
      </c>
      <c r="K3558"/>
    </row>
    <row r="3559" spans="1:11" x14ac:dyDescent="0.25">
      <c r="A3559" t="s">
        <v>7223</v>
      </c>
      <c r="B3559" s="1" t="s">
        <v>22</v>
      </c>
      <c r="C3559" s="1" t="s">
        <v>18</v>
      </c>
      <c r="D3559" s="3">
        <v>845</v>
      </c>
      <c r="E3559" s="1" t="s">
        <v>27</v>
      </c>
      <c r="F3559" s="1" t="s">
        <v>12</v>
      </c>
      <c r="G3559" s="1" t="s">
        <v>48</v>
      </c>
      <c r="H3559" s="1" t="s">
        <v>9</v>
      </c>
      <c r="I3559" s="5">
        <v>16053</v>
      </c>
      <c r="J3559" s="11">
        <v>41968</v>
      </c>
      <c r="K3559"/>
    </row>
    <row r="3560" spans="1:11" x14ac:dyDescent="0.25">
      <c r="A3560" t="s">
        <v>7225</v>
      </c>
      <c r="B3560" s="1" t="s">
        <v>19</v>
      </c>
      <c r="C3560" s="1" t="s">
        <v>11</v>
      </c>
      <c r="D3560" s="3">
        <v>1322</v>
      </c>
      <c r="E3560" s="1" t="s">
        <v>28</v>
      </c>
      <c r="F3560" s="1" t="s">
        <v>8</v>
      </c>
      <c r="G3560" s="1" t="s">
        <v>43</v>
      </c>
      <c r="H3560" s="1" t="s">
        <v>20</v>
      </c>
      <c r="I3560" s="5">
        <v>21150</v>
      </c>
      <c r="J3560" s="11">
        <v>41967</v>
      </c>
      <c r="K3560"/>
    </row>
    <row r="3561" spans="1:11" x14ac:dyDescent="0.25">
      <c r="A3561" t="s">
        <v>7227</v>
      </c>
      <c r="B3561" s="1" t="s">
        <v>6</v>
      </c>
      <c r="C3561" s="1" t="s">
        <v>18</v>
      </c>
      <c r="D3561" s="3">
        <v>2977</v>
      </c>
      <c r="E3561" s="1" t="s">
        <v>28</v>
      </c>
      <c r="F3561" s="1" t="s">
        <v>8</v>
      </c>
      <c r="G3561" s="1" t="s">
        <v>47</v>
      </c>
      <c r="H3561" s="1" t="s">
        <v>13</v>
      </c>
      <c r="I3561" s="5">
        <v>26791</v>
      </c>
      <c r="J3561" s="11">
        <v>41966</v>
      </c>
      <c r="K3561"/>
    </row>
    <row r="3562" spans="1:11" x14ac:dyDescent="0.25">
      <c r="A3562" t="s">
        <v>7229</v>
      </c>
      <c r="B3562" s="1" t="s">
        <v>14</v>
      </c>
      <c r="C3562" s="1" t="s">
        <v>21</v>
      </c>
      <c r="D3562" s="3">
        <v>2171</v>
      </c>
      <c r="E3562" s="1" t="s">
        <v>27</v>
      </c>
      <c r="F3562" s="1" t="s">
        <v>12</v>
      </c>
      <c r="G3562" s="1" t="s">
        <v>48</v>
      </c>
      <c r="H3562" s="1" t="s">
        <v>20</v>
      </c>
      <c r="I3562" s="5">
        <v>41250</v>
      </c>
      <c r="J3562" s="11">
        <v>41965</v>
      </c>
      <c r="K3562"/>
    </row>
    <row r="3563" spans="1:11" x14ac:dyDescent="0.25">
      <c r="A3563" t="s">
        <v>7231</v>
      </c>
      <c r="B3563" s="1" t="s">
        <v>19</v>
      </c>
      <c r="C3563" s="1" t="s">
        <v>18</v>
      </c>
      <c r="D3563" s="3">
        <v>989</v>
      </c>
      <c r="E3563" s="1" t="s">
        <v>28</v>
      </c>
      <c r="F3563" s="1" t="s">
        <v>12</v>
      </c>
      <c r="G3563" s="1" t="s">
        <v>39</v>
      </c>
      <c r="H3563" s="1" t="s">
        <v>16</v>
      </c>
      <c r="I3563" s="5">
        <v>4947</v>
      </c>
      <c r="J3563" s="11">
        <v>41964</v>
      </c>
      <c r="K3563"/>
    </row>
    <row r="3564" spans="1:11" x14ac:dyDescent="0.25">
      <c r="A3564" t="s">
        <v>7233</v>
      </c>
      <c r="B3564" s="1" t="s">
        <v>6</v>
      </c>
      <c r="C3564" s="1" t="s">
        <v>21</v>
      </c>
      <c r="D3564" s="3">
        <v>546</v>
      </c>
      <c r="E3564" s="1" t="s">
        <v>28</v>
      </c>
      <c r="F3564" s="1" t="s">
        <v>12</v>
      </c>
      <c r="G3564" s="1" t="s">
        <v>51</v>
      </c>
      <c r="H3564" s="1" t="s">
        <v>20</v>
      </c>
      <c r="I3564" s="5">
        <v>7101</v>
      </c>
      <c r="J3564" s="11">
        <v>41963</v>
      </c>
      <c r="K3564"/>
    </row>
    <row r="3565" spans="1:11" x14ac:dyDescent="0.25">
      <c r="A3565" t="s">
        <v>7235</v>
      </c>
      <c r="B3565" s="1" t="s">
        <v>10</v>
      </c>
      <c r="C3565" s="1" t="s">
        <v>11</v>
      </c>
      <c r="D3565" s="3">
        <v>1364</v>
      </c>
      <c r="E3565" s="1" t="s">
        <v>28</v>
      </c>
      <c r="F3565" s="1" t="s">
        <v>8</v>
      </c>
      <c r="G3565" s="1" t="s">
        <v>39</v>
      </c>
      <c r="H3565" s="1" t="s">
        <v>15</v>
      </c>
      <c r="I3565" s="5">
        <v>6822</v>
      </c>
      <c r="J3565" s="11">
        <v>41962</v>
      </c>
      <c r="K3565"/>
    </row>
    <row r="3566" spans="1:11" x14ac:dyDescent="0.25">
      <c r="A3566" t="s">
        <v>7237</v>
      </c>
      <c r="B3566" s="1" t="s">
        <v>10</v>
      </c>
      <c r="C3566" s="1" t="s">
        <v>17</v>
      </c>
      <c r="D3566" s="3">
        <v>324</v>
      </c>
      <c r="E3566" s="1" t="s">
        <v>28</v>
      </c>
      <c r="F3566" s="1" t="s">
        <v>12</v>
      </c>
      <c r="G3566" s="1" t="s">
        <v>37</v>
      </c>
      <c r="H3566" s="1" t="s">
        <v>16</v>
      </c>
      <c r="I3566" s="5">
        <v>5511</v>
      </c>
      <c r="J3566" s="11">
        <v>41961</v>
      </c>
      <c r="K3566"/>
    </row>
    <row r="3567" spans="1:11" x14ac:dyDescent="0.25">
      <c r="A3567" t="s">
        <v>7239</v>
      </c>
      <c r="B3567" s="1" t="s">
        <v>22</v>
      </c>
      <c r="C3567" s="1" t="s">
        <v>18</v>
      </c>
      <c r="D3567" s="3">
        <v>2924</v>
      </c>
      <c r="E3567" s="1" t="s">
        <v>27</v>
      </c>
      <c r="F3567" s="1" t="s">
        <v>8</v>
      </c>
      <c r="G3567" s="1" t="s">
        <v>44</v>
      </c>
      <c r="H3567" s="1" t="s">
        <v>16</v>
      </c>
      <c r="I3567" s="5">
        <v>11694</v>
      </c>
      <c r="J3567" s="11">
        <v>41960</v>
      </c>
      <c r="K3567"/>
    </row>
    <row r="3568" spans="1:11" x14ac:dyDescent="0.25">
      <c r="A3568" t="s">
        <v>7241</v>
      </c>
      <c r="B3568" s="1" t="s">
        <v>14</v>
      </c>
      <c r="C3568" s="1" t="s">
        <v>11</v>
      </c>
      <c r="D3568" s="3">
        <v>230</v>
      </c>
      <c r="E3568" s="1" t="s">
        <v>28</v>
      </c>
      <c r="F3568" s="1" t="s">
        <v>12</v>
      </c>
      <c r="G3568" s="1" t="s">
        <v>39</v>
      </c>
      <c r="H3568" s="1" t="s">
        <v>15</v>
      </c>
      <c r="I3568" s="5">
        <v>1150</v>
      </c>
      <c r="J3568" s="11">
        <v>41959</v>
      </c>
      <c r="K3568"/>
    </row>
    <row r="3569" spans="1:11" x14ac:dyDescent="0.25">
      <c r="A3569" t="s">
        <v>7243</v>
      </c>
      <c r="B3569" s="1" t="s">
        <v>14</v>
      </c>
      <c r="C3569" s="1" t="s">
        <v>7</v>
      </c>
      <c r="D3569" s="3">
        <v>328</v>
      </c>
      <c r="E3569" s="1" t="s">
        <v>28</v>
      </c>
      <c r="F3569" s="1" t="s">
        <v>8</v>
      </c>
      <c r="G3569" s="1" t="s">
        <v>38</v>
      </c>
      <c r="H3569" s="1" t="s">
        <v>20</v>
      </c>
      <c r="I3569" s="5">
        <v>2625</v>
      </c>
      <c r="J3569" s="11">
        <v>41958</v>
      </c>
      <c r="K3569"/>
    </row>
    <row r="3570" spans="1:11" x14ac:dyDescent="0.25">
      <c r="A3570" t="s">
        <v>7245</v>
      </c>
      <c r="B3570" s="1" t="s">
        <v>10</v>
      </c>
      <c r="C3570" s="1" t="s">
        <v>17</v>
      </c>
      <c r="D3570" s="3">
        <v>2764</v>
      </c>
      <c r="E3570" s="1" t="s">
        <v>27</v>
      </c>
      <c r="F3570" s="1" t="s">
        <v>12</v>
      </c>
      <c r="G3570" s="1" t="s">
        <v>34</v>
      </c>
      <c r="H3570" s="1" t="s">
        <v>9</v>
      </c>
      <c r="I3570" s="5">
        <v>19351</v>
      </c>
      <c r="J3570" s="11">
        <v>41957</v>
      </c>
      <c r="K3570"/>
    </row>
    <row r="3571" spans="1:11" x14ac:dyDescent="0.25">
      <c r="A3571" t="s">
        <v>7247</v>
      </c>
      <c r="B3571" s="1" t="s">
        <v>6</v>
      </c>
      <c r="C3571" s="1" t="s">
        <v>7</v>
      </c>
      <c r="D3571" s="3">
        <v>141</v>
      </c>
      <c r="E3571" s="1" t="s">
        <v>28</v>
      </c>
      <c r="F3571" s="1" t="s">
        <v>12</v>
      </c>
      <c r="G3571" s="1" t="s">
        <v>41</v>
      </c>
      <c r="H3571" s="1" t="s">
        <v>16</v>
      </c>
      <c r="I3571" s="5">
        <v>423</v>
      </c>
      <c r="J3571" s="11">
        <v>41956</v>
      </c>
      <c r="K3571"/>
    </row>
    <row r="3572" spans="1:11" x14ac:dyDescent="0.25">
      <c r="A3572" t="s">
        <v>7249</v>
      </c>
      <c r="B3572" s="1" t="s">
        <v>22</v>
      </c>
      <c r="C3572" s="1" t="s">
        <v>21</v>
      </c>
      <c r="D3572" s="3">
        <v>1046</v>
      </c>
      <c r="E3572" s="1" t="s">
        <v>27</v>
      </c>
      <c r="F3572" s="1" t="s">
        <v>12</v>
      </c>
      <c r="G3572" s="1" t="s">
        <v>45</v>
      </c>
      <c r="H3572" s="1" t="s">
        <v>15</v>
      </c>
      <c r="I3572" s="5">
        <v>18820</v>
      </c>
      <c r="J3572" s="11">
        <v>41955</v>
      </c>
      <c r="K3572"/>
    </row>
    <row r="3573" spans="1:11" x14ac:dyDescent="0.25">
      <c r="A3573" t="s">
        <v>7251</v>
      </c>
      <c r="B3573" s="1" t="s">
        <v>19</v>
      </c>
      <c r="C3573" s="1" t="s">
        <v>7</v>
      </c>
      <c r="D3573" s="3">
        <v>1189</v>
      </c>
      <c r="E3573" s="1" t="s">
        <v>28</v>
      </c>
      <c r="F3573" s="1" t="s">
        <v>12</v>
      </c>
      <c r="G3573" s="1" t="s">
        <v>47</v>
      </c>
      <c r="H3573" s="1" t="s">
        <v>20</v>
      </c>
      <c r="I3573" s="5">
        <v>10699</v>
      </c>
      <c r="J3573" s="11">
        <v>41954</v>
      </c>
      <c r="K3573"/>
    </row>
    <row r="3574" spans="1:11" x14ac:dyDescent="0.25">
      <c r="A3574" t="s">
        <v>7253</v>
      </c>
      <c r="B3574" s="1" t="s">
        <v>6</v>
      </c>
      <c r="C3574" s="1" t="s">
        <v>7</v>
      </c>
      <c r="D3574" s="3">
        <v>2788</v>
      </c>
      <c r="E3574" s="1" t="s">
        <v>27</v>
      </c>
      <c r="F3574" s="1" t="s">
        <v>8</v>
      </c>
      <c r="G3574" s="1" t="s">
        <v>48</v>
      </c>
      <c r="H3574" s="1" t="s">
        <v>9</v>
      </c>
      <c r="I3574" s="5">
        <v>52974</v>
      </c>
      <c r="J3574" s="11">
        <v>41953</v>
      </c>
      <c r="K3574"/>
    </row>
    <row r="3575" spans="1:11" x14ac:dyDescent="0.25">
      <c r="A3575" t="s">
        <v>7255</v>
      </c>
      <c r="B3575" s="1" t="s">
        <v>22</v>
      </c>
      <c r="C3575" s="1" t="s">
        <v>17</v>
      </c>
      <c r="D3575" s="3">
        <v>723</v>
      </c>
      <c r="E3575" s="1" t="s">
        <v>26</v>
      </c>
      <c r="F3575" s="1" t="s">
        <v>8</v>
      </c>
      <c r="G3575" s="1" t="s">
        <v>33</v>
      </c>
      <c r="H3575" s="1" t="s">
        <v>20</v>
      </c>
      <c r="I3575" s="5">
        <v>1446</v>
      </c>
      <c r="J3575" s="11">
        <v>41952</v>
      </c>
      <c r="K3575"/>
    </row>
    <row r="3576" spans="1:11" x14ac:dyDescent="0.25">
      <c r="A3576" t="s">
        <v>7257</v>
      </c>
      <c r="B3576" s="1" t="s">
        <v>19</v>
      </c>
      <c r="C3576" s="1" t="s">
        <v>7</v>
      </c>
      <c r="D3576" s="3">
        <v>696</v>
      </c>
      <c r="E3576" s="1" t="s">
        <v>28</v>
      </c>
      <c r="F3576" s="1" t="s">
        <v>8</v>
      </c>
      <c r="G3576" s="1" t="s">
        <v>45</v>
      </c>
      <c r="H3576" s="1" t="s">
        <v>15</v>
      </c>
      <c r="I3576" s="5">
        <v>12530</v>
      </c>
      <c r="J3576" s="11">
        <v>41951</v>
      </c>
      <c r="K3576"/>
    </row>
    <row r="3577" spans="1:11" x14ac:dyDescent="0.25">
      <c r="A3577" t="s">
        <v>7259</v>
      </c>
      <c r="B3577" s="1" t="s">
        <v>6</v>
      </c>
      <c r="C3577" s="1" t="s">
        <v>18</v>
      </c>
      <c r="D3577" s="3">
        <v>2648</v>
      </c>
      <c r="E3577" s="1" t="s">
        <v>26</v>
      </c>
      <c r="F3577" s="1" t="s">
        <v>8</v>
      </c>
      <c r="G3577" s="1" t="s">
        <v>50</v>
      </c>
      <c r="H3577" s="1" t="s">
        <v>13</v>
      </c>
      <c r="I3577" s="5">
        <v>29132</v>
      </c>
      <c r="J3577" s="11">
        <v>41950</v>
      </c>
      <c r="K3577"/>
    </row>
    <row r="3578" spans="1:11" x14ac:dyDescent="0.25">
      <c r="A3578" t="s">
        <v>7261</v>
      </c>
      <c r="B3578" s="1" t="s">
        <v>22</v>
      </c>
      <c r="C3578" s="1" t="s">
        <v>7</v>
      </c>
      <c r="D3578" s="3">
        <v>1714</v>
      </c>
      <c r="E3578" s="1" t="s">
        <v>27</v>
      </c>
      <c r="F3578" s="1" t="s">
        <v>12</v>
      </c>
      <c r="G3578" s="1" t="s">
        <v>48</v>
      </c>
      <c r="H3578" s="1" t="s">
        <v>20</v>
      </c>
      <c r="I3578" s="5">
        <v>32567</v>
      </c>
      <c r="J3578" s="11">
        <v>41949</v>
      </c>
      <c r="K3578"/>
    </row>
    <row r="3579" spans="1:11" x14ac:dyDescent="0.25">
      <c r="A3579" t="s">
        <v>7263</v>
      </c>
      <c r="B3579" s="1" t="s">
        <v>19</v>
      </c>
      <c r="C3579" s="1" t="s">
        <v>11</v>
      </c>
      <c r="D3579" s="3">
        <v>2931</v>
      </c>
      <c r="E3579" s="1" t="s">
        <v>28</v>
      </c>
      <c r="F3579" s="1" t="s">
        <v>8</v>
      </c>
      <c r="G3579" s="1" t="s">
        <v>36</v>
      </c>
      <c r="H3579" s="1" t="s">
        <v>20</v>
      </c>
      <c r="I3579" s="5">
        <v>29308</v>
      </c>
      <c r="J3579" s="11">
        <v>41948</v>
      </c>
      <c r="K3579"/>
    </row>
    <row r="3580" spans="1:11" x14ac:dyDescent="0.25">
      <c r="A3580" t="s">
        <v>7265</v>
      </c>
      <c r="B3580" s="1" t="s">
        <v>14</v>
      </c>
      <c r="C3580" s="1" t="s">
        <v>11</v>
      </c>
      <c r="D3580" s="3">
        <v>486</v>
      </c>
      <c r="E3580" s="1" t="s">
        <v>28</v>
      </c>
      <c r="F3580" s="1" t="s">
        <v>8</v>
      </c>
      <c r="G3580" s="1" t="s">
        <v>50</v>
      </c>
      <c r="H3580" s="1" t="s">
        <v>9</v>
      </c>
      <c r="I3580" s="5">
        <v>5350</v>
      </c>
      <c r="J3580" s="11">
        <v>41947</v>
      </c>
      <c r="K3580"/>
    </row>
    <row r="3581" spans="1:11" x14ac:dyDescent="0.25">
      <c r="A3581" t="s">
        <v>7267</v>
      </c>
      <c r="B3581" s="1" t="s">
        <v>19</v>
      </c>
      <c r="C3581" s="1" t="s">
        <v>21</v>
      </c>
      <c r="D3581" s="3">
        <v>1103</v>
      </c>
      <c r="E3581" s="1" t="s">
        <v>28</v>
      </c>
      <c r="F3581" s="1" t="s">
        <v>8</v>
      </c>
      <c r="G3581" s="1" t="s">
        <v>50</v>
      </c>
      <c r="H3581" s="1" t="s">
        <v>15</v>
      </c>
      <c r="I3581" s="5">
        <v>12137</v>
      </c>
      <c r="J3581" s="11">
        <v>41946</v>
      </c>
      <c r="K3581"/>
    </row>
    <row r="3582" spans="1:11" x14ac:dyDescent="0.25">
      <c r="A3582" t="s">
        <v>7269</v>
      </c>
      <c r="B3582" s="1" t="s">
        <v>6</v>
      </c>
      <c r="C3582" s="1" t="s">
        <v>11</v>
      </c>
      <c r="D3582" s="3">
        <v>297</v>
      </c>
      <c r="E3582" s="1" t="s">
        <v>27</v>
      </c>
      <c r="F3582" s="1" t="s">
        <v>12</v>
      </c>
      <c r="G3582" s="1" t="s">
        <v>36</v>
      </c>
      <c r="H3582" s="1" t="s">
        <v>9</v>
      </c>
      <c r="I3582" s="5">
        <v>2967</v>
      </c>
      <c r="J3582" s="11">
        <v>41945</v>
      </c>
      <c r="K3582"/>
    </row>
    <row r="3583" spans="1:11" x14ac:dyDescent="0.25">
      <c r="A3583" t="s">
        <v>7271</v>
      </c>
      <c r="B3583" s="1" t="s">
        <v>10</v>
      </c>
      <c r="C3583" s="1" t="s">
        <v>7</v>
      </c>
      <c r="D3583" s="3">
        <v>2895</v>
      </c>
      <c r="E3583" s="1" t="s">
        <v>28</v>
      </c>
      <c r="F3583" s="1" t="s">
        <v>12</v>
      </c>
      <c r="G3583" s="1" t="s">
        <v>46</v>
      </c>
      <c r="H3583" s="1" t="s">
        <v>20</v>
      </c>
      <c r="I3583" s="5">
        <v>43422</v>
      </c>
      <c r="J3583" s="11">
        <v>41944</v>
      </c>
      <c r="K3583"/>
    </row>
    <row r="3584" spans="1:11" x14ac:dyDescent="0.25">
      <c r="A3584" t="s">
        <v>7273</v>
      </c>
      <c r="B3584" s="1" t="s">
        <v>14</v>
      </c>
      <c r="C3584" s="1" t="s">
        <v>18</v>
      </c>
      <c r="D3584" s="3">
        <v>2096</v>
      </c>
      <c r="E3584" s="1" t="s">
        <v>28</v>
      </c>
      <c r="F3584" s="1" t="s">
        <v>8</v>
      </c>
      <c r="G3584" s="1" t="s">
        <v>34</v>
      </c>
      <c r="H3584" s="1" t="s">
        <v>16</v>
      </c>
      <c r="I3584" s="5">
        <v>14672</v>
      </c>
      <c r="J3584" s="11">
        <v>41943</v>
      </c>
      <c r="K3584"/>
    </row>
    <row r="3585" spans="1:11" x14ac:dyDescent="0.25">
      <c r="A3585" t="s">
        <v>7275</v>
      </c>
      <c r="B3585" s="1" t="s">
        <v>19</v>
      </c>
      <c r="C3585" s="1" t="s">
        <v>18</v>
      </c>
      <c r="D3585" s="3">
        <v>2428</v>
      </c>
      <c r="E3585" s="1" t="s">
        <v>27</v>
      </c>
      <c r="F3585" s="1" t="s">
        <v>12</v>
      </c>
      <c r="G3585" s="1" t="s">
        <v>41</v>
      </c>
      <c r="H3585" s="1" t="s">
        <v>9</v>
      </c>
      <c r="I3585" s="5">
        <v>7284</v>
      </c>
      <c r="J3585" s="11">
        <v>41942</v>
      </c>
      <c r="K3585"/>
    </row>
    <row r="3586" spans="1:11" x14ac:dyDescent="0.25">
      <c r="A3586" t="s">
        <v>7277</v>
      </c>
      <c r="B3586" s="1" t="s">
        <v>22</v>
      </c>
      <c r="C3586" s="1" t="s">
        <v>11</v>
      </c>
      <c r="D3586" s="3">
        <v>536</v>
      </c>
      <c r="E3586" s="1" t="s">
        <v>27</v>
      </c>
      <c r="F3586" s="1" t="s">
        <v>8</v>
      </c>
      <c r="G3586" s="1" t="s">
        <v>36</v>
      </c>
      <c r="H3586" s="1" t="s">
        <v>13</v>
      </c>
      <c r="I3586" s="5">
        <v>5361</v>
      </c>
      <c r="J3586" s="11">
        <v>41941</v>
      </c>
      <c r="K3586"/>
    </row>
    <row r="3587" spans="1:11" x14ac:dyDescent="0.25">
      <c r="A3587" t="s">
        <v>7279</v>
      </c>
      <c r="B3587" s="1" t="s">
        <v>6</v>
      </c>
      <c r="C3587" s="1" t="s">
        <v>17</v>
      </c>
      <c r="D3587" s="3">
        <v>263</v>
      </c>
      <c r="E3587" s="1" t="s">
        <v>27</v>
      </c>
      <c r="F3587" s="1" t="s">
        <v>12</v>
      </c>
      <c r="G3587" s="1" t="s">
        <v>37</v>
      </c>
      <c r="H3587" s="1" t="s">
        <v>20</v>
      </c>
      <c r="I3587" s="5">
        <v>4471</v>
      </c>
      <c r="J3587" s="11">
        <v>41940</v>
      </c>
      <c r="K3587"/>
    </row>
    <row r="3588" spans="1:11" x14ac:dyDescent="0.25">
      <c r="A3588" t="s">
        <v>7281</v>
      </c>
      <c r="B3588" s="1" t="s">
        <v>6</v>
      </c>
      <c r="C3588" s="1" t="s">
        <v>18</v>
      </c>
      <c r="D3588" s="3">
        <v>2616</v>
      </c>
      <c r="E3588" s="1" t="s">
        <v>28</v>
      </c>
      <c r="F3588" s="1" t="s">
        <v>8</v>
      </c>
      <c r="G3588" s="1" t="s">
        <v>36</v>
      </c>
      <c r="H3588" s="1" t="s">
        <v>20</v>
      </c>
      <c r="I3588" s="5">
        <v>26157</v>
      </c>
      <c r="J3588" s="11">
        <v>41939</v>
      </c>
      <c r="K3588"/>
    </row>
    <row r="3589" spans="1:11" x14ac:dyDescent="0.25">
      <c r="A3589" t="s">
        <v>7283</v>
      </c>
      <c r="B3589" s="1" t="s">
        <v>22</v>
      </c>
      <c r="C3589" s="1" t="s">
        <v>11</v>
      </c>
      <c r="D3589" s="3">
        <v>1259</v>
      </c>
      <c r="E3589" s="1" t="s">
        <v>28</v>
      </c>
      <c r="F3589" s="1" t="s">
        <v>8</v>
      </c>
      <c r="G3589" s="1" t="s">
        <v>47</v>
      </c>
      <c r="H3589" s="1" t="s">
        <v>20</v>
      </c>
      <c r="I3589" s="5">
        <v>11328</v>
      </c>
      <c r="J3589" s="11">
        <v>41938</v>
      </c>
      <c r="K3589"/>
    </row>
    <row r="3590" spans="1:11" x14ac:dyDescent="0.25">
      <c r="A3590" t="s">
        <v>7285</v>
      </c>
      <c r="B3590" s="1" t="s">
        <v>19</v>
      </c>
      <c r="C3590" s="1" t="s">
        <v>18</v>
      </c>
      <c r="D3590" s="3">
        <v>1116</v>
      </c>
      <c r="E3590" s="1" t="s">
        <v>28</v>
      </c>
      <c r="F3590" s="1" t="s">
        <v>12</v>
      </c>
      <c r="G3590" s="1" t="s">
        <v>48</v>
      </c>
      <c r="H3590" s="1" t="s">
        <v>9</v>
      </c>
      <c r="I3590" s="5">
        <v>21208</v>
      </c>
      <c r="J3590" s="11">
        <v>41937</v>
      </c>
      <c r="K3590"/>
    </row>
    <row r="3591" spans="1:11" x14ac:dyDescent="0.25">
      <c r="A3591" t="s">
        <v>7287</v>
      </c>
      <c r="B3591" s="1" t="s">
        <v>6</v>
      </c>
      <c r="C3591" s="1" t="s">
        <v>18</v>
      </c>
      <c r="D3591" s="3">
        <v>963</v>
      </c>
      <c r="E3591" s="1" t="s">
        <v>28</v>
      </c>
      <c r="F3591" s="1" t="s">
        <v>8</v>
      </c>
      <c r="G3591" s="1" t="s">
        <v>35</v>
      </c>
      <c r="H3591" s="1" t="s">
        <v>16</v>
      </c>
      <c r="I3591" s="5">
        <v>963</v>
      </c>
      <c r="J3591" s="11">
        <v>41936</v>
      </c>
      <c r="K3591"/>
    </row>
    <row r="3592" spans="1:11" x14ac:dyDescent="0.25">
      <c r="A3592" t="s">
        <v>7289</v>
      </c>
      <c r="B3592" s="1" t="s">
        <v>22</v>
      </c>
      <c r="C3592" s="1" t="s">
        <v>11</v>
      </c>
      <c r="D3592" s="3">
        <v>695</v>
      </c>
      <c r="E3592" s="1" t="s">
        <v>28</v>
      </c>
      <c r="F3592" s="1" t="s">
        <v>8</v>
      </c>
      <c r="G3592" s="1" t="s">
        <v>51</v>
      </c>
      <c r="H3592" s="1" t="s">
        <v>20</v>
      </c>
      <c r="I3592" s="5">
        <v>9041</v>
      </c>
      <c r="J3592" s="11">
        <v>41935</v>
      </c>
      <c r="K3592"/>
    </row>
    <row r="3593" spans="1:11" x14ac:dyDescent="0.25">
      <c r="A3593" t="s">
        <v>7291</v>
      </c>
      <c r="B3593" s="1" t="s">
        <v>14</v>
      </c>
      <c r="C3593" s="1" t="s">
        <v>17</v>
      </c>
      <c r="D3593" s="3">
        <v>1054</v>
      </c>
      <c r="E3593" s="1" t="s">
        <v>28</v>
      </c>
      <c r="F3593" s="1" t="s">
        <v>12</v>
      </c>
      <c r="G3593" s="1" t="s">
        <v>36</v>
      </c>
      <c r="H3593" s="1" t="s">
        <v>15</v>
      </c>
      <c r="I3593" s="5">
        <v>10536</v>
      </c>
      <c r="J3593" s="11">
        <v>41934</v>
      </c>
      <c r="K3593"/>
    </row>
    <row r="3594" spans="1:11" x14ac:dyDescent="0.25">
      <c r="A3594" t="s">
        <v>7293</v>
      </c>
      <c r="B3594" s="1" t="s">
        <v>14</v>
      </c>
      <c r="C3594" s="1" t="s">
        <v>17</v>
      </c>
      <c r="D3594" s="3">
        <v>2517</v>
      </c>
      <c r="E3594" s="1" t="s">
        <v>28</v>
      </c>
      <c r="F3594" s="1" t="s">
        <v>12</v>
      </c>
      <c r="G3594" s="1" t="s">
        <v>42</v>
      </c>
      <c r="H3594" s="1" t="s">
        <v>9</v>
      </c>
      <c r="I3594" s="5">
        <v>35244</v>
      </c>
      <c r="J3594" s="11">
        <v>41933</v>
      </c>
      <c r="K3594"/>
    </row>
    <row r="3595" spans="1:11" x14ac:dyDescent="0.25">
      <c r="A3595" t="s">
        <v>7295</v>
      </c>
      <c r="B3595" s="1" t="s">
        <v>14</v>
      </c>
      <c r="C3595" s="1" t="s">
        <v>7</v>
      </c>
      <c r="D3595" s="3">
        <v>2805</v>
      </c>
      <c r="E3595" s="1" t="s">
        <v>28</v>
      </c>
      <c r="F3595" s="1" t="s">
        <v>8</v>
      </c>
      <c r="G3595" s="1" t="s">
        <v>33</v>
      </c>
      <c r="H3595" s="1" t="s">
        <v>15</v>
      </c>
      <c r="I3595" s="5">
        <v>5610</v>
      </c>
      <c r="J3595" s="11">
        <v>41932</v>
      </c>
      <c r="K3595"/>
    </row>
    <row r="3596" spans="1:11" x14ac:dyDescent="0.25">
      <c r="A3596" t="s">
        <v>7297</v>
      </c>
      <c r="B3596" s="1" t="s">
        <v>14</v>
      </c>
      <c r="C3596" s="1" t="s">
        <v>11</v>
      </c>
      <c r="D3596" s="3">
        <v>1151</v>
      </c>
      <c r="E3596" s="1" t="s">
        <v>26</v>
      </c>
      <c r="F3596" s="1" t="s">
        <v>12</v>
      </c>
      <c r="G3596" s="1" t="s">
        <v>43</v>
      </c>
      <c r="H3596" s="1" t="s">
        <v>20</v>
      </c>
      <c r="I3596" s="5">
        <v>18423</v>
      </c>
      <c r="J3596" s="11">
        <v>41931</v>
      </c>
      <c r="K3596"/>
    </row>
    <row r="3597" spans="1:11" x14ac:dyDescent="0.25">
      <c r="A3597" t="s">
        <v>7299</v>
      </c>
      <c r="B3597" s="1" t="s">
        <v>6</v>
      </c>
      <c r="C3597" s="1" t="s">
        <v>18</v>
      </c>
      <c r="D3597" s="3">
        <v>116</v>
      </c>
      <c r="E3597" s="1" t="s">
        <v>28</v>
      </c>
      <c r="F3597" s="1" t="s">
        <v>12</v>
      </c>
      <c r="G3597" s="1" t="s">
        <v>51</v>
      </c>
      <c r="H3597" s="1" t="s">
        <v>9</v>
      </c>
      <c r="I3597" s="5">
        <v>1505</v>
      </c>
      <c r="J3597" s="11">
        <v>41930</v>
      </c>
      <c r="K3597"/>
    </row>
    <row r="3598" spans="1:11" x14ac:dyDescent="0.25">
      <c r="A3598" t="s">
        <v>7301</v>
      </c>
      <c r="B3598" s="1" t="s">
        <v>19</v>
      </c>
      <c r="C3598" s="1" t="s">
        <v>7</v>
      </c>
      <c r="D3598" s="3">
        <v>133</v>
      </c>
      <c r="E3598" s="1" t="s">
        <v>28</v>
      </c>
      <c r="F3598" s="1" t="s">
        <v>12</v>
      </c>
      <c r="G3598" s="1" t="s">
        <v>45</v>
      </c>
      <c r="H3598" s="1" t="s">
        <v>13</v>
      </c>
      <c r="I3598" s="5">
        <v>2396</v>
      </c>
      <c r="J3598" s="11">
        <v>41929</v>
      </c>
      <c r="K3598"/>
    </row>
    <row r="3599" spans="1:11" x14ac:dyDescent="0.25">
      <c r="A3599" t="s">
        <v>7303</v>
      </c>
      <c r="B3599" s="1" t="s">
        <v>6</v>
      </c>
      <c r="C3599" s="1" t="s">
        <v>18</v>
      </c>
      <c r="D3599" s="3">
        <v>1014</v>
      </c>
      <c r="E3599" s="1" t="s">
        <v>28</v>
      </c>
      <c r="F3599" s="1" t="s">
        <v>12</v>
      </c>
      <c r="G3599" s="1" t="s">
        <v>35</v>
      </c>
      <c r="H3599" s="1" t="s">
        <v>13</v>
      </c>
      <c r="I3599" s="5">
        <v>1014</v>
      </c>
      <c r="J3599" s="11">
        <v>41928</v>
      </c>
      <c r="K3599"/>
    </row>
    <row r="3600" spans="1:11" x14ac:dyDescent="0.25">
      <c r="A3600" t="s">
        <v>7305</v>
      </c>
      <c r="B3600" s="1" t="s">
        <v>10</v>
      </c>
      <c r="C3600" s="1" t="s">
        <v>21</v>
      </c>
      <c r="D3600" s="3">
        <v>778</v>
      </c>
      <c r="E3600" s="1" t="s">
        <v>28</v>
      </c>
      <c r="F3600" s="1" t="s">
        <v>12</v>
      </c>
      <c r="G3600" s="1" t="s">
        <v>39</v>
      </c>
      <c r="H3600" s="1" t="s">
        <v>13</v>
      </c>
      <c r="I3600" s="5">
        <v>3891</v>
      </c>
      <c r="J3600" s="11">
        <v>41927</v>
      </c>
      <c r="K3600"/>
    </row>
    <row r="3601" spans="1:11" x14ac:dyDescent="0.25">
      <c r="A3601" t="s">
        <v>7307</v>
      </c>
      <c r="B3601" s="1" t="s">
        <v>6</v>
      </c>
      <c r="C3601" s="1" t="s">
        <v>17</v>
      </c>
      <c r="D3601" s="3">
        <v>986</v>
      </c>
      <c r="E3601" s="1" t="s">
        <v>28</v>
      </c>
      <c r="F3601" s="1" t="s">
        <v>12</v>
      </c>
      <c r="G3601" s="1" t="s">
        <v>38</v>
      </c>
      <c r="H3601" s="1" t="s">
        <v>16</v>
      </c>
      <c r="I3601" s="5">
        <v>7890</v>
      </c>
      <c r="J3601" s="11">
        <v>41926</v>
      </c>
      <c r="K3601"/>
    </row>
    <row r="3602" spans="1:11" x14ac:dyDescent="0.25">
      <c r="A3602" t="s">
        <v>7309</v>
      </c>
      <c r="B3602" s="1" t="s">
        <v>6</v>
      </c>
      <c r="C3602" s="1" t="s">
        <v>18</v>
      </c>
      <c r="D3602" s="3">
        <v>920</v>
      </c>
      <c r="E3602" s="1" t="s">
        <v>28</v>
      </c>
      <c r="F3602" s="1" t="s">
        <v>8</v>
      </c>
      <c r="G3602" s="1" t="s">
        <v>39</v>
      </c>
      <c r="H3602" s="1" t="s">
        <v>20</v>
      </c>
      <c r="I3602" s="5">
        <v>4602</v>
      </c>
      <c r="J3602" s="11">
        <v>41925</v>
      </c>
      <c r="K3602"/>
    </row>
    <row r="3603" spans="1:11" x14ac:dyDescent="0.25">
      <c r="A3603" t="s">
        <v>7311</v>
      </c>
      <c r="B3603" s="1" t="s">
        <v>10</v>
      </c>
      <c r="C3603" s="1" t="s">
        <v>7</v>
      </c>
      <c r="D3603" s="3">
        <v>815</v>
      </c>
      <c r="E3603" s="1" t="s">
        <v>26</v>
      </c>
      <c r="F3603" s="1" t="s">
        <v>8</v>
      </c>
      <c r="G3603" s="1" t="s">
        <v>39</v>
      </c>
      <c r="H3603" s="1" t="s">
        <v>9</v>
      </c>
      <c r="I3603" s="5">
        <v>4077</v>
      </c>
      <c r="J3603" s="11">
        <v>41924</v>
      </c>
      <c r="K3603"/>
    </row>
    <row r="3604" spans="1:11" x14ac:dyDescent="0.25">
      <c r="A3604" t="s">
        <v>7313</v>
      </c>
      <c r="B3604" s="1" t="s">
        <v>19</v>
      </c>
      <c r="C3604" s="1" t="s">
        <v>17</v>
      </c>
      <c r="D3604" s="3">
        <v>2337</v>
      </c>
      <c r="E3604" s="1" t="s">
        <v>28</v>
      </c>
      <c r="F3604" s="1" t="s">
        <v>8</v>
      </c>
      <c r="G3604" s="1" t="s">
        <v>41</v>
      </c>
      <c r="H3604" s="1" t="s">
        <v>16</v>
      </c>
      <c r="I3604" s="5">
        <v>7010</v>
      </c>
      <c r="J3604" s="11">
        <v>41923</v>
      </c>
      <c r="K3604"/>
    </row>
    <row r="3605" spans="1:11" x14ac:dyDescent="0.25">
      <c r="A3605" t="s">
        <v>7315</v>
      </c>
      <c r="B3605" s="1" t="s">
        <v>22</v>
      </c>
      <c r="C3605" s="1" t="s">
        <v>21</v>
      </c>
      <c r="D3605" s="3">
        <v>914</v>
      </c>
      <c r="E3605" s="1" t="s">
        <v>27</v>
      </c>
      <c r="F3605" s="1" t="s">
        <v>8</v>
      </c>
      <c r="G3605" s="1" t="s">
        <v>41</v>
      </c>
      <c r="H3605" s="1" t="s">
        <v>13</v>
      </c>
      <c r="I3605" s="5">
        <v>2742</v>
      </c>
      <c r="J3605" s="11">
        <v>41922</v>
      </c>
      <c r="K3605"/>
    </row>
    <row r="3606" spans="1:11" x14ac:dyDescent="0.25">
      <c r="A3606" t="s">
        <v>7317</v>
      </c>
      <c r="B3606" s="1" t="s">
        <v>19</v>
      </c>
      <c r="C3606" s="1" t="s">
        <v>17</v>
      </c>
      <c r="D3606" s="3">
        <v>917</v>
      </c>
      <c r="E3606" s="1" t="s">
        <v>28</v>
      </c>
      <c r="F3606" s="1" t="s">
        <v>12</v>
      </c>
      <c r="G3606" s="1" t="s">
        <v>43</v>
      </c>
      <c r="H3606" s="1" t="s">
        <v>13</v>
      </c>
      <c r="I3606" s="5">
        <v>14671</v>
      </c>
      <c r="J3606" s="11">
        <v>41921</v>
      </c>
      <c r="K3606"/>
    </row>
    <row r="3607" spans="1:11" x14ac:dyDescent="0.25">
      <c r="A3607" t="s">
        <v>7319</v>
      </c>
      <c r="B3607" s="1" t="s">
        <v>19</v>
      </c>
      <c r="C3607" s="1" t="s">
        <v>17</v>
      </c>
      <c r="D3607" s="3">
        <v>880</v>
      </c>
      <c r="E3607" s="1" t="s">
        <v>27</v>
      </c>
      <c r="F3607" s="1" t="s">
        <v>12</v>
      </c>
      <c r="G3607" s="1" t="s">
        <v>44</v>
      </c>
      <c r="H3607" s="1" t="s">
        <v>9</v>
      </c>
      <c r="I3607" s="5">
        <v>3520</v>
      </c>
      <c r="J3607" s="11">
        <v>41920</v>
      </c>
      <c r="K3607"/>
    </row>
    <row r="3608" spans="1:11" x14ac:dyDescent="0.25">
      <c r="A3608" t="s">
        <v>7321</v>
      </c>
      <c r="B3608" s="1" t="s">
        <v>19</v>
      </c>
      <c r="C3608" s="1" t="s">
        <v>17</v>
      </c>
      <c r="D3608" s="3">
        <v>1660</v>
      </c>
      <c r="E3608" s="1" t="s">
        <v>28</v>
      </c>
      <c r="F3608" s="1" t="s">
        <v>8</v>
      </c>
      <c r="G3608" s="1" t="s">
        <v>43</v>
      </c>
      <c r="H3608" s="1" t="s">
        <v>15</v>
      </c>
      <c r="I3608" s="5">
        <v>26566</v>
      </c>
      <c r="J3608" s="11">
        <v>41919</v>
      </c>
      <c r="K3608"/>
    </row>
    <row r="3609" spans="1:11" x14ac:dyDescent="0.25">
      <c r="A3609" t="s">
        <v>7323</v>
      </c>
      <c r="B3609" s="1" t="s">
        <v>19</v>
      </c>
      <c r="C3609" s="1" t="s">
        <v>21</v>
      </c>
      <c r="D3609" s="3">
        <v>2336</v>
      </c>
      <c r="E3609" s="1" t="s">
        <v>28</v>
      </c>
      <c r="F3609" s="1" t="s">
        <v>8</v>
      </c>
      <c r="G3609" s="1" t="s">
        <v>46</v>
      </c>
      <c r="H3609" s="1" t="s">
        <v>20</v>
      </c>
      <c r="I3609" s="5">
        <v>35046</v>
      </c>
      <c r="J3609" s="11">
        <v>41918</v>
      </c>
      <c r="K3609"/>
    </row>
    <row r="3610" spans="1:11" x14ac:dyDescent="0.25">
      <c r="A3610" t="s">
        <v>7325</v>
      </c>
      <c r="B3610" s="1" t="s">
        <v>22</v>
      </c>
      <c r="C3610" s="1" t="s">
        <v>17</v>
      </c>
      <c r="D3610" s="3">
        <v>694</v>
      </c>
      <c r="E3610" s="1" t="s">
        <v>28</v>
      </c>
      <c r="F3610" s="1" t="s">
        <v>12</v>
      </c>
      <c r="G3610" s="1" t="s">
        <v>47</v>
      </c>
      <c r="H3610" s="1" t="s">
        <v>15</v>
      </c>
      <c r="I3610" s="5">
        <v>6245</v>
      </c>
      <c r="J3610" s="11">
        <v>41917</v>
      </c>
      <c r="K3610"/>
    </row>
    <row r="3611" spans="1:11" x14ac:dyDescent="0.25">
      <c r="A3611" t="s">
        <v>7327</v>
      </c>
      <c r="B3611" s="1" t="s">
        <v>10</v>
      </c>
      <c r="C3611" s="1" t="s">
        <v>17</v>
      </c>
      <c r="D3611" s="3">
        <v>564</v>
      </c>
      <c r="E3611" s="1" t="s">
        <v>27</v>
      </c>
      <c r="F3611" s="1" t="s">
        <v>12</v>
      </c>
      <c r="G3611" s="1" t="s">
        <v>48</v>
      </c>
      <c r="H3611" s="1" t="s">
        <v>20</v>
      </c>
      <c r="I3611" s="5">
        <v>10720</v>
      </c>
      <c r="J3611" s="11">
        <v>41916</v>
      </c>
      <c r="K3611"/>
    </row>
    <row r="3612" spans="1:11" x14ac:dyDescent="0.25">
      <c r="A3612" t="s">
        <v>7329</v>
      </c>
      <c r="B3612" s="1" t="s">
        <v>14</v>
      </c>
      <c r="C3612" s="1" t="s">
        <v>17</v>
      </c>
      <c r="D3612" s="3">
        <v>431</v>
      </c>
      <c r="E3612" s="1" t="s">
        <v>28</v>
      </c>
      <c r="F3612" s="1" t="s">
        <v>8</v>
      </c>
      <c r="G3612" s="1" t="s">
        <v>43</v>
      </c>
      <c r="H3612" s="1" t="s">
        <v>16</v>
      </c>
      <c r="I3612" s="5">
        <v>6901</v>
      </c>
      <c r="J3612" s="11">
        <v>41915</v>
      </c>
      <c r="K3612"/>
    </row>
    <row r="3613" spans="1:11" x14ac:dyDescent="0.25">
      <c r="A3613" t="s">
        <v>7331</v>
      </c>
      <c r="B3613" s="1" t="s">
        <v>6</v>
      </c>
      <c r="C3613" s="1" t="s">
        <v>18</v>
      </c>
      <c r="D3613" s="3">
        <v>2257</v>
      </c>
      <c r="E3613" s="1" t="s">
        <v>28</v>
      </c>
      <c r="F3613" s="1" t="s">
        <v>12</v>
      </c>
      <c r="G3613" s="1" t="s">
        <v>41</v>
      </c>
      <c r="H3613" s="1" t="s">
        <v>15</v>
      </c>
      <c r="I3613" s="5">
        <v>6772</v>
      </c>
      <c r="J3613" s="11">
        <v>41914</v>
      </c>
      <c r="K3613"/>
    </row>
    <row r="3614" spans="1:11" x14ac:dyDescent="0.25">
      <c r="A3614" t="s">
        <v>7333</v>
      </c>
      <c r="B3614" s="1" t="s">
        <v>6</v>
      </c>
      <c r="C3614" s="1" t="s">
        <v>17</v>
      </c>
      <c r="D3614" s="3">
        <v>971</v>
      </c>
      <c r="E3614" s="1" t="s">
        <v>27</v>
      </c>
      <c r="F3614" s="1" t="s">
        <v>8</v>
      </c>
      <c r="G3614" s="1" t="s">
        <v>42</v>
      </c>
      <c r="H3614" s="1" t="s">
        <v>20</v>
      </c>
      <c r="I3614" s="5">
        <v>13601</v>
      </c>
      <c r="J3614" s="11">
        <v>41913</v>
      </c>
      <c r="K3614"/>
    </row>
    <row r="3615" spans="1:11" x14ac:dyDescent="0.25">
      <c r="A3615" t="s">
        <v>7335</v>
      </c>
      <c r="B3615" s="1" t="s">
        <v>10</v>
      </c>
      <c r="C3615" s="1" t="s">
        <v>7</v>
      </c>
      <c r="D3615" s="3">
        <v>912</v>
      </c>
      <c r="E3615" s="1" t="s">
        <v>28</v>
      </c>
      <c r="F3615" s="1" t="s">
        <v>12</v>
      </c>
      <c r="G3615" s="1" t="s">
        <v>51</v>
      </c>
      <c r="H3615" s="1" t="s">
        <v>15</v>
      </c>
      <c r="I3615" s="5">
        <v>11854</v>
      </c>
      <c r="J3615" s="11">
        <v>41912</v>
      </c>
      <c r="K3615"/>
    </row>
    <row r="3616" spans="1:11" x14ac:dyDescent="0.25">
      <c r="A3616" t="s">
        <v>7337</v>
      </c>
      <c r="B3616" s="1" t="s">
        <v>19</v>
      </c>
      <c r="C3616" s="1" t="s">
        <v>21</v>
      </c>
      <c r="D3616" s="3">
        <v>1394</v>
      </c>
      <c r="E3616" s="1" t="s">
        <v>28</v>
      </c>
      <c r="F3616" s="1" t="s">
        <v>12</v>
      </c>
      <c r="G3616" s="1" t="s">
        <v>38</v>
      </c>
      <c r="H3616" s="1" t="s">
        <v>15</v>
      </c>
      <c r="I3616" s="5">
        <v>11156</v>
      </c>
      <c r="J3616" s="11">
        <v>41911</v>
      </c>
      <c r="K3616"/>
    </row>
    <row r="3617" spans="1:11" x14ac:dyDescent="0.25">
      <c r="A3617" t="s">
        <v>7339</v>
      </c>
      <c r="B3617" s="1" t="s">
        <v>6</v>
      </c>
      <c r="C3617" s="1" t="s">
        <v>11</v>
      </c>
      <c r="D3617" s="3">
        <v>1034</v>
      </c>
      <c r="E3617" s="1" t="s">
        <v>28</v>
      </c>
      <c r="F3617" s="1" t="s">
        <v>12</v>
      </c>
      <c r="G3617" s="1" t="s">
        <v>49</v>
      </c>
      <c r="H3617" s="1" t="s">
        <v>16</v>
      </c>
      <c r="I3617" s="5">
        <v>6204</v>
      </c>
      <c r="J3617" s="11">
        <v>41910</v>
      </c>
      <c r="K3617"/>
    </row>
    <row r="3618" spans="1:11" x14ac:dyDescent="0.25">
      <c r="A3618" t="s">
        <v>7341</v>
      </c>
      <c r="B3618" s="1" t="s">
        <v>19</v>
      </c>
      <c r="C3618" s="1" t="s">
        <v>18</v>
      </c>
      <c r="D3618" s="3">
        <v>1605</v>
      </c>
      <c r="E3618" s="1" t="s">
        <v>28</v>
      </c>
      <c r="F3618" s="1" t="s">
        <v>8</v>
      </c>
      <c r="G3618" s="1" t="s">
        <v>48</v>
      </c>
      <c r="H3618" s="1" t="s">
        <v>13</v>
      </c>
      <c r="I3618" s="5">
        <v>30500</v>
      </c>
      <c r="J3618" s="11">
        <v>41909</v>
      </c>
      <c r="K3618"/>
    </row>
    <row r="3619" spans="1:11" x14ac:dyDescent="0.25">
      <c r="A3619" t="s">
        <v>7343</v>
      </c>
      <c r="B3619" s="1" t="s">
        <v>10</v>
      </c>
      <c r="C3619" s="1" t="s">
        <v>18</v>
      </c>
      <c r="D3619" s="3">
        <v>2259</v>
      </c>
      <c r="E3619" s="1" t="s">
        <v>28</v>
      </c>
      <c r="F3619" s="1" t="s">
        <v>8</v>
      </c>
      <c r="G3619" s="1" t="s">
        <v>49</v>
      </c>
      <c r="H3619" s="1" t="s">
        <v>16</v>
      </c>
      <c r="I3619" s="5">
        <v>13554</v>
      </c>
      <c r="J3619" s="11">
        <v>41908</v>
      </c>
      <c r="K3619"/>
    </row>
    <row r="3620" spans="1:11" x14ac:dyDescent="0.25">
      <c r="A3620" t="s">
        <v>7345</v>
      </c>
      <c r="B3620" s="1" t="s">
        <v>10</v>
      </c>
      <c r="C3620" s="1" t="s">
        <v>18</v>
      </c>
      <c r="D3620" s="3">
        <v>1577</v>
      </c>
      <c r="E3620" s="1" t="s">
        <v>28</v>
      </c>
      <c r="F3620" s="1" t="s">
        <v>8</v>
      </c>
      <c r="G3620" s="1" t="s">
        <v>50</v>
      </c>
      <c r="H3620" s="1" t="s">
        <v>20</v>
      </c>
      <c r="I3620" s="5">
        <v>17351</v>
      </c>
      <c r="J3620" s="11">
        <v>41907</v>
      </c>
      <c r="K3620"/>
    </row>
    <row r="3621" spans="1:11" x14ac:dyDescent="0.25">
      <c r="A3621" t="s">
        <v>7347</v>
      </c>
      <c r="B3621" s="1" t="s">
        <v>6</v>
      </c>
      <c r="C3621" s="1" t="s">
        <v>11</v>
      </c>
      <c r="D3621" s="3">
        <v>2528</v>
      </c>
      <c r="E3621" s="1" t="s">
        <v>28</v>
      </c>
      <c r="F3621" s="1" t="s">
        <v>8</v>
      </c>
      <c r="G3621" s="1" t="s">
        <v>44</v>
      </c>
      <c r="H3621" s="1" t="s">
        <v>16</v>
      </c>
      <c r="I3621" s="5">
        <v>10113</v>
      </c>
      <c r="J3621" s="11">
        <v>41906</v>
      </c>
      <c r="K3621"/>
    </row>
    <row r="3622" spans="1:11" x14ac:dyDescent="0.25">
      <c r="A3622" t="s">
        <v>7349</v>
      </c>
      <c r="B3622" s="1" t="s">
        <v>14</v>
      </c>
      <c r="C3622" s="1" t="s">
        <v>18</v>
      </c>
      <c r="D3622" s="3">
        <v>945</v>
      </c>
      <c r="E3622" s="1" t="s">
        <v>28</v>
      </c>
      <c r="F3622" s="1" t="s">
        <v>8</v>
      </c>
      <c r="G3622" s="1" t="s">
        <v>35</v>
      </c>
      <c r="H3622" s="1" t="s">
        <v>13</v>
      </c>
      <c r="I3622" s="5">
        <v>945</v>
      </c>
      <c r="J3622" s="11">
        <v>41905</v>
      </c>
      <c r="K3622"/>
    </row>
    <row r="3623" spans="1:11" x14ac:dyDescent="0.25">
      <c r="A3623" t="s">
        <v>7351</v>
      </c>
      <c r="B3623" s="1" t="s">
        <v>10</v>
      </c>
      <c r="C3623" s="1" t="s">
        <v>11</v>
      </c>
      <c r="D3623" s="3">
        <v>1886</v>
      </c>
      <c r="E3623" s="1" t="s">
        <v>28</v>
      </c>
      <c r="F3623" s="1" t="s">
        <v>8</v>
      </c>
      <c r="G3623" s="1" t="s">
        <v>44</v>
      </c>
      <c r="H3623" s="1" t="s">
        <v>13</v>
      </c>
      <c r="I3623" s="5">
        <v>7546</v>
      </c>
      <c r="J3623" s="11">
        <v>41904</v>
      </c>
      <c r="K3623"/>
    </row>
    <row r="3624" spans="1:11" x14ac:dyDescent="0.25">
      <c r="A3624" t="s">
        <v>7353</v>
      </c>
      <c r="B3624" s="1" t="s">
        <v>22</v>
      </c>
      <c r="C3624" s="1" t="s">
        <v>21</v>
      </c>
      <c r="D3624" s="3">
        <v>986</v>
      </c>
      <c r="E3624" s="1" t="s">
        <v>28</v>
      </c>
      <c r="F3624" s="1" t="s">
        <v>8</v>
      </c>
      <c r="G3624" s="1" t="s">
        <v>41</v>
      </c>
      <c r="H3624" s="1" t="s">
        <v>13</v>
      </c>
      <c r="I3624" s="5">
        <v>2957</v>
      </c>
      <c r="J3624" s="11">
        <v>41903</v>
      </c>
      <c r="K3624"/>
    </row>
    <row r="3625" spans="1:11" x14ac:dyDescent="0.25">
      <c r="A3625" t="s">
        <v>7355</v>
      </c>
      <c r="B3625" s="1" t="s">
        <v>19</v>
      </c>
      <c r="C3625" s="1" t="s">
        <v>17</v>
      </c>
      <c r="D3625" s="3">
        <v>1487</v>
      </c>
      <c r="E3625" s="1" t="s">
        <v>28</v>
      </c>
      <c r="F3625" s="1" t="s">
        <v>12</v>
      </c>
      <c r="G3625" s="1" t="s">
        <v>45</v>
      </c>
      <c r="H3625" s="1" t="s">
        <v>20</v>
      </c>
      <c r="I3625" s="5">
        <v>26768</v>
      </c>
      <c r="J3625" s="11">
        <v>41902</v>
      </c>
      <c r="K3625"/>
    </row>
    <row r="3626" spans="1:11" x14ac:dyDescent="0.25">
      <c r="A3626" t="s">
        <v>7357</v>
      </c>
      <c r="B3626" s="1" t="s">
        <v>22</v>
      </c>
      <c r="C3626" s="1" t="s">
        <v>18</v>
      </c>
      <c r="D3626" s="3">
        <v>2915</v>
      </c>
      <c r="E3626" s="1" t="s">
        <v>27</v>
      </c>
      <c r="F3626" s="1" t="s">
        <v>8</v>
      </c>
      <c r="G3626" s="1" t="s">
        <v>48</v>
      </c>
      <c r="H3626" s="1" t="s">
        <v>16</v>
      </c>
      <c r="I3626" s="5">
        <v>55382</v>
      </c>
      <c r="J3626" s="11">
        <v>41901</v>
      </c>
      <c r="K3626"/>
    </row>
    <row r="3627" spans="1:11" x14ac:dyDescent="0.25">
      <c r="A3627" t="s">
        <v>7359</v>
      </c>
      <c r="B3627" s="1" t="s">
        <v>22</v>
      </c>
      <c r="C3627" s="1" t="s">
        <v>21</v>
      </c>
      <c r="D3627" s="3">
        <v>747</v>
      </c>
      <c r="E3627" s="1" t="s">
        <v>26</v>
      </c>
      <c r="F3627" s="1" t="s">
        <v>12</v>
      </c>
      <c r="G3627" s="1" t="s">
        <v>41</v>
      </c>
      <c r="H3627" s="1" t="s">
        <v>16</v>
      </c>
      <c r="I3627" s="5">
        <v>2241</v>
      </c>
      <c r="J3627" s="11">
        <v>41900</v>
      </c>
      <c r="K3627"/>
    </row>
    <row r="3628" spans="1:11" x14ac:dyDescent="0.25">
      <c r="A3628" t="s">
        <v>7361</v>
      </c>
      <c r="B3628" s="1" t="s">
        <v>22</v>
      </c>
      <c r="C3628" s="1" t="s">
        <v>21</v>
      </c>
      <c r="D3628" s="3">
        <v>2657</v>
      </c>
      <c r="E3628" s="1" t="s">
        <v>27</v>
      </c>
      <c r="F3628" s="1" t="s">
        <v>12</v>
      </c>
      <c r="G3628" s="1" t="s">
        <v>51</v>
      </c>
      <c r="H3628" s="1" t="s">
        <v>20</v>
      </c>
      <c r="I3628" s="5">
        <v>34541</v>
      </c>
      <c r="J3628" s="11">
        <v>41899</v>
      </c>
      <c r="K3628"/>
    </row>
    <row r="3629" spans="1:11" x14ac:dyDescent="0.25">
      <c r="A3629" t="s">
        <v>7363</v>
      </c>
      <c r="B3629" s="1" t="s">
        <v>22</v>
      </c>
      <c r="C3629" s="1" t="s">
        <v>11</v>
      </c>
      <c r="D3629" s="3">
        <v>2121</v>
      </c>
      <c r="E3629" s="1" t="s">
        <v>28</v>
      </c>
      <c r="F3629" s="1" t="s">
        <v>12</v>
      </c>
      <c r="G3629" s="1" t="s">
        <v>45</v>
      </c>
      <c r="H3629" s="1" t="s">
        <v>13</v>
      </c>
      <c r="I3629" s="5">
        <v>38170</v>
      </c>
      <c r="J3629" s="11">
        <v>41898</v>
      </c>
      <c r="K3629"/>
    </row>
    <row r="3630" spans="1:11" x14ac:dyDescent="0.25">
      <c r="A3630" t="s">
        <v>7365</v>
      </c>
      <c r="B3630" s="1" t="s">
        <v>10</v>
      </c>
      <c r="C3630" s="1" t="s">
        <v>7</v>
      </c>
      <c r="D3630" s="3">
        <v>1895</v>
      </c>
      <c r="E3630" s="1" t="s">
        <v>27</v>
      </c>
      <c r="F3630" s="1" t="s">
        <v>12</v>
      </c>
      <c r="G3630" s="1" t="s">
        <v>42</v>
      </c>
      <c r="H3630" s="1" t="s">
        <v>20</v>
      </c>
      <c r="I3630" s="5">
        <v>26536</v>
      </c>
      <c r="J3630" s="11">
        <v>41897</v>
      </c>
      <c r="K3630"/>
    </row>
    <row r="3631" spans="1:11" x14ac:dyDescent="0.25">
      <c r="A3631" t="s">
        <v>7367</v>
      </c>
      <c r="B3631" s="1" t="s">
        <v>19</v>
      </c>
      <c r="C3631" s="1" t="s">
        <v>18</v>
      </c>
      <c r="D3631" s="3">
        <v>694</v>
      </c>
      <c r="E3631" s="1" t="s">
        <v>28</v>
      </c>
      <c r="F3631" s="1" t="s">
        <v>8</v>
      </c>
      <c r="G3631" s="1" t="s">
        <v>46</v>
      </c>
      <c r="H3631" s="1" t="s">
        <v>20</v>
      </c>
      <c r="I3631" s="5">
        <v>10413</v>
      </c>
      <c r="J3631" s="11">
        <v>41896</v>
      </c>
      <c r="K3631"/>
    </row>
    <row r="3632" spans="1:11" x14ac:dyDescent="0.25">
      <c r="A3632" t="s">
        <v>7369</v>
      </c>
      <c r="B3632" s="1" t="s">
        <v>22</v>
      </c>
      <c r="C3632" s="1" t="s">
        <v>18</v>
      </c>
      <c r="D3632" s="3">
        <v>2149</v>
      </c>
      <c r="E3632" s="1" t="s">
        <v>27</v>
      </c>
      <c r="F3632" s="1" t="s">
        <v>8</v>
      </c>
      <c r="G3632" s="1" t="s">
        <v>39</v>
      </c>
      <c r="H3632" s="1" t="s">
        <v>15</v>
      </c>
      <c r="I3632" s="5">
        <v>10744</v>
      </c>
      <c r="J3632" s="11">
        <v>41895</v>
      </c>
      <c r="K3632"/>
    </row>
    <row r="3633" spans="1:11" x14ac:dyDescent="0.25">
      <c r="A3633" t="s">
        <v>7371</v>
      </c>
      <c r="B3633" s="1" t="s">
        <v>14</v>
      </c>
      <c r="C3633" s="1" t="s">
        <v>18</v>
      </c>
      <c r="D3633" s="3">
        <v>2546</v>
      </c>
      <c r="E3633" s="1" t="s">
        <v>26</v>
      </c>
      <c r="F3633" s="1" t="s">
        <v>12</v>
      </c>
      <c r="G3633" s="1" t="s">
        <v>45</v>
      </c>
      <c r="H3633" s="1" t="s">
        <v>16</v>
      </c>
      <c r="I3633" s="5">
        <v>45820</v>
      </c>
      <c r="J3633" s="11">
        <v>41894</v>
      </c>
      <c r="K3633"/>
    </row>
    <row r="3634" spans="1:11" x14ac:dyDescent="0.25">
      <c r="A3634" t="s">
        <v>7373</v>
      </c>
      <c r="B3634" s="1" t="s">
        <v>19</v>
      </c>
      <c r="C3634" s="1" t="s">
        <v>17</v>
      </c>
      <c r="D3634" s="3">
        <v>1118</v>
      </c>
      <c r="E3634" s="1" t="s">
        <v>28</v>
      </c>
      <c r="F3634" s="1" t="s">
        <v>12</v>
      </c>
      <c r="G3634" s="1" t="s">
        <v>51</v>
      </c>
      <c r="H3634" s="1" t="s">
        <v>15</v>
      </c>
      <c r="I3634" s="5">
        <v>14537</v>
      </c>
      <c r="J3634" s="11">
        <v>41893</v>
      </c>
      <c r="K3634"/>
    </row>
    <row r="3635" spans="1:11" x14ac:dyDescent="0.25">
      <c r="A3635" t="s">
        <v>7375</v>
      </c>
      <c r="B3635" s="1" t="s">
        <v>19</v>
      </c>
      <c r="C3635" s="1" t="s">
        <v>7</v>
      </c>
      <c r="D3635" s="3">
        <v>788</v>
      </c>
      <c r="E3635" s="1" t="s">
        <v>28</v>
      </c>
      <c r="F3635" s="1" t="s">
        <v>12</v>
      </c>
      <c r="G3635" s="1" t="s">
        <v>40</v>
      </c>
      <c r="H3635" s="1" t="s">
        <v>13</v>
      </c>
      <c r="I3635" s="5">
        <v>9453</v>
      </c>
      <c r="J3635" s="11">
        <v>41892</v>
      </c>
      <c r="K3635"/>
    </row>
    <row r="3636" spans="1:11" x14ac:dyDescent="0.25">
      <c r="A3636" t="s">
        <v>7377</v>
      </c>
      <c r="B3636" s="1" t="s">
        <v>10</v>
      </c>
      <c r="C3636" s="1" t="s">
        <v>17</v>
      </c>
      <c r="D3636" s="3">
        <v>576</v>
      </c>
      <c r="E3636" s="1" t="s">
        <v>28</v>
      </c>
      <c r="F3636" s="1" t="s">
        <v>8</v>
      </c>
      <c r="G3636" s="1" t="s">
        <v>47</v>
      </c>
      <c r="H3636" s="1" t="s">
        <v>15</v>
      </c>
      <c r="I3636" s="5">
        <v>5187</v>
      </c>
      <c r="J3636" s="11">
        <v>41891</v>
      </c>
      <c r="K3636"/>
    </row>
    <row r="3637" spans="1:11" x14ac:dyDescent="0.25">
      <c r="A3637" t="s">
        <v>7379</v>
      </c>
      <c r="B3637" s="1" t="s">
        <v>6</v>
      </c>
      <c r="C3637" s="1" t="s">
        <v>17</v>
      </c>
      <c r="D3637" s="3">
        <v>821</v>
      </c>
      <c r="E3637" s="1" t="s">
        <v>28</v>
      </c>
      <c r="F3637" s="1" t="s">
        <v>12</v>
      </c>
      <c r="G3637" s="1" t="s">
        <v>40</v>
      </c>
      <c r="H3637" s="1" t="s">
        <v>16</v>
      </c>
      <c r="I3637" s="5">
        <v>9851</v>
      </c>
      <c r="J3637" s="11">
        <v>41890</v>
      </c>
      <c r="K3637"/>
    </row>
    <row r="3638" spans="1:11" x14ac:dyDescent="0.25">
      <c r="A3638" t="s">
        <v>7381</v>
      </c>
      <c r="B3638" s="1" t="s">
        <v>19</v>
      </c>
      <c r="C3638" s="1" t="s">
        <v>7</v>
      </c>
      <c r="D3638" s="3">
        <v>1023</v>
      </c>
      <c r="E3638" s="1" t="s">
        <v>27</v>
      </c>
      <c r="F3638" s="1" t="s">
        <v>12</v>
      </c>
      <c r="G3638" s="1" t="s">
        <v>38</v>
      </c>
      <c r="H3638" s="1" t="s">
        <v>9</v>
      </c>
      <c r="I3638" s="5">
        <v>8181</v>
      </c>
      <c r="J3638" s="11">
        <v>41889</v>
      </c>
      <c r="K3638"/>
    </row>
    <row r="3639" spans="1:11" x14ac:dyDescent="0.25">
      <c r="A3639" t="s">
        <v>7383</v>
      </c>
      <c r="B3639" s="1" t="s">
        <v>22</v>
      </c>
      <c r="C3639" s="1" t="s">
        <v>11</v>
      </c>
      <c r="D3639" s="3">
        <v>908</v>
      </c>
      <c r="E3639" s="1" t="s">
        <v>28</v>
      </c>
      <c r="F3639" s="1" t="s">
        <v>12</v>
      </c>
      <c r="G3639" s="1" t="s">
        <v>50</v>
      </c>
      <c r="H3639" s="1" t="s">
        <v>20</v>
      </c>
      <c r="I3639" s="5">
        <v>9984</v>
      </c>
      <c r="J3639" s="11">
        <v>41888</v>
      </c>
      <c r="K3639"/>
    </row>
    <row r="3640" spans="1:11" x14ac:dyDescent="0.25">
      <c r="A3640" t="s">
        <v>7385</v>
      </c>
      <c r="B3640" s="1" t="s">
        <v>6</v>
      </c>
      <c r="C3640" s="1" t="s">
        <v>7</v>
      </c>
      <c r="D3640" s="3">
        <v>1499</v>
      </c>
      <c r="E3640" s="1" t="s">
        <v>28</v>
      </c>
      <c r="F3640" s="1" t="s">
        <v>12</v>
      </c>
      <c r="G3640" s="1" t="s">
        <v>38</v>
      </c>
      <c r="H3640" s="1" t="s">
        <v>13</v>
      </c>
      <c r="I3640" s="5">
        <v>11990</v>
      </c>
      <c r="J3640" s="11">
        <v>41887</v>
      </c>
      <c r="K3640"/>
    </row>
    <row r="3641" spans="1:11" x14ac:dyDescent="0.25">
      <c r="A3641" t="s">
        <v>7387</v>
      </c>
      <c r="B3641" s="1" t="s">
        <v>10</v>
      </c>
      <c r="C3641" s="1" t="s">
        <v>11</v>
      </c>
      <c r="D3641" s="3">
        <v>865</v>
      </c>
      <c r="E3641" s="1" t="s">
        <v>27</v>
      </c>
      <c r="F3641" s="1" t="s">
        <v>8</v>
      </c>
      <c r="G3641" s="1" t="s">
        <v>49</v>
      </c>
      <c r="H3641" s="1" t="s">
        <v>16</v>
      </c>
      <c r="I3641" s="5">
        <v>5192</v>
      </c>
      <c r="J3641" s="11">
        <v>41886</v>
      </c>
      <c r="K3641"/>
    </row>
    <row r="3642" spans="1:11" x14ac:dyDescent="0.25">
      <c r="A3642" t="s">
        <v>7389</v>
      </c>
      <c r="B3642" s="1" t="s">
        <v>22</v>
      </c>
      <c r="C3642" s="1" t="s">
        <v>18</v>
      </c>
      <c r="D3642" s="3">
        <v>420</v>
      </c>
      <c r="E3642" s="1" t="s">
        <v>28</v>
      </c>
      <c r="F3642" s="1" t="s">
        <v>8</v>
      </c>
      <c r="G3642" s="1" t="s">
        <v>42</v>
      </c>
      <c r="H3642" s="1" t="s">
        <v>15</v>
      </c>
      <c r="I3642" s="5">
        <v>5886</v>
      </c>
      <c r="J3642" s="11">
        <v>41885</v>
      </c>
      <c r="K3642"/>
    </row>
    <row r="3643" spans="1:11" x14ac:dyDescent="0.25">
      <c r="A3643" t="s">
        <v>7391</v>
      </c>
      <c r="B3643" s="1" t="s">
        <v>19</v>
      </c>
      <c r="C3643" s="1" t="s">
        <v>11</v>
      </c>
      <c r="D3643" s="3">
        <v>688</v>
      </c>
      <c r="E3643" s="1" t="s">
        <v>28</v>
      </c>
      <c r="F3643" s="1" t="s">
        <v>8</v>
      </c>
      <c r="G3643" s="1" t="s">
        <v>46</v>
      </c>
      <c r="H3643" s="1" t="s">
        <v>16</v>
      </c>
      <c r="I3643" s="5">
        <v>10322</v>
      </c>
      <c r="J3643" s="11">
        <v>41884</v>
      </c>
      <c r="K3643"/>
    </row>
    <row r="3644" spans="1:11" x14ac:dyDescent="0.25">
      <c r="A3644" t="s">
        <v>7393</v>
      </c>
      <c r="B3644" s="1" t="s">
        <v>19</v>
      </c>
      <c r="C3644" s="1" t="s">
        <v>21</v>
      </c>
      <c r="D3644" s="3">
        <v>2817</v>
      </c>
      <c r="E3644" s="1" t="s">
        <v>28</v>
      </c>
      <c r="F3644" s="1" t="s">
        <v>8</v>
      </c>
      <c r="G3644" s="1" t="s">
        <v>42</v>
      </c>
      <c r="H3644" s="1" t="s">
        <v>15</v>
      </c>
      <c r="I3644" s="5">
        <v>39443</v>
      </c>
      <c r="J3644" s="11">
        <v>41883</v>
      </c>
      <c r="K3644"/>
    </row>
    <row r="3645" spans="1:11" x14ac:dyDescent="0.25">
      <c r="A3645" t="s">
        <v>7395</v>
      </c>
      <c r="B3645" s="1" t="s">
        <v>14</v>
      </c>
      <c r="C3645" s="1" t="s">
        <v>11</v>
      </c>
      <c r="D3645" s="3">
        <v>1342</v>
      </c>
      <c r="E3645" s="1" t="s">
        <v>27</v>
      </c>
      <c r="F3645" s="1" t="s">
        <v>12</v>
      </c>
      <c r="G3645" s="1" t="s">
        <v>46</v>
      </c>
      <c r="H3645" s="1" t="s">
        <v>13</v>
      </c>
      <c r="I3645" s="5">
        <v>20128</v>
      </c>
      <c r="J3645" s="11">
        <v>41882</v>
      </c>
      <c r="K3645"/>
    </row>
    <row r="3646" spans="1:11" x14ac:dyDescent="0.25">
      <c r="A3646" t="s">
        <v>7397</v>
      </c>
      <c r="B3646" s="1" t="s">
        <v>6</v>
      </c>
      <c r="C3646" s="1" t="s">
        <v>11</v>
      </c>
      <c r="D3646" s="3">
        <v>2046</v>
      </c>
      <c r="E3646" s="1" t="s">
        <v>27</v>
      </c>
      <c r="F3646" s="1" t="s">
        <v>8</v>
      </c>
      <c r="G3646" s="1" t="s">
        <v>48</v>
      </c>
      <c r="H3646" s="1" t="s">
        <v>15</v>
      </c>
      <c r="I3646" s="5">
        <v>38867</v>
      </c>
      <c r="J3646" s="11">
        <v>41881</v>
      </c>
      <c r="K3646"/>
    </row>
    <row r="3647" spans="1:11" x14ac:dyDescent="0.25">
      <c r="A3647" t="s">
        <v>7399</v>
      </c>
      <c r="B3647" s="1" t="s">
        <v>19</v>
      </c>
      <c r="C3647" s="1" t="s">
        <v>18</v>
      </c>
      <c r="D3647" s="3">
        <v>2774</v>
      </c>
      <c r="E3647" s="1" t="s">
        <v>27</v>
      </c>
      <c r="F3647" s="1" t="s">
        <v>8</v>
      </c>
      <c r="G3647" s="1" t="s">
        <v>50</v>
      </c>
      <c r="H3647" s="1" t="s">
        <v>9</v>
      </c>
      <c r="I3647" s="5">
        <v>30513</v>
      </c>
      <c r="J3647" s="11">
        <v>41880</v>
      </c>
      <c r="K3647"/>
    </row>
    <row r="3648" spans="1:11" x14ac:dyDescent="0.25">
      <c r="A3648" t="s">
        <v>7401</v>
      </c>
      <c r="B3648" s="1" t="s">
        <v>19</v>
      </c>
      <c r="C3648" s="1" t="s">
        <v>17</v>
      </c>
      <c r="D3648" s="3">
        <v>1179</v>
      </c>
      <c r="E3648" s="1" t="s">
        <v>27</v>
      </c>
      <c r="F3648" s="1" t="s">
        <v>8</v>
      </c>
      <c r="G3648" s="1" t="s">
        <v>50</v>
      </c>
      <c r="H3648" s="1" t="s">
        <v>9</v>
      </c>
      <c r="I3648" s="5">
        <v>12969</v>
      </c>
      <c r="J3648" s="11">
        <v>41879</v>
      </c>
      <c r="K3648"/>
    </row>
    <row r="3649" spans="1:11" x14ac:dyDescent="0.25">
      <c r="A3649" t="s">
        <v>7403</v>
      </c>
      <c r="B3649" s="1" t="s">
        <v>10</v>
      </c>
      <c r="C3649" s="1" t="s">
        <v>18</v>
      </c>
      <c r="D3649" s="3">
        <v>2854</v>
      </c>
      <c r="E3649" s="1" t="s">
        <v>27</v>
      </c>
      <c r="F3649" s="1" t="s">
        <v>12</v>
      </c>
      <c r="G3649" s="1" t="s">
        <v>44</v>
      </c>
      <c r="H3649" s="1" t="s">
        <v>13</v>
      </c>
      <c r="I3649" s="5">
        <v>11418</v>
      </c>
      <c r="J3649" s="11">
        <v>41878</v>
      </c>
      <c r="K3649"/>
    </row>
    <row r="3650" spans="1:11" x14ac:dyDescent="0.25">
      <c r="A3650" t="s">
        <v>7405</v>
      </c>
      <c r="B3650" s="1" t="s">
        <v>14</v>
      </c>
      <c r="C3650" s="1" t="s">
        <v>11</v>
      </c>
      <c r="D3650" s="3">
        <v>1528</v>
      </c>
      <c r="E3650" s="1" t="s">
        <v>28</v>
      </c>
      <c r="F3650" s="1" t="s">
        <v>8</v>
      </c>
      <c r="G3650" s="1" t="s">
        <v>42</v>
      </c>
      <c r="H3650" s="1" t="s">
        <v>15</v>
      </c>
      <c r="I3650" s="5">
        <v>21385</v>
      </c>
      <c r="J3650" s="11">
        <v>41877</v>
      </c>
      <c r="K3650"/>
    </row>
    <row r="3651" spans="1:11" x14ac:dyDescent="0.25">
      <c r="A3651" t="s">
        <v>7407</v>
      </c>
      <c r="B3651" s="1" t="s">
        <v>6</v>
      </c>
      <c r="C3651" s="1" t="s">
        <v>7</v>
      </c>
      <c r="D3651" s="3">
        <v>839</v>
      </c>
      <c r="E3651" s="1" t="s">
        <v>27</v>
      </c>
      <c r="F3651" s="1" t="s">
        <v>8</v>
      </c>
      <c r="G3651" s="1" t="s">
        <v>48</v>
      </c>
      <c r="H3651" s="1" t="s">
        <v>9</v>
      </c>
      <c r="I3651" s="5">
        <v>15945</v>
      </c>
      <c r="J3651" s="11">
        <v>41876</v>
      </c>
      <c r="K3651"/>
    </row>
    <row r="3652" spans="1:11" x14ac:dyDescent="0.25">
      <c r="A3652" t="s">
        <v>7409</v>
      </c>
      <c r="B3652" s="1" t="s">
        <v>22</v>
      </c>
      <c r="C3652" s="1" t="s">
        <v>17</v>
      </c>
      <c r="D3652" s="3">
        <v>2325</v>
      </c>
      <c r="E3652" s="1" t="s">
        <v>28</v>
      </c>
      <c r="F3652" s="1" t="s">
        <v>12</v>
      </c>
      <c r="G3652" s="1" t="s">
        <v>43</v>
      </c>
      <c r="H3652" s="1" t="s">
        <v>16</v>
      </c>
      <c r="I3652" s="5">
        <v>37195</v>
      </c>
      <c r="J3652" s="11">
        <v>41875</v>
      </c>
      <c r="K3652"/>
    </row>
    <row r="3653" spans="1:11" x14ac:dyDescent="0.25">
      <c r="A3653" t="s">
        <v>7411</v>
      </c>
      <c r="B3653" s="1" t="s">
        <v>10</v>
      </c>
      <c r="C3653" s="1" t="s">
        <v>11</v>
      </c>
      <c r="D3653" s="3">
        <v>1623</v>
      </c>
      <c r="E3653" s="1" t="s">
        <v>26</v>
      </c>
      <c r="F3653" s="1" t="s">
        <v>12</v>
      </c>
      <c r="G3653" s="1" t="s">
        <v>47</v>
      </c>
      <c r="H3653" s="1" t="s">
        <v>16</v>
      </c>
      <c r="I3653" s="5">
        <v>14604</v>
      </c>
      <c r="J3653" s="11">
        <v>41874</v>
      </c>
      <c r="K3653"/>
    </row>
    <row r="3654" spans="1:11" x14ac:dyDescent="0.25">
      <c r="A3654" t="s">
        <v>7413</v>
      </c>
      <c r="B3654" s="1" t="s">
        <v>10</v>
      </c>
      <c r="C3654" s="1" t="s">
        <v>18</v>
      </c>
      <c r="D3654" s="3">
        <v>2742</v>
      </c>
      <c r="E3654" s="1" t="s">
        <v>28</v>
      </c>
      <c r="F3654" s="1" t="s">
        <v>12</v>
      </c>
      <c r="G3654" s="1" t="s">
        <v>45</v>
      </c>
      <c r="H3654" s="1" t="s">
        <v>13</v>
      </c>
      <c r="I3654" s="5">
        <v>49357</v>
      </c>
      <c r="J3654" s="11">
        <v>41873</v>
      </c>
      <c r="K3654"/>
    </row>
    <row r="3655" spans="1:11" x14ac:dyDescent="0.25">
      <c r="A3655" t="s">
        <v>7415</v>
      </c>
      <c r="B3655" s="1" t="s">
        <v>14</v>
      </c>
      <c r="C3655" s="1" t="s">
        <v>18</v>
      </c>
      <c r="D3655" s="3">
        <v>172</v>
      </c>
      <c r="E3655" s="1" t="s">
        <v>27</v>
      </c>
      <c r="F3655" s="1" t="s">
        <v>8</v>
      </c>
      <c r="G3655" s="1" t="s">
        <v>36</v>
      </c>
      <c r="H3655" s="1" t="s">
        <v>13</v>
      </c>
      <c r="I3655" s="5">
        <v>1725</v>
      </c>
      <c r="J3655" s="11">
        <v>41872</v>
      </c>
      <c r="K3655"/>
    </row>
    <row r="3656" spans="1:11" x14ac:dyDescent="0.25">
      <c r="A3656" t="s">
        <v>7417</v>
      </c>
      <c r="B3656" s="1" t="s">
        <v>10</v>
      </c>
      <c r="C3656" s="1" t="s">
        <v>17</v>
      </c>
      <c r="D3656" s="3">
        <v>2081</v>
      </c>
      <c r="E3656" s="1" t="s">
        <v>28</v>
      </c>
      <c r="F3656" s="1" t="s">
        <v>8</v>
      </c>
      <c r="G3656" s="1" t="s">
        <v>45</v>
      </c>
      <c r="H3656" s="1" t="s">
        <v>13</v>
      </c>
      <c r="I3656" s="5">
        <v>37454</v>
      </c>
      <c r="J3656" s="11">
        <v>41871</v>
      </c>
      <c r="K3656"/>
    </row>
    <row r="3657" spans="1:11" x14ac:dyDescent="0.25">
      <c r="A3657" t="s">
        <v>7419</v>
      </c>
      <c r="B3657" s="1" t="s">
        <v>10</v>
      </c>
      <c r="C3657" s="1" t="s">
        <v>7</v>
      </c>
      <c r="D3657" s="3">
        <v>883</v>
      </c>
      <c r="E3657" s="1" t="s">
        <v>27</v>
      </c>
      <c r="F3657" s="1" t="s">
        <v>12</v>
      </c>
      <c r="G3657" s="1" t="s">
        <v>35</v>
      </c>
      <c r="H3657" s="1" t="s">
        <v>9</v>
      </c>
      <c r="I3657" s="5">
        <v>883</v>
      </c>
      <c r="J3657" s="11">
        <v>41870</v>
      </c>
      <c r="K3657"/>
    </row>
    <row r="3658" spans="1:11" x14ac:dyDescent="0.25">
      <c r="A3658" t="s">
        <v>7421</v>
      </c>
      <c r="B3658" s="1" t="s">
        <v>19</v>
      </c>
      <c r="C3658" s="1" t="s">
        <v>11</v>
      </c>
      <c r="D3658" s="3">
        <v>2806</v>
      </c>
      <c r="E3658" s="1" t="s">
        <v>27</v>
      </c>
      <c r="F3658" s="1" t="s">
        <v>12</v>
      </c>
      <c r="G3658" s="1" t="s">
        <v>35</v>
      </c>
      <c r="H3658" s="1" t="s">
        <v>15</v>
      </c>
      <c r="I3658" s="5">
        <v>2806</v>
      </c>
      <c r="J3658" s="11">
        <v>41869</v>
      </c>
      <c r="K3658"/>
    </row>
    <row r="3659" spans="1:11" x14ac:dyDescent="0.25">
      <c r="A3659" t="s">
        <v>7423</v>
      </c>
      <c r="B3659" s="1" t="s">
        <v>19</v>
      </c>
      <c r="C3659" s="1" t="s">
        <v>7</v>
      </c>
      <c r="D3659" s="3">
        <v>2165</v>
      </c>
      <c r="E3659" s="1" t="s">
        <v>28</v>
      </c>
      <c r="F3659" s="1" t="s">
        <v>8</v>
      </c>
      <c r="G3659" s="1" t="s">
        <v>48</v>
      </c>
      <c r="H3659" s="1" t="s">
        <v>20</v>
      </c>
      <c r="I3659" s="5">
        <v>41143</v>
      </c>
      <c r="J3659" s="11">
        <v>41868</v>
      </c>
      <c r="K3659"/>
    </row>
    <row r="3660" spans="1:11" x14ac:dyDescent="0.25">
      <c r="A3660" t="s">
        <v>7425</v>
      </c>
      <c r="B3660" s="1" t="s">
        <v>10</v>
      </c>
      <c r="C3660" s="1" t="s">
        <v>18</v>
      </c>
      <c r="D3660" s="3">
        <v>715</v>
      </c>
      <c r="E3660" s="1" t="s">
        <v>28</v>
      </c>
      <c r="F3660" s="1" t="s">
        <v>8</v>
      </c>
      <c r="G3660" s="1" t="s">
        <v>45</v>
      </c>
      <c r="H3660" s="1" t="s">
        <v>20</v>
      </c>
      <c r="I3660" s="5">
        <v>12879</v>
      </c>
      <c r="J3660" s="11">
        <v>41867</v>
      </c>
      <c r="K3660"/>
    </row>
    <row r="3661" spans="1:11" x14ac:dyDescent="0.25">
      <c r="A3661" t="s">
        <v>7427</v>
      </c>
      <c r="B3661" s="1" t="s">
        <v>6</v>
      </c>
      <c r="C3661" s="1" t="s">
        <v>18</v>
      </c>
      <c r="D3661" s="3">
        <v>1530</v>
      </c>
      <c r="E3661" s="1" t="s">
        <v>28</v>
      </c>
      <c r="F3661" s="1" t="s">
        <v>8</v>
      </c>
      <c r="G3661" s="1" t="s">
        <v>34</v>
      </c>
      <c r="H3661" s="1" t="s">
        <v>9</v>
      </c>
      <c r="I3661" s="5">
        <v>10713</v>
      </c>
      <c r="J3661" s="11">
        <v>41866</v>
      </c>
      <c r="K3661"/>
    </row>
    <row r="3662" spans="1:11" x14ac:dyDescent="0.25">
      <c r="A3662" t="s">
        <v>7429</v>
      </c>
      <c r="B3662" s="1" t="s">
        <v>22</v>
      </c>
      <c r="C3662" s="1" t="s">
        <v>21</v>
      </c>
      <c r="D3662" s="3">
        <v>2359</v>
      </c>
      <c r="E3662" s="1" t="s">
        <v>26</v>
      </c>
      <c r="F3662" s="1" t="s">
        <v>12</v>
      </c>
      <c r="G3662" s="1" t="s">
        <v>33</v>
      </c>
      <c r="H3662" s="1" t="s">
        <v>16</v>
      </c>
      <c r="I3662" s="5">
        <v>4718</v>
      </c>
      <c r="J3662" s="11">
        <v>41865</v>
      </c>
      <c r="K3662"/>
    </row>
    <row r="3663" spans="1:11" x14ac:dyDescent="0.25">
      <c r="A3663" t="s">
        <v>7431</v>
      </c>
      <c r="B3663" s="1" t="s">
        <v>6</v>
      </c>
      <c r="C3663" s="1" t="s">
        <v>11</v>
      </c>
      <c r="D3663" s="3">
        <v>2757</v>
      </c>
      <c r="E3663" s="1" t="s">
        <v>28</v>
      </c>
      <c r="F3663" s="1" t="s">
        <v>12</v>
      </c>
      <c r="G3663" s="1" t="s">
        <v>51</v>
      </c>
      <c r="H3663" s="1" t="s">
        <v>13</v>
      </c>
      <c r="I3663" s="5">
        <v>35844</v>
      </c>
      <c r="J3663" s="11">
        <v>41864</v>
      </c>
      <c r="K3663"/>
    </row>
    <row r="3664" spans="1:11" x14ac:dyDescent="0.25">
      <c r="A3664" t="s">
        <v>7433</v>
      </c>
      <c r="B3664" s="1" t="s">
        <v>14</v>
      </c>
      <c r="C3664" s="1" t="s">
        <v>17</v>
      </c>
      <c r="D3664" s="3">
        <v>116</v>
      </c>
      <c r="E3664" s="1" t="s">
        <v>26</v>
      </c>
      <c r="F3664" s="1" t="s">
        <v>8</v>
      </c>
      <c r="G3664" s="1" t="s">
        <v>44</v>
      </c>
      <c r="H3664" s="1" t="s">
        <v>9</v>
      </c>
      <c r="I3664" s="5">
        <v>463</v>
      </c>
      <c r="J3664" s="11">
        <v>41863</v>
      </c>
      <c r="K3664"/>
    </row>
    <row r="3665" spans="1:11" x14ac:dyDescent="0.25">
      <c r="A3665" t="s">
        <v>7435</v>
      </c>
      <c r="B3665" s="1" t="s">
        <v>14</v>
      </c>
      <c r="C3665" s="1" t="s">
        <v>17</v>
      </c>
      <c r="D3665" s="3">
        <v>2595</v>
      </c>
      <c r="E3665" s="1" t="s">
        <v>27</v>
      </c>
      <c r="F3665" s="1" t="s">
        <v>12</v>
      </c>
      <c r="G3665" s="1" t="s">
        <v>49</v>
      </c>
      <c r="H3665" s="1" t="s">
        <v>13</v>
      </c>
      <c r="I3665" s="5">
        <v>15570</v>
      </c>
      <c r="J3665" s="11">
        <v>41862</v>
      </c>
      <c r="K3665"/>
    </row>
    <row r="3666" spans="1:11" x14ac:dyDescent="0.25">
      <c r="A3666" t="s">
        <v>7437</v>
      </c>
      <c r="B3666" s="1" t="s">
        <v>14</v>
      </c>
      <c r="C3666" s="1" t="s">
        <v>17</v>
      </c>
      <c r="D3666" s="3">
        <v>1721</v>
      </c>
      <c r="E3666" s="1" t="s">
        <v>28</v>
      </c>
      <c r="F3666" s="1" t="s">
        <v>8</v>
      </c>
      <c r="G3666" s="1" t="s">
        <v>35</v>
      </c>
      <c r="H3666" s="1" t="s">
        <v>9</v>
      </c>
      <c r="I3666" s="5">
        <v>1721</v>
      </c>
      <c r="J3666" s="11">
        <v>41861</v>
      </c>
      <c r="K3666"/>
    </row>
    <row r="3667" spans="1:11" x14ac:dyDescent="0.25">
      <c r="A3667" t="s">
        <v>7439</v>
      </c>
      <c r="B3667" s="1" t="s">
        <v>22</v>
      </c>
      <c r="C3667" s="1" t="s">
        <v>7</v>
      </c>
      <c r="D3667" s="3">
        <v>1177</v>
      </c>
      <c r="E3667" s="1" t="s">
        <v>27</v>
      </c>
      <c r="F3667" s="1" t="s">
        <v>8</v>
      </c>
      <c r="G3667" s="1" t="s">
        <v>43</v>
      </c>
      <c r="H3667" s="1" t="s">
        <v>16</v>
      </c>
      <c r="I3667" s="5">
        <v>18837</v>
      </c>
      <c r="J3667" s="11">
        <v>41860</v>
      </c>
      <c r="K3667"/>
    </row>
    <row r="3668" spans="1:11" x14ac:dyDescent="0.25">
      <c r="A3668" t="s">
        <v>7441</v>
      </c>
      <c r="B3668" s="1" t="s">
        <v>14</v>
      </c>
      <c r="C3668" s="1" t="s">
        <v>18</v>
      </c>
      <c r="D3668" s="3">
        <v>597</v>
      </c>
      <c r="E3668" s="1" t="s">
        <v>27</v>
      </c>
      <c r="F3668" s="1" t="s">
        <v>12</v>
      </c>
      <c r="G3668" s="1" t="s">
        <v>34</v>
      </c>
      <c r="H3668" s="1" t="s">
        <v>13</v>
      </c>
      <c r="I3668" s="5">
        <v>4181</v>
      </c>
      <c r="J3668" s="11">
        <v>41859</v>
      </c>
      <c r="K3668"/>
    </row>
    <row r="3669" spans="1:11" x14ac:dyDescent="0.25">
      <c r="A3669" t="s">
        <v>7443</v>
      </c>
      <c r="B3669" s="1" t="s">
        <v>14</v>
      </c>
      <c r="C3669" s="1" t="s">
        <v>17</v>
      </c>
      <c r="D3669" s="3">
        <v>636</v>
      </c>
      <c r="E3669" s="1" t="s">
        <v>27</v>
      </c>
      <c r="F3669" s="1" t="s">
        <v>12</v>
      </c>
      <c r="G3669" s="1" t="s">
        <v>43</v>
      </c>
      <c r="H3669" s="1" t="s">
        <v>9</v>
      </c>
      <c r="I3669" s="5">
        <v>10184</v>
      </c>
      <c r="J3669" s="11">
        <v>41858</v>
      </c>
      <c r="K3669"/>
    </row>
    <row r="3670" spans="1:11" x14ac:dyDescent="0.25">
      <c r="A3670" t="s">
        <v>7445</v>
      </c>
      <c r="B3670" s="1" t="s">
        <v>10</v>
      </c>
      <c r="C3670" s="1" t="s">
        <v>7</v>
      </c>
      <c r="D3670" s="3">
        <v>182</v>
      </c>
      <c r="E3670" s="1" t="s">
        <v>28</v>
      </c>
      <c r="F3670" s="1" t="s">
        <v>8</v>
      </c>
      <c r="G3670" s="1" t="s">
        <v>44</v>
      </c>
      <c r="H3670" s="1" t="s">
        <v>13</v>
      </c>
      <c r="I3670" s="5">
        <v>729</v>
      </c>
      <c r="J3670" s="11">
        <v>41857</v>
      </c>
      <c r="K3670"/>
    </row>
    <row r="3671" spans="1:11" x14ac:dyDescent="0.25">
      <c r="A3671" t="s">
        <v>7447</v>
      </c>
      <c r="B3671" s="1" t="s">
        <v>19</v>
      </c>
      <c r="C3671" s="1" t="s">
        <v>18</v>
      </c>
      <c r="D3671" s="3">
        <v>2195</v>
      </c>
      <c r="E3671" s="1" t="s">
        <v>28</v>
      </c>
      <c r="F3671" s="1" t="s">
        <v>12</v>
      </c>
      <c r="G3671" s="1" t="s">
        <v>40</v>
      </c>
      <c r="H3671" s="1" t="s">
        <v>13</v>
      </c>
      <c r="I3671" s="5">
        <v>26342</v>
      </c>
      <c r="J3671" s="11">
        <v>41856</v>
      </c>
      <c r="K3671"/>
    </row>
    <row r="3672" spans="1:11" x14ac:dyDescent="0.25">
      <c r="A3672" t="s">
        <v>7449</v>
      </c>
      <c r="B3672" s="1" t="s">
        <v>22</v>
      </c>
      <c r="C3672" s="1" t="s">
        <v>7</v>
      </c>
      <c r="D3672" s="3">
        <v>1132</v>
      </c>
      <c r="E3672" s="1" t="s">
        <v>27</v>
      </c>
      <c r="F3672" s="1" t="s">
        <v>12</v>
      </c>
      <c r="G3672" s="1" t="s">
        <v>48</v>
      </c>
      <c r="H3672" s="1" t="s">
        <v>15</v>
      </c>
      <c r="I3672" s="5">
        <v>21501</v>
      </c>
      <c r="J3672" s="11">
        <v>41855</v>
      </c>
      <c r="K3672"/>
    </row>
    <row r="3673" spans="1:11" x14ac:dyDescent="0.25">
      <c r="A3673" t="s">
        <v>7451</v>
      </c>
      <c r="B3673" s="1" t="s">
        <v>6</v>
      </c>
      <c r="C3673" s="1" t="s">
        <v>17</v>
      </c>
      <c r="D3673" s="3">
        <v>2144</v>
      </c>
      <c r="E3673" s="1" t="s">
        <v>27</v>
      </c>
      <c r="F3673" s="1" t="s">
        <v>12</v>
      </c>
      <c r="G3673" s="1" t="s">
        <v>48</v>
      </c>
      <c r="H3673" s="1" t="s">
        <v>9</v>
      </c>
      <c r="I3673" s="5">
        <v>40731</v>
      </c>
      <c r="J3673" s="11">
        <v>41854</v>
      </c>
      <c r="K3673"/>
    </row>
    <row r="3674" spans="1:11" x14ac:dyDescent="0.25">
      <c r="A3674" t="s">
        <v>7453</v>
      </c>
      <c r="B3674" s="1" t="s">
        <v>22</v>
      </c>
      <c r="C3674" s="1" t="s">
        <v>11</v>
      </c>
      <c r="D3674" s="3">
        <v>1316</v>
      </c>
      <c r="E3674" s="1" t="s">
        <v>27</v>
      </c>
      <c r="F3674" s="1" t="s">
        <v>12</v>
      </c>
      <c r="G3674" s="1" t="s">
        <v>39</v>
      </c>
      <c r="H3674" s="1" t="s">
        <v>15</v>
      </c>
      <c r="I3674" s="5">
        <v>6581</v>
      </c>
      <c r="J3674" s="11">
        <v>41853</v>
      </c>
      <c r="K3674"/>
    </row>
    <row r="3675" spans="1:11" x14ac:dyDescent="0.25">
      <c r="A3675" t="s">
        <v>7455</v>
      </c>
      <c r="B3675" s="1" t="s">
        <v>14</v>
      </c>
      <c r="C3675" s="1" t="s">
        <v>11</v>
      </c>
      <c r="D3675" s="3">
        <v>1908</v>
      </c>
      <c r="E3675" s="1" t="s">
        <v>28</v>
      </c>
      <c r="F3675" s="1" t="s">
        <v>8</v>
      </c>
      <c r="G3675" s="1" t="s">
        <v>37</v>
      </c>
      <c r="H3675" s="1" t="s">
        <v>15</v>
      </c>
      <c r="I3675" s="5">
        <v>32435</v>
      </c>
      <c r="J3675" s="11">
        <v>41852</v>
      </c>
      <c r="K3675"/>
    </row>
    <row r="3676" spans="1:11" x14ac:dyDescent="0.25">
      <c r="A3676" t="s">
        <v>7457</v>
      </c>
      <c r="B3676" s="1" t="s">
        <v>6</v>
      </c>
      <c r="C3676" s="1" t="s">
        <v>21</v>
      </c>
      <c r="D3676" s="3">
        <v>2092</v>
      </c>
      <c r="E3676" s="1" t="s">
        <v>28</v>
      </c>
      <c r="F3676" s="1" t="s">
        <v>12</v>
      </c>
      <c r="G3676" s="1" t="s">
        <v>45</v>
      </c>
      <c r="H3676" s="1" t="s">
        <v>16</v>
      </c>
      <c r="I3676" s="5">
        <v>37650</v>
      </c>
      <c r="J3676" s="11">
        <v>41851</v>
      </c>
      <c r="K3676"/>
    </row>
    <row r="3677" spans="1:11" x14ac:dyDescent="0.25">
      <c r="A3677" t="s">
        <v>7459</v>
      </c>
      <c r="B3677" s="1" t="s">
        <v>10</v>
      </c>
      <c r="C3677" s="1" t="s">
        <v>18</v>
      </c>
      <c r="D3677" s="3">
        <v>1593</v>
      </c>
      <c r="E3677" s="1" t="s">
        <v>28</v>
      </c>
      <c r="F3677" s="1" t="s">
        <v>12</v>
      </c>
      <c r="G3677" s="1" t="s">
        <v>36</v>
      </c>
      <c r="H3677" s="1" t="s">
        <v>13</v>
      </c>
      <c r="I3677" s="5">
        <v>15930</v>
      </c>
      <c r="J3677" s="11">
        <v>41850</v>
      </c>
      <c r="K3677"/>
    </row>
    <row r="3678" spans="1:11" x14ac:dyDescent="0.25">
      <c r="A3678" t="s">
        <v>7461</v>
      </c>
      <c r="B3678" s="1" t="s">
        <v>14</v>
      </c>
      <c r="C3678" s="1" t="s">
        <v>21</v>
      </c>
      <c r="D3678" s="3">
        <v>880</v>
      </c>
      <c r="E3678" s="1" t="s">
        <v>28</v>
      </c>
      <c r="F3678" s="1" t="s">
        <v>12</v>
      </c>
      <c r="G3678" s="1" t="s">
        <v>35</v>
      </c>
      <c r="H3678" s="1" t="s">
        <v>15</v>
      </c>
      <c r="I3678" s="5">
        <v>880</v>
      </c>
      <c r="J3678" s="11">
        <v>41849</v>
      </c>
      <c r="K3678"/>
    </row>
    <row r="3679" spans="1:11" x14ac:dyDescent="0.25">
      <c r="A3679" t="s">
        <v>7463</v>
      </c>
      <c r="B3679" s="1" t="s">
        <v>10</v>
      </c>
      <c r="C3679" s="1" t="s">
        <v>11</v>
      </c>
      <c r="D3679" s="3">
        <v>2690</v>
      </c>
      <c r="E3679" s="1" t="s">
        <v>28</v>
      </c>
      <c r="F3679" s="1" t="s">
        <v>12</v>
      </c>
      <c r="G3679" s="1" t="s">
        <v>33</v>
      </c>
      <c r="H3679" s="1" t="s">
        <v>9</v>
      </c>
      <c r="I3679" s="5">
        <v>5379</v>
      </c>
      <c r="J3679" s="11">
        <v>41848</v>
      </c>
      <c r="K3679"/>
    </row>
    <row r="3680" spans="1:11" x14ac:dyDescent="0.25">
      <c r="A3680" t="s">
        <v>7465</v>
      </c>
      <c r="B3680" s="1" t="s">
        <v>10</v>
      </c>
      <c r="C3680" s="1" t="s">
        <v>18</v>
      </c>
      <c r="D3680" s="3">
        <v>2294</v>
      </c>
      <c r="E3680" s="1" t="s">
        <v>28</v>
      </c>
      <c r="F3680" s="1" t="s">
        <v>8</v>
      </c>
      <c r="G3680" s="1" t="s">
        <v>35</v>
      </c>
      <c r="H3680" s="1" t="s">
        <v>15</v>
      </c>
      <c r="I3680" s="5">
        <v>2294</v>
      </c>
      <c r="J3680" s="11">
        <v>41847</v>
      </c>
      <c r="K3680"/>
    </row>
    <row r="3681" spans="1:11" x14ac:dyDescent="0.25">
      <c r="A3681" t="s">
        <v>7467</v>
      </c>
      <c r="B3681" s="1" t="s">
        <v>6</v>
      </c>
      <c r="C3681" s="1" t="s">
        <v>21</v>
      </c>
      <c r="D3681" s="3">
        <v>191</v>
      </c>
      <c r="E3681" s="1" t="s">
        <v>28</v>
      </c>
      <c r="F3681" s="1" t="s">
        <v>12</v>
      </c>
      <c r="G3681" s="1" t="s">
        <v>35</v>
      </c>
      <c r="H3681" s="1" t="s">
        <v>13</v>
      </c>
      <c r="I3681" s="5">
        <v>191</v>
      </c>
      <c r="J3681" s="11">
        <v>41846</v>
      </c>
      <c r="K3681"/>
    </row>
    <row r="3682" spans="1:11" x14ac:dyDescent="0.25">
      <c r="A3682" t="s">
        <v>7469</v>
      </c>
      <c r="B3682" s="1" t="s">
        <v>14</v>
      </c>
      <c r="C3682" s="1" t="s">
        <v>7</v>
      </c>
      <c r="D3682" s="3">
        <v>1262</v>
      </c>
      <c r="E3682" s="1" t="s">
        <v>28</v>
      </c>
      <c r="F3682" s="1" t="s">
        <v>12</v>
      </c>
      <c r="G3682" s="1" t="s">
        <v>34</v>
      </c>
      <c r="H3682" s="1" t="s">
        <v>13</v>
      </c>
      <c r="I3682" s="5">
        <v>8831</v>
      </c>
      <c r="J3682" s="11">
        <v>41845</v>
      </c>
      <c r="K3682"/>
    </row>
    <row r="3683" spans="1:11" x14ac:dyDescent="0.25">
      <c r="A3683" t="s">
        <v>7471</v>
      </c>
      <c r="B3683" s="1" t="s">
        <v>10</v>
      </c>
      <c r="C3683" s="1" t="s">
        <v>18</v>
      </c>
      <c r="D3683" s="3">
        <v>2857</v>
      </c>
      <c r="E3683" s="1" t="s">
        <v>28</v>
      </c>
      <c r="F3683" s="1" t="s">
        <v>8</v>
      </c>
      <c r="G3683" s="1" t="s">
        <v>48</v>
      </c>
      <c r="H3683" s="1" t="s">
        <v>13</v>
      </c>
      <c r="I3683" s="5">
        <v>54280</v>
      </c>
      <c r="J3683" s="11">
        <v>41844</v>
      </c>
      <c r="K3683"/>
    </row>
    <row r="3684" spans="1:11" x14ac:dyDescent="0.25">
      <c r="A3684" t="s">
        <v>7473</v>
      </c>
      <c r="B3684" s="1" t="s">
        <v>10</v>
      </c>
      <c r="C3684" s="1" t="s">
        <v>7</v>
      </c>
      <c r="D3684" s="3">
        <v>2629</v>
      </c>
      <c r="E3684" s="1" t="s">
        <v>28</v>
      </c>
      <c r="F3684" s="1" t="s">
        <v>12</v>
      </c>
      <c r="G3684" s="1" t="s">
        <v>39</v>
      </c>
      <c r="H3684" s="1" t="s">
        <v>13</v>
      </c>
      <c r="I3684" s="5">
        <v>13145</v>
      </c>
      <c r="J3684" s="11">
        <v>41843</v>
      </c>
      <c r="K3684"/>
    </row>
    <row r="3685" spans="1:11" x14ac:dyDescent="0.25">
      <c r="A3685" t="s">
        <v>7475</v>
      </c>
      <c r="B3685" s="1" t="s">
        <v>6</v>
      </c>
      <c r="C3685" s="1" t="s">
        <v>18</v>
      </c>
      <c r="D3685" s="3">
        <v>968</v>
      </c>
      <c r="E3685" s="1" t="s">
        <v>27</v>
      </c>
      <c r="F3685" s="1" t="s">
        <v>8</v>
      </c>
      <c r="G3685" s="1" t="s">
        <v>47</v>
      </c>
      <c r="H3685" s="1" t="s">
        <v>13</v>
      </c>
      <c r="I3685" s="5">
        <v>8708</v>
      </c>
      <c r="J3685" s="11">
        <v>41842</v>
      </c>
      <c r="K3685"/>
    </row>
    <row r="3686" spans="1:11" x14ac:dyDescent="0.25">
      <c r="A3686" t="s">
        <v>7477</v>
      </c>
      <c r="B3686" s="1" t="s">
        <v>6</v>
      </c>
      <c r="C3686" s="1" t="s">
        <v>17</v>
      </c>
      <c r="D3686" s="3">
        <v>1717</v>
      </c>
      <c r="E3686" s="1" t="s">
        <v>27</v>
      </c>
      <c r="F3686" s="1" t="s">
        <v>12</v>
      </c>
      <c r="G3686" s="1" t="s">
        <v>42</v>
      </c>
      <c r="H3686" s="1" t="s">
        <v>16</v>
      </c>
      <c r="I3686" s="5">
        <v>24041</v>
      </c>
      <c r="J3686" s="11">
        <v>41841</v>
      </c>
      <c r="K3686"/>
    </row>
    <row r="3687" spans="1:11" x14ac:dyDescent="0.25">
      <c r="A3687" t="s">
        <v>7479</v>
      </c>
      <c r="B3687" s="1" t="s">
        <v>6</v>
      </c>
      <c r="C3687" s="1" t="s">
        <v>17</v>
      </c>
      <c r="D3687" s="3">
        <v>786</v>
      </c>
      <c r="E3687" s="1" t="s">
        <v>27</v>
      </c>
      <c r="F3687" s="1" t="s">
        <v>12</v>
      </c>
      <c r="G3687" s="1" t="s">
        <v>47</v>
      </c>
      <c r="H3687" s="1" t="s">
        <v>16</v>
      </c>
      <c r="I3687" s="5">
        <v>7073</v>
      </c>
      <c r="J3687" s="11">
        <v>41840</v>
      </c>
      <c r="K3687"/>
    </row>
    <row r="3688" spans="1:11" x14ac:dyDescent="0.25">
      <c r="A3688" t="s">
        <v>7481</v>
      </c>
      <c r="B3688" s="1" t="s">
        <v>14</v>
      </c>
      <c r="C3688" s="1" t="s">
        <v>11</v>
      </c>
      <c r="D3688" s="3">
        <v>1413</v>
      </c>
      <c r="E3688" s="1" t="s">
        <v>28</v>
      </c>
      <c r="F3688" s="1" t="s">
        <v>12</v>
      </c>
      <c r="G3688" s="1" t="s">
        <v>48</v>
      </c>
      <c r="H3688" s="1" t="s">
        <v>16</v>
      </c>
      <c r="I3688" s="5">
        <v>26842</v>
      </c>
      <c r="J3688" s="11">
        <v>41839</v>
      </c>
      <c r="K3688"/>
    </row>
    <row r="3689" spans="1:11" x14ac:dyDescent="0.25">
      <c r="A3689" t="s">
        <v>7483</v>
      </c>
      <c r="B3689" s="1" t="s">
        <v>22</v>
      </c>
      <c r="C3689" s="1" t="s">
        <v>21</v>
      </c>
      <c r="D3689" s="3">
        <v>1528</v>
      </c>
      <c r="E3689" s="1" t="s">
        <v>28</v>
      </c>
      <c r="F3689" s="1" t="s">
        <v>8</v>
      </c>
      <c r="G3689" s="1" t="s">
        <v>43</v>
      </c>
      <c r="H3689" s="1" t="s">
        <v>16</v>
      </c>
      <c r="I3689" s="5">
        <v>24441</v>
      </c>
      <c r="J3689" s="11">
        <v>41838</v>
      </c>
      <c r="K3689"/>
    </row>
    <row r="3690" spans="1:11" x14ac:dyDescent="0.25">
      <c r="A3690" t="s">
        <v>7485</v>
      </c>
      <c r="B3690" s="1" t="s">
        <v>14</v>
      </c>
      <c r="C3690" s="1" t="s">
        <v>21</v>
      </c>
      <c r="D3690" s="3">
        <v>213</v>
      </c>
      <c r="E3690" s="1" t="s">
        <v>26</v>
      </c>
      <c r="F3690" s="1" t="s">
        <v>8</v>
      </c>
      <c r="G3690" s="1" t="s">
        <v>35</v>
      </c>
      <c r="H3690" s="1" t="s">
        <v>15</v>
      </c>
      <c r="I3690" s="5">
        <v>213</v>
      </c>
      <c r="J3690" s="11">
        <v>41837</v>
      </c>
      <c r="K3690"/>
    </row>
    <row r="3691" spans="1:11" x14ac:dyDescent="0.25">
      <c r="A3691" t="s">
        <v>7487</v>
      </c>
      <c r="B3691" s="1" t="s">
        <v>6</v>
      </c>
      <c r="C3691" s="1" t="s">
        <v>11</v>
      </c>
      <c r="D3691" s="3">
        <v>1148</v>
      </c>
      <c r="E3691" s="1" t="s">
        <v>28</v>
      </c>
      <c r="F3691" s="1" t="s">
        <v>8</v>
      </c>
      <c r="G3691" s="1" t="s">
        <v>41</v>
      </c>
      <c r="H3691" s="1" t="s">
        <v>15</v>
      </c>
      <c r="I3691" s="5">
        <v>3445</v>
      </c>
      <c r="J3691" s="11">
        <v>41836</v>
      </c>
      <c r="K3691"/>
    </row>
    <row r="3692" spans="1:11" x14ac:dyDescent="0.25">
      <c r="A3692" t="s">
        <v>7489</v>
      </c>
      <c r="B3692" s="1" t="s">
        <v>6</v>
      </c>
      <c r="C3692" s="1" t="s">
        <v>11</v>
      </c>
      <c r="D3692" s="3">
        <v>1635</v>
      </c>
      <c r="E3692" s="1" t="s">
        <v>27</v>
      </c>
      <c r="F3692" s="1" t="s">
        <v>12</v>
      </c>
      <c r="G3692" s="1" t="s">
        <v>49</v>
      </c>
      <c r="H3692" s="1" t="s">
        <v>15</v>
      </c>
      <c r="I3692" s="5">
        <v>9810</v>
      </c>
      <c r="J3692" s="11">
        <v>41835</v>
      </c>
      <c r="K3692"/>
    </row>
    <row r="3693" spans="1:11" x14ac:dyDescent="0.25">
      <c r="A3693" t="s">
        <v>7491</v>
      </c>
      <c r="B3693" s="1" t="s">
        <v>19</v>
      </c>
      <c r="C3693" s="1" t="s">
        <v>11</v>
      </c>
      <c r="D3693" s="3">
        <v>2280</v>
      </c>
      <c r="E3693" s="1" t="s">
        <v>28</v>
      </c>
      <c r="F3693" s="1" t="s">
        <v>12</v>
      </c>
      <c r="G3693" s="1" t="s">
        <v>34</v>
      </c>
      <c r="H3693" s="1" t="s">
        <v>15</v>
      </c>
      <c r="I3693" s="5">
        <v>15961</v>
      </c>
      <c r="J3693" s="11">
        <v>41834</v>
      </c>
      <c r="K3693"/>
    </row>
    <row r="3694" spans="1:11" x14ac:dyDescent="0.25">
      <c r="A3694" t="s">
        <v>7493</v>
      </c>
      <c r="B3694" s="1" t="s">
        <v>6</v>
      </c>
      <c r="C3694" s="1" t="s">
        <v>11</v>
      </c>
      <c r="D3694" s="3">
        <v>764</v>
      </c>
      <c r="E3694" s="1" t="s">
        <v>28</v>
      </c>
      <c r="F3694" s="1" t="s">
        <v>8</v>
      </c>
      <c r="G3694" s="1" t="s">
        <v>34</v>
      </c>
      <c r="H3694" s="1" t="s">
        <v>16</v>
      </c>
      <c r="I3694" s="5">
        <v>5347</v>
      </c>
      <c r="J3694" s="11">
        <v>41833</v>
      </c>
      <c r="K3694"/>
    </row>
    <row r="3695" spans="1:11" x14ac:dyDescent="0.25">
      <c r="A3695" t="s">
        <v>7495</v>
      </c>
      <c r="B3695" s="1" t="s">
        <v>10</v>
      </c>
      <c r="C3695" s="1" t="s">
        <v>21</v>
      </c>
      <c r="D3695" s="3">
        <v>2047</v>
      </c>
      <c r="E3695" s="1" t="s">
        <v>28</v>
      </c>
      <c r="F3695" s="1" t="s">
        <v>8</v>
      </c>
      <c r="G3695" s="1" t="s">
        <v>50</v>
      </c>
      <c r="H3695" s="1" t="s">
        <v>15</v>
      </c>
      <c r="I3695" s="5">
        <v>22514</v>
      </c>
      <c r="J3695" s="11">
        <v>41832</v>
      </c>
      <c r="K3695"/>
    </row>
    <row r="3696" spans="1:11" x14ac:dyDescent="0.25">
      <c r="A3696" t="s">
        <v>7497</v>
      </c>
      <c r="B3696" s="1" t="s">
        <v>10</v>
      </c>
      <c r="C3696" s="1" t="s">
        <v>11</v>
      </c>
      <c r="D3696" s="3">
        <v>1729</v>
      </c>
      <c r="E3696" s="1" t="s">
        <v>27</v>
      </c>
      <c r="F3696" s="1" t="s">
        <v>8</v>
      </c>
      <c r="G3696" s="1" t="s">
        <v>51</v>
      </c>
      <c r="H3696" s="1" t="s">
        <v>16</v>
      </c>
      <c r="I3696" s="5">
        <v>22474</v>
      </c>
      <c r="J3696" s="11">
        <v>41831</v>
      </c>
      <c r="K3696"/>
    </row>
    <row r="3697" spans="1:11" x14ac:dyDescent="0.25">
      <c r="A3697" t="s">
        <v>7499</v>
      </c>
      <c r="B3697" s="1" t="s">
        <v>14</v>
      </c>
      <c r="C3697" s="1" t="s">
        <v>18</v>
      </c>
      <c r="D3697" s="3">
        <v>1326</v>
      </c>
      <c r="E3697" s="1" t="s">
        <v>28</v>
      </c>
      <c r="F3697" s="1" t="s">
        <v>12</v>
      </c>
      <c r="G3697" s="1" t="s">
        <v>36</v>
      </c>
      <c r="H3697" s="1" t="s">
        <v>15</v>
      </c>
      <c r="I3697" s="5">
        <v>13265</v>
      </c>
      <c r="J3697" s="11">
        <v>41830</v>
      </c>
      <c r="K3697"/>
    </row>
    <row r="3698" spans="1:11" x14ac:dyDescent="0.25">
      <c r="A3698" t="s">
        <v>7501</v>
      </c>
      <c r="B3698" s="1" t="s">
        <v>14</v>
      </c>
      <c r="C3698" s="1" t="s">
        <v>18</v>
      </c>
      <c r="D3698" s="3">
        <v>1770</v>
      </c>
      <c r="E3698" s="1" t="s">
        <v>28</v>
      </c>
      <c r="F3698" s="1" t="s">
        <v>8</v>
      </c>
      <c r="G3698" s="1" t="s">
        <v>35</v>
      </c>
      <c r="H3698" s="1" t="s">
        <v>20</v>
      </c>
      <c r="I3698" s="5">
        <v>1770</v>
      </c>
      <c r="J3698" s="11">
        <v>41829</v>
      </c>
      <c r="K3698"/>
    </row>
    <row r="3699" spans="1:11" x14ac:dyDescent="0.25">
      <c r="A3699" t="s">
        <v>7503</v>
      </c>
      <c r="B3699" s="1" t="s">
        <v>14</v>
      </c>
      <c r="C3699" s="1" t="s">
        <v>18</v>
      </c>
      <c r="D3699" s="3">
        <v>1587</v>
      </c>
      <c r="E3699" s="1" t="s">
        <v>27</v>
      </c>
      <c r="F3699" s="1" t="s">
        <v>8</v>
      </c>
      <c r="G3699" s="1" t="s">
        <v>49</v>
      </c>
      <c r="H3699" s="1" t="s">
        <v>20</v>
      </c>
      <c r="I3699" s="5">
        <v>9520</v>
      </c>
      <c r="J3699" s="11">
        <v>41828</v>
      </c>
      <c r="K3699"/>
    </row>
    <row r="3700" spans="1:11" x14ac:dyDescent="0.25">
      <c r="A3700" t="s">
        <v>7505</v>
      </c>
      <c r="B3700" s="1" t="s">
        <v>22</v>
      </c>
      <c r="C3700" s="1" t="s">
        <v>17</v>
      </c>
      <c r="D3700" s="3">
        <v>2257</v>
      </c>
      <c r="E3700" s="1" t="s">
        <v>27</v>
      </c>
      <c r="F3700" s="1" t="s">
        <v>12</v>
      </c>
      <c r="G3700" s="1" t="s">
        <v>36</v>
      </c>
      <c r="H3700" s="1" t="s">
        <v>20</v>
      </c>
      <c r="I3700" s="5">
        <v>22572</v>
      </c>
      <c r="J3700" s="11">
        <v>41827</v>
      </c>
      <c r="K3700"/>
    </row>
    <row r="3701" spans="1:11" x14ac:dyDescent="0.25">
      <c r="A3701" t="s">
        <v>7507</v>
      </c>
      <c r="B3701" s="1" t="s">
        <v>6</v>
      </c>
      <c r="C3701" s="1" t="s">
        <v>18</v>
      </c>
      <c r="D3701" s="3">
        <v>872</v>
      </c>
      <c r="E3701" s="1" t="s">
        <v>27</v>
      </c>
      <c r="F3701" s="1" t="s">
        <v>12</v>
      </c>
      <c r="G3701" s="1" t="s">
        <v>46</v>
      </c>
      <c r="H3701" s="1" t="s">
        <v>15</v>
      </c>
      <c r="I3701" s="5">
        <v>13078</v>
      </c>
      <c r="J3701" s="11">
        <v>41826</v>
      </c>
      <c r="K3701"/>
    </row>
    <row r="3702" spans="1:11" x14ac:dyDescent="0.25">
      <c r="A3702" t="s">
        <v>7509</v>
      </c>
      <c r="B3702" s="1" t="s">
        <v>19</v>
      </c>
      <c r="C3702" s="1" t="s">
        <v>17</v>
      </c>
      <c r="D3702" s="3">
        <v>857</v>
      </c>
      <c r="E3702" s="1" t="s">
        <v>28</v>
      </c>
      <c r="F3702" s="1" t="s">
        <v>8</v>
      </c>
      <c r="G3702" s="1" t="s">
        <v>33</v>
      </c>
      <c r="H3702" s="1" t="s">
        <v>20</v>
      </c>
      <c r="I3702" s="5">
        <v>1715</v>
      </c>
      <c r="J3702" s="11">
        <v>41825</v>
      </c>
      <c r="K3702"/>
    </row>
    <row r="3703" spans="1:11" x14ac:dyDescent="0.25">
      <c r="A3703" t="s">
        <v>7511</v>
      </c>
      <c r="B3703" s="1" t="s">
        <v>10</v>
      </c>
      <c r="C3703" s="1" t="s">
        <v>17</v>
      </c>
      <c r="D3703" s="3">
        <v>2053</v>
      </c>
      <c r="E3703" s="1" t="s">
        <v>27</v>
      </c>
      <c r="F3703" s="1" t="s">
        <v>12</v>
      </c>
      <c r="G3703" s="1" t="s">
        <v>44</v>
      </c>
      <c r="H3703" s="1" t="s">
        <v>20</v>
      </c>
      <c r="I3703" s="5">
        <v>8213</v>
      </c>
      <c r="J3703" s="11">
        <v>41824</v>
      </c>
      <c r="K3703"/>
    </row>
    <row r="3704" spans="1:11" x14ac:dyDescent="0.25">
      <c r="A3704" t="s">
        <v>7513</v>
      </c>
      <c r="B3704" s="1" t="s">
        <v>10</v>
      </c>
      <c r="C3704" s="1" t="s">
        <v>11</v>
      </c>
      <c r="D3704" s="3">
        <v>2833</v>
      </c>
      <c r="E3704" s="1" t="s">
        <v>27</v>
      </c>
      <c r="F3704" s="1" t="s">
        <v>12</v>
      </c>
      <c r="G3704" s="1" t="s">
        <v>41</v>
      </c>
      <c r="H3704" s="1" t="s">
        <v>15</v>
      </c>
      <c r="I3704" s="5">
        <v>8500</v>
      </c>
      <c r="J3704" s="11">
        <v>41823</v>
      </c>
      <c r="K3704"/>
    </row>
    <row r="3705" spans="1:11" x14ac:dyDescent="0.25">
      <c r="A3705" t="s">
        <v>7515</v>
      </c>
      <c r="B3705" s="1" t="s">
        <v>22</v>
      </c>
      <c r="C3705" s="1" t="s">
        <v>17</v>
      </c>
      <c r="D3705" s="3">
        <v>2097</v>
      </c>
      <c r="E3705" s="1" t="s">
        <v>28</v>
      </c>
      <c r="F3705" s="1" t="s">
        <v>12</v>
      </c>
      <c r="G3705" s="1" t="s">
        <v>39</v>
      </c>
      <c r="H3705" s="1" t="s">
        <v>20</v>
      </c>
      <c r="I3705" s="5">
        <v>10484</v>
      </c>
      <c r="J3705" s="11">
        <v>41822</v>
      </c>
      <c r="K3705"/>
    </row>
    <row r="3706" spans="1:11" x14ac:dyDescent="0.25">
      <c r="A3706" t="s">
        <v>7517</v>
      </c>
      <c r="B3706" s="1" t="s">
        <v>14</v>
      </c>
      <c r="C3706" s="1" t="s">
        <v>7</v>
      </c>
      <c r="D3706" s="3">
        <v>2270</v>
      </c>
      <c r="E3706" s="1" t="s">
        <v>28</v>
      </c>
      <c r="F3706" s="1" t="s">
        <v>8</v>
      </c>
      <c r="G3706" s="1" t="s">
        <v>39</v>
      </c>
      <c r="H3706" s="1" t="s">
        <v>20</v>
      </c>
      <c r="I3706" s="5">
        <v>11352</v>
      </c>
      <c r="J3706" s="11">
        <v>41821</v>
      </c>
      <c r="K3706"/>
    </row>
    <row r="3707" spans="1:11" x14ac:dyDescent="0.25">
      <c r="A3707" t="s">
        <v>7519</v>
      </c>
      <c r="B3707" s="1" t="s">
        <v>19</v>
      </c>
      <c r="C3707" s="1" t="s">
        <v>11</v>
      </c>
      <c r="D3707" s="3">
        <v>874</v>
      </c>
      <c r="E3707" s="1" t="s">
        <v>28</v>
      </c>
      <c r="F3707" s="1" t="s">
        <v>12</v>
      </c>
      <c r="G3707" s="1" t="s">
        <v>43</v>
      </c>
      <c r="H3707" s="1" t="s">
        <v>20</v>
      </c>
      <c r="I3707" s="5">
        <v>13984</v>
      </c>
      <c r="J3707" s="11">
        <v>41820</v>
      </c>
      <c r="K3707"/>
    </row>
    <row r="3708" spans="1:11" x14ac:dyDescent="0.25">
      <c r="A3708" t="s">
        <v>7521</v>
      </c>
      <c r="B3708" s="1" t="s">
        <v>22</v>
      </c>
      <c r="C3708" s="1" t="s">
        <v>11</v>
      </c>
      <c r="D3708" s="3">
        <v>2844</v>
      </c>
      <c r="E3708" s="1" t="s">
        <v>27</v>
      </c>
      <c r="F3708" s="1" t="s">
        <v>8</v>
      </c>
      <c r="G3708" s="1" t="s">
        <v>37</v>
      </c>
      <c r="H3708" s="1" t="s">
        <v>15</v>
      </c>
      <c r="I3708" s="5">
        <v>48343</v>
      </c>
      <c r="J3708" s="11">
        <v>41819</v>
      </c>
      <c r="K3708"/>
    </row>
    <row r="3709" spans="1:11" x14ac:dyDescent="0.25">
      <c r="A3709" t="s">
        <v>7523</v>
      </c>
      <c r="B3709" s="1" t="s">
        <v>19</v>
      </c>
      <c r="C3709" s="1" t="s">
        <v>11</v>
      </c>
      <c r="D3709" s="3">
        <v>2341</v>
      </c>
      <c r="E3709" s="1" t="s">
        <v>28</v>
      </c>
      <c r="F3709" s="1" t="s">
        <v>12</v>
      </c>
      <c r="G3709" s="1" t="s">
        <v>41</v>
      </c>
      <c r="H3709" s="1" t="s">
        <v>15</v>
      </c>
      <c r="I3709" s="5">
        <v>7022</v>
      </c>
      <c r="J3709" s="11">
        <v>41818</v>
      </c>
      <c r="K3709"/>
    </row>
    <row r="3710" spans="1:11" x14ac:dyDescent="0.25">
      <c r="A3710" t="s">
        <v>7525</v>
      </c>
      <c r="B3710" s="1" t="s">
        <v>10</v>
      </c>
      <c r="C3710" s="1" t="s">
        <v>17</v>
      </c>
      <c r="D3710" s="3">
        <v>2303</v>
      </c>
      <c r="E3710" s="1" t="s">
        <v>27</v>
      </c>
      <c r="F3710" s="1" t="s">
        <v>12</v>
      </c>
      <c r="G3710" s="1" t="s">
        <v>34</v>
      </c>
      <c r="H3710" s="1" t="s">
        <v>15</v>
      </c>
      <c r="I3710" s="5">
        <v>16122</v>
      </c>
      <c r="J3710" s="11">
        <v>41817</v>
      </c>
      <c r="K3710"/>
    </row>
    <row r="3711" spans="1:11" x14ac:dyDescent="0.25">
      <c r="A3711" t="s">
        <v>7527</v>
      </c>
      <c r="B3711" s="1" t="s">
        <v>14</v>
      </c>
      <c r="C3711" s="1" t="s">
        <v>18</v>
      </c>
      <c r="D3711" s="3">
        <v>1047</v>
      </c>
      <c r="E3711" s="1" t="s">
        <v>28</v>
      </c>
      <c r="F3711" s="1" t="s">
        <v>12</v>
      </c>
      <c r="G3711" s="1" t="s">
        <v>51</v>
      </c>
      <c r="H3711" s="1" t="s">
        <v>15</v>
      </c>
      <c r="I3711" s="5">
        <v>13613</v>
      </c>
      <c r="J3711" s="11">
        <v>41816</v>
      </c>
      <c r="K3711"/>
    </row>
    <row r="3712" spans="1:11" x14ac:dyDescent="0.25">
      <c r="A3712" t="s">
        <v>7529</v>
      </c>
      <c r="B3712" s="1" t="s">
        <v>10</v>
      </c>
      <c r="C3712" s="1" t="s">
        <v>11</v>
      </c>
      <c r="D3712" s="3">
        <v>1434</v>
      </c>
      <c r="E3712" s="1" t="s">
        <v>27</v>
      </c>
      <c r="F3712" s="1" t="s">
        <v>8</v>
      </c>
      <c r="G3712" s="1" t="s">
        <v>48</v>
      </c>
      <c r="H3712" s="1" t="s">
        <v>16</v>
      </c>
      <c r="I3712" s="5">
        <v>27255</v>
      </c>
      <c r="J3712" s="11">
        <v>41815</v>
      </c>
      <c r="K3712"/>
    </row>
    <row r="3713" spans="1:11" x14ac:dyDescent="0.25">
      <c r="A3713" t="s">
        <v>7531</v>
      </c>
      <c r="B3713" s="1" t="s">
        <v>22</v>
      </c>
      <c r="C3713" s="1" t="s">
        <v>21</v>
      </c>
      <c r="D3713" s="3">
        <v>1580</v>
      </c>
      <c r="E3713" s="1" t="s">
        <v>27</v>
      </c>
      <c r="F3713" s="1" t="s">
        <v>12</v>
      </c>
      <c r="G3713" s="1" t="s">
        <v>33</v>
      </c>
      <c r="H3713" s="1" t="s">
        <v>16</v>
      </c>
      <c r="I3713" s="5">
        <v>3160</v>
      </c>
      <c r="J3713" s="11">
        <v>41814</v>
      </c>
      <c r="K3713"/>
    </row>
    <row r="3714" spans="1:11" x14ac:dyDescent="0.25">
      <c r="A3714" t="s">
        <v>7533</v>
      </c>
      <c r="B3714" s="1" t="s">
        <v>19</v>
      </c>
      <c r="C3714" s="1" t="s">
        <v>21</v>
      </c>
      <c r="D3714" s="3">
        <v>1573</v>
      </c>
      <c r="E3714" s="1" t="s">
        <v>28</v>
      </c>
      <c r="F3714" s="1" t="s">
        <v>12</v>
      </c>
      <c r="G3714" s="1" t="s">
        <v>49</v>
      </c>
      <c r="H3714" s="1" t="s">
        <v>20</v>
      </c>
      <c r="I3714" s="5">
        <v>9436</v>
      </c>
      <c r="J3714" s="11">
        <v>41813</v>
      </c>
      <c r="K3714"/>
    </row>
    <row r="3715" spans="1:11" x14ac:dyDescent="0.25">
      <c r="A3715" t="s">
        <v>7535</v>
      </c>
      <c r="B3715" s="1" t="s">
        <v>22</v>
      </c>
      <c r="C3715" s="1" t="s">
        <v>11</v>
      </c>
      <c r="D3715" s="3">
        <v>1873</v>
      </c>
      <c r="E3715" s="1" t="s">
        <v>27</v>
      </c>
      <c r="F3715" s="1" t="s">
        <v>12</v>
      </c>
      <c r="G3715" s="1" t="s">
        <v>35</v>
      </c>
      <c r="H3715" s="1" t="s">
        <v>16</v>
      </c>
      <c r="I3715" s="5">
        <v>1873</v>
      </c>
      <c r="J3715" s="11">
        <v>41812</v>
      </c>
      <c r="K3715"/>
    </row>
    <row r="3716" spans="1:11" x14ac:dyDescent="0.25">
      <c r="A3716" t="s">
        <v>7537</v>
      </c>
      <c r="B3716" s="1" t="s">
        <v>19</v>
      </c>
      <c r="C3716" s="1" t="s">
        <v>21</v>
      </c>
      <c r="D3716" s="3">
        <v>367</v>
      </c>
      <c r="E3716" s="1" t="s">
        <v>28</v>
      </c>
      <c r="F3716" s="1" t="s">
        <v>12</v>
      </c>
      <c r="G3716" s="1" t="s">
        <v>38</v>
      </c>
      <c r="H3716" s="1" t="s">
        <v>15</v>
      </c>
      <c r="I3716" s="5">
        <v>2932</v>
      </c>
      <c r="J3716" s="11">
        <v>41811</v>
      </c>
      <c r="K3716"/>
    </row>
    <row r="3717" spans="1:11" x14ac:dyDescent="0.25">
      <c r="A3717" t="s">
        <v>7539</v>
      </c>
      <c r="B3717" s="1" t="s">
        <v>19</v>
      </c>
      <c r="C3717" s="1" t="s">
        <v>18</v>
      </c>
      <c r="D3717" s="3">
        <v>2286</v>
      </c>
      <c r="E3717" s="1" t="s">
        <v>28</v>
      </c>
      <c r="F3717" s="1" t="s">
        <v>12</v>
      </c>
      <c r="G3717" s="1" t="s">
        <v>38</v>
      </c>
      <c r="H3717" s="1" t="s">
        <v>20</v>
      </c>
      <c r="I3717" s="5">
        <v>18291</v>
      </c>
      <c r="J3717" s="11">
        <v>41810</v>
      </c>
      <c r="K3717"/>
    </row>
    <row r="3718" spans="1:11" x14ac:dyDescent="0.25">
      <c r="A3718" t="s">
        <v>7541</v>
      </c>
      <c r="B3718" s="1" t="s">
        <v>19</v>
      </c>
      <c r="C3718" s="1" t="s">
        <v>7</v>
      </c>
      <c r="D3718" s="3">
        <v>2525</v>
      </c>
      <c r="E3718" s="1" t="s">
        <v>27</v>
      </c>
      <c r="F3718" s="1" t="s">
        <v>12</v>
      </c>
      <c r="G3718" s="1" t="s">
        <v>42</v>
      </c>
      <c r="H3718" s="1" t="s">
        <v>20</v>
      </c>
      <c r="I3718" s="5">
        <v>35349</v>
      </c>
      <c r="J3718" s="11">
        <v>41809</v>
      </c>
      <c r="K3718"/>
    </row>
    <row r="3719" spans="1:11" x14ac:dyDescent="0.25">
      <c r="A3719" t="s">
        <v>7543</v>
      </c>
      <c r="B3719" s="1" t="s">
        <v>19</v>
      </c>
      <c r="C3719" s="1" t="s">
        <v>7</v>
      </c>
      <c r="D3719" s="3">
        <v>1010</v>
      </c>
      <c r="E3719" s="1" t="s">
        <v>28</v>
      </c>
      <c r="F3719" s="1" t="s">
        <v>12</v>
      </c>
      <c r="G3719" s="1" t="s">
        <v>46</v>
      </c>
      <c r="H3719" s="1" t="s">
        <v>20</v>
      </c>
      <c r="I3719" s="5">
        <v>15149</v>
      </c>
      <c r="J3719" s="11">
        <v>41808</v>
      </c>
      <c r="K3719"/>
    </row>
    <row r="3720" spans="1:11" x14ac:dyDescent="0.25">
      <c r="A3720" t="s">
        <v>7545</v>
      </c>
      <c r="B3720" s="1" t="s">
        <v>10</v>
      </c>
      <c r="C3720" s="1" t="s">
        <v>18</v>
      </c>
      <c r="D3720" s="3">
        <v>1026</v>
      </c>
      <c r="E3720" s="1" t="s">
        <v>28</v>
      </c>
      <c r="F3720" s="1" t="s">
        <v>12</v>
      </c>
      <c r="G3720" s="1" t="s">
        <v>37</v>
      </c>
      <c r="H3720" s="1" t="s">
        <v>20</v>
      </c>
      <c r="I3720" s="5">
        <v>17441</v>
      </c>
      <c r="J3720" s="11">
        <v>41807</v>
      </c>
      <c r="K3720"/>
    </row>
    <row r="3721" spans="1:11" x14ac:dyDescent="0.25">
      <c r="A3721" t="s">
        <v>7547</v>
      </c>
      <c r="B3721" s="1" t="s">
        <v>6</v>
      </c>
      <c r="C3721" s="1" t="s">
        <v>17</v>
      </c>
      <c r="D3721" s="3">
        <v>819</v>
      </c>
      <c r="E3721" s="1" t="s">
        <v>28</v>
      </c>
      <c r="F3721" s="1" t="s">
        <v>12</v>
      </c>
      <c r="G3721" s="1" t="s">
        <v>35</v>
      </c>
      <c r="H3721" s="1" t="s">
        <v>9</v>
      </c>
      <c r="I3721" s="5">
        <v>819</v>
      </c>
      <c r="J3721" s="11">
        <v>41806</v>
      </c>
      <c r="K3721"/>
    </row>
    <row r="3722" spans="1:11" x14ac:dyDescent="0.25">
      <c r="A3722" t="s">
        <v>7549</v>
      </c>
      <c r="B3722" s="1" t="s">
        <v>6</v>
      </c>
      <c r="C3722" s="1" t="s">
        <v>7</v>
      </c>
      <c r="D3722" s="3">
        <v>286</v>
      </c>
      <c r="E3722" s="1" t="s">
        <v>28</v>
      </c>
      <c r="F3722" s="1" t="s">
        <v>8</v>
      </c>
      <c r="G3722" s="1" t="s">
        <v>38</v>
      </c>
      <c r="H3722" s="1" t="s">
        <v>20</v>
      </c>
      <c r="I3722" s="5">
        <v>2284</v>
      </c>
      <c r="J3722" s="11">
        <v>41805</v>
      </c>
      <c r="K3722"/>
    </row>
    <row r="3723" spans="1:11" x14ac:dyDescent="0.25">
      <c r="A3723" t="s">
        <v>7551</v>
      </c>
      <c r="B3723" s="1" t="s">
        <v>19</v>
      </c>
      <c r="C3723" s="1" t="s">
        <v>21</v>
      </c>
      <c r="D3723" s="3">
        <v>2281</v>
      </c>
      <c r="E3723" s="1" t="s">
        <v>27</v>
      </c>
      <c r="F3723" s="1" t="s">
        <v>12</v>
      </c>
      <c r="G3723" s="1" t="s">
        <v>49</v>
      </c>
      <c r="H3723" s="1" t="s">
        <v>13</v>
      </c>
      <c r="I3723" s="5">
        <v>13689</v>
      </c>
      <c r="J3723" s="11">
        <v>41804</v>
      </c>
      <c r="K3723"/>
    </row>
    <row r="3724" spans="1:11" x14ac:dyDescent="0.25">
      <c r="A3724" t="s">
        <v>7553</v>
      </c>
      <c r="B3724" s="1" t="s">
        <v>22</v>
      </c>
      <c r="C3724" s="1" t="s">
        <v>7</v>
      </c>
      <c r="D3724" s="3">
        <v>2819</v>
      </c>
      <c r="E3724" s="1" t="s">
        <v>26</v>
      </c>
      <c r="F3724" s="1" t="s">
        <v>12</v>
      </c>
      <c r="G3724" s="1" t="s">
        <v>49</v>
      </c>
      <c r="H3724" s="1" t="s">
        <v>13</v>
      </c>
      <c r="I3724" s="5">
        <v>16912</v>
      </c>
      <c r="J3724" s="11">
        <v>41803</v>
      </c>
      <c r="K3724"/>
    </row>
    <row r="3725" spans="1:11" x14ac:dyDescent="0.25">
      <c r="A3725" t="s">
        <v>7555</v>
      </c>
      <c r="B3725" s="1" t="s">
        <v>10</v>
      </c>
      <c r="C3725" s="1" t="s">
        <v>11</v>
      </c>
      <c r="D3725" s="3">
        <v>2733</v>
      </c>
      <c r="E3725" s="1" t="s">
        <v>27</v>
      </c>
      <c r="F3725" s="1" t="s">
        <v>8</v>
      </c>
      <c r="G3725" s="1" t="s">
        <v>41</v>
      </c>
      <c r="H3725" s="1" t="s">
        <v>15</v>
      </c>
      <c r="I3725" s="5">
        <v>8200</v>
      </c>
      <c r="J3725" s="11">
        <v>41802</v>
      </c>
      <c r="K3725"/>
    </row>
    <row r="3726" spans="1:11" x14ac:dyDescent="0.25">
      <c r="A3726" t="s">
        <v>7557</v>
      </c>
      <c r="B3726" s="1" t="s">
        <v>10</v>
      </c>
      <c r="C3726" s="1" t="s">
        <v>17</v>
      </c>
      <c r="D3726" s="3">
        <v>1746</v>
      </c>
      <c r="E3726" s="1" t="s">
        <v>26</v>
      </c>
      <c r="F3726" s="1" t="s">
        <v>12</v>
      </c>
      <c r="G3726" s="1" t="s">
        <v>48</v>
      </c>
      <c r="H3726" s="1" t="s">
        <v>15</v>
      </c>
      <c r="I3726" s="5">
        <v>33173</v>
      </c>
      <c r="J3726" s="11">
        <v>41801</v>
      </c>
      <c r="K3726"/>
    </row>
    <row r="3727" spans="1:11" x14ac:dyDescent="0.25">
      <c r="A3727" t="s">
        <v>7559</v>
      </c>
      <c r="B3727" s="1" t="s">
        <v>22</v>
      </c>
      <c r="C3727" s="1" t="s">
        <v>21</v>
      </c>
      <c r="D3727" s="3">
        <v>1194</v>
      </c>
      <c r="E3727" s="1" t="s">
        <v>27</v>
      </c>
      <c r="F3727" s="1" t="s">
        <v>8</v>
      </c>
      <c r="G3727" s="1" t="s">
        <v>36</v>
      </c>
      <c r="H3727" s="1" t="s">
        <v>15</v>
      </c>
      <c r="I3727" s="5">
        <v>11940</v>
      </c>
      <c r="J3727" s="11">
        <v>41800</v>
      </c>
      <c r="K3727"/>
    </row>
    <row r="3728" spans="1:11" x14ac:dyDescent="0.25">
      <c r="A3728" t="s">
        <v>7561</v>
      </c>
      <c r="B3728" s="1" t="s">
        <v>19</v>
      </c>
      <c r="C3728" s="1" t="s">
        <v>11</v>
      </c>
      <c r="D3728" s="3">
        <v>1663</v>
      </c>
      <c r="E3728" s="1" t="s">
        <v>28</v>
      </c>
      <c r="F3728" s="1" t="s">
        <v>12</v>
      </c>
      <c r="G3728" s="1" t="s">
        <v>46</v>
      </c>
      <c r="H3728" s="1" t="s">
        <v>15</v>
      </c>
      <c r="I3728" s="5">
        <v>24938</v>
      </c>
      <c r="J3728" s="11">
        <v>41799</v>
      </c>
      <c r="K3728"/>
    </row>
    <row r="3729" spans="1:11" x14ac:dyDescent="0.25">
      <c r="A3729" t="s">
        <v>7563</v>
      </c>
      <c r="B3729" s="1" t="s">
        <v>10</v>
      </c>
      <c r="C3729" s="1" t="s">
        <v>17</v>
      </c>
      <c r="D3729" s="3">
        <v>1417</v>
      </c>
      <c r="E3729" s="1" t="s">
        <v>28</v>
      </c>
      <c r="F3729" s="1" t="s">
        <v>8</v>
      </c>
      <c r="G3729" s="1" t="s">
        <v>51</v>
      </c>
      <c r="H3729" s="1" t="s">
        <v>15</v>
      </c>
      <c r="I3729" s="5">
        <v>18423</v>
      </c>
      <c r="J3729" s="11">
        <v>41798</v>
      </c>
      <c r="K3729"/>
    </row>
    <row r="3730" spans="1:11" x14ac:dyDescent="0.25">
      <c r="A3730" t="s">
        <v>7565</v>
      </c>
      <c r="B3730" s="1" t="s">
        <v>14</v>
      </c>
      <c r="C3730" s="1" t="s">
        <v>7</v>
      </c>
      <c r="D3730" s="3">
        <v>815</v>
      </c>
      <c r="E3730" s="1" t="s">
        <v>28</v>
      </c>
      <c r="F3730" s="1" t="s">
        <v>8</v>
      </c>
      <c r="G3730" s="1" t="s">
        <v>43</v>
      </c>
      <c r="H3730" s="1" t="s">
        <v>15</v>
      </c>
      <c r="I3730" s="5">
        <v>13032</v>
      </c>
      <c r="J3730" s="11">
        <v>41797</v>
      </c>
      <c r="K3730"/>
    </row>
    <row r="3731" spans="1:11" x14ac:dyDescent="0.25">
      <c r="A3731" t="s">
        <v>7567</v>
      </c>
      <c r="B3731" s="1" t="s">
        <v>10</v>
      </c>
      <c r="C3731" s="1" t="s">
        <v>11</v>
      </c>
      <c r="D3731" s="3">
        <v>1704</v>
      </c>
      <c r="E3731" s="1" t="s">
        <v>28</v>
      </c>
      <c r="F3731" s="1" t="s">
        <v>12</v>
      </c>
      <c r="G3731" s="1" t="s">
        <v>35</v>
      </c>
      <c r="H3731" s="1" t="s">
        <v>20</v>
      </c>
      <c r="I3731" s="5">
        <v>1704</v>
      </c>
      <c r="J3731" s="11">
        <v>41796</v>
      </c>
      <c r="K3731"/>
    </row>
    <row r="3732" spans="1:11" x14ac:dyDescent="0.25">
      <c r="A3732" t="s">
        <v>7569</v>
      </c>
      <c r="B3732" s="1" t="s">
        <v>14</v>
      </c>
      <c r="C3732" s="1" t="s">
        <v>11</v>
      </c>
      <c r="D3732" s="3">
        <v>997</v>
      </c>
      <c r="E3732" s="1" t="s">
        <v>27</v>
      </c>
      <c r="F3732" s="1" t="s">
        <v>8</v>
      </c>
      <c r="G3732" s="1" t="s">
        <v>37</v>
      </c>
      <c r="H3732" s="1" t="s">
        <v>9</v>
      </c>
      <c r="I3732" s="5">
        <v>16953</v>
      </c>
      <c r="J3732" s="11">
        <v>41795</v>
      </c>
      <c r="K3732"/>
    </row>
    <row r="3733" spans="1:11" x14ac:dyDescent="0.25">
      <c r="A3733" t="s">
        <v>7571</v>
      </c>
      <c r="B3733" s="1" t="s">
        <v>19</v>
      </c>
      <c r="C3733" s="1" t="s">
        <v>7</v>
      </c>
      <c r="D3733" s="3">
        <v>2122</v>
      </c>
      <c r="E3733" s="1" t="s">
        <v>28</v>
      </c>
      <c r="F3733" s="1" t="s">
        <v>12</v>
      </c>
      <c r="G3733" s="1" t="s">
        <v>45</v>
      </c>
      <c r="H3733" s="1" t="s">
        <v>16</v>
      </c>
      <c r="I3733" s="5">
        <v>38192</v>
      </c>
      <c r="J3733" s="11">
        <v>41794</v>
      </c>
      <c r="K3733"/>
    </row>
    <row r="3734" spans="1:11" x14ac:dyDescent="0.25">
      <c r="A3734" t="s">
        <v>7573</v>
      </c>
      <c r="B3734" s="1" t="s">
        <v>22</v>
      </c>
      <c r="C3734" s="1" t="s">
        <v>21</v>
      </c>
      <c r="D3734" s="3">
        <v>1423</v>
      </c>
      <c r="E3734" s="1" t="s">
        <v>27</v>
      </c>
      <c r="F3734" s="1" t="s">
        <v>12</v>
      </c>
      <c r="G3734" s="1" t="s">
        <v>40</v>
      </c>
      <c r="H3734" s="1" t="s">
        <v>9</v>
      </c>
      <c r="I3734" s="5">
        <v>17081</v>
      </c>
      <c r="J3734" s="11">
        <v>41793</v>
      </c>
      <c r="K3734"/>
    </row>
    <row r="3735" spans="1:11" x14ac:dyDescent="0.25">
      <c r="A3735" t="s">
        <v>7575</v>
      </c>
      <c r="B3735" s="1" t="s">
        <v>10</v>
      </c>
      <c r="C3735" s="1" t="s">
        <v>17</v>
      </c>
      <c r="D3735" s="3">
        <v>959</v>
      </c>
      <c r="E3735" s="1" t="s">
        <v>27</v>
      </c>
      <c r="F3735" s="1" t="s">
        <v>8</v>
      </c>
      <c r="G3735" s="1" t="s">
        <v>43</v>
      </c>
      <c r="H3735" s="1" t="s">
        <v>9</v>
      </c>
      <c r="I3735" s="5">
        <v>15340</v>
      </c>
      <c r="J3735" s="11">
        <v>41792</v>
      </c>
      <c r="K3735"/>
    </row>
    <row r="3736" spans="1:11" x14ac:dyDescent="0.25">
      <c r="A3736" t="s">
        <v>7577</v>
      </c>
      <c r="B3736" s="1" t="s">
        <v>19</v>
      </c>
      <c r="C3736" s="1" t="s">
        <v>21</v>
      </c>
      <c r="D3736" s="3">
        <v>693</v>
      </c>
      <c r="E3736" s="1" t="s">
        <v>28</v>
      </c>
      <c r="F3736" s="1" t="s">
        <v>12</v>
      </c>
      <c r="G3736" s="1" t="s">
        <v>34</v>
      </c>
      <c r="H3736" s="1" t="s">
        <v>16</v>
      </c>
      <c r="I3736" s="5">
        <v>4850</v>
      </c>
      <c r="J3736" s="11">
        <v>41791</v>
      </c>
      <c r="K3736"/>
    </row>
    <row r="3737" spans="1:11" x14ac:dyDescent="0.25">
      <c r="A3737" t="s">
        <v>7579</v>
      </c>
      <c r="B3737" s="1" t="s">
        <v>19</v>
      </c>
      <c r="C3737" s="1" t="s">
        <v>11</v>
      </c>
      <c r="D3737" s="3">
        <v>1494</v>
      </c>
      <c r="E3737" s="1" t="s">
        <v>28</v>
      </c>
      <c r="F3737" s="1" t="s">
        <v>12</v>
      </c>
      <c r="G3737" s="1" t="s">
        <v>50</v>
      </c>
      <c r="H3737" s="1" t="s">
        <v>15</v>
      </c>
      <c r="I3737" s="5">
        <v>16433</v>
      </c>
      <c r="J3737" s="11">
        <v>41790</v>
      </c>
      <c r="K3737"/>
    </row>
    <row r="3738" spans="1:11" x14ac:dyDescent="0.25">
      <c r="A3738" t="s">
        <v>7581</v>
      </c>
      <c r="B3738" s="1" t="s">
        <v>19</v>
      </c>
      <c r="C3738" s="1" t="s">
        <v>7</v>
      </c>
      <c r="D3738" s="3">
        <v>1534</v>
      </c>
      <c r="E3738" s="1" t="s">
        <v>28</v>
      </c>
      <c r="F3738" s="1" t="s">
        <v>12</v>
      </c>
      <c r="G3738" s="1" t="s">
        <v>48</v>
      </c>
      <c r="H3738" s="1" t="s">
        <v>9</v>
      </c>
      <c r="I3738" s="5">
        <v>29146</v>
      </c>
      <c r="J3738" s="11">
        <v>41789</v>
      </c>
      <c r="K3738"/>
    </row>
    <row r="3739" spans="1:11" x14ac:dyDescent="0.25">
      <c r="A3739" t="s">
        <v>7583</v>
      </c>
      <c r="B3739" s="1" t="s">
        <v>6</v>
      </c>
      <c r="C3739" s="1" t="s">
        <v>21</v>
      </c>
      <c r="D3739" s="3">
        <v>799</v>
      </c>
      <c r="E3739" s="1" t="s">
        <v>27</v>
      </c>
      <c r="F3739" s="1" t="s">
        <v>8</v>
      </c>
      <c r="G3739" s="1" t="s">
        <v>39</v>
      </c>
      <c r="H3739" s="1" t="s">
        <v>20</v>
      </c>
      <c r="I3739" s="5">
        <v>3996</v>
      </c>
      <c r="J3739" s="11">
        <v>41788</v>
      </c>
      <c r="K3739"/>
    </row>
    <row r="3740" spans="1:11" x14ac:dyDescent="0.25">
      <c r="A3740" t="s">
        <v>7585</v>
      </c>
      <c r="B3740" s="1" t="s">
        <v>22</v>
      </c>
      <c r="C3740" s="1" t="s">
        <v>17</v>
      </c>
      <c r="D3740" s="3">
        <v>1449</v>
      </c>
      <c r="E3740" s="1" t="s">
        <v>27</v>
      </c>
      <c r="F3740" s="1" t="s">
        <v>8</v>
      </c>
      <c r="G3740" s="1" t="s">
        <v>44</v>
      </c>
      <c r="H3740" s="1" t="s">
        <v>20</v>
      </c>
      <c r="I3740" s="5">
        <v>5794</v>
      </c>
      <c r="J3740" s="11">
        <v>41787</v>
      </c>
      <c r="K3740"/>
    </row>
    <row r="3741" spans="1:11" x14ac:dyDescent="0.25">
      <c r="A3741" t="s">
        <v>7587</v>
      </c>
      <c r="B3741" s="1" t="s">
        <v>19</v>
      </c>
      <c r="C3741" s="1" t="s">
        <v>18</v>
      </c>
      <c r="D3741" s="3">
        <v>1100</v>
      </c>
      <c r="E3741" s="1" t="s">
        <v>28</v>
      </c>
      <c r="F3741" s="1" t="s">
        <v>8</v>
      </c>
      <c r="G3741" s="1" t="s">
        <v>46</v>
      </c>
      <c r="H3741" s="1" t="s">
        <v>15</v>
      </c>
      <c r="I3741" s="5">
        <v>16504</v>
      </c>
      <c r="J3741" s="11">
        <v>41786</v>
      </c>
      <c r="K3741"/>
    </row>
    <row r="3742" spans="1:11" x14ac:dyDescent="0.25">
      <c r="A3742" t="s">
        <v>7589</v>
      </c>
      <c r="B3742" s="1" t="s">
        <v>22</v>
      </c>
      <c r="C3742" s="1" t="s">
        <v>21</v>
      </c>
      <c r="D3742" s="3">
        <v>1631</v>
      </c>
      <c r="E3742" s="1" t="s">
        <v>28</v>
      </c>
      <c r="F3742" s="1" t="s">
        <v>12</v>
      </c>
      <c r="G3742" s="1" t="s">
        <v>49</v>
      </c>
      <c r="H3742" s="1" t="s">
        <v>20</v>
      </c>
      <c r="I3742" s="5">
        <v>9786</v>
      </c>
      <c r="J3742" s="11">
        <v>41785</v>
      </c>
      <c r="K3742"/>
    </row>
    <row r="3743" spans="1:11" x14ac:dyDescent="0.25">
      <c r="A3743" t="s">
        <v>7591</v>
      </c>
      <c r="B3743" s="1" t="s">
        <v>22</v>
      </c>
      <c r="C3743" s="1" t="s">
        <v>7</v>
      </c>
      <c r="D3743" s="3">
        <v>380</v>
      </c>
      <c r="E3743" s="1" t="s">
        <v>27</v>
      </c>
      <c r="F3743" s="1" t="s">
        <v>8</v>
      </c>
      <c r="G3743" s="1" t="s">
        <v>34</v>
      </c>
      <c r="H3743" s="1" t="s">
        <v>16</v>
      </c>
      <c r="I3743" s="5">
        <v>2661</v>
      </c>
      <c r="J3743" s="11">
        <v>41784</v>
      </c>
      <c r="K3743"/>
    </row>
    <row r="3744" spans="1:11" x14ac:dyDescent="0.25">
      <c r="A3744" t="s">
        <v>7593</v>
      </c>
      <c r="B3744" s="1" t="s">
        <v>14</v>
      </c>
      <c r="C3744" s="1" t="s">
        <v>18</v>
      </c>
      <c r="D3744" s="3">
        <v>339</v>
      </c>
      <c r="E3744" s="1" t="s">
        <v>28</v>
      </c>
      <c r="F3744" s="1" t="s">
        <v>8</v>
      </c>
      <c r="G3744" s="1" t="s">
        <v>41</v>
      </c>
      <c r="H3744" s="1" t="s">
        <v>9</v>
      </c>
      <c r="I3744" s="5">
        <v>1016</v>
      </c>
      <c r="J3744" s="11">
        <v>41783</v>
      </c>
      <c r="K3744"/>
    </row>
    <row r="3745" spans="1:11" x14ac:dyDescent="0.25">
      <c r="A3745" t="s">
        <v>7595</v>
      </c>
      <c r="B3745" s="1" t="s">
        <v>22</v>
      </c>
      <c r="C3745" s="1" t="s">
        <v>17</v>
      </c>
      <c r="D3745" s="3">
        <v>2773</v>
      </c>
      <c r="E3745" s="1" t="s">
        <v>28</v>
      </c>
      <c r="F3745" s="1" t="s">
        <v>8</v>
      </c>
      <c r="G3745" s="1" t="s">
        <v>42</v>
      </c>
      <c r="H3745" s="1" t="s">
        <v>16</v>
      </c>
      <c r="I3745" s="5">
        <v>38828</v>
      </c>
      <c r="J3745" s="11">
        <v>41782</v>
      </c>
      <c r="K3745"/>
    </row>
    <row r="3746" spans="1:11" x14ac:dyDescent="0.25">
      <c r="A3746" t="s">
        <v>7597</v>
      </c>
      <c r="B3746" s="1" t="s">
        <v>19</v>
      </c>
      <c r="C3746" s="1" t="s">
        <v>18</v>
      </c>
      <c r="D3746" s="3">
        <v>2928</v>
      </c>
      <c r="E3746" s="1" t="s">
        <v>27</v>
      </c>
      <c r="F3746" s="1" t="s">
        <v>8</v>
      </c>
      <c r="G3746" s="1" t="s">
        <v>37</v>
      </c>
      <c r="H3746" s="1" t="s">
        <v>20</v>
      </c>
      <c r="I3746" s="5">
        <v>49784</v>
      </c>
      <c r="J3746" s="11">
        <v>41781</v>
      </c>
      <c r="K3746"/>
    </row>
    <row r="3747" spans="1:11" x14ac:dyDescent="0.25">
      <c r="A3747" t="s">
        <v>7599</v>
      </c>
      <c r="B3747" s="1" t="s">
        <v>19</v>
      </c>
      <c r="C3747" s="1" t="s">
        <v>18</v>
      </c>
      <c r="D3747" s="3">
        <v>970</v>
      </c>
      <c r="E3747" s="1" t="s">
        <v>27</v>
      </c>
      <c r="F3747" s="1" t="s">
        <v>8</v>
      </c>
      <c r="G3747" s="1" t="s">
        <v>48</v>
      </c>
      <c r="H3747" s="1" t="s">
        <v>9</v>
      </c>
      <c r="I3747" s="5">
        <v>18427</v>
      </c>
      <c r="J3747" s="11">
        <v>41780</v>
      </c>
      <c r="K3747"/>
    </row>
    <row r="3748" spans="1:11" x14ac:dyDescent="0.25">
      <c r="A3748" t="s">
        <v>7601</v>
      </c>
      <c r="B3748" s="1" t="s">
        <v>19</v>
      </c>
      <c r="C3748" s="1" t="s">
        <v>17</v>
      </c>
      <c r="D3748" s="3">
        <v>868</v>
      </c>
      <c r="E3748" s="1" t="s">
        <v>27</v>
      </c>
      <c r="F3748" s="1" t="s">
        <v>8</v>
      </c>
      <c r="G3748" s="1" t="s">
        <v>34</v>
      </c>
      <c r="H3748" s="1" t="s">
        <v>9</v>
      </c>
      <c r="I3748" s="5">
        <v>6074</v>
      </c>
      <c r="J3748" s="11">
        <v>41779</v>
      </c>
      <c r="K3748"/>
    </row>
    <row r="3749" spans="1:11" x14ac:dyDescent="0.25">
      <c r="A3749" t="s">
        <v>7603</v>
      </c>
      <c r="B3749" s="1" t="s">
        <v>19</v>
      </c>
      <c r="C3749" s="1" t="s">
        <v>21</v>
      </c>
      <c r="D3749" s="3">
        <v>824</v>
      </c>
      <c r="E3749" s="1" t="s">
        <v>28</v>
      </c>
      <c r="F3749" s="1" t="s">
        <v>8</v>
      </c>
      <c r="G3749" s="1" t="s">
        <v>34</v>
      </c>
      <c r="H3749" s="1" t="s">
        <v>20</v>
      </c>
      <c r="I3749" s="5">
        <v>5765</v>
      </c>
      <c r="J3749" s="11">
        <v>41778</v>
      </c>
      <c r="K3749"/>
    </row>
    <row r="3750" spans="1:11" x14ac:dyDescent="0.25">
      <c r="A3750" t="s">
        <v>7605</v>
      </c>
      <c r="B3750" s="1" t="s">
        <v>6</v>
      </c>
      <c r="C3750" s="1" t="s">
        <v>18</v>
      </c>
      <c r="D3750" s="3">
        <v>450</v>
      </c>
      <c r="E3750" s="1" t="s">
        <v>28</v>
      </c>
      <c r="F3750" s="1" t="s">
        <v>8</v>
      </c>
      <c r="G3750" s="1" t="s">
        <v>46</v>
      </c>
      <c r="H3750" s="1" t="s">
        <v>20</v>
      </c>
      <c r="I3750" s="5">
        <v>6749</v>
      </c>
      <c r="J3750" s="11">
        <v>41777</v>
      </c>
      <c r="K3750"/>
    </row>
    <row r="3751" spans="1:11" x14ac:dyDescent="0.25">
      <c r="A3751" t="s">
        <v>7607</v>
      </c>
      <c r="B3751" s="1" t="s">
        <v>14</v>
      </c>
      <c r="C3751" s="1" t="s">
        <v>11</v>
      </c>
      <c r="D3751" s="3">
        <v>2067</v>
      </c>
      <c r="E3751" s="1" t="s">
        <v>28</v>
      </c>
      <c r="F3751" s="1" t="s">
        <v>12</v>
      </c>
      <c r="G3751" s="1" t="s">
        <v>40</v>
      </c>
      <c r="H3751" s="1" t="s">
        <v>13</v>
      </c>
      <c r="I3751" s="5">
        <v>24808</v>
      </c>
      <c r="J3751" s="11">
        <v>41776</v>
      </c>
      <c r="K3751"/>
    </row>
    <row r="3752" spans="1:11" x14ac:dyDescent="0.25">
      <c r="A3752" t="s">
        <v>7609</v>
      </c>
      <c r="B3752" s="1" t="s">
        <v>14</v>
      </c>
      <c r="C3752" s="1" t="s">
        <v>21</v>
      </c>
      <c r="D3752" s="3">
        <v>1587</v>
      </c>
      <c r="E3752" s="1" t="s">
        <v>27</v>
      </c>
      <c r="F3752" s="1" t="s">
        <v>8</v>
      </c>
      <c r="G3752" s="1" t="s">
        <v>40</v>
      </c>
      <c r="H3752" s="1" t="s">
        <v>20</v>
      </c>
      <c r="I3752" s="5">
        <v>19044</v>
      </c>
      <c r="J3752" s="11">
        <v>41775</v>
      </c>
      <c r="K3752"/>
    </row>
    <row r="3753" spans="1:11" x14ac:dyDescent="0.25">
      <c r="A3753" t="s">
        <v>7611</v>
      </c>
      <c r="B3753" s="1" t="s">
        <v>14</v>
      </c>
      <c r="C3753" s="1" t="s">
        <v>7</v>
      </c>
      <c r="D3753" s="3">
        <v>752</v>
      </c>
      <c r="E3753" s="1" t="s">
        <v>28</v>
      </c>
      <c r="F3753" s="1" t="s">
        <v>12</v>
      </c>
      <c r="G3753" s="1" t="s">
        <v>44</v>
      </c>
      <c r="H3753" s="1" t="s">
        <v>15</v>
      </c>
      <c r="I3753" s="5">
        <v>3007</v>
      </c>
      <c r="J3753" s="11">
        <v>41774</v>
      </c>
      <c r="K3753"/>
    </row>
    <row r="3754" spans="1:11" x14ac:dyDescent="0.25">
      <c r="A3754" t="s">
        <v>7613</v>
      </c>
      <c r="B3754" s="1" t="s">
        <v>14</v>
      </c>
      <c r="C3754" s="1" t="s">
        <v>18</v>
      </c>
      <c r="D3754" s="3">
        <v>451</v>
      </c>
      <c r="E3754" s="1" t="s">
        <v>28</v>
      </c>
      <c r="F3754" s="1" t="s">
        <v>12</v>
      </c>
      <c r="G3754" s="1" t="s">
        <v>38</v>
      </c>
      <c r="H3754" s="1" t="s">
        <v>16</v>
      </c>
      <c r="I3754" s="5">
        <v>3605</v>
      </c>
      <c r="J3754" s="11">
        <v>41773</v>
      </c>
      <c r="K3754"/>
    </row>
    <row r="3755" spans="1:11" x14ac:dyDescent="0.25">
      <c r="A3755" t="s">
        <v>7615</v>
      </c>
      <c r="B3755" s="1" t="s">
        <v>6</v>
      </c>
      <c r="C3755" s="1" t="s">
        <v>18</v>
      </c>
      <c r="D3755" s="3">
        <v>232</v>
      </c>
      <c r="E3755" s="1" t="s">
        <v>27</v>
      </c>
      <c r="F3755" s="1" t="s">
        <v>12</v>
      </c>
      <c r="G3755" s="1" t="s">
        <v>51</v>
      </c>
      <c r="H3755" s="1" t="s">
        <v>9</v>
      </c>
      <c r="I3755" s="5">
        <v>3022</v>
      </c>
      <c r="J3755" s="11">
        <v>41772</v>
      </c>
      <c r="K3755"/>
    </row>
    <row r="3756" spans="1:11" x14ac:dyDescent="0.25">
      <c r="A3756" t="s">
        <v>7617</v>
      </c>
      <c r="B3756" s="1" t="s">
        <v>14</v>
      </c>
      <c r="C3756" s="1" t="s">
        <v>21</v>
      </c>
      <c r="D3756" s="3">
        <v>1806</v>
      </c>
      <c r="E3756" s="1" t="s">
        <v>26</v>
      </c>
      <c r="F3756" s="1" t="s">
        <v>12</v>
      </c>
      <c r="G3756" s="1" t="s">
        <v>51</v>
      </c>
      <c r="H3756" s="1" t="s">
        <v>9</v>
      </c>
      <c r="I3756" s="5">
        <v>23482</v>
      </c>
      <c r="J3756" s="11">
        <v>41771</v>
      </c>
      <c r="K3756"/>
    </row>
    <row r="3757" spans="1:11" x14ac:dyDescent="0.25">
      <c r="A3757" t="s">
        <v>7619</v>
      </c>
      <c r="B3757" s="1" t="s">
        <v>14</v>
      </c>
      <c r="C3757" s="1" t="s">
        <v>17</v>
      </c>
      <c r="D3757" s="3">
        <v>2914</v>
      </c>
      <c r="E3757" s="1" t="s">
        <v>26</v>
      </c>
      <c r="F3757" s="1" t="s">
        <v>12</v>
      </c>
      <c r="G3757" s="1" t="s">
        <v>47</v>
      </c>
      <c r="H3757" s="1" t="s">
        <v>20</v>
      </c>
      <c r="I3757" s="5">
        <v>26226</v>
      </c>
      <c r="J3757" s="11">
        <v>41770</v>
      </c>
      <c r="K3757"/>
    </row>
    <row r="3758" spans="1:11" x14ac:dyDescent="0.25">
      <c r="A3758" t="s">
        <v>7621</v>
      </c>
      <c r="B3758" s="1" t="s">
        <v>10</v>
      </c>
      <c r="C3758" s="1" t="s">
        <v>11</v>
      </c>
      <c r="D3758" s="3">
        <v>808</v>
      </c>
      <c r="E3758" s="1" t="s">
        <v>27</v>
      </c>
      <c r="F3758" s="1" t="s">
        <v>12</v>
      </c>
      <c r="G3758" s="1" t="s">
        <v>38</v>
      </c>
      <c r="H3758" s="1" t="s">
        <v>20</v>
      </c>
      <c r="I3758" s="5">
        <v>6465</v>
      </c>
      <c r="J3758" s="11">
        <v>41769</v>
      </c>
      <c r="K3758"/>
    </row>
    <row r="3759" spans="1:11" x14ac:dyDescent="0.25">
      <c r="A3759" t="s">
        <v>7623</v>
      </c>
      <c r="B3759" s="1" t="s">
        <v>10</v>
      </c>
      <c r="C3759" s="1" t="s">
        <v>21</v>
      </c>
      <c r="D3759" s="3">
        <v>330</v>
      </c>
      <c r="E3759" s="1" t="s">
        <v>28</v>
      </c>
      <c r="F3759" s="1" t="s">
        <v>12</v>
      </c>
      <c r="G3759" s="1" t="s">
        <v>41</v>
      </c>
      <c r="H3759" s="1" t="s">
        <v>13</v>
      </c>
      <c r="I3759" s="5">
        <v>990</v>
      </c>
      <c r="J3759" s="11">
        <v>41768</v>
      </c>
      <c r="K3759"/>
    </row>
    <row r="3760" spans="1:11" x14ac:dyDescent="0.25">
      <c r="A3760" t="s">
        <v>7625</v>
      </c>
      <c r="B3760" s="1" t="s">
        <v>22</v>
      </c>
      <c r="C3760" s="1" t="s">
        <v>21</v>
      </c>
      <c r="D3760" s="3">
        <v>105</v>
      </c>
      <c r="E3760" s="1" t="s">
        <v>28</v>
      </c>
      <c r="F3760" s="1" t="s">
        <v>8</v>
      </c>
      <c r="G3760" s="1" t="s">
        <v>38</v>
      </c>
      <c r="H3760" s="1" t="s">
        <v>20</v>
      </c>
      <c r="I3760" s="5">
        <v>844</v>
      </c>
      <c r="J3760" s="11">
        <v>41767</v>
      </c>
      <c r="K3760"/>
    </row>
    <row r="3761" spans="1:11" x14ac:dyDescent="0.25">
      <c r="A3761" t="s">
        <v>7627</v>
      </c>
      <c r="B3761" s="1" t="s">
        <v>14</v>
      </c>
      <c r="C3761" s="1" t="s">
        <v>11</v>
      </c>
      <c r="D3761" s="3">
        <v>1756</v>
      </c>
      <c r="E3761" s="1" t="s">
        <v>27</v>
      </c>
      <c r="F3761" s="1" t="s">
        <v>8</v>
      </c>
      <c r="G3761" s="1" t="s">
        <v>45</v>
      </c>
      <c r="H3761" s="1" t="s">
        <v>16</v>
      </c>
      <c r="I3761" s="5">
        <v>31606</v>
      </c>
      <c r="J3761" s="11">
        <v>41766</v>
      </c>
      <c r="K3761"/>
    </row>
    <row r="3762" spans="1:11" x14ac:dyDescent="0.25">
      <c r="A3762" t="s">
        <v>7629</v>
      </c>
      <c r="B3762" s="1" t="s">
        <v>22</v>
      </c>
      <c r="C3762" s="1" t="s">
        <v>17</v>
      </c>
      <c r="D3762" s="3">
        <v>696</v>
      </c>
      <c r="E3762" s="1" t="s">
        <v>27</v>
      </c>
      <c r="F3762" s="1" t="s">
        <v>8</v>
      </c>
      <c r="G3762" s="1" t="s">
        <v>40</v>
      </c>
      <c r="H3762" s="1" t="s">
        <v>9</v>
      </c>
      <c r="I3762" s="5">
        <v>8350</v>
      </c>
      <c r="J3762" s="11">
        <v>41765</v>
      </c>
      <c r="K3762"/>
    </row>
    <row r="3763" spans="1:11" x14ac:dyDescent="0.25">
      <c r="A3763" t="s">
        <v>7631</v>
      </c>
      <c r="B3763" s="1" t="s">
        <v>6</v>
      </c>
      <c r="C3763" s="1" t="s">
        <v>17</v>
      </c>
      <c r="D3763" s="3">
        <v>420</v>
      </c>
      <c r="E3763" s="1" t="s">
        <v>28</v>
      </c>
      <c r="F3763" s="1" t="s">
        <v>12</v>
      </c>
      <c r="G3763" s="1" t="s">
        <v>38</v>
      </c>
      <c r="H3763" s="1" t="s">
        <v>13</v>
      </c>
      <c r="I3763" s="5">
        <v>3357</v>
      </c>
      <c r="J3763" s="11">
        <v>41764</v>
      </c>
      <c r="K3763"/>
    </row>
    <row r="3764" spans="1:11" x14ac:dyDescent="0.25">
      <c r="A3764" t="s">
        <v>7633</v>
      </c>
      <c r="B3764" s="1" t="s">
        <v>19</v>
      </c>
      <c r="C3764" s="1" t="s">
        <v>11</v>
      </c>
      <c r="D3764" s="3">
        <v>2358</v>
      </c>
      <c r="E3764" s="1" t="s">
        <v>27</v>
      </c>
      <c r="F3764" s="1" t="s">
        <v>8</v>
      </c>
      <c r="G3764" s="1" t="s">
        <v>46</v>
      </c>
      <c r="H3764" s="1" t="s">
        <v>15</v>
      </c>
      <c r="I3764" s="5">
        <v>35372</v>
      </c>
      <c r="J3764" s="11">
        <v>41763</v>
      </c>
      <c r="K3764"/>
    </row>
    <row r="3765" spans="1:11" x14ac:dyDescent="0.25">
      <c r="A3765" t="s">
        <v>7635</v>
      </c>
      <c r="B3765" s="1" t="s">
        <v>14</v>
      </c>
      <c r="C3765" s="1" t="s">
        <v>11</v>
      </c>
      <c r="D3765" s="3">
        <v>2508</v>
      </c>
      <c r="E3765" s="1" t="s">
        <v>28</v>
      </c>
      <c r="F3765" s="1" t="s">
        <v>8</v>
      </c>
      <c r="G3765" s="1" t="s">
        <v>42</v>
      </c>
      <c r="H3765" s="1" t="s">
        <v>16</v>
      </c>
      <c r="I3765" s="5">
        <v>35110</v>
      </c>
      <c r="J3765" s="11">
        <v>41762</v>
      </c>
      <c r="K3765"/>
    </row>
    <row r="3766" spans="1:11" x14ac:dyDescent="0.25">
      <c r="A3766" t="s">
        <v>7637</v>
      </c>
      <c r="B3766" s="1" t="s">
        <v>22</v>
      </c>
      <c r="C3766" s="1" t="s">
        <v>17</v>
      </c>
      <c r="D3766" s="3">
        <v>1096</v>
      </c>
      <c r="E3766" s="1" t="s">
        <v>28</v>
      </c>
      <c r="F3766" s="1" t="s">
        <v>8</v>
      </c>
      <c r="G3766" s="1" t="s">
        <v>37</v>
      </c>
      <c r="H3766" s="1" t="s">
        <v>20</v>
      </c>
      <c r="I3766" s="5">
        <v>18627</v>
      </c>
      <c r="J3766" s="11">
        <v>41761</v>
      </c>
      <c r="K3766"/>
    </row>
    <row r="3767" spans="1:11" x14ac:dyDescent="0.25">
      <c r="A3767" t="s">
        <v>7639</v>
      </c>
      <c r="B3767" s="1" t="s">
        <v>14</v>
      </c>
      <c r="C3767" s="1" t="s">
        <v>21</v>
      </c>
      <c r="D3767" s="3">
        <v>1157</v>
      </c>
      <c r="E3767" s="1" t="s">
        <v>27</v>
      </c>
      <c r="F3767" s="1" t="s">
        <v>12</v>
      </c>
      <c r="G3767" s="1" t="s">
        <v>35</v>
      </c>
      <c r="H3767" s="1" t="s">
        <v>13</v>
      </c>
      <c r="I3767" s="5">
        <v>1157</v>
      </c>
      <c r="J3767" s="11">
        <v>41760</v>
      </c>
      <c r="K3767"/>
    </row>
    <row r="3768" spans="1:11" x14ac:dyDescent="0.25">
      <c r="A3768" t="s">
        <v>7641</v>
      </c>
      <c r="B3768" s="1" t="s">
        <v>10</v>
      </c>
      <c r="C3768" s="1" t="s">
        <v>21</v>
      </c>
      <c r="D3768" s="3">
        <v>1979</v>
      </c>
      <c r="E3768" s="1" t="s">
        <v>28</v>
      </c>
      <c r="F3768" s="1" t="s">
        <v>8</v>
      </c>
      <c r="G3768" s="1" t="s">
        <v>43</v>
      </c>
      <c r="H3768" s="1" t="s">
        <v>9</v>
      </c>
      <c r="I3768" s="5">
        <v>31671</v>
      </c>
      <c r="J3768" s="11">
        <v>41759</v>
      </c>
      <c r="K3768"/>
    </row>
    <row r="3769" spans="1:11" x14ac:dyDescent="0.25">
      <c r="A3769" t="s">
        <v>7643</v>
      </c>
      <c r="B3769" s="1" t="s">
        <v>6</v>
      </c>
      <c r="C3769" s="1" t="s">
        <v>17</v>
      </c>
      <c r="D3769" s="3">
        <v>553</v>
      </c>
      <c r="E3769" s="1" t="s">
        <v>28</v>
      </c>
      <c r="F3769" s="1" t="s">
        <v>8</v>
      </c>
      <c r="G3769" s="1" t="s">
        <v>44</v>
      </c>
      <c r="H3769" s="1" t="s">
        <v>9</v>
      </c>
      <c r="I3769" s="5">
        <v>2213</v>
      </c>
      <c r="J3769" s="11">
        <v>41758</v>
      </c>
      <c r="K3769"/>
    </row>
    <row r="3770" spans="1:11" x14ac:dyDescent="0.25">
      <c r="A3770" t="s">
        <v>7645</v>
      </c>
      <c r="B3770" s="1" t="s">
        <v>6</v>
      </c>
      <c r="C3770" s="1" t="s">
        <v>21</v>
      </c>
      <c r="D3770" s="3">
        <v>2850</v>
      </c>
      <c r="E3770" s="1" t="s">
        <v>28</v>
      </c>
      <c r="F3770" s="1" t="s">
        <v>8</v>
      </c>
      <c r="G3770" s="1" t="s">
        <v>42</v>
      </c>
      <c r="H3770" s="1" t="s">
        <v>15</v>
      </c>
      <c r="I3770" s="5">
        <v>39894</v>
      </c>
      <c r="J3770" s="11">
        <v>41757</v>
      </c>
      <c r="K3770"/>
    </row>
    <row r="3771" spans="1:11" x14ac:dyDescent="0.25">
      <c r="A3771" t="s">
        <v>7647</v>
      </c>
      <c r="B3771" s="1" t="s">
        <v>14</v>
      </c>
      <c r="C3771" s="1" t="s">
        <v>7</v>
      </c>
      <c r="D3771" s="3">
        <v>1083</v>
      </c>
      <c r="E3771" s="1" t="s">
        <v>27</v>
      </c>
      <c r="F3771" s="1" t="s">
        <v>12</v>
      </c>
      <c r="G3771" s="1" t="s">
        <v>51</v>
      </c>
      <c r="H3771" s="1" t="s">
        <v>15</v>
      </c>
      <c r="I3771" s="5">
        <v>14080</v>
      </c>
      <c r="J3771" s="11">
        <v>41756</v>
      </c>
      <c r="K3771"/>
    </row>
    <row r="3772" spans="1:11" x14ac:dyDescent="0.25">
      <c r="A3772" t="s">
        <v>7649</v>
      </c>
      <c r="B3772" s="1" t="s">
        <v>6</v>
      </c>
      <c r="C3772" s="1" t="s">
        <v>7</v>
      </c>
      <c r="D3772" s="3">
        <v>2666</v>
      </c>
      <c r="E3772" s="1" t="s">
        <v>26</v>
      </c>
      <c r="F3772" s="1" t="s">
        <v>8</v>
      </c>
      <c r="G3772" s="1" t="s">
        <v>51</v>
      </c>
      <c r="H3772" s="1" t="s">
        <v>9</v>
      </c>
      <c r="I3772" s="5">
        <v>34664</v>
      </c>
      <c r="J3772" s="11">
        <v>41755</v>
      </c>
      <c r="K3772"/>
    </row>
    <row r="3773" spans="1:11" x14ac:dyDescent="0.25">
      <c r="A3773" t="s">
        <v>7651</v>
      </c>
      <c r="B3773" s="1" t="s">
        <v>14</v>
      </c>
      <c r="C3773" s="1" t="s">
        <v>21</v>
      </c>
      <c r="D3773" s="3">
        <v>2092</v>
      </c>
      <c r="E3773" s="1" t="s">
        <v>28</v>
      </c>
      <c r="F3773" s="1" t="s">
        <v>12</v>
      </c>
      <c r="G3773" s="1" t="s">
        <v>44</v>
      </c>
      <c r="H3773" s="1" t="s">
        <v>20</v>
      </c>
      <c r="I3773" s="5">
        <v>8368</v>
      </c>
      <c r="J3773" s="11">
        <v>41754</v>
      </c>
      <c r="K3773"/>
    </row>
    <row r="3774" spans="1:11" x14ac:dyDescent="0.25">
      <c r="A3774" t="s">
        <v>7653</v>
      </c>
      <c r="B3774" s="1" t="s">
        <v>22</v>
      </c>
      <c r="C3774" s="1" t="s">
        <v>17</v>
      </c>
      <c r="D3774" s="3">
        <v>462</v>
      </c>
      <c r="E3774" s="1" t="s">
        <v>28</v>
      </c>
      <c r="F3774" s="1" t="s">
        <v>8</v>
      </c>
      <c r="G3774" s="1" t="s">
        <v>37</v>
      </c>
      <c r="H3774" s="1" t="s">
        <v>20</v>
      </c>
      <c r="I3774" s="5">
        <v>7853</v>
      </c>
      <c r="J3774" s="11">
        <v>41753</v>
      </c>
      <c r="K3774"/>
    </row>
    <row r="3775" spans="1:11" x14ac:dyDescent="0.25">
      <c r="A3775" t="s">
        <v>7655</v>
      </c>
      <c r="B3775" s="1" t="s">
        <v>14</v>
      </c>
      <c r="C3775" s="1" t="s">
        <v>18</v>
      </c>
      <c r="D3775" s="3">
        <v>2830</v>
      </c>
      <c r="E3775" s="1" t="s">
        <v>28</v>
      </c>
      <c r="F3775" s="1" t="s">
        <v>12</v>
      </c>
      <c r="G3775" s="1" t="s">
        <v>33</v>
      </c>
      <c r="H3775" s="1" t="s">
        <v>13</v>
      </c>
      <c r="I3775" s="5">
        <v>5660</v>
      </c>
      <c r="J3775" s="11">
        <v>41752</v>
      </c>
      <c r="K3775"/>
    </row>
    <row r="3776" spans="1:11" x14ac:dyDescent="0.25">
      <c r="A3776" t="s">
        <v>7657</v>
      </c>
      <c r="B3776" s="1" t="s">
        <v>10</v>
      </c>
      <c r="C3776" s="1" t="s">
        <v>21</v>
      </c>
      <c r="D3776" s="3">
        <v>266</v>
      </c>
      <c r="E3776" s="1" t="s">
        <v>27</v>
      </c>
      <c r="F3776" s="1" t="s">
        <v>12</v>
      </c>
      <c r="G3776" s="1" t="s">
        <v>41</v>
      </c>
      <c r="H3776" s="1" t="s">
        <v>9</v>
      </c>
      <c r="I3776" s="5">
        <v>799</v>
      </c>
      <c r="J3776" s="11">
        <v>41751</v>
      </c>
      <c r="K3776"/>
    </row>
    <row r="3777" spans="1:11" x14ac:dyDescent="0.25">
      <c r="A3777" t="s">
        <v>7659</v>
      </c>
      <c r="B3777" s="1" t="s">
        <v>10</v>
      </c>
      <c r="C3777" s="1" t="s">
        <v>7</v>
      </c>
      <c r="D3777" s="3">
        <v>1639</v>
      </c>
      <c r="E3777" s="1" t="s">
        <v>27</v>
      </c>
      <c r="F3777" s="1" t="s">
        <v>8</v>
      </c>
      <c r="G3777" s="1" t="s">
        <v>36</v>
      </c>
      <c r="H3777" s="1" t="s">
        <v>9</v>
      </c>
      <c r="I3777" s="5">
        <v>16392</v>
      </c>
      <c r="J3777" s="11">
        <v>41750</v>
      </c>
      <c r="K3777"/>
    </row>
    <row r="3778" spans="1:11" x14ac:dyDescent="0.25">
      <c r="A3778" t="s">
        <v>7661</v>
      </c>
      <c r="B3778" s="1" t="s">
        <v>22</v>
      </c>
      <c r="C3778" s="1" t="s">
        <v>7</v>
      </c>
      <c r="D3778" s="3">
        <v>823</v>
      </c>
      <c r="E3778" s="1" t="s">
        <v>28</v>
      </c>
      <c r="F3778" s="1" t="s">
        <v>8</v>
      </c>
      <c r="G3778" s="1" t="s">
        <v>46</v>
      </c>
      <c r="H3778" s="1" t="s">
        <v>16</v>
      </c>
      <c r="I3778" s="5">
        <v>12339</v>
      </c>
      <c r="J3778" s="11">
        <v>41749</v>
      </c>
      <c r="K3778"/>
    </row>
    <row r="3779" spans="1:11" x14ac:dyDescent="0.25">
      <c r="A3779" t="s">
        <v>7663</v>
      </c>
      <c r="B3779" s="1" t="s">
        <v>19</v>
      </c>
      <c r="C3779" s="1" t="s">
        <v>7</v>
      </c>
      <c r="D3779" s="3">
        <v>728</v>
      </c>
      <c r="E3779" s="1" t="s">
        <v>27</v>
      </c>
      <c r="F3779" s="1" t="s">
        <v>12</v>
      </c>
      <c r="G3779" s="1" t="s">
        <v>36</v>
      </c>
      <c r="H3779" s="1" t="s">
        <v>13</v>
      </c>
      <c r="I3779" s="5">
        <v>7282</v>
      </c>
      <c r="J3779" s="11">
        <v>41748</v>
      </c>
      <c r="K3779"/>
    </row>
    <row r="3780" spans="1:11" x14ac:dyDescent="0.25">
      <c r="A3780" t="s">
        <v>7665</v>
      </c>
      <c r="B3780" s="1" t="s">
        <v>22</v>
      </c>
      <c r="C3780" s="1" t="s">
        <v>7</v>
      </c>
      <c r="D3780" s="3">
        <v>1828</v>
      </c>
      <c r="E3780" s="1" t="s">
        <v>27</v>
      </c>
      <c r="F3780" s="1" t="s">
        <v>12</v>
      </c>
      <c r="G3780" s="1" t="s">
        <v>42</v>
      </c>
      <c r="H3780" s="1" t="s">
        <v>13</v>
      </c>
      <c r="I3780" s="5">
        <v>25589</v>
      </c>
      <c r="J3780" s="11">
        <v>41747</v>
      </c>
      <c r="K3780"/>
    </row>
    <row r="3781" spans="1:11" x14ac:dyDescent="0.25">
      <c r="A3781" t="s">
        <v>7667</v>
      </c>
      <c r="B3781" s="1" t="s">
        <v>22</v>
      </c>
      <c r="C3781" s="1" t="s">
        <v>11</v>
      </c>
      <c r="D3781" s="3">
        <v>2669</v>
      </c>
      <c r="E3781" s="1" t="s">
        <v>27</v>
      </c>
      <c r="F3781" s="1" t="s">
        <v>8</v>
      </c>
      <c r="G3781" s="1" t="s">
        <v>44</v>
      </c>
      <c r="H3781" s="1" t="s">
        <v>9</v>
      </c>
      <c r="I3781" s="5">
        <v>10675</v>
      </c>
      <c r="J3781" s="11">
        <v>41746</v>
      </c>
      <c r="K3781"/>
    </row>
    <row r="3782" spans="1:11" x14ac:dyDescent="0.25">
      <c r="A3782" t="s">
        <v>7669</v>
      </c>
      <c r="B3782" s="1" t="s">
        <v>22</v>
      </c>
      <c r="C3782" s="1" t="s">
        <v>18</v>
      </c>
      <c r="D3782" s="3">
        <v>311</v>
      </c>
      <c r="E3782" s="1" t="s">
        <v>27</v>
      </c>
      <c r="F3782" s="1" t="s">
        <v>12</v>
      </c>
      <c r="G3782" s="1" t="s">
        <v>37</v>
      </c>
      <c r="H3782" s="1" t="s">
        <v>15</v>
      </c>
      <c r="I3782" s="5">
        <v>5283</v>
      </c>
      <c r="J3782" s="11">
        <v>41745</v>
      </c>
      <c r="K3782"/>
    </row>
    <row r="3783" spans="1:11" x14ac:dyDescent="0.25">
      <c r="A3783" t="s">
        <v>7671</v>
      </c>
      <c r="B3783" s="1" t="s">
        <v>6</v>
      </c>
      <c r="C3783" s="1" t="s">
        <v>18</v>
      </c>
      <c r="D3783" s="3">
        <v>260</v>
      </c>
      <c r="E3783" s="1" t="s">
        <v>26</v>
      </c>
      <c r="F3783" s="1" t="s">
        <v>12</v>
      </c>
      <c r="G3783" s="1" t="s">
        <v>45</v>
      </c>
      <c r="H3783" s="1" t="s">
        <v>9</v>
      </c>
      <c r="I3783" s="5">
        <v>4673</v>
      </c>
      <c r="J3783" s="11">
        <v>41744</v>
      </c>
      <c r="K3783"/>
    </row>
    <row r="3784" spans="1:11" x14ac:dyDescent="0.25">
      <c r="A3784" t="s">
        <v>7673</v>
      </c>
      <c r="B3784" s="1" t="s">
        <v>22</v>
      </c>
      <c r="C3784" s="1" t="s">
        <v>17</v>
      </c>
      <c r="D3784" s="3">
        <v>2927</v>
      </c>
      <c r="E3784" s="1" t="s">
        <v>28</v>
      </c>
      <c r="F3784" s="1" t="s">
        <v>8</v>
      </c>
      <c r="G3784" s="1" t="s">
        <v>38</v>
      </c>
      <c r="H3784" s="1" t="s">
        <v>16</v>
      </c>
      <c r="I3784" s="5">
        <v>23413</v>
      </c>
      <c r="J3784" s="11">
        <v>41743</v>
      </c>
      <c r="K3784"/>
    </row>
    <row r="3785" spans="1:11" x14ac:dyDescent="0.25">
      <c r="A3785" t="s">
        <v>7675</v>
      </c>
      <c r="B3785" s="1" t="s">
        <v>6</v>
      </c>
      <c r="C3785" s="1" t="s">
        <v>21</v>
      </c>
      <c r="D3785" s="3">
        <v>886</v>
      </c>
      <c r="E3785" s="1" t="s">
        <v>28</v>
      </c>
      <c r="F3785" s="1" t="s">
        <v>12</v>
      </c>
      <c r="G3785" s="1" t="s">
        <v>43</v>
      </c>
      <c r="H3785" s="1" t="s">
        <v>20</v>
      </c>
      <c r="I3785" s="5">
        <v>14182</v>
      </c>
      <c r="J3785" s="11">
        <v>41742</v>
      </c>
      <c r="K3785"/>
    </row>
    <row r="3786" spans="1:11" x14ac:dyDescent="0.25">
      <c r="A3786" t="s">
        <v>7677</v>
      </c>
      <c r="B3786" s="1" t="s">
        <v>6</v>
      </c>
      <c r="C3786" s="1" t="s">
        <v>17</v>
      </c>
      <c r="D3786" s="3">
        <v>1379</v>
      </c>
      <c r="E3786" s="1" t="s">
        <v>28</v>
      </c>
      <c r="F3786" s="1" t="s">
        <v>12</v>
      </c>
      <c r="G3786" s="1" t="s">
        <v>48</v>
      </c>
      <c r="H3786" s="1" t="s">
        <v>20</v>
      </c>
      <c r="I3786" s="5">
        <v>26201</v>
      </c>
      <c r="J3786" s="11">
        <v>41741</v>
      </c>
      <c r="K3786"/>
    </row>
    <row r="3787" spans="1:11" x14ac:dyDescent="0.25">
      <c r="A3787" t="s">
        <v>7679</v>
      </c>
      <c r="B3787" s="1" t="s">
        <v>22</v>
      </c>
      <c r="C3787" s="1" t="s">
        <v>7</v>
      </c>
      <c r="D3787" s="3">
        <v>2501</v>
      </c>
      <c r="E3787" s="1" t="s">
        <v>26</v>
      </c>
      <c r="F3787" s="1" t="s">
        <v>8</v>
      </c>
      <c r="G3787" s="1" t="s">
        <v>44</v>
      </c>
      <c r="H3787" s="1" t="s">
        <v>13</v>
      </c>
      <c r="I3787" s="5">
        <v>10004</v>
      </c>
      <c r="J3787" s="11">
        <v>41740</v>
      </c>
      <c r="K3787"/>
    </row>
    <row r="3788" spans="1:11" x14ac:dyDescent="0.25">
      <c r="A3788" t="s">
        <v>7681</v>
      </c>
      <c r="B3788" s="1" t="s">
        <v>19</v>
      </c>
      <c r="C3788" s="1" t="s">
        <v>11</v>
      </c>
      <c r="D3788" s="3">
        <v>2753</v>
      </c>
      <c r="E3788" s="1" t="s">
        <v>28</v>
      </c>
      <c r="F3788" s="1" t="s">
        <v>8</v>
      </c>
      <c r="G3788" s="1" t="s">
        <v>43</v>
      </c>
      <c r="H3788" s="1" t="s">
        <v>13</v>
      </c>
      <c r="I3788" s="5">
        <v>44050</v>
      </c>
      <c r="J3788" s="11">
        <v>41739</v>
      </c>
      <c r="K3788"/>
    </row>
    <row r="3789" spans="1:11" x14ac:dyDescent="0.25">
      <c r="A3789" t="s">
        <v>7683</v>
      </c>
      <c r="B3789" s="1" t="s">
        <v>6</v>
      </c>
      <c r="C3789" s="1" t="s">
        <v>17</v>
      </c>
      <c r="D3789" s="3">
        <v>323</v>
      </c>
      <c r="E3789" s="1" t="s">
        <v>28</v>
      </c>
      <c r="F3789" s="1" t="s">
        <v>12</v>
      </c>
      <c r="G3789" s="1" t="s">
        <v>33</v>
      </c>
      <c r="H3789" s="1" t="s">
        <v>16</v>
      </c>
      <c r="I3789" s="5">
        <v>646</v>
      </c>
      <c r="J3789" s="11">
        <v>41738</v>
      </c>
      <c r="K3789"/>
    </row>
    <row r="3790" spans="1:11" x14ac:dyDescent="0.25">
      <c r="A3790" t="s">
        <v>7685</v>
      </c>
      <c r="B3790" s="1" t="s">
        <v>10</v>
      </c>
      <c r="C3790" s="1" t="s">
        <v>18</v>
      </c>
      <c r="D3790" s="3">
        <v>2055</v>
      </c>
      <c r="E3790" s="1" t="s">
        <v>28</v>
      </c>
      <c r="F3790" s="1" t="s">
        <v>8</v>
      </c>
      <c r="G3790" s="1" t="s">
        <v>39</v>
      </c>
      <c r="H3790" s="1" t="s">
        <v>16</v>
      </c>
      <c r="I3790" s="5">
        <v>10277</v>
      </c>
      <c r="J3790" s="11">
        <v>41737</v>
      </c>
      <c r="K3790"/>
    </row>
    <row r="3791" spans="1:11" x14ac:dyDescent="0.25">
      <c r="A3791" t="s">
        <v>7687</v>
      </c>
      <c r="B3791" s="1" t="s">
        <v>22</v>
      </c>
      <c r="C3791" s="1" t="s">
        <v>21</v>
      </c>
      <c r="D3791" s="3">
        <v>2349</v>
      </c>
      <c r="E3791" s="1" t="s">
        <v>28</v>
      </c>
      <c r="F3791" s="1" t="s">
        <v>8</v>
      </c>
      <c r="G3791" s="1" t="s">
        <v>46</v>
      </c>
      <c r="H3791" s="1" t="s">
        <v>20</v>
      </c>
      <c r="I3791" s="5">
        <v>35242</v>
      </c>
      <c r="J3791" s="11">
        <v>41736</v>
      </c>
      <c r="K3791"/>
    </row>
    <row r="3792" spans="1:11" x14ac:dyDescent="0.25">
      <c r="A3792" t="s">
        <v>7689</v>
      </c>
      <c r="B3792" s="1" t="s">
        <v>6</v>
      </c>
      <c r="C3792" s="1" t="s">
        <v>17</v>
      </c>
      <c r="D3792" s="3">
        <v>2336</v>
      </c>
      <c r="E3792" s="1" t="s">
        <v>28</v>
      </c>
      <c r="F3792" s="1" t="s">
        <v>8</v>
      </c>
      <c r="G3792" s="1" t="s">
        <v>46</v>
      </c>
      <c r="H3792" s="1" t="s">
        <v>16</v>
      </c>
      <c r="I3792" s="5">
        <v>35033</v>
      </c>
      <c r="J3792" s="11">
        <v>41735</v>
      </c>
      <c r="K3792"/>
    </row>
    <row r="3793" spans="1:11" x14ac:dyDescent="0.25">
      <c r="A3793" t="s">
        <v>7691</v>
      </c>
      <c r="B3793" s="1" t="s">
        <v>19</v>
      </c>
      <c r="C3793" s="1" t="s">
        <v>7</v>
      </c>
      <c r="D3793" s="3">
        <v>2747</v>
      </c>
      <c r="E3793" s="1" t="s">
        <v>28</v>
      </c>
      <c r="F3793" s="1" t="s">
        <v>12</v>
      </c>
      <c r="G3793" s="1" t="s">
        <v>37</v>
      </c>
      <c r="H3793" s="1" t="s">
        <v>16</v>
      </c>
      <c r="I3793" s="5">
        <v>46694</v>
      </c>
      <c r="J3793" s="11">
        <v>41734</v>
      </c>
      <c r="K3793"/>
    </row>
    <row r="3794" spans="1:11" x14ac:dyDescent="0.25">
      <c r="A3794" t="s">
        <v>7693</v>
      </c>
      <c r="B3794" s="1" t="s">
        <v>19</v>
      </c>
      <c r="C3794" s="1" t="s">
        <v>7</v>
      </c>
      <c r="D3794" s="3">
        <v>514</v>
      </c>
      <c r="E3794" s="1" t="s">
        <v>27</v>
      </c>
      <c r="F3794" s="1" t="s">
        <v>8</v>
      </c>
      <c r="G3794" s="1" t="s">
        <v>36</v>
      </c>
      <c r="H3794" s="1" t="s">
        <v>16</v>
      </c>
      <c r="I3794" s="5">
        <v>5139</v>
      </c>
      <c r="J3794" s="11">
        <v>41733</v>
      </c>
      <c r="K3794"/>
    </row>
    <row r="3795" spans="1:11" x14ac:dyDescent="0.25">
      <c r="A3795" t="s">
        <v>7695</v>
      </c>
      <c r="B3795" s="1" t="s">
        <v>22</v>
      </c>
      <c r="C3795" s="1" t="s">
        <v>11</v>
      </c>
      <c r="D3795" s="3">
        <v>2152</v>
      </c>
      <c r="E3795" s="1" t="s">
        <v>28</v>
      </c>
      <c r="F3795" s="1" t="s">
        <v>8</v>
      </c>
      <c r="G3795" s="1" t="s">
        <v>48</v>
      </c>
      <c r="H3795" s="1" t="s">
        <v>20</v>
      </c>
      <c r="I3795" s="5">
        <v>40879</v>
      </c>
      <c r="J3795" s="11">
        <v>41732</v>
      </c>
      <c r="K3795"/>
    </row>
    <row r="3796" spans="1:11" x14ac:dyDescent="0.25">
      <c r="A3796" t="s">
        <v>7697</v>
      </c>
      <c r="B3796" s="1" t="s">
        <v>6</v>
      </c>
      <c r="C3796" s="1" t="s">
        <v>11</v>
      </c>
      <c r="D3796" s="3">
        <v>1977</v>
      </c>
      <c r="E3796" s="1" t="s">
        <v>28</v>
      </c>
      <c r="F3796" s="1" t="s">
        <v>12</v>
      </c>
      <c r="G3796" s="1" t="s">
        <v>36</v>
      </c>
      <c r="H3796" s="1" t="s">
        <v>16</v>
      </c>
      <c r="I3796" s="5">
        <v>19774</v>
      </c>
      <c r="J3796" s="11">
        <v>41731</v>
      </c>
      <c r="K3796"/>
    </row>
    <row r="3797" spans="1:11" x14ac:dyDescent="0.25">
      <c r="A3797" t="s">
        <v>7699</v>
      </c>
      <c r="B3797" s="1" t="s">
        <v>6</v>
      </c>
      <c r="C3797" s="1" t="s">
        <v>7</v>
      </c>
      <c r="D3797" s="3">
        <v>1338</v>
      </c>
      <c r="E3797" s="1" t="s">
        <v>28</v>
      </c>
      <c r="F3797" s="1" t="s">
        <v>12</v>
      </c>
      <c r="G3797" s="1" t="s">
        <v>50</v>
      </c>
      <c r="H3797" s="1" t="s">
        <v>13</v>
      </c>
      <c r="I3797" s="5">
        <v>14717</v>
      </c>
      <c r="J3797" s="11">
        <v>41730</v>
      </c>
      <c r="K3797"/>
    </row>
    <row r="3798" spans="1:11" x14ac:dyDescent="0.25">
      <c r="A3798" t="s">
        <v>7701</v>
      </c>
      <c r="B3798" s="1" t="s">
        <v>19</v>
      </c>
      <c r="C3798" s="1" t="s">
        <v>7</v>
      </c>
      <c r="D3798" s="3">
        <v>447</v>
      </c>
      <c r="E3798" s="1" t="s">
        <v>28</v>
      </c>
      <c r="F3798" s="1" t="s">
        <v>8</v>
      </c>
      <c r="G3798" s="1" t="s">
        <v>51</v>
      </c>
      <c r="H3798" s="1" t="s">
        <v>16</v>
      </c>
      <c r="I3798" s="5">
        <v>5808</v>
      </c>
      <c r="J3798" s="11">
        <v>41729</v>
      </c>
      <c r="K3798"/>
    </row>
    <row r="3799" spans="1:11" x14ac:dyDescent="0.25">
      <c r="A3799" t="s">
        <v>7703</v>
      </c>
      <c r="B3799" s="1" t="s">
        <v>14</v>
      </c>
      <c r="C3799" s="1" t="s">
        <v>21</v>
      </c>
      <c r="D3799" s="3">
        <v>997</v>
      </c>
      <c r="E3799" s="1" t="s">
        <v>28</v>
      </c>
      <c r="F3799" s="1" t="s">
        <v>8</v>
      </c>
      <c r="G3799" s="1" t="s">
        <v>48</v>
      </c>
      <c r="H3799" s="1" t="s">
        <v>15</v>
      </c>
      <c r="I3799" s="5">
        <v>18951</v>
      </c>
      <c r="J3799" s="11">
        <v>41728</v>
      </c>
      <c r="K3799"/>
    </row>
    <row r="3800" spans="1:11" x14ac:dyDescent="0.25">
      <c r="A3800" t="s">
        <v>7705</v>
      </c>
      <c r="B3800" s="1" t="s">
        <v>19</v>
      </c>
      <c r="C3800" s="1" t="s">
        <v>18</v>
      </c>
      <c r="D3800" s="3">
        <v>1659</v>
      </c>
      <c r="E3800" s="1" t="s">
        <v>27</v>
      </c>
      <c r="F3800" s="1" t="s">
        <v>8</v>
      </c>
      <c r="G3800" s="1" t="s">
        <v>48</v>
      </c>
      <c r="H3800" s="1" t="s">
        <v>20</v>
      </c>
      <c r="I3800" s="5">
        <v>31521</v>
      </c>
      <c r="J3800" s="11">
        <v>41727</v>
      </c>
      <c r="K3800"/>
    </row>
    <row r="3801" spans="1:11" x14ac:dyDescent="0.25">
      <c r="A3801" t="s">
        <v>7707</v>
      </c>
      <c r="B3801" s="1" t="s">
        <v>14</v>
      </c>
      <c r="C3801" s="1" t="s">
        <v>17</v>
      </c>
      <c r="D3801" s="3">
        <v>2123</v>
      </c>
      <c r="E3801" s="1" t="s">
        <v>28</v>
      </c>
      <c r="F3801" s="1" t="s">
        <v>8</v>
      </c>
      <c r="G3801" s="1" t="s">
        <v>44</v>
      </c>
      <c r="H3801" s="1" t="s">
        <v>9</v>
      </c>
      <c r="I3801" s="5">
        <v>8493</v>
      </c>
      <c r="J3801" s="11">
        <v>41726</v>
      </c>
      <c r="K3801"/>
    </row>
    <row r="3802" spans="1:11" x14ac:dyDescent="0.25">
      <c r="A3802" t="s">
        <v>7709</v>
      </c>
      <c r="B3802" s="1" t="s">
        <v>19</v>
      </c>
      <c r="C3802" s="1" t="s">
        <v>7</v>
      </c>
      <c r="D3802" s="3">
        <v>2541</v>
      </c>
      <c r="E3802" s="1" t="s">
        <v>27</v>
      </c>
      <c r="F3802" s="1" t="s">
        <v>12</v>
      </c>
      <c r="G3802" s="1" t="s">
        <v>51</v>
      </c>
      <c r="H3802" s="1" t="s">
        <v>15</v>
      </c>
      <c r="I3802" s="5">
        <v>33039</v>
      </c>
      <c r="J3802" s="11">
        <v>41725</v>
      </c>
      <c r="K3802"/>
    </row>
    <row r="3803" spans="1:11" x14ac:dyDescent="0.25">
      <c r="A3803" t="s">
        <v>7711</v>
      </c>
      <c r="B3803" s="1" t="s">
        <v>10</v>
      </c>
      <c r="C3803" s="1" t="s">
        <v>21</v>
      </c>
      <c r="D3803" s="3">
        <v>1930</v>
      </c>
      <c r="E3803" s="1" t="s">
        <v>28</v>
      </c>
      <c r="F3803" s="1" t="s">
        <v>8</v>
      </c>
      <c r="G3803" s="1" t="s">
        <v>51</v>
      </c>
      <c r="H3803" s="1" t="s">
        <v>9</v>
      </c>
      <c r="I3803" s="5">
        <v>25092</v>
      </c>
      <c r="J3803" s="11">
        <v>41724</v>
      </c>
      <c r="K3803"/>
    </row>
    <row r="3804" spans="1:11" x14ac:dyDescent="0.25">
      <c r="A3804" t="s">
        <v>7713</v>
      </c>
      <c r="B3804" s="1" t="s">
        <v>14</v>
      </c>
      <c r="C3804" s="1" t="s">
        <v>17</v>
      </c>
      <c r="D3804" s="3">
        <v>1619</v>
      </c>
      <c r="E3804" s="1" t="s">
        <v>28</v>
      </c>
      <c r="F3804" s="1" t="s">
        <v>8</v>
      </c>
      <c r="G3804" s="1" t="s">
        <v>33</v>
      </c>
      <c r="H3804" s="1" t="s">
        <v>9</v>
      </c>
      <c r="I3804" s="5">
        <v>3239</v>
      </c>
      <c r="J3804" s="11">
        <v>41723</v>
      </c>
      <c r="K3804"/>
    </row>
    <row r="3805" spans="1:11" x14ac:dyDescent="0.25">
      <c r="A3805" t="s">
        <v>7715</v>
      </c>
      <c r="B3805" s="1" t="s">
        <v>14</v>
      </c>
      <c r="C3805" s="1" t="s">
        <v>7</v>
      </c>
      <c r="D3805" s="3">
        <v>1613</v>
      </c>
      <c r="E3805" s="1" t="s">
        <v>28</v>
      </c>
      <c r="F3805" s="1" t="s">
        <v>8</v>
      </c>
      <c r="G3805" s="1" t="s">
        <v>47</v>
      </c>
      <c r="H3805" s="1" t="s">
        <v>16</v>
      </c>
      <c r="I3805" s="5">
        <v>14520</v>
      </c>
      <c r="J3805" s="11">
        <v>41722</v>
      </c>
      <c r="K3805"/>
    </row>
    <row r="3806" spans="1:11" x14ac:dyDescent="0.25">
      <c r="A3806" t="s">
        <v>7717</v>
      </c>
      <c r="B3806" s="1" t="s">
        <v>6</v>
      </c>
      <c r="C3806" s="1" t="s">
        <v>17</v>
      </c>
      <c r="D3806" s="3">
        <v>2893</v>
      </c>
      <c r="E3806" s="1" t="s">
        <v>27</v>
      </c>
      <c r="F3806" s="1" t="s">
        <v>12</v>
      </c>
      <c r="G3806" s="1" t="s">
        <v>50</v>
      </c>
      <c r="H3806" s="1" t="s">
        <v>13</v>
      </c>
      <c r="I3806" s="5">
        <v>31826</v>
      </c>
      <c r="J3806" s="11">
        <v>41721</v>
      </c>
      <c r="K3806"/>
    </row>
    <row r="3807" spans="1:11" x14ac:dyDescent="0.25">
      <c r="A3807" t="s">
        <v>7719</v>
      </c>
      <c r="B3807" s="1" t="s">
        <v>6</v>
      </c>
      <c r="C3807" s="1" t="s">
        <v>11</v>
      </c>
      <c r="D3807" s="3">
        <v>1245</v>
      </c>
      <c r="E3807" s="1" t="s">
        <v>27</v>
      </c>
      <c r="F3807" s="1" t="s">
        <v>8</v>
      </c>
      <c r="G3807" s="1" t="s">
        <v>43</v>
      </c>
      <c r="H3807" s="1" t="s">
        <v>15</v>
      </c>
      <c r="I3807" s="5">
        <v>19921</v>
      </c>
      <c r="J3807" s="11">
        <v>41720</v>
      </c>
      <c r="K3807"/>
    </row>
    <row r="3808" spans="1:11" x14ac:dyDescent="0.25">
      <c r="A3808" t="s">
        <v>7721</v>
      </c>
      <c r="B3808" s="1" t="s">
        <v>14</v>
      </c>
      <c r="C3808" s="1" t="s">
        <v>17</v>
      </c>
      <c r="D3808" s="3">
        <v>136</v>
      </c>
      <c r="E3808" s="1" t="s">
        <v>28</v>
      </c>
      <c r="F3808" s="1" t="s">
        <v>8</v>
      </c>
      <c r="G3808" s="1" t="s">
        <v>47</v>
      </c>
      <c r="H3808" s="1" t="s">
        <v>20</v>
      </c>
      <c r="I3808" s="5">
        <v>1220</v>
      </c>
      <c r="J3808" s="11">
        <v>41719</v>
      </c>
      <c r="K3808"/>
    </row>
    <row r="3809" spans="1:11" x14ac:dyDescent="0.25">
      <c r="A3809" t="s">
        <v>7723</v>
      </c>
      <c r="B3809" s="1" t="s">
        <v>19</v>
      </c>
      <c r="C3809" s="1" t="s">
        <v>21</v>
      </c>
      <c r="D3809" s="3">
        <v>615</v>
      </c>
      <c r="E3809" s="1" t="s">
        <v>27</v>
      </c>
      <c r="F3809" s="1" t="s">
        <v>12</v>
      </c>
      <c r="G3809" s="1" t="s">
        <v>39</v>
      </c>
      <c r="H3809" s="1" t="s">
        <v>13</v>
      </c>
      <c r="I3809" s="5">
        <v>3074</v>
      </c>
      <c r="J3809" s="11">
        <v>41718</v>
      </c>
      <c r="K3809"/>
    </row>
    <row r="3810" spans="1:11" x14ac:dyDescent="0.25">
      <c r="A3810" t="s">
        <v>7725</v>
      </c>
      <c r="B3810" s="1" t="s">
        <v>10</v>
      </c>
      <c r="C3810" s="1" t="s">
        <v>21</v>
      </c>
      <c r="D3810" s="3">
        <v>1261</v>
      </c>
      <c r="E3810" s="1" t="s">
        <v>27</v>
      </c>
      <c r="F3810" s="1" t="s">
        <v>12</v>
      </c>
      <c r="G3810" s="1" t="s">
        <v>35</v>
      </c>
      <c r="H3810" s="1" t="s">
        <v>20</v>
      </c>
      <c r="I3810" s="5">
        <v>1261</v>
      </c>
      <c r="J3810" s="11">
        <v>41717</v>
      </c>
      <c r="K3810"/>
    </row>
    <row r="3811" spans="1:11" x14ac:dyDescent="0.25">
      <c r="A3811" t="s">
        <v>7727</v>
      </c>
      <c r="B3811" s="1" t="s">
        <v>10</v>
      </c>
      <c r="C3811" s="1" t="s">
        <v>11</v>
      </c>
      <c r="D3811" s="3">
        <v>2768</v>
      </c>
      <c r="E3811" s="1" t="s">
        <v>27</v>
      </c>
      <c r="F3811" s="1" t="s">
        <v>8</v>
      </c>
      <c r="G3811" s="1" t="s">
        <v>34</v>
      </c>
      <c r="H3811" s="1" t="s">
        <v>9</v>
      </c>
      <c r="I3811" s="5">
        <v>19377</v>
      </c>
      <c r="J3811" s="11">
        <v>41716</v>
      </c>
      <c r="K3811"/>
    </row>
    <row r="3812" spans="1:11" x14ac:dyDescent="0.25">
      <c r="A3812" t="s">
        <v>7729</v>
      </c>
      <c r="B3812" s="1" t="s">
        <v>10</v>
      </c>
      <c r="C3812" s="1" t="s">
        <v>18</v>
      </c>
      <c r="D3812" s="3">
        <v>1600</v>
      </c>
      <c r="E3812" s="1" t="s">
        <v>28</v>
      </c>
      <c r="F3812" s="1" t="s">
        <v>8</v>
      </c>
      <c r="G3812" s="1" t="s">
        <v>33</v>
      </c>
      <c r="H3812" s="1" t="s">
        <v>15</v>
      </c>
      <c r="I3812" s="5">
        <v>3201</v>
      </c>
      <c r="J3812" s="11">
        <v>41715</v>
      </c>
      <c r="K3812"/>
    </row>
    <row r="3813" spans="1:11" x14ac:dyDescent="0.25">
      <c r="A3813" t="s">
        <v>7731</v>
      </c>
      <c r="B3813" s="1" t="s">
        <v>6</v>
      </c>
      <c r="C3813" s="1" t="s">
        <v>11</v>
      </c>
      <c r="D3813" s="3">
        <v>470</v>
      </c>
      <c r="E3813" s="1" t="s">
        <v>26</v>
      </c>
      <c r="F3813" s="1" t="s">
        <v>8</v>
      </c>
      <c r="G3813" s="1" t="s">
        <v>38</v>
      </c>
      <c r="H3813" s="1" t="s">
        <v>15</v>
      </c>
      <c r="I3813" s="5">
        <v>3758</v>
      </c>
      <c r="J3813" s="11">
        <v>41714</v>
      </c>
      <c r="K3813"/>
    </row>
    <row r="3814" spans="1:11" x14ac:dyDescent="0.25">
      <c r="A3814" t="s">
        <v>7733</v>
      </c>
      <c r="B3814" s="1" t="s">
        <v>22</v>
      </c>
      <c r="C3814" s="1" t="s">
        <v>21</v>
      </c>
      <c r="D3814" s="3">
        <v>1535</v>
      </c>
      <c r="E3814" s="1" t="s">
        <v>27</v>
      </c>
      <c r="F3814" s="1" t="s">
        <v>12</v>
      </c>
      <c r="G3814" s="1" t="s">
        <v>50</v>
      </c>
      <c r="H3814" s="1" t="s">
        <v>20</v>
      </c>
      <c r="I3814" s="5">
        <v>16890</v>
      </c>
      <c r="J3814" s="11">
        <v>41713</v>
      </c>
      <c r="K3814"/>
    </row>
    <row r="3815" spans="1:11" x14ac:dyDescent="0.25">
      <c r="A3815" t="s">
        <v>7735</v>
      </c>
      <c r="B3815" s="1" t="s">
        <v>14</v>
      </c>
      <c r="C3815" s="1" t="s">
        <v>17</v>
      </c>
      <c r="D3815" s="3">
        <v>1987</v>
      </c>
      <c r="E3815" s="1" t="s">
        <v>28</v>
      </c>
      <c r="F3815" s="1" t="s">
        <v>12</v>
      </c>
      <c r="G3815" s="1" t="s">
        <v>34</v>
      </c>
      <c r="H3815" s="1" t="s">
        <v>15</v>
      </c>
      <c r="I3815" s="5">
        <v>13909</v>
      </c>
      <c r="J3815" s="11">
        <v>41712</v>
      </c>
      <c r="K3815"/>
    </row>
    <row r="3816" spans="1:11" x14ac:dyDescent="0.25">
      <c r="A3816" t="s">
        <v>7737</v>
      </c>
      <c r="B3816" s="1" t="s">
        <v>10</v>
      </c>
      <c r="C3816" s="1" t="s">
        <v>7</v>
      </c>
      <c r="D3816" s="3">
        <v>199</v>
      </c>
      <c r="E3816" s="1" t="s">
        <v>27</v>
      </c>
      <c r="F3816" s="1" t="s">
        <v>8</v>
      </c>
      <c r="G3816" s="1" t="s">
        <v>37</v>
      </c>
      <c r="H3816" s="1" t="s">
        <v>9</v>
      </c>
      <c r="I3816" s="5">
        <v>3380</v>
      </c>
      <c r="J3816" s="11">
        <v>41711</v>
      </c>
      <c r="K3816"/>
    </row>
    <row r="3817" spans="1:11" x14ac:dyDescent="0.25">
      <c r="A3817" t="s">
        <v>7739</v>
      </c>
      <c r="B3817" s="1" t="s">
        <v>22</v>
      </c>
      <c r="C3817" s="1" t="s">
        <v>21</v>
      </c>
      <c r="D3817" s="3">
        <v>1818</v>
      </c>
      <c r="E3817" s="1" t="s">
        <v>27</v>
      </c>
      <c r="F3817" s="1" t="s">
        <v>12</v>
      </c>
      <c r="G3817" s="1" t="s">
        <v>45</v>
      </c>
      <c r="H3817" s="1" t="s">
        <v>16</v>
      </c>
      <c r="I3817" s="5">
        <v>32728</v>
      </c>
      <c r="J3817" s="11">
        <v>41710</v>
      </c>
      <c r="K3817"/>
    </row>
    <row r="3818" spans="1:11" x14ac:dyDescent="0.25">
      <c r="A3818" t="s">
        <v>7741</v>
      </c>
      <c r="B3818" s="1" t="s">
        <v>22</v>
      </c>
      <c r="C3818" s="1" t="s">
        <v>7</v>
      </c>
      <c r="D3818" s="3">
        <v>178</v>
      </c>
      <c r="E3818" s="1" t="s">
        <v>28</v>
      </c>
      <c r="F3818" s="1" t="s">
        <v>12</v>
      </c>
      <c r="G3818" s="1" t="s">
        <v>37</v>
      </c>
      <c r="H3818" s="1" t="s">
        <v>15</v>
      </c>
      <c r="I3818" s="5">
        <v>3025</v>
      </c>
      <c r="J3818" s="11">
        <v>41709</v>
      </c>
      <c r="K3818"/>
    </row>
    <row r="3819" spans="1:11" x14ac:dyDescent="0.25">
      <c r="A3819" t="s">
        <v>7743</v>
      </c>
      <c r="B3819" s="1" t="s">
        <v>6</v>
      </c>
      <c r="C3819" s="1" t="s">
        <v>17</v>
      </c>
      <c r="D3819" s="3">
        <v>1783</v>
      </c>
      <c r="E3819" s="1" t="s">
        <v>27</v>
      </c>
      <c r="F3819" s="1" t="s">
        <v>12</v>
      </c>
      <c r="G3819" s="1" t="s">
        <v>51</v>
      </c>
      <c r="H3819" s="1" t="s">
        <v>16</v>
      </c>
      <c r="I3819" s="5">
        <v>23183</v>
      </c>
      <c r="J3819" s="11">
        <v>41708</v>
      </c>
      <c r="K3819"/>
    </row>
    <row r="3820" spans="1:11" x14ac:dyDescent="0.25">
      <c r="A3820" t="s">
        <v>7745</v>
      </c>
      <c r="B3820" s="1" t="s">
        <v>22</v>
      </c>
      <c r="C3820" s="1" t="s">
        <v>7</v>
      </c>
      <c r="D3820" s="3">
        <v>309</v>
      </c>
      <c r="E3820" s="1" t="s">
        <v>28</v>
      </c>
      <c r="F3820" s="1" t="s">
        <v>8</v>
      </c>
      <c r="G3820" s="1" t="s">
        <v>43</v>
      </c>
      <c r="H3820" s="1" t="s">
        <v>13</v>
      </c>
      <c r="I3820" s="5">
        <v>4939</v>
      </c>
      <c r="J3820" s="11">
        <v>41707</v>
      </c>
      <c r="K3820"/>
    </row>
    <row r="3821" spans="1:11" x14ac:dyDescent="0.25">
      <c r="A3821" t="s">
        <v>7747</v>
      </c>
      <c r="B3821" s="1" t="s">
        <v>19</v>
      </c>
      <c r="C3821" s="1" t="s">
        <v>11</v>
      </c>
      <c r="D3821" s="3">
        <v>838</v>
      </c>
      <c r="E3821" s="1" t="s">
        <v>27</v>
      </c>
      <c r="F3821" s="1" t="s">
        <v>12</v>
      </c>
      <c r="G3821" s="1" t="s">
        <v>42</v>
      </c>
      <c r="H3821" s="1" t="s">
        <v>16</v>
      </c>
      <c r="I3821" s="5">
        <v>11730</v>
      </c>
      <c r="J3821" s="11">
        <v>41706</v>
      </c>
      <c r="K3821"/>
    </row>
    <row r="3822" spans="1:11" x14ac:dyDescent="0.25">
      <c r="A3822" t="s">
        <v>7749</v>
      </c>
      <c r="B3822" s="1" t="s">
        <v>22</v>
      </c>
      <c r="C3822" s="1" t="s">
        <v>21</v>
      </c>
      <c r="D3822" s="3">
        <v>1706</v>
      </c>
      <c r="E3822" s="1" t="s">
        <v>27</v>
      </c>
      <c r="F3822" s="1" t="s">
        <v>8</v>
      </c>
      <c r="G3822" s="1" t="s">
        <v>41</v>
      </c>
      <c r="H3822" s="1" t="s">
        <v>15</v>
      </c>
      <c r="I3822" s="5">
        <v>5118</v>
      </c>
      <c r="J3822" s="11">
        <v>41705</v>
      </c>
      <c r="K3822"/>
    </row>
    <row r="3823" spans="1:11" x14ac:dyDescent="0.25">
      <c r="A3823" t="s">
        <v>7751</v>
      </c>
      <c r="B3823" s="1" t="s">
        <v>14</v>
      </c>
      <c r="C3823" s="1" t="s">
        <v>21</v>
      </c>
      <c r="D3823" s="3">
        <v>1332</v>
      </c>
      <c r="E3823" s="1" t="s">
        <v>28</v>
      </c>
      <c r="F3823" s="1" t="s">
        <v>8</v>
      </c>
      <c r="G3823" s="1" t="s">
        <v>45</v>
      </c>
      <c r="H3823" s="1" t="s">
        <v>16</v>
      </c>
      <c r="I3823" s="5">
        <v>23967</v>
      </c>
      <c r="J3823" s="11">
        <v>41704</v>
      </c>
      <c r="K3823"/>
    </row>
    <row r="3824" spans="1:11" x14ac:dyDescent="0.25">
      <c r="A3824" t="s">
        <v>7753</v>
      </c>
      <c r="B3824" s="1" t="s">
        <v>14</v>
      </c>
      <c r="C3824" s="1" t="s">
        <v>17</v>
      </c>
      <c r="D3824" s="3">
        <v>1740</v>
      </c>
      <c r="E3824" s="1" t="s">
        <v>28</v>
      </c>
      <c r="F3824" s="1" t="s">
        <v>8</v>
      </c>
      <c r="G3824" s="1" t="s">
        <v>43</v>
      </c>
      <c r="H3824" s="1" t="s">
        <v>15</v>
      </c>
      <c r="I3824" s="5">
        <v>27845</v>
      </c>
      <c r="J3824" s="11">
        <v>41703</v>
      </c>
      <c r="K3824"/>
    </row>
    <row r="3825" spans="1:11" x14ac:dyDescent="0.25">
      <c r="A3825" t="s">
        <v>7755</v>
      </c>
      <c r="B3825" s="1" t="s">
        <v>22</v>
      </c>
      <c r="C3825" s="1" t="s">
        <v>17</v>
      </c>
      <c r="D3825" s="3">
        <v>474</v>
      </c>
      <c r="E3825" s="1" t="s">
        <v>28</v>
      </c>
      <c r="F3825" s="1" t="s">
        <v>8</v>
      </c>
      <c r="G3825" s="1" t="s">
        <v>33</v>
      </c>
      <c r="H3825" s="1" t="s">
        <v>13</v>
      </c>
      <c r="I3825" s="5">
        <v>947</v>
      </c>
      <c r="J3825" s="11">
        <v>41702</v>
      </c>
      <c r="K3825"/>
    </row>
    <row r="3826" spans="1:11" x14ac:dyDescent="0.25">
      <c r="A3826" t="s">
        <v>7757</v>
      </c>
      <c r="B3826" s="1" t="s">
        <v>19</v>
      </c>
      <c r="C3826" s="1" t="s">
        <v>21</v>
      </c>
      <c r="D3826" s="3">
        <v>267</v>
      </c>
      <c r="E3826" s="1" t="s">
        <v>28</v>
      </c>
      <c r="F3826" s="1" t="s">
        <v>8</v>
      </c>
      <c r="G3826" s="1" t="s">
        <v>50</v>
      </c>
      <c r="H3826" s="1" t="s">
        <v>15</v>
      </c>
      <c r="I3826" s="5">
        <v>2940</v>
      </c>
      <c r="J3826" s="11">
        <v>41701</v>
      </c>
      <c r="K3826"/>
    </row>
    <row r="3827" spans="1:11" x14ac:dyDescent="0.25">
      <c r="A3827" t="s">
        <v>7759</v>
      </c>
      <c r="B3827" s="1" t="s">
        <v>10</v>
      </c>
      <c r="C3827" s="1" t="s">
        <v>11</v>
      </c>
      <c r="D3827" s="3">
        <v>530</v>
      </c>
      <c r="E3827" s="1" t="s">
        <v>27</v>
      </c>
      <c r="F3827" s="1" t="s">
        <v>12</v>
      </c>
      <c r="G3827" s="1" t="s">
        <v>48</v>
      </c>
      <c r="H3827" s="1" t="s">
        <v>15</v>
      </c>
      <c r="I3827" s="5">
        <v>10062</v>
      </c>
      <c r="J3827" s="11">
        <v>41700</v>
      </c>
      <c r="K3827"/>
    </row>
    <row r="3828" spans="1:11" x14ac:dyDescent="0.25">
      <c r="A3828" t="s">
        <v>7761</v>
      </c>
      <c r="B3828" s="1" t="s">
        <v>22</v>
      </c>
      <c r="C3828" s="1" t="s">
        <v>18</v>
      </c>
      <c r="D3828" s="3">
        <v>652</v>
      </c>
      <c r="E3828" s="1" t="s">
        <v>28</v>
      </c>
      <c r="F3828" s="1" t="s">
        <v>12</v>
      </c>
      <c r="G3828" s="1" t="s">
        <v>41</v>
      </c>
      <c r="H3828" s="1" t="s">
        <v>20</v>
      </c>
      <c r="I3828" s="5">
        <v>1955</v>
      </c>
      <c r="J3828" s="11">
        <v>41699</v>
      </c>
      <c r="K3828"/>
    </row>
    <row r="3829" spans="1:11" x14ac:dyDescent="0.25">
      <c r="A3829" t="s">
        <v>7763</v>
      </c>
      <c r="B3829" s="1" t="s">
        <v>22</v>
      </c>
      <c r="C3829" s="1" t="s">
        <v>21</v>
      </c>
      <c r="D3829" s="3">
        <v>2857</v>
      </c>
      <c r="E3829" s="1" t="s">
        <v>27</v>
      </c>
      <c r="F3829" s="1" t="s">
        <v>12</v>
      </c>
      <c r="G3829" s="1" t="s">
        <v>43</v>
      </c>
      <c r="H3829" s="1" t="s">
        <v>13</v>
      </c>
      <c r="I3829" s="5">
        <v>45716</v>
      </c>
      <c r="J3829" s="11">
        <v>41698</v>
      </c>
      <c r="K3829"/>
    </row>
    <row r="3830" spans="1:11" x14ac:dyDescent="0.25">
      <c r="A3830" t="s">
        <v>7765</v>
      </c>
      <c r="B3830" s="1" t="s">
        <v>6</v>
      </c>
      <c r="C3830" s="1" t="s">
        <v>17</v>
      </c>
      <c r="D3830" s="3">
        <v>709</v>
      </c>
      <c r="E3830" s="1" t="s">
        <v>28</v>
      </c>
      <c r="F3830" s="1" t="s">
        <v>8</v>
      </c>
      <c r="G3830" s="1" t="s">
        <v>45</v>
      </c>
      <c r="H3830" s="1" t="s">
        <v>13</v>
      </c>
      <c r="I3830" s="5">
        <v>12758</v>
      </c>
      <c r="J3830" s="11">
        <v>41697</v>
      </c>
      <c r="K3830"/>
    </row>
    <row r="3831" spans="1:11" x14ac:dyDescent="0.25">
      <c r="A3831" t="s">
        <v>7767</v>
      </c>
      <c r="B3831" s="1" t="s">
        <v>10</v>
      </c>
      <c r="C3831" s="1" t="s">
        <v>7</v>
      </c>
      <c r="D3831" s="3">
        <v>1108</v>
      </c>
      <c r="E3831" s="1" t="s">
        <v>28</v>
      </c>
      <c r="F3831" s="1" t="s">
        <v>12</v>
      </c>
      <c r="G3831" s="1" t="s">
        <v>50</v>
      </c>
      <c r="H3831" s="1" t="s">
        <v>16</v>
      </c>
      <c r="I3831" s="5">
        <v>12185</v>
      </c>
      <c r="J3831" s="11">
        <v>41696</v>
      </c>
      <c r="K3831"/>
    </row>
    <row r="3832" spans="1:11" x14ac:dyDescent="0.25">
      <c r="A3832" t="s">
        <v>7769</v>
      </c>
      <c r="B3832" s="1" t="s">
        <v>22</v>
      </c>
      <c r="C3832" s="1" t="s">
        <v>21</v>
      </c>
      <c r="D3832" s="3">
        <v>1930</v>
      </c>
      <c r="E3832" s="1" t="s">
        <v>28</v>
      </c>
      <c r="F3832" s="1" t="s">
        <v>8</v>
      </c>
      <c r="G3832" s="1" t="s">
        <v>34</v>
      </c>
      <c r="H3832" s="1" t="s">
        <v>20</v>
      </c>
      <c r="I3832" s="5">
        <v>13508</v>
      </c>
      <c r="J3832" s="11">
        <v>41695</v>
      </c>
      <c r="K3832"/>
    </row>
    <row r="3833" spans="1:11" x14ac:dyDescent="0.25">
      <c r="A3833" t="s">
        <v>7771</v>
      </c>
      <c r="B3833" s="1" t="s">
        <v>19</v>
      </c>
      <c r="C3833" s="1" t="s">
        <v>7</v>
      </c>
      <c r="D3833" s="3">
        <v>1627</v>
      </c>
      <c r="E3833" s="1" t="s">
        <v>28</v>
      </c>
      <c r="F3833" s="1" t="s">
        <v>12</v>
      </c>
      <c r="G3833" s="1" t="s">
        <v>33</v>
      </c>
      <c r="H3833" s="1" t="s">
        <v>15</v>
      </c>
      <c r="I3833" s="5">
        <v>3254</v>
      </c>
      <c r="J3833" s="11">
        <v>41694</v>
      </c>
      <c r="K3833"/>
    </row>
    <row r="3834" spans="1:11" x14ac:dyDescent="0.25">
      <c r="A3834" t="s">
        <v>7773</v>
      </c>
      <c r="B3834" s="1" t="s">
        <v>22</v>
      </c>
      <c r="C3834" s="1" t="s">
        <v>21</v>
      </c>
      <c r="D3834" s="3">
        <v>937</v>
      </c>
      <c r="E3834" s="1" t="s">
        <v>27</v>
      </c>
      <c r="F3834" s="1" t="s">
        <v>12</v>
      </c>
      <c r="G3834" s="1" t="s">
        <v>35</v>
      </c>
      <c r="H3834" s="1" t="s">
        <v>13</v>
      </c>
      <c r="I3834" s="5">
        <v>937</v>
      </c>
      <c r="J3834" s="11">
        <v>41693</v>
      </c>
      <c r="K3834"/>
    </row>
    <row r="3835" spans="1:11" x14ac:dyDescent="0.25">
      <c r="A3835" t="s">
        <v>7775</v>
      </c>
      <c r="B3835" s="1" t="s">
        <v>22</v>
      </c>
      <c r="C3835" s="1" t="s">
        <v>21</v>
      </c>
      <c r="D3835" s="3">
        <v>1876</v>
      </c>
      <c r="E3835" s="1" t="s">
        <v>27</v>
      </c>
      <c r="F3835" s="1" t="s">
        <v>12</v>
      </c>
      <c r="G3835" s="1" t="s">
        <v>43</v>
      </c>
      <c r="H3835" s="1" t="s">
        <v>9</v>
      </c>
      <c r="I3835" s="5">
        <v>30023</v>
      </c>
      <c r="J3835" s="11">
        <v>41692</v>
      </c>
      <c r="K3835"/>
    </row>
    <row r="3836" spans="1:11" x14ac:dyDescent="0.25">
      <c r="A3836" t="s">
        <v>7777</v>
      </c>
      <c r="B3836" s="1" t="s">
        <v>22</v>
      </c>
      <c r="C3836" s="1" t="s">
        <v>7</v>
      </c>
      <c r="D3836" s="3">
        <v>1998</v>
      </c>
      <c r="E3836" s="1" t="s">
        <v>28</v>
      </c>
      <c r="F3836" s="1" t="s">
        <v>8</v>
      </c>
      <c r="G3836" s="1" t="s">
        <v>36</v>
      </c>
      <c r="H3836" s="1" t="s">
        <v>16</v>
      </c>
      <c r="I3836" s="5">
        <v>19980</v>
      </c>
      <c r="J3836" s="11">
        <v>41691</v>
      </c>
      <c r="K3836"/>
    </row>
    <row r="3837" spans="1:11" x14ac:dyDescent="0.25">
      <c r="A3837" t="s">
        <v>7779</v>
      </c>
      <c r="B3837" s="1" t="s">
        <v>14</v>
      </c>
      <c r="C3837" s="1" t="s">
        <v>18</v>
      </c>
      <c r="D3837" s="3">
        <v>2229</v>
      </c>
      <c r="E3837" s="1" t="s">
        <v>27</v>
      </c>
      <c r="F3837" s="1" t="s">
        <v>12</v>
      </c>
      <c r="G3837" s="1" t="s">
        <v>34</v>
      </c>
      <c r="H3837" s="1" t="s">
        <v>15</v>
      </c>
      <c r="I3837" s="5">
        <v>15605</v>
      </c>
      <c r="J3837" s="11">
        <v>41690</v>
      </c>
      <c r="K3837"/>
    </row>
    <row r="3838" spans="1:11" x14ac:dyDescent="0.25">
      <c r="A3838" t="s">
        <v>7781</v>
      </c>
      <c r="B3838" s="1" t="s">
        <v>22</v>
      </c>
      <c r="C3838" s="1" t="s">
        <v>17</v>
      </c>
      <c r="D3838" s="3">
        <v>1387</v>
      </c>
      <c r="E3838" s="1" t="s">
        <v>28</v>
      </c>
      <c r="F3838" s="1" t="s">
        <v>8</v>
      </c>
      <c r="G3838" s="1" t="s">
        <v>48</v>
      </c>
      <c r="H3838" s="1" t="s">
        <v>20</v>
      </c>
      <c r="I3838" s="5">
        <v>26350</v>
      </c>
      <c r="J3838" s="11">
        <v>41689</v>
      </c>
      <c r="K3838"/>
    </row>
    <row r="3839" spans="1:11" x14ac:dyDescent="0.25">
      <c r="A3839" t="s">
        <v>7783</v>
      </c>
      <c r="B3839" s="1" t="s">
        <v>14</v>
      </c>
      <c r="C3839" s="1" t="s">
        <v>21</v>
      </c>
      <c r="D3839" s="3">
        <v>2115</v>
      </c>
      <c r="E3839" s="1" t="s">
        <v>27</v>
      </c>
      <c r="F3839" s="1" t="s">
        <v>12</v>
      </c>
      <c r="G3839" s="1" t="s">
        <v>47</v>
      </c>
      <c r="H3839" s="1" t="s">
        <v>9</v>
      </c>
      <c r="I3839" s="5">
        <v>19036</v>
      </c>
      <c r="J3839" s="11">
        <v>41688</v>
      </c>
      <c r="K3839"/>
    </row>
    <row r="3840" spans="1:11" x14ac:dyDescent="0.25">
      <c r="A3840" t="s">
        <v>7785</v>
      </c>
      <c r="B3840" s="1" t="s">
        <v>10</v>
      </c>
      <c r="C3840" s="1" t="s">
        <v>7</v>
      </c>
      <c r="D3840" s="3">
        <v>1737</v>
      </c>
      <c r="E3840" s="1" t="s">
        <v>28</v>
      </c>
      <c r="F3840" s="1" t="s">
        <v>8</v>
      </c>
      <c r="G3840" s="1" t="s">
        <v>39</v>
      </c>
      <c r="H3840" s="1" t="s">
        <v>9</v>
      </c>
      <c r="I3840" s="5">
        <v>8685</v>
      </c>
      <c r="J3840" s="11">
        <v>41687</v>
      </c>
      <c r="K3840"/>
    </row>
    <row r="3841" spans="1:11" x14ac:dyDescent="0.25">
      <c r="A3841" t="s">
        <v>7787</v>
      </c>
      <c r="B3841" s="1" t="s">
        <v>10</v>
      </c>
      <c r="C3841" s="1" t="s">
        <v>7</v>
      </c>
      <c r="D3841" s="3">
        <v>2990</v>
      </c>
      <c r="E3841" s="1" t="s">
        <v>28</v>
      </c>
      <c r="F3841" s="1" t="s">
        <v>12</v>
      </c>
      <c r="G3841" s="1" t="s">
        <v>39</v>
      </c>
      <c r="H3841" s="1" t="s">
        <v>9</v>
      </c>
      <c r="I3841" s="5">
        <v>14949</v>
      </c>
      <c r="J3841" s="11">
        <v>41686</v>
      </c>
      <c r="K3841"/>
    </row>
    <row r="3842" spans="1:11" x14ac:dyDescent="0.25">
      <c r="A3842" t="s">
        <v>7789</v>
      </c>
      <c r="B3842" s="1" t="s">
        <v>19</v>
      </c>
      <c r="C3842" s="1" t="s">
        <v>7</v>
      </c>
      <c r="D3842" s="3">
        <v>2939</v>
      </c>
      <c r="E3842" s="1" t="s">
        <v>28</v>
      </c>
      <c r="F3842" s="1" t="s">
        <v>12</v>
      </c>
      <c r="G3842" s="1" t="s">
        <v>35</v>
      </c>
      <c r="H3842" s="1" t="s">
        <v>13</v>
      </c>
      <c r="I3842" s="5">
        <v>2939</v>
      </c>
      <c r="J3842" s="11">
        <v>41685</v>
      </c>
      <c r="K3842"/>
    </row>
    <row r="3843" spans="1:11" x14ac:dyDescent="0.25">
      <c r="A3843" t="s">
        <v>7791</v>
      </c>
      <c r="B3843" s="1" t="s">
        <v>19</v>
      </c>
      <c r="C3843" s="1" t="s">
        <v>7</v>
      </c>
      <c r="D3843" s="3">
        <v>2164</v>
      </c>
      <c r="E3843" s="1" t="s">
        <v>28</v>
      </c>
      <c r="F3843" s="1" t="s">
        <v>12</v>
      </c>
      <c r="G3843" s="1" t="s">
        <v>51</v>
      </c>
      <c r="H3843" s="1" t="s">
        <v>9</v>
      </c>
      <c r="I3843" s="5">
        <v>28136</v>
      </c>
      <c r="J3843" s="11">
        <v>41684</v>
      </c>
      <c r="K3843"/>
    </row>
    <row r="3844" spans="1:11" x14ac:dyDescent="0.25">
      <c r="A3844" t="s">
        <v>7793</v>
      </c>
      <c r="B3844" s="1" t="s">
        <v>6</v>
      </c>
      <c r="C3844" s="1" t="s">
        <v>11</v>
      </c>
      <c r="D3844" s="3">
        <v>2772</v>
      </c>
      <c r="E3844" s="1" t="s">
        <v>28</v>
      </c>
      <c r="F3844" s="1" t="s">
        <v>8</v>
      </c>
      <c r="G3844" s="1" t="s">
        <v>44</v>
      </c>
      <c r="H3844" s="1" t="s">
        <v>16</v>
      </c>
      <c r="I3844" s="5">
        <v>11088</v>
      </c>
      <c r="J3844" s="11">
        <v>41683</v>
      </c>
      <c r="K3844"/>
    </row>
    <row r="3845" spans="1:11" x14ac:dyDescent="0.25">
      <c r="A3845" t="s">
        <v>7795</v>
      </c>
      <c r="B3845" s="1" t="s">
        <v>19</v>
      </c>
      <c r="C3845" s="1" t="s">
        <v>18</v>
      </c>
      <c r="D3845" s="3">
        <v>1279</v>
      </c>
      <c r="E3845" s="1" t="s">
        <v>28</v>
      </c>
      <c r="F3845" s="1" t="s">
        <v>12</v>
      </c>
      <c r="G3845" s="1" t="s">
        <v>37</v>
      </c>
      <c r="H3845" s="1" t="s">
        <v>20</v>
      </c>
      <c r="I3845" s="5">
        <v>21744</v>
      </c>
      <c r="J3845" s="11">
        <v>41682</v>
      </c>
      <c r="K3845"/>
    </row>
    <row r="3846" spans="1:11" x14ac:dyDescent="0.25">
      <c r="A3846" t="s">
        <v>7797</v>
      </c>
      <c r="B3846" s="1" t="s">
        <v>10</v>
      </c>
      <c r="C3846" s="1" t="s">
        <v>7</v>
      </c>
      <c r="D3846" s="3">
        <v>903</v>
      </c>
      <c r="E3846" s="1" t="s">
        <v>28</v>
      </c>
      <c r="F3846" s="1" t="s">
        <v>12</v>
      </c>
      <c r="G3846" s="1" t="s">
        <v>38</v>
      </c>
      <c r="H3846" s="1" t="s">
        <v>16</v>
      </c>
      <c r="I3846" s="5">
        <v>7221</v>
      </c>
      <c r="J3846" s="11">
        <v>41681</v>
      </c>
      <c r="K3846"/>
    </row>
    <row r="3847" spans="1:11" x14ac:dyDescent="0.25">
      <c r="A3847" t="s">
        <v>7799</v>
      </c>
      <c r="B3847" s="1" t="s">
        <v>22</v>
      </c>
      <c r="C3847" s="1" t="s">
        <v>7</v>
      </c>
      <c r="D3847" s="3">
        <v>916</v>
      </c>
      <c r="E3847" s="1" t="s">
        <v>28</v>
      </c>
      <c r="F3847" s="1" t="s">
        <v>12</v>
      </c>
      <c r="G3847" s="1" t="s">
        <v>34</v>
      </c>
      <c r="H3847" s="1" t="s">
        <v>16</v>
      </c>
      <c r="I3847" s="5">
        <v>6414</v>
      </c>
      <c r="J3847" s="11">
        <v>41680</v>
      </c>
      <c r="K3847"/>
    </row>
    <row r="3848" spans="1:11" x14ac:dyDescent="0.25">
      <c r="A3848" t="s">
        <v>7801</v>
      </c>
      <c r="B3848" s="1" t="s">
        <v>14</v>
      </c>
      <c r="C3848" s="1" t="s">
        <v>17</v>
      </c>
      <c r="D3848" s="3">
        <v>2129</v>
      </c>
      <c r="E3848" s="1" t="s">
        <v>26</v>
      </c>
      <c r="F3848" s="1" t="s">
        <v>12</v>
      </c>
      <c r="G3848" s="1" t="s">
        <v>45</v>
      </c>
      <c r="H3848" s="1" t="s">
        <v>13</v>
      </c>
      <c r="I3848" s="5">
        <v>38313</v>
      </c>
      <c r="J3848" s="11">
        <v>41679</v>
      </c>
      <c r="K3848"/>
    </row>
    <row r="3849" spans="1:11" x14ac:dyDescent="0.25">
      <c r="A3849" t="s">
        <v>7803</v>
      </c>
      <c r="B3849" s="1" t="s">
        <v>22</v>
      </c>
      <c r="C3849" s="1" t="s">
        <v>7</v>
      </c>
      <c r="D3849" s="3">
        <v>2380</v>
      </c>
      <c r="E3849" s="1" t="s">
        <v>27</v>
      </c>
      <c r="F3849" s="1" t="s">
        <v>8</v>
      </c>
      <c r="G3849" s="1" t="s">
        <v>43</v>
      </c>
      <c r="H3849" s="1" t="s">
        <v>9</v>
      </c>
      <c r="I3849" s="5">
        <v>38079</v>
      </c>
      <c r="J3849" s="11">
        <v>41678</v>
      </c>
      <c r="K3849"/>
    </row>
    <row r="3850" spans="1:11" x14ac:dyDescent="0.25">
      <c r="A3850" t="s">
        <v>7805</v>
      </c>
      <c r="B3850" s="1" t="s">
        <v>10</v>
      </c>
      <c r="C3850" s="1" t="s">
        <v>18</v>
      </c>
      <c r="D3850" s="3">
        <v>1161</v>
      </c>
      <c r="E3850" s="1" t="s">
        <v>27</v>
      </c>
      <c r="F3850" s="1" t="s">
        <v>8</v>
      </c>
      <c r="G3850" s="1" t="s">
        <v>46</v>
      </c>
      <c r="H3850" s="1" t="s">
        <v>16</v>
      </c>
      <c r="I3850" s="5">
        <v>17412</v>
      </c>
      <c r="J3850" s="11">
        <v>41677</v>
      </c>
      <c r="K3850"/>
    </row>
    <row r="3851" spans="1:11" x14ac:dyDescent="0.25">
      <c r="A3851" t="s">
        <v>7807</v>
      </c>
      <c r="B3851" s="1" t="s">
        <v>6</v>
      </c>
      <c r="C3851" s="1" t="s">
        <v>11</v>
      </c>
      <c r="D3851" s="3">
        <v>793</v>
      </c>
      <c r="E3851" s="1" t="s">
        <v>27</v>
      </c>
      <c r="F3851" s="1" t="s">
        <v>12</v>
      </c>
      <c r="G3851" s="1" t="s">
        <v>38</v>
      </c>
      <c r="H3851" s="1" t="s">
        <v>13</v>
      </c>
      <c r="I3851" s="5">
        <v>6344</v>
      </c>
      <c r="J3851" s="11">
        <v>41676</v>
      </c>
      <c r="K3851"/>
    </row>
    <row r="3852" spans="1:11" x14ac:dyDescent="0.25">
      <c r="A3852" t="s">
        <v>7809</v>
      </c>
      <c r="B3852" s="1" t="s">
        <v>19</v>
      </c>
      <c r="C3852" s="1" t="s">
        <v>18</v>
      </c>
      <c r="D3852" s="3">
        <v>476</v>
      </c>
      <c r="E3852" s="1" t="s">
        <v>28</v>
      </c>
      <c r="F3852" s="1" t="s">
        <v>8</v>
      </c>
      <c r="G3852" s="1" t="s">
        <v>51</v>
      </c>
      <c r="H3852" s="1" t="s">
        <v>9</v>
      </c>
      <c r="I3852" s="5">
        <v>6185</v>
      </c>
      <c r="J3852" s="11">
        <v>41675</v>
      </c>
      <c r="K3852"/>
    </row>
    <row r="3853" spans="1:11" x14ac:dyDescent="0.25">
      <c r="A3853" t="s">
        <v>7811</v>
      </c>
      <c r="B3853" s="1" t="s">
        <v>6</v>
      </c>
      <c r="C3853" s="1" t="s">
        <v>18</v>
      </c>
      <c r="D3853" s="3">
        <v>1257</v>
      </c>
      <c r="E3853" s="1" t="s">
        <v>28</v>
      </c>
      <c r="F3853" s="1" t="s">
        <v>8</v>
      </c>
      <c r="G3853" s="1" t="s">
        <v>42</v>
      </c>
      <c r="H3853" s="1" t="s">
        <v>13</v>
      </c>
      <c r="I3853" s="5">
        <v>17593</v>
      </c>
      <c r="J3853" s="11">
        <v>41674</v>
      </c>
      <c r="K3853"/>
    </row>
    <row r="3854" spans="1:11" x14ac:dyDescent="0.25">
      <c r="A3854" t="s">
        <v>7813</v>
      </c>
      <c r="B3854" s="1" t="s">
        <v>14</v>
      </c>
      <c r="C3854" s="1" t="s">
        <v>11</v>
      </c>
      <c r="D3854" s="3">
        <v>150</v>
      </c>
      <c r="E3854" s="1" t="s">
        <v>28</v>
      </c>
      <c r="F3854" s="1" t="s">
        <v>8</v>
      </c>
      <c r="G3854" s="1" t="s">
        <v>46</v>
      </c>
      <c r="H3854" s="1" t="s">
        <v>20</v>
      </c>
      <c r="I3854" s="5">
        <v>2249</v>
      </c>
      <c r="J3854" s="11">
        <v>41673</v>
      </c>
      <c r="K3854"/>
    </row>
    <row r="3855" spans="1:11" x14ac:dyDescent="0.25">
      <c r="A3855" t="s">
        <v>7815</v>
      </c>
      <c r="B3855" s="1" t="s">
        <v>22</v>
      </c>
      <c r="C3855" s="1" t="s">
        <v>7</v>
      </c>
      <c r="D3855" s="3">
        <v>1000</v>
      </c>
      <c r="E3855" s="1" t="s">
        <v>26</v>
      </c>
      <c r="F3855" s="1" t="s">
        <v>12</v>
      </c>
      <c r="G3855" s="1" t="s">
        <v>42</v>
      </c>
      <c r="H3855" s="1" t="s">
        <v>20</v>
      </c>
      <c r="I3855" s="5">
        <v>14001</v>
      </c>
      <c r="J3855" s="11">
        <v>41672</v>
      </c>
      <c r="K3855"/>
    </row>
    <row r="3856" spans="1:11" x14ac:dyDescent="0.25">
      <c r="A3856" t="s">
        <v>7817</v>
      </c>
      <c r="B3856" s="1" t="s">
        <v>6</v>
      </c>
      <c r="C3856" s="1" t="s">
        <v>18</v>
      </c>
      <c r="D3856" s="3">
        <v>2682</v>
      </c>
      <c r="E3856" s="1" t="s">
        <v>28</v>
      </c>
      <c r="F3856" s="1" t="s">
        <v>8</v>
      </c>
      <c r="G3856" s="1" t="s">
        <v>41</v>
      </c>
      <c r="H3856" s="1" t="s">
        <v>20</v>
      </c>
      <c r="I3856" s="5">
        <v>8045</v>
      </c>
      <c r="J3856" s="11">
        <v>41671</v>
      </c>
      <c r="K3856"/>
    </row>
    <row r="3857" spans="1:11" x14ac:dyDescent="0.25">
      <c r="A3857" t="s">
        <v>7819</v>
      </c>
      <c r="B3857" s="1" t="s">
        <v>22</v>
      </c>
      <c r="C3857" s="1" t="s">
        <v>7</v>
      </c>
      <c r="D3857" s="3">
        <v>2277</v>
      </c>
      <c r="E3857" s="1" t="s">
        <v>28</v>
      </c>
      <c r="F3857" s="1" t="s">
        <v>8</v>
      </c>
      <c r="G3857" s="1" t="s">
        <v>42</v>
      </c>
      <c r="H3857" s="1" t="s">
        <v>16</v>
      </c>
      <c r="I3857" s="5">
        <v>31883</v>
      </c>
      <c r="J3857" s="11">
        <v>41670</v>
      </c>
      <c r="K3857"/>
    </row>
    <row r="3858" spans="1:11" x14ac:dyDescent="0.25">
      <c r="A3858" t="s">
        <v>7821</v>
      </c>
      <c r="B3858" s="1" t="s">
        <v>6</v>
      </c>
      <c r="C3858" s="1" t="s">
        <v>11</v>
      </c>
      <c r="D3858" s="3">
        <v>533</v>
      </c>
      <c r="E3858" s="1" t="s">
        <v>28</v>
      </c>
      <c r="F3858" s="1" t="s">
        <v>8</v>
      </c>
      <c r="G3858" s="1" t="s">
        <v>40</v>
      </c>
      <c r="H3858" s="1" t="s">
        <v>13</v>
      </c>
      <c r="I3858" s="5">
        <v>6398</v>
      </c>
      <c r="J3858" s="11">
        <v>41669</v>
      </c>
      <c r="K3858"/>
    </row>
    <row r="3859" spans="1:11" x14ac:dyDescent="0.25">
      <c r="A3859" t="s">
        <v>7823</v>
      </c>
      <c r="B3859" s="1" t="s">
        <v>6</v>
      </c>
      <c r="C3859" s="1" t="s">
        <v>7</v>
      </c>
      <c r="D3859" s="3">
        <v>1831</v>
      </c>
      <c r="E3859" s="1" t="s">
        <v>28</v>
      </c>
      <c r="F3859" s="1" t="s">
        <v>8</v>
      </c>
      <c r="G3859" s="1" t="s">
        <v>49</v>
      </c>
      <c r="H3859" s="1" t="s">
        <v>15</v>
      </c>
      <c r="I3859" s="5">
        <v>10988</v>
      </c>
      <c r="J3859" s="11">
        <v>41668</v>
      </c>
      <c r="K3859"/>
    </row>
    <row r="3860" spans="1:11" x14ac:dyDescent="0.25">
      <c r="A3860" t="s">
        <v>7825</v>
      </c>
      <c r="B3860" s="1" t="s">
        <v>6</v>
      </c>
      <c r="C3860" s="1" t="s">
        <v>7</v>
      </c>
      <c r="D3860" s="3">
        <v>2332</v>
      </c>
      <c r="E3860" s="1" t="s">
        <v>27</v>
      </c>
      <c r="F3860" s="1" t="s">
        <v>12</v>
      </c>
      <c r="G3860" s="1" t="s">
        <v>33</v>
      </c>
      <c r="H3860" s="1" t="s">
        <v>16</v>
      </c>
      <c r="I3860" s="5">
        <v>4663</v>
      </c>
      <c r="J3860" s="11">
        <v>41667</v>
      </c>
      <c r="K3860"/>
    </row>
    <row r="3861" spans="1:11" x14ac:dyDescent="0.25">
      <c r="A3861" t="s">
        <v>7827</v>
      </c>
      <c r="B3861" s="1" t="s">
        <v>14</v>
      </c>
      <c r="C3861" s="1" t="s">
        <v>11</v>
      </c>
      <c r="D3861" s="3">
        <v>1555</v>
      </c>
      <c r="E3861" s="1" t="s">
        <v>27</v>
      </c>
      <c r="F3861" s="1" t="s">
        <v>12</v>
      </c>
      <c r="G3861" s="1" t="s">
        <v>42</v>
      </c>
      <c r="H3861" s="1" t="s">
        <v>15</v>
      </c>
      <c r="I3861" s="5">
        <v>21763</v>
      </c>
      <c r="J3861" s="11">
        <v>41666</v>
      </c>
      <c r="K3861"/>
    </row>
    <row r="3862" spans="1:11" x14ac:dyDescent="0.25">
      <c r="A3862" t="s">
        <v>7829</v>
      </c>
      <c r="B3862" s="1" t="s">
        <v>19</v>
      </c>
      <c r="C3862" s="1" t="s">
        <v>11</v>
      </c>
      <c r="D3862" s="3">
        <v>2288</v>
      </c>
      <c r="E3862" s="1" t="s">
        <v>28</v>
      </c>
      <c r="F3862" s="1" t="s">
        <v>8</v>
      </c>
      <c r="G3862" s="1" t="s">
        <v>45</v>
      </c>
      <c r="H3862" s="1" t="s">
        <v>20</v>
      </c>
      <c r="I3862" s="5">
        <v>41176</v>
      </c>
      <c r="J3862" s="11">
        <v>41665</v>
      </c>
      <c r="K3862"/>
    </row>
    <row r="3863" spans="1:11" x14ac:dyDescent="0.25">
      <c r="A3863" t="s">
        <v>7831</v>
      </c>
      <c r="B3863" s="1" t="s">
        <v>14</v>
      </c>
      <c r="C3863" s="1" t="s">
        <v>11</v>
      </c>
      <c r="D3863" s="3">
        <v>2073</v>
      </c>
      <c r="E3863" s="1" t="s">
        <v>27</v>
      </c>
      <c r="F3863" s="1" t="s">
        <v>12</v>
      </c>
      <c r="G3863" s="1" t="s">
        <v>46</v>
      </c>
      <c r="H3863" s="1" t="s">
        <v>9</v>
      </c>
      <c r="I3863" s="5">
        <v>31102</v>
      </c>
      <c r="J3863" s="11">
        <v>41664</v>
      </c>
      <c r="K3863"/>
    </row>
    <row r="3864" spans="1:11" x14ac:dyDescent="0.25">
      <c r="A3864" t="s">
        <v>7833</v>
      </c>
      <c r="B3864" s="1" t="s">
        <v>14</v>
      </c>
      <c r="C3864" s="1" t="s">
        <v>21</v>
      </c>
      <c r="D3864" s="3">
        <v>2840</v>
      </c>
      <c r="E3864" s="1" t="s">
        <v>28</v>
      </c>
      <c r="F3864" s="1" t="s">
        <v>12</v>
      </c>
      <c r="G3864" s="1" t="s">
        <v>38</v>
      </c>
      <c r="H3864" s="1" t="s">
        <v>15</v>
      </c>
      <c r="I3864" s="5">
        <v>22718</v>
      </c>
      <c r="J3864" s="11">
        <v>41663</v>
      </c>
      <c r="K3864"/>
    </row>
    <row r="3865" spans="1:11" x14ac:dyDescent="0.25">
      <c r="A3865" t="s">
        <v>7835</v>
      </c>
      <c r="B3865" s="1" t="s">
        <v>19</v>
      </c>
      <c r="C3865" s="1" t="s">
        <v>17</v>
      </c>
      <c r="D3865" s="3">
        <v>1284</v>
      </c>
      <c r="E3865" s="1" t="s">
        <v>28</v>
      </c>
      <c r="F3865" s="1" t="s">
        <v>8</v>
      </c>
      <c r="G3865" s="1" t="s">
        <v>47</v>
      </c>
      <c r="H3865" s="1" t="s">
        <v>20</v>
      </c>
      <c r="I3865" s="5">
        <v>11552</v>
      </c>
      <c r="J3865" s="11">
        <v>41662</v>
      </c>
      <c r="K3865"/>
    </row>
    <row r="3866" spans="1:11" x14ac:dyDescent="0.25">
      <c r="A3866" t="s">
        <v>7837</v>
      </c>
      <c r="B3866" s="1" t="s">
        <v>6</v>
      </c>
      <c r="C3866" s="1" t="s">
        <v>11</v>
      </c>
      <c r="D3866" s="3">
        <v>1067</v>
      </c>
      <c r="E3866" s="1" t="s">
        <v>27</v>
      </c>
      <c r="F3866" s="1" t="s">
        <v>8</v>
      </c>
      <c r="G3866" s="1" t="s">
        <v>39</v>
      </c>
      <c r="H3866" s="1" t="s">
        <v>20</v>
      </c>
      <c r="I3866" s="5">
        <v>5337</v>
      </c>
      <c r="J3866" s="11">
        <v>41661</v>
      </c>
      <c r="K3866"/>
    </row>
    <row r="3867" spans="1:11" x14ac:dyDescent="0.25">
      <c r="A3867" t="s">
        <v>7839</v>
      </c>
      <c r="B3867" s="1" t="s">
        <v>6</v>
      </c>
      <c r="C3867" s="1" t="s">
        <v>18</v>
      </c>
      <c r="D3867" s="3">
        <v>1023</v>
      </c>
      <c r="E3867" s="1" t="s">
        <v>27</v>
      </c>
      <c r="F3867" s="1" t="s">
        <v>12</v>
      </c>
      <c r="G3867" s="1" t="s">
        <v>48</v>
      </c>
      <c r="H3867" s="1" t="s">
        <v>9</v>
      </c>
      <c r="I3867" s="5">
        <v>19446</v>
      </c>
      <c r="J3867" s="11">
        <v>41660</v>
      </c>
      <c r="K3867"/>
    </row>
    <row r="3868" spans="1:11" x14ac:dyDescent="0.25">
      <c r="A3868" t="s">
        <v>7841</v>
      </c>
      <c r="B3868" s="1" t="s">
        <v>10</v>
      </c>
      <c r="C3868" s="1" t="s">
        <v>18</v>
      </c>
      <c r="D3868" s="3">
        <v>656</v>
      </c>
      <c r="E3868" s="1" t="s">
        <v>27</v>
      </c>
      <c r="F3868" s="1" t="s">
        <v>12</v>
      </c>
      <c r="G3868" s="1" t="s">
        <v>35</v>
      </c>
      <c r="H3868" s="1" t="s">
        <v>13</v>
      </c>
      <c r="I3868" s="5">
        <v>656</v>
      </c>
      <c r="J3868" s="11">
        <v>41659</v>
      </c>
      <c r="K3868"/>
    </row>
    <row r="3869" spans="1:11" x14ac:dyDescent="0.25">
      <c r="A3869" t="s">
        <v>7843</v>
      </c>
      <c r="B3869" s="1" t="s">
        <v>22</v>
      </c>
      <c r="C3869" s="1" t="s">
        <v>21</v>
      </c>
      <c r="D3869" s="3">
        <v>218</v>
      </c>
      <c r="E3869" s="1" t="s">
        <v>28</v>
      </c>
      <c r="F3869" s="1" t="s">
        <v>8</v>
      </c>
      <c r="G3869" s="1" t="s">
        <v>38</v>
      </c>
      <c r="H3869" s="1" t="s">
        <v>13</v>
      </c>
      <c r="I3869" s="5">
        <v>1742</v>
      </c>
      <c r="J3869" s="11">
        <v>41658</v>
      </c>
      <c r="K3869"/>
    </row>
    <row r="3870" spans="1:11" x14ac:dyDescent="0.25">
      <c r="A3870" t="s">
        <v>7845</v>
      </c>
      <c r="B3870" s="1" t="s">
        <v>10</v>
      </c>
      <c r="C3870" s="1" t="s">
        <v>11</v>
      </c>
      <c r="D3870" s="3">
        <v>1041</v>
      </c>
      <c r="E3870" s="1" t="s">
        <v>28</v>
      </c>
      <c r="F3870" s="1" t="s">
        <v>12</v>
      </c>
      <c r="G3870" s="1" t="s">
        <v>49</v>
      </c>
      <c r="H3870" s="1" t="s">
        <v>15</v>
      </c>
      <c r="I3870" s="5">
        <v>6245</v>
      </c>
      <c r="J3870" s="11">
        <v>41657</v>
      </c>
      <c r="K3870"/>
    </row>
    <row r="3871" spans="1:11" x14ac:dyDescent="0.25">
      <c r="A3871" t="s">
        <v>7847</v>
      </c>
      <c r="B3871" s="1" t="s">
        <v>10</v>
      </c>
      <c r="C3871" s="1" t="s">
        <v>18</v>
      </c>
      <c r="D3871" s="3">
        <v>2330</v>
      </c>
      <c r="E3871" s="1" t="s">
        <v>28</v>
      </c>
      <c r="F3871" s="1" t="s">
        <v>12</v>
      </c>
      <c r="G3871" s="1" t="s">
        <v>46</v>
      </c>
      <c r="H3871" s="1" t="s">
        <v>20</v>
      </c>
      <c r="I3871" s="5">
        <v>34949</v>
      </c>
      <c r="J3871" s="11">
        <v>41656</v>
      </c>
      <c r="K3871"/>
    </row>
    <row r="3872" spans="1:11" x14ac:dyDescent="0.25">
      <c r="A3872" t="s">
        <v>7849</v>
      </c>
      <c r="B3872" s="1" t="s">
        <v>6</v>
      </c>
      <c r="C3872" s="1" t="s">
        <v>21</v>
      </c>
      <c r="D3872" s="3">
        <v>988</v>
      </c>
      <c r="E3872" s="1" t="s">
        <v>28</v>
      </c>
      <c r="F3872" s="1" t="s">
        <v>12</v>
      </c>
      <c r="G3872" s="1" t="s">
        <v>39</v>
      </c>
      <c r="H3872" s="1" t="s">
        <v>15</v>
      </c>
      <c r="I3872" s="5">
        <v>4940</v>
      </c>
      <c r="J3872" s="11">
        <v>41655</v>
      </c>
      <c r="K3872"/>
    </row>
    <row r="3873" spans="1:11" x14ac:dyDescent="0.25">
      <c r="A3873" t="s">
        <v>7851</v>
      </c>
      <c r="B3873" s="1" t="s">
        <v>10</v>
      </c>
      <c r="C3873" s="1" t="s">
        <v>7</v>
      </c>
      <c r="D3873" s="3">
        <v>376</v>
      </c>
      <c r="E3873" s="1" t="s">
        <v>28</v>
      </c>
      <c r="F3873" s="1" t="s">
        <v>12</v>
      </c>
      <c r="G3873" s="1" t="s">
        <v>39</v>
      </c>
      <c r="H3873" s="1" t="s">
        <v>15</v>
      </c>
      <c r="I3873" s="5">
        <v>1880</v>
      </c>
      <c r="J3873" s="11">
        <v>41654</v>
      </c>
      <c r="K3873"/>
    </row>
    <row r="3874" spans="1:11" x14ac:dyDescent="0.25">
      <c r="A3874" t="s">
        <v>7853</v>
      </c>
      <c r="B3874" s="1" t="s">
        <v>6</v>
      </c>
      <c r="C3874" s="1" t="s">
        <v>11</v>
      </c>
      <c r="D3874" s="3">
        <v>556</v>
      </c>
      <c r="E3874" s="1" t="s">
        <v>28</v>
      </c>
      <c r="F3874" s="1" t="s">
        <v>12</v>
      </c>
      <c r="G3874" s="1" t="s">
        <v>44</v>
      </c>
      <c r="H3874" s="1" t="s">
        <v>13</v>
      </c>
      <c r="I3874" s="5">
        <v>2222</v>
      </c>
      <c r="J3874" s="11">
        <v>41653</v>
      </c>
      <c r="K3874"/>
    </row>
    <row r="3875" spans="1:11" x14ac:dyDescent="0.25">
      <c r="A3875" t="s">
        <v>7855</v>
      </c>
      <c r="B3875" s="1" t="s">
        <v>19</v>
      </c>
      <c r="C3875" s="1" t="s">
        <v>18</v>
      </c>
      <c r="D3875" s="3">
        <v>1945</v>
      </c>
      <c r="E3875" s="1" t="s">
        <v>27</v>
      </c>
      <c r="F3875" s="1" t="s">
        <v>12</v>
      </c>
      <c r="G3875" s="1" t="s">
        <v>43</v>
      </c>
      <c r="H3875" s="1" t="s">
        <v>13</v>
      </c>
      <c r="I3875" s="5">
        <v>31126</v>
      </c>
      <c r="J3875" s="11">
        <v>41652</v>
      </c>
      <c r="K3875"/>
    </row>
    <row r="3876" spans="1:11" x14ac:dyDescent="0.25">
      <c r="A3876" t="s">
        <v>7857</v>
      </c>
      <c r="B3876" s="1" t="s">
        <v>6</v>
      </c>
      <c r="C3876" s="1" t="s">
        <v>21</v>
      </c>
      <c r="D3876" s="3">
        <v>2076</v>
      </c>
      <c r="E3876" s="1" t="s">
        <v>28</v>
      </c>
      <c r="F3876" s="1" t="s">
        <v>12</v>
      </c>
      <c r="G3876" s="1" t="s">
        <v>44</v>
      </c>
      <c r="H3876" s="1" t="s">
        <v>9</v>
      </c>
      <c r="I3876" s="5">
        <v>8302</v>
      </c>
      <c r="J3876" s="11">
        <v>41651</v>
      </c>
      <c r="K3876"/>
    </row>
    <row r="3877" spans="1:11" x14ac:dyDescent="0.25">
      <c r="A3877" t="s">
        <v>7859</v>
      </c>
      <c r="B3877" s="1" t="s">
        <v>6</v>
      </c>
      <c r="C3877" s="1" t="s">
        <v>7</v>
      </c>
      <c r="D3877" s="3">
        <v>2921</v>
      </c>
      <c r="E3877" s="1" t="s">
        <v>28</v>
      </c>
      <c r="F3877" s="1" t="s">
        <v>8</v>
      </c>
      <c r="G3877" s="1" t="s">
        <v>49</v>
      </c>
      <c r="H3877" s="1" t="s">
        <v>16</v>
      </c>
      <c r="I3877" s="5">
        <v>17524</v>
      </c>
      <c r="J3877" s="11">
        <v>41650</v>
      </c>
      <c r="K3877"/>
    </row>
    <row r="3878" spans="1:11" x14ac:dyDescent="0.25">
      <c r="A3878" t="s">
        <v>7861</v>
      </c>
      <c r="B3878" s="1" t="s">
        <v>14</v>
      </c>
      <c r="C3878" s="1" t="s">
        <v>17</v>
      </c>
      <c r="D3878" s="3">
        <v>218</v>
      </c>
      <c r="E3878" s="1" t="s">
        <v>28</v>
      </c>
      <c r="F3878" s="1" t="s">
        <v>12</v>
      </c>
      <c r="G3878" s="1" t="s">
        <v>41</v>
      </c>
      <c r="H3878" s="1" t="s">
        <v>9</v>
      </c>
      <c r="I3878" s="5">
        <v>654</v>
      </c>
      <c r="J3878" s="11">
        <v>41649</v>
      </c>
      <c r="K3878"/>
    </row>
    <row r="3879" spans="1:11" x14ac:dyDescent="0.25">
      <c r="A3879" t="s">
        <v>7863</v>
      </c>
      <c r="B3879" s="1" t="s">
        <v>22</v>
      </c>
      <c r="C3879" s="1" t="s">
        <v>21</v>
      </c>
      <c r="D3879" s="3">
        <v>654</v>
      </c>
      <c r="E3879" s="1" t="s">
        <v>27</v>
      </c>
      <c r="F3879" s="1" t="s">
        <v>12</v>
      </c>
      <c r="G3879" s="1" t="s">
        <v>45</v>
      </c>
      <c r="H3879" s="1" t="s">
        <v>13</v>
      </c>
      <c r="I3879" s="5">
        <v>11780</v>
      </c>
      <c r="J3879" s="11">
        <v>41648</v>
      </c>
      <c r="K3879"/>
    </row>
    <row r="3880" spans="1:11" x14ac:dyDescent="0.25">
      <c r="A3880" t="s">
        <v>7865</v>
      </c>
      <c r="B3880" s="1" t="s">
        <v>22</v>
      </c>
      <c r="C3880" s="1" t="s">
        <v>11</v>
      </c>
      <c r="D3880" s="3">
        <v>1897</v>
      </c>
      <c r="E3880" s="1" t="s">
        <v>27</v>
      </c>
      <c r="F3880" s="1" t="s">
        <v>12</v>
      </c>
      <c r="G3880" s="1" t="s">
        <v>36</v>
      </c>
      <c r="H3880" s="1" t="s">
        <v>15</v>
      </c>
      <c r="I3880" s="5">
        <v>18968</v>
      </c>
      <c r="J3880" s="11">
        <v>41647</v>
      </c>
      <c r="K3880"/>
    </row>
    <row r="3881" spans="1:11" x14ac:dyDescent="0.25">
      <c r="A3881" t="s">
        <v>7867</v>
      </c>
      <c r="B3881" s="1" t="s">
        <v>22</v>
      </c>
      <c r="C3881" s="1" t="s">
        <v>21</v>
      </c>
      <c r="D3881" s="3">
        <v>1185</v>
      </c>
      <c r="E3881" s="1" t="s">
        <v>27</v>
      </c>
      <c r="F3881" s="1" t="s">
        <v>8</v>
      </c>
      <c r="G3881" s="1" t="s">
        <v>50</v>
      </c>
      <c r="H3881" s="1" t="s">
        <v>9</v>
      </c>
      <c r="I3881" s="5">
        <v>13033</v>
      </c>
      <c r="J3881" s="11">
        <v>41646</v>
      </c>
      <c r="K3881"/>
    </row>
    <row r="3882" spans="1:11" x14ac:dyDescent="0.25">
      <c r="A3882" t="s">
        <v>7869</v>
      </c>
      <c r="B3882" s="1" t="s">
        <v>6</v>
      </c>
      <c r="C3882" s="1" t="s">
        <v>17</v>
      </c>
      <c r="D3882" s="3">
        <v>774</v>
      </c>
      <c r="E3882" s="1" t="s">
        <v>27</v>
      </c>
      <c r="F3882" s="1" t="s">
        <v>8</v>
      </c>
      <c r="G3882" s="1" t="s">
        <v>42</v>
      </c>
      <c r="H3882" s="1" t="s">
        <v>13</v>
      </c>
      <c r="I3882" s="5">
        <v>10843</v>
      </c>
      <c r="J3882" s="11">
        <v>41645</v>
      </c>
      <c r="K3882"/>
    </row>
    <row r="3883" spans="1:11" x14ac:dyDescent="0.25">
      <c r="A3883" t="s">
        <v>7871</v>
      </c>
      <c r="B3883" s="1" t="s">
        <v>22</v>
      </c>
      <c r="C3883" s="1" t="s">
        <v>21</v>
      </c>
      <c r="D3883" s="3">
        <v>1778</v>
      </c>
      <c r="E3883" s="1" t="s">
        <v>26</v>
      </c>
      <c r="F3883" s="1" t="s">
        <v>8</v>
      </c>
      <c r="G3883" s="1" t="s">
        <v>38</v>
      </c>
      <c r="H3883" s="1" t="s">
        <v>9</v>
      </c>
      <c r="I3883" s="5">
        <v>14225</v>
      </c>
      <c r="J3883" s="11">
        <v>41644</v>
      </c>
      <c r="K3883"/>
    </row>
    <row r="3884" spans="1:11" x14ac:dyDescent="0.25">
      <c r="A3884" t="s">
        <v>7873</v>
      </c>
      <c r="B3884" s="1" t="s">
        <v>19</v>
      </c>
      <c r="C3884" s="1" t="s">
        <v>7</v>
      </c>
      <c r="D3884" s="3">
        <v>1792</v>
      </c>
      <c r="E3884" s="1" t="s">
        <v>27</v>
      </c>
      <c r="F3884" s="1" t="s">
        <v>12</v>
      </c>
      <c r="G3884" s="1" t="s">
        <v>36</v>
      </c>
      <c r="H3884" s="1" t="s">
        <v>9</v>
      </c>
      <c r="I3884" s="5">
        <v>17925</v>
      </c>
      <c r="J3884" s="11">
        <v>41643</v>
      </c>
      <c r="K3884"/>
    </row>
    <row r="3885" spans="1:11" x14ac:dyDescent="0.25">
      <c r="A3885" t="s">
        <v>7875</v>
      </c>
      <c r="B3885" s="1" t="s">
        <v>10</v>
      </c>
      <c r="C3885" s="1" t="s">
        <v>7</v>
      </c>
      <c r="D3885" s="3">
        <v>1261</v>
      </c>
      <c r="E3885" s="1" t="s">
        <v>28</v>
      </c>
      <c r="F3885" s="1" t="s">
        <v>8</v>
      </c>
      <c r="G3885" s="1" t="s">
        <v>36</v>
      </c>
      <c r="H3885" s="1" t="s">
        <v>20</v>
      </c>
      <c r="I3885" s="5">
        <v>12614</v>
      </c>
      <c r="J3885" s="11">
        <v>41642</v>
      </c>
      <c r="K3885"/>
    </row>
    <row r="3886" spans="1:11" x14ac:dyDescent="0.25">
      <c r="A3886" t="s">
        <v>7877</v>
      </c>
      <c r="B3886" s="1" t="s">
        <v>6</v>
      </c>
      <c r="C3886" s="1" t="s">
        <v>11</v>
      </c>
      <c r="D3886" s="3">
        <v>1225</v>
      </c>
      <c r="E3886" s="1" t="s">
        <v>28</v>
      </c>
      <c r="F3886" s="1" t="s">
        <v>8</v>
      </c>
      <c r="G3886" s="1" t="s">
        <v>46</v>
      </c>
      <c r="H3886" s="1" t="s">
        <v>15</v>
      </c>
      <c r="I3886" s="5">
        <v>18374</v>
      </c>
      <c r="J3886" s="11">
        <v>41641</v>
      </c>
      <c r="K3886"/>
    </row>
    <row r="3887" spans="1:11" x14ac:dyDescent="0.25">
      <c r="A3887" t="s">
        <v>7879</v>
      </c>
      <c r="B3887" s="1" t="s">
        <v>10</v>
      </c>
      <c r="C3887" s="1" t="s">
        <v>17</v>
      </c>
      <c r="D3887" s="3">
        <v>2381</v>
      </c>
      <c r="E3887" s="1" t="s">
        <v>26</v>
      </c>
      <c r="F3887" s="1" t="s">
        <v>12</v>
      </c>
      <c r="G3887" s="1" t="s">
        <v>35</v>
      </c>
      <c r="H3887" s="1" t="s">
        <v>13</v>
      </c>
      <c r="I3887" s="5">
        <v>2381</v>
      </c>
      <c r="J3887" s="11">
        <v>41640</v>
      </c>
      <c r="K3887"/>
    </row>
    <row r="3888" spans="1:11" x14ac:dyDescent="0.25">
      <c r="A3888" t="s">
        <v>7881</v>
      </c>
      <c r="B3888" s="1" t="s">
        <v>10</v>
      </c>
      <c r="C3888" s="1" t="s">
        <v>17</v>
      </c>
      <c r="D3888" s="3">
        <v>894</v>
      </c>
      <c r="E3888" s="1" t="s">
        <v>28</v>
      </c>
      <c r="F3888" s="1" t="s">
        <v>12</v>
      </c>
      <c r="G3888" s="1" t="s">
        <v>40</v>
      </c>
      <c r="H3888" s="1" t="s">
        <v>16</v>
      </c>
      <c r="I3888" s="5">
        <v>10732</v>
      </c>
      <c r="J3888" s="11">
        <v>41639</v>
      </c>
      <c r="K3888"/>
    </row>
    <row r="3889" spans="1:11" x14ac:dyDescent="0.25">
      <c r="A3889" t="s">
        <v>7883</v>
      </c>
      <c r="B3889" s="1" t="s">
        <v>14</v>
      </c>
      <c r="C3889" s="1" t="s">
        <v>18</v>
      </c>
      <c r="D3889" s="3">
        <v>1131</v>
      </c>
      <c r="E3889" s="1" t="s">
        <v>28</v>
      </c>
      <c r="F3889" s="1" t="s">
        <v>8</v>
      </c>
      <c r="G3889" s="1" t="s">
        <v>50</v>
      </c>
      <c r="H3889" s="1" t="s">
        <v>20</v>
      </c>
      <c r="I3889" s="5">
        <v>12437</v>
      </c>
      <c r="J3889" s="11">
        <v>41638</v>
      </c>
      <c r="K3889"/>
    </row>
    <row r="3890" spans="1:11" x14ac:dyDescent="0.25">
      <c r="A3890" t="s">
        <v>7885</v>
      </c>
      <c r="B3890" s="1" t="s">
        <v>19</v>
      </c>
      <c r="C3890" s="1" t="s">
        <v>18</v>
      </c>
      <c r="D3890" s="3">
        <v>246</v>
      </c>
      <c r="E3890" s="1" t="s">
        <v>27</v>
      </c>
      <c r="F3890" s="1" t="s">
        <v>12</v>
      </c>
      <c r="G3890" s="1" t="s">
        <v>44</v>
      </c>
      <c r="H3890" s="1" t="s">
        <v>16</v>
      </c>
      <c r="I3890" s="5">
        <v>984</v>
      </c>
      <c r="J3890" s="11">
        <v>41637</v>
      </c>
      <c r="K3890"/>
    </row>
    <row r="3891" spans="1:11" x14ac:dyDescent="0.25">
      <c r="A3891" t="s">
        <v>7887</v>
      </c>
      <c r="B3891" s="1" t="s">
        <v>22</v>
      </c>
      <c r="C3891" s="1" t="s">
        <v>21</v>
      </c>
      <c r="D3891" s="3">
        <v>1048</v>
      </c>
      <c r="E3891" s="1" t="s">
        <v>27</v>
      </c>
      <c r="F3891" s="1" t="s">
        <v>12</v>
      </c>
      <c r="G3891" s="1" t="s">
        <v>35</v>
      </c>
      <c r="H3891" s="1" t="s">
        <v>13</v>
      </c>
      <c r="I3891" s="5">
        <v>1048</v>
      </c>
      <c r="J3891" s="11">
        <v>41636</v>
      </c>
      <c r="K3891"/>
    </row>
    <row r="3892" spans="1:11" x14ac:dyDescent="0.25">
      <c r="A3892" t="s">
        <v>7889</v>
      </c>
      <c r="B3892" s="1" t="s">
        <v>10</v>
      </c>
      <c r="C3892" s="1" t="s">
        <v>21</v>
      </c>
      <c r="D3892" s="3">
        <v>2433</v>
      </c>
      <c r="E3892" s="1" t="s">
        <v>27</v>
      </c>
      <c r="F3892" s="1" t="s">
        <v>12</v>
      </c>
      <c r="G3892" s="1" t="s">
        <v>41</v>
      </c>
      <c r="H3892" s="1" t="s">
        <v>16</v>
      </c>
      <c r="I3892" s="5">
        <v>7300</v>
      </c>
      <c r="J3892" s="11">
        <v>41635</v>
      </c>
      <c r="K3892"/>
    </row>
    <row r="3893" spans="1:11" x14ac:dyDescent="0.25">
      <c r="A3893" t="s">
        <v>7891</v>
      </c>
      <c r="B3893" s="1" t="s">
        <v>6</v>
      </c>
      <c r="C3893" s="1" t="s">
        <v>11</v>
      </c>
      <c r="D3893" s="3">
        <v>1722</v>
      </c>
      <c r="E3893" s="1" t="s">
        <v>27</v>
      </c>
      <c r="F3893" s="1" t="s">
        <v>12</v>
      </c>
      <c r="G3893" s="1" t="s">
        <v>40</v>
      </c>
      <c r="H3893" s="1" t="s">
        <v>15</v>
      </c>
      <c r="I3893" s="5">
        <v>20661</v>
      </c>
      <c r="J3893" s="11">
        <v>41634</v>
      </c>
      <c r="K3893"/>
    </row>
    <row r="3894" spans="1:11" x14ac:dyDescent="0.25">
      <c r="A3894" t="s">
        <v>7893</v>
      </c>
      <c r="B3894" s="1" t="s">
        <v>14</v>
      </c>
      <c r="C3894" s="1" t="s">
        <v>7</v>
      </c>
      <c r="D3894" s="3">
        <v>828</v>
      </c>
      <c r="E3894" s="1" t="s">
        <v>28</v>
      </c>
      <c r="F3894" s="1" t="s">
        <v>8</v>
      </c>
      <c r="G3894" s="1" t="s">
        <v>42</v>
      </c>
      <c r="H3894" s="1" t="s">
        <v>9</v>
      </c>
      <c r="I3894" s="5">
        <v>11591</v>
      </c>
      <c r="J3894" s="11">
        <v>41633</v>
      </c>
      <c r="K3894"/>
    </row>
    <row r="3895" spans="1:11" x14ac:dyDescent="0.25">
      <c r="A3895" t="s">
        <v>7895</v>
      </c>
      <c r="B3895" s="1" t="s">
        <v>22</v>
      </c>
      <c r="C3895" s="1" t="s">
        <v>7</v>
      </c>
      <c r="D3895" s="3">
        <v>1001</v>
      </c>
      <c r="E3895" s="1" t="s">
        <v>28</v>
      </c>
      <c r="F3895" s="1" t="s">
        <v>12</v>
      </c>
      <c r="G3895" s="1" t="s">
        <v>41</v>
      </c>
      <c r="H3895" s="1" t="s">
        <v>9</v>
      </c>
      <c r="I3895" s="5">
        <v>3004</v>
      </c>
      <c r="J3895" s="11">
        <v>41632</v>
      </c>
      <c r="K3895"/>
    </row>
    <row r="3896" spans="1:11" x14ac:dyDescent="0.25">
      <c r="A3896" t="s">
        <v>7897</v>
      </c>
      <c r="B3896" s="1" t="s">
        <v>19</v>
      </c>
      <c r="C3896" s="1" t="s">
        <v>7</v>
      </c>
      <c r="D3896" s="3">
        <v>2272</v>
      </c>
      <c r="E3896" s="1" t="s">
        <v>28</v>
      </c>
      <c r="F3896" s="1" t="s">
        <v>12</v>
      </c>
      <c r="G3896" s="1" t="s">
        <v>39</v>
      </c>
      <c r="H3896" s="1" t="s">
        <v>16</v>
      </c>
      <c r="I3896" s="5">
        <v>11359</v>
      </c>
      <c r="J3896" s="11">
        <v>41631</v>
      </c>
      <c r="K3896"/>
    </row>
    <row r="3897" spans="1:11" x14ac:dyDescent="0.25">
      <c r="A3897" t="s">
        <v>7899</v>
      </c>
      <c r="B3897" s="1" t="s">
        <v>14</v>
      </c>
      <c r="C3897" s="1" t="s">
        <v>17</v>
      </c>
      <c r="D3897" s="3">
        <v>1997</v>
      </c>
      <c r="E3897" s="1" t="s">
        <v>28</v>
      </c>
      <c r="F3897" s="1" t="s">
        <v>12</v>
      </c>
      <c r="G3897" s="1" t="s">
        <v>46</v>
      </c>
      <c r="H3897" s="1" t="s">
        <v>13</v>
      </c>
      <c r="I3897" s="5">
        <v>29957</v>
      </c>
      <c r="J3897" s="11">
        <v>41630</v>
      </c>
      <c r="K3897"/>
    </row>
    <row r="3898" spans="1:11" x14ac:dyDescent="0.25">
      <c r="A3898" t="s">
        <v>7901</v>
      </c>
      <c r="B3898" s="1" t="s">
        <v>10</v>
      </c>
      <c r="C3898" s="1" t="s">
        <v>7</v>
      </c>
      <c r="D3898" s="3">
        <v>1164</v>
      </c>
      <c r="E3898" s="1" t="s">
        <v>27</v>
      </c>
      <c r="F3898" s="1" t="s">
        <v>12</v>
      </c>
      <c r="G3898" s="1" t="s">
        <v>49</v>
      </c>
      <c r="H3898" s="1" t="s">
        <v>13</v>
      </c>
      <c r="I3898" s="5">
        <v>6987</v>
      </c>
      <c r="J3898" s="11">
        <v>41629</v>
      </c>
      <c r="K3898"/>
    </row>
    <row r="3899" spans="1:11" x14ac:dyDescent="0.25">
      <c r="A3899" t="s">
        <v>7903</v>
      </c>
      <c r="B3899" s="1" t="s">
        <v>10</v>
      </c>
      <c r="C3899" s="1" t="s">
        <v>21</v>
      </c>
      <c r="D3899" s="3">
        <v>1229</v>
      </c>
      <c r="E3899" s="1" t="s">
        <v>28</v>
      </c>
      <c r="F3899" s="1" t="s">
        <v>12</v>
      </c>
      <c r="G3899" s="1" t="s">
        <v>34</v>
      </c>
      <c r="H3899" s="1" t="s">
        <v>15</v>
      </c>
      <c r="I3899" s="5">
        <v>8606</v>
      </c>
      <c r="J3899" s="11">
        <v>41628</v>
      </c>
      <c r="K3899"/>
    </row>
    <row r="3900" spans="1:11" x14ac:dyDescent="0.25">
      <c r="A3900" t="s">
        <v>7905</v>
      </c>
      <c r="B3900" s="1" t="s">
        <v>14</v>
      </c>
      <c r="C3900" s="1" t="s">
        <v>11</v>
      </c>
      <c r="D3900" s="3">
        <v>2669</v>
      </c>
      <c r="E3900" s="1" t="s">
        <v>28</v>
      </c>
      <c r="F3900" s="1" t="s">
        <v>8</v>
      </c>
      <c r="G3900" s="1" t="s">
        <v>48</v>
      </c>
      <c r="H3900" s="1" t="s">
        <v>15</v>
      </c>
      <c r="I3900" s="5">
        <v>50719</v>
      </c>
      <c r="J3900" s="11">
        <v>41627</v>
      </c>
      <c r="K3900"/>
    </row>
    <row r="3901" spans="1:11" x14ac:dyDescent="0.25">
      <c r="A3901" t="s">
        <v>7907</v>
      </c>
      <c r="B3901" s="1" t="s">
        <v>19</v>
      </c>
      <c r="C3901" s="1" t="s">
        <v>11</v>
      </c>
      <c r="D3901" s="3">
        <v>1542</v>
      </c>
      <c r="E3901" s="1" t="s">
        <v>28</v>
      </c>
      <c r="F3901" s="1" t="s">
        <v>12</v>
      </c>
      <c r="G3901" s="1" t="s">
        <v>40</v>
      </c>
      <c r="H3901" s="1" t="s">
        <v>15</v>
      </c>
      <c r="I3901" s="5">
        <v>18500</v>
      </c>
      <c r="J3901" s="11">
        <v>41626</v>
      </c>
      <c r="K3901"/>
    </row>
    <row r="3902" spans="1:11" x14ac:dyDescent="0.25">
      <c r="A3902" t="s">
        <v>7909</v>
      </c>
      <c r="B3902" s="1" t="s">
        <v>10</v>
      </c>
      <c r="C3902" s="1" t="s">
        <v>11</v>
      </c>
      <c r="D3902" s="3">
        <v>1633</v>
      </c>
      <c r="E3902" s="1" t="s">
        <v>28</v>
      </c>
      <c r="F3902" s="1" t="s">
        <v>8</v>
      </c>
      <c r="G3902" s="1" t="s">
        <v>41</v>
      </c>
      <c r="H3902" s="1" t="s">
        <v>9</v>
      </c>
      <c r="I3902" s="5">
        <v>4900</v>
      </c>
      <c r="J3902" s="11">
        <v>41625</v>
      </c>
      <c r="K3902"/>
    </row>
    <row r="3903" spans="1:11" x14ac:dyDescent="0.25">
      <c r="A3903" t="s">
        <v>7911</v>
      </c>
      <c r="B3903" s="1" t="s">
        <v>14</v>
      </c>
      <c r="C3903" s="1" t="s">
        <v>17</v>
      </c>
      <c r="D3903" s="3">
        <v>1447</v>
      </c>
      <c r="E3903" s="1" t="s">
        <v>28</v>
      </c>
      <c r="F3903" s="1" t="s">
        <v>8</v>
      </c>
      <c r="G3903" s="1" t="s">
        <v>33</v>
      </c>
      <c r="H3903" s="1" t="s">
        <v>20</v>
      </c>
      <c r="I3903" s="5">
        <v>2893</v>
      </c>
      <c r="J3903" s="11">
        <v>41624</v>
      </c>
      <c r="K3903"/>
    </row>
    <row r="3904" spans="1:11" x14ac:dyDescent="0.25">
      <c r="A3904" t="s">
        <v>7913</v>
      </c>
      <c r="B3904" s="1" t="s">
        <v>10</v>
      </c>
      <c r="C3904" s="1" t="s">
        <v>11</v>
      </c>
      <c r="D3904" s="3">
        <v>143</v>
      </c>
      <c r="E3904" s="1" t="s">
        <v>28</v>
      </c>
      <c r="F3904" s="1" t="s">
        <v>8</v>
      </c>
      <c r="G3904" s="1" t="s">
        <v>35</v>
      </c>
      <c r="H3904" s="1" t="s">
        <v>13</v>
      </c>
      <c r="I3904" s="5">
        <v>143</v>
      </c>
      <c r="J3904" s="11">
        <v>41623</v>
      </c>
      <c r="K3904"/>
    </row>
    <row r="3905" spans="1:11" x14ac:dyDescent="0.25">
      <c r="A3905" t="s">
        <v>7915</v>
      </c>
      <c r="B3905" s="1" t="s">
        <v>14</v>
      </c>
      <c r="C3905" s="1" t="s">
        <v>17</v>
      </c>
      <c r="D3905" s="3">
        <v>1232</v>
      </c>
      <c r="E3905" s="1" t="s">
        <v>27</v>
      </c>
      <c r="F3905" s="1" t="s">
        <v>12</v>
      </c>
      <c r="G3905" s="1" t="s">
        <v>40</v>
      </c>
      <c r="H3905" s="1" t="s">
        <v>13</v>
      </c>
      <c r="I3905" s="5">
        <v>14781</v>
      </c>
      <c r="J3905" s="11">
        <v>41622</v>
      </c>
      <c r="K3905"/>
    </row>
    <row r="3906" spans="1:11" x14ac:dyDescent="0.25">
      <c r="A3906" t="s">
        <v>7917</v>
      </c>
      <c r="B3906" s="1" t="s">
        <v>19</v>
      </c>
      <c r="C3906" s="1" t="s">
        <v>21</v>
      </c>
      <c r="D3906" s="3">
        <v>962</v>
      </c>
      <c r="E3906" s="1" t="s">
        <v>28</v>
      </c>
      <c r="F3906" s="1" t="s">
        <v>12</v>
      </c>
      <c r="G3906" s="1" t="s">
        <v>47</v>
      </c>
      <c r="H3906" s="1" t="s">
        <v>15</v>
      </c>
      <c r="I3906" s="5">
        <v>8660</v>
      </c>
      <c r="J3906" s="11">
        <v>41621</v>
      </c>
      <c r="K3906"/>
    </row>
    <row r="3907" spans="1:11" x14ac:dyDescent="0.25">
      <c r="A3907" t="s">
        <v>7919</v>
      </c>
      <c r="B3907" s="1" t="s">
        <v>6</v>
      </c>
      <c r="C3907" s="1" t="s">
        <v>18</v>
      </c>
      <c r="D3907" s="3">
        <v>726</v>
      </c>
      <c r="E3907" s="1" t="s">
        <v>27</v>
      </c>
      <c r="F3907" s="1" t="s">
        <v>12</v>
      </c>
      <c r="G3907" s="1" t="s">
        <v>50</v>
      </c>
      <c r="H3907" s="1" t="s">
        <v>9</v>
      </c>
      <c r="I3907" s="5">
        <v>7982</v>
      </c>
      <c r="J3907" s="11">
        <v>41620</v>
      </c>
      <c r="K3907"/>
    </row>
    <row r="3908" spans="1:11" x14ac:dyDescent="0.25">
      <c r="A3908" t="s">
        <v>7921</v>
      </c>
      <c r="B3908" s="1" t="s">
        <v>14</v>
      </c>
      <c r="C3908" s="1" t="s">
        <v>18</v>
      </c>
      <c r="D3908" s="3">
        <v>1933</v>
      </c>
      <c r="E3908" s="1" t="s">
        <v>27</v>
      </c>
      <c r="F3908" s="1" t="s">
        <v>12</v>
      </c>
      <c r="G3908" s="1" t="s">
        <v>50</v>
      </c>
      <c r="H3908" s="1" t="s">
        <v>16</v>
      </c>
      <c r="I3908" s="5">
        <v>21268</v>
      </c>
      <c r="J3908" s="11">
        <v>41619</v>
      </c>
      <c r="K3908"/>
    </row>
    <row r="3909" spans="1:11" x14ac:dyDescent="0.25">
      <c r="A3909" t="s">
        <v>7923</v>
      </c>
      <c r="B3909" s="1" t="s">
        <v>14</v>
      </c>
      <c r="C3909" s="1" t="s">
        <v>21</v>
      </c>
      <c r="D3909" s="3">
        <v>1423</v>
      </c>
      <c r="E3909" s="1" t="s">
        <v>28</v>
      </c>
      <c r="F3909" s="1" t="s">
        <v>8</v>
      </c>
      <c r="G3909" s="1" t="s">
        <v>47</v>
      </c>
      <c r="H3909" s="1" t="s">
        <v>20</v>
      </c>
      <c r="I3909" s="5">
        <v>12807</v>
      </c>
      <c r="J3909" s="11">
        <v>41618</v>
      </c>
      <c r="K3909"/>
    </row>
    <row r="3910" spans="1:11" x14ac:dyDescent="0.25">
      <c r="A3910" t="s">
        <v>7925</v>
      </c>
      <c r="B3910" s="1" t="s">
        <v>6</v>
      </c>
      <c r="C3910" s="1" t="s">
        <v>21</v>
      </c>
      <c r="D3910" s="3">
        <v>2535</v>
      </c>
      <c r="E3910" s="1" t="s">
        <v>28</v>
      </c>
      <c r="F3910" s="1" t="s">
        <v>12</v>
      </c>
      <c r="G3910" s="1" t="s">
        <v>37</v>
      </c>
      <c r="H3910" s="1" t="s">
        <v>9</v>
      </c>
      <c r="I3910" s="5">
        <v>43094</v>
      </c>
      <c r="J3910" s="11">
        <v>41617</v>
      </c>
      <c r="K3910"/>
    </row>
    <row r="3911" spans="1:11" x14ac:dyDescent="0.25">
      <c r="A3911" t="s">
        <v>7927</v>
      </c>
      <c r="B3911" s="1" t="s">
        <v>14</v>
      </c>
      <c r="C3911" s="1" t="s">
        <v>18</v>
      </c>
      <c r="D3911" s="3">
        <v>2188</v>
      </c>
      <c r="E3911" s="1" t="s">
        <v>27</v>
      </c>
      <c r="F3911" s="1" t="s">
        <v>12</v>
      </c>
      <c r="G3911" s="1" t="s">
        <v>41</v>
      </c>
      <c r="H3911" s="1" t="s">
        <v>9</v>
      </c>
      <c r="I3911" s="5">
        <v>6564</v>
      </c>
      <c r="J3911" s="11">
        <v>41616</v>
      </c>
      <c r="K3911"/>
    </row>
    <row r="3912" spans="1:11" x14ac:dyDescent="0.25">
      <c r="A3912" t="s">
        <v>7929</v>
      </c>
      <c r="B3912" s="1" t="s">
        <v>22</v>
      </c>
      <c r="C3912" s="1" t="s">
        <v>7</v>
      </c>
      <c r="D3912" s="3">
        <v>2187</v>
      </c>
      <c r="E3912" s="1" t="s">
        <v>28</v>
      </c>
      <c r="F3912" s="1" t="s">
        <v>12</v>
      </c>
      <c r="G3912" s="1" t="s">
        <v>48</v>
      </c>
      <c r="H3912" s="1" t="s">
        <v>9</v>
      </c>
      <c r="I3912" s="5">
        <v>41547</v>
      </c>
      <c r="J3912" s="11">
        <v>41615</v>
      </c>
      <c r="K3912"/>
    </row>
    <row r="3913" spans="1:11" x14ac:dyDescent="0.25">
      <c r="A3913" t="s">
        <v>7931</v>
      </c>
      <c r="B3913" s="1" t="s">
        <v>14</v>
      </c>
      <c r="C3913" s="1" t="s">
        <v>18</v>
      </c>
      <c r="D3913" s="3">
        <v>2102</v>
      </c>
      <c r="E3913" s="1" t="s">
        <v>27</v>
      </c>
      <c r="F3913" s="1" t="s">
        <v>12</v>
      </c>
      <c r="G3913" s="1" t="s">
        <v>41</v>
      </c>
      <c r="H3913" s="1" t="s">
        <v>13</v>
      </c>
      <c r="I3913" s="5">
        <v>6307</v>
      </c>
      <c r="J3913" s="11">
        <v>41614</v>
      </c>
      <c r="K3913"/>
    </row>
    <row r="3914" spans="1:11" x14ac:dyDescent="0.25">
      <c r="A3914" t="s">
        <v>7933</v>
      </c>
      <c r="B3914" s="1" t="s">
        <v>10</v>
      </c>
      <c r="C3914" s="1" t="s">
        <v>21</v>
      </c>
      <c r="D3914" s="3">
        <v>106</v>
      </c>
      <c r="E3914" s="1" t="s">
        <v>27</v>
      </c>
      <c r="F3914" s="1" t="s">
        <v>12</v>
      </c>
      <c r="G3914" s="1" t="s">
        <v>47</v>
      </c>
      <c r="H3914" s="1" t="s">
        <v>15</v>
      </c>
      <c r="I3914" s="5">
        <v>955</v>
      </c>
      <c r="J3914" s="11">
        <v>41613</v>
      </c>
      <c r="K3914"/>
    </row>
    <row r="3915" spans="1:11" x14ac:dyDescent="0.25">
      <c r="A3915" t="s">
        <v>7935</v>
      </c>
      <c r="B3915" s="1" t="s">
        <v>22</v>
      </c>
      <c r="C3915" s="1" t="s">
        <v>21</v>
      </c>
      <c r="D3915" s="3">
        <v>1909</v>
      </c>
      <c r="E3915" s="1" t="s">
        <v>27</v>
      </c>
      <c r="F3915" s="1" t="s">
        <v>12</v>
      </c>
      <c r="G3915" s="1" t="s">
        <v>49</v>
      </c>
      <c r="H3915" s="1" t="s">
        <v>20</v>
      </c>
      <c r="I3915" s="5">
        <v>11451</v>
      </c>
      <c r="J3915" s="11">
        <v>41612</v>
      </c>
      <c r="K3915"/>
    </row>
    <row r="3916" spans="1:11" x14ac:dyDescent="0.25">
      <c r="A3916" t="s">
        <v>7937</v>
      </c>
      <c r="B3916" s="1" t="s">
        <v>6</v>
      </c>
      <c r="C3916" s="1" t="s">
        <v>21</v>
      </c>
      <c r="D3916" s="3">
        <v>440</v>
      </c>
      <c r="E3916" s="1" t="s">
        <v>28</v>
      </c>
      <c r="F3916" s="1" t="s">
        <v>8</v>
      </c>
      <c r="G3916" s="1" t="s">
        <v>50</v>
      </c>
      <c r="H3916" s="1" t="s">
        <v>16</v>
      </c>
      <c r="I3916" s="5">
        <v>4835</v>
      </c>
      <c r="J3916" s="11">
        <v>41611</v>
      </c>
      <c r="K3916"/>
    </row>
    <row r="3917" spans="1:11" x14ac:dyDescent="0.25">
      <c r="A3917" t="s">
        <v>7939</v>
      </c>
      <c r="B3917" s="1" t="s">
        <v>22</v>
      </c>
      <c r="C3917" s="1" t="s">
        <v>7</v>
      </c>
      <c r="D3917" s="3">
        <v>841</v>
      </c>
      <c r="E3917" s="1" t="s">
        <v>27</v>
      </c>
      <c r="F3917" s="1" t="s">
        <v>8</v>
      </c>
      <c r="G3917" s="1" t="s">
        <v>40</v>
      </c>
      <c r="H3917" s="1" t="s">
        <v>9</v>
      </c>
      <c r="I3917" s="5">
        <v>10090</v>
      </c>
      <c r="J3917" s="11">
        <v>41610</v>
      </c>
      <c r="K3917"/>
    </row>
    <row r="3918" spans="1:11" x14ac:dyDescent="0.25">
      <c r="A3918" t="s">
        <v>7941</v>
      </c>
      <c r="B3918" s="1" t="s">
        <v>10</v>
      </c>
      <c r="C3918" s="1" t="s">
        <v>7</v>
      </c>
      <c r="D3918" s="3">
        <v>305</v>
      </c>
      <c r="E3918" s="1" t="s">
        <v>27</v>
      </c>
      <c r="F3918" s="1" t="s">
        <v>12</v>
      </c>
      <c r="G3918" s="1" t="s">
        <v>40</v>
      </c>
      <c r="H3918" s="1" t="s">
        <v>13</v>
      </c>
      <c r="I3918" s="5">
        <v>3658</v>
      </c>
      <c r="J3918" s="11">
        <v>41609</v>
      </c>
      <c r="K3918"/>
    </row>
    <row r="3919" spans="1:11" x14ac:dyDescent="0.25">
      <c r="A3919" t="s">
        <v>7943</v>
      </c>
      <c r="B3919" s="1" t="s">
        <v>19</v>
      </c>
      <c r="C3919" s="1" t="s">
        <v>18</v>
      </c>
      <c r="D3919" s="3">
        <v>279</v>
      </c>
      <c r="E3919" s="1" t="s">
        <v>26</v>
      </c>
      <c r="F3919" s="1" t="s">
        <v>8</v>
      </c>
      <c r="G3919" s="1" t="s">
        <v>36</v>
      </c>
      <c r="H3919" s="1" t="s">
        <v>20</v>
      </c>
      <c r="I3919" s="5">
        <v>2788</v>
      </c>
      <c r="J3919" s="11">
        <v>41608</v>
      </c>
      <c r="K3919"/>
    </row>
    <row r="3920" spans="1:11" x14ac:dyDescent="0.25">
      <c r="A3920" t="s">
        <v>7945</v>
      </c>
      <c r="B3920" s="1" t="s">
        <v>10</v>
      </c>
      <c r="C3920" s="1" t="s">
        <v>17</v>
      </c>
      <c r="D3920" s="3">
        <v>867</v>
      </c>
      <c r="E3920" s="1" t="s">
        <v>28</v>
      </c>
      <c r="F3920" s="1" t="s">
        <v>8</v>
      </c>
      <c r="G3920" s="1" t="s">
        <v>34</v>
      </c>
      <c r="H3920" s="1" t="s">
        <v>9</v>
      </c>
      <c r="I3920" s="5">
        <v>6070</v>
      </c>
      <c r="J3920" s="11">
        <v>41607</v>
      </c>
      <c r="K3920"/>
    </row>
    <row r="3921" spans="1:11" x14ac:dyDescent="0.25">
      <c r="A3921" t="s">
        <v>7947</v>
      </c>
      <c r="B3921" s="1" t="s">
        <v>14</v>
      </c>
      <c r="C3921" s="1" t="s">
        <v>11</v>
      </c>
      <c r="D3921" s="3">
        <v>2354</v>
      </c>
      <c r="E3921" s="1" t="s">
        <v>28</v>
      </c>
      <c r="F3921" s="1" t="s">
        <v>12</v>
      </c>
      <c r="G3921" s="1" t="s">
        <v>47</v>
      </c>
      <c r="H3921" s="1" t="s">
        <v>16</v>
      </c>
      <c r="I3921" s="5">
        <v>21184</v>
      </c>
      <c r="J3921" s="11">
        <v>41606</v>
      </c>
      <c r="K3921"/>
    </row>
    <row r="3922" spans="1:11" x14ac:dyDescent="0.25">
      <c r="A3922" t="s">
        <v>7949</v>
      </c>
      <c r="B3922" s="1" t="s">
        <v>10</v>
      </c>
      <c r="C3922" s="1" t="s">
        <v>7</v>
      </c>
      <c r="D3922" s="3">
        <v>801</v>
      </c>
      <c r="E3922" s="1" t="s">
        <v>28</v>
      </c>
      <c r="F3922" s="1" t="s">
        <v>12</v>
      </c>
      <c r="G3922" s="1" t="s">
        <v>33</v>
      </c>
      <c r="H3922" s="1" t="s">
        <v>20</v>
      </c>
      <c r="I3922" s="5">
        <v>1602</v>
      </c>
      <c r="J3922" s="11">
        <v>41605</v>
      </c>
      <c r="K3922"/>
    </row>
    <row r="3923" spans="1:11" x14ac:dyDescent="0.25">
      <c r="A3923" t="s">
        <v>7951</v>
      </c>
      <c r="B3923" s="1" t="s">
        <v>19</v>
      </c>
      <c r="C3923" s="1" t="s">
        <v>18</v>
      </c>
      <c r="D3923" s="3">
        <v>756</v>
      </c>
      <c r="E3923" s="1" t="s">
        <v>28</v>
      </c>
      <c r="F3923" s="1" t="s">
        <v>12</v>
      </c>
      <c r="G3923" s="1" t="s">
        <v>43</v>
      </c>
      <c r="H3923" s="1" t="s">
        <v>9</v>
      </c>
      <c r="I3923" s="5">
        <v>12097</v>
      </c>
      <c r="J3923" s="11">
        <v>41604</v>
      </c>
      <c r="K3923"/>
    </row>
    <row r="3924" spans="1:11" x14ac:dyDescent="0.25">
      <c r="A3924" t="s">
        <v>7953</v>
      </c>
      <c r="B3924" s="1" t="s">
        <v>6</v>
      </c>
      <c r="C3924" s="1" t="s">
        <v>17</v>
      </c>
      <c r="D3924" s="3">
        <v>269</v>
      </c>
      <c r="E3924" s="1" t="s">
        <v>27</v>
      </c>
      <c r="F3924" s="1" t="s">
        <v>8</v>
      </c>
      <c r="G3924" s="1" t="s">
        <v>39</v>
      </c>
      <c r="H3924" s="1" t="s">
        <v>9</v>
      </c>
      <c r="I3924" s="5">
        <v>1344</v>
      </c>
      <c r="J3924" s="11">
        <v>41603</v>
      </c>
      <c r="K3924"/>
    </row>
    <row r="3925" spans="1:11" x14ac:dyDescent="0.25">
      <c r="A3925" t="s">
        <v>7955</v>
      </c>
      <c r="B3925" s="1" t="s">
        <v>19</v>
      </c>
      <c r="C3925" s="1" t="s">
        <v>7</v>
      </c>
      <c r="D3925" s="3">
        <v>354</v>
      </c>
      <c r="E3925" s="1" t="s">
        <v>28</v>
      </c>
      <c r="F3925" s="1" t="s">
        <v>12</v>
      </c>
      <c r="G3925" s="1" t="s">
        <v>43</v>
      </c>
      <c r="H3925" s="1" t="s">
        <v>20</v>
      </c>
      <c r="I3925" s="5">
        <v>5662</v>
      </c>
      <c r="J3925" s="11">
        <v>41602</v>
      </c>
      <c r="K3925"/>
    </row>
    <row r="3926" spans="1:11" x14ac:dyDescent="0.25">
      <c r="A3926" t="s">
        <v>7957</v>
      </c>
      <c r="B3926" s="1" t="s">
        <v>10</v>
      </c>
      <c r="C3926" s="1" t="s">
        <v>17</v>
      </c>
      <c r="D3926" s="3">
        <v>2144</v>
      </c>
      <c r="E3926" s="1" t="s">
        <v>28</v>
      </c>
      <c r="F3926" s="1" t="s">
        <v>12</v>
      </c>
      <c r="G3926" s="1" t="s">
        <v>47</v>
      </c>
      <c r="H3926" s="1" t="s">
        <v>20</v>
      </c>
      <c r="I3926" s="5">
        <v>19296</v>
      </c>
      <c r="J3926" s="11">
        <v>41601</v>
      </c>
      <c r="K3926"/>
    </row>
    <row r="3927" spans="1:11" x14ac:dyDescent="0.25">
      <c r="A3927" t="s">
        <v>7959</v>
      </c>
      <c r="B3927" s="1" t="s">
        <v>14</v>
      </c>
      <c r="C3927" s="1" t="s">
        <v>21</v>
      </c>
      <c r="D3927" s="3">
        <v>947</v>
      </c>
      <c r="E3927" s="1" t="s">
        <v>28</v>
      </c>
      <c r="F3927" s="1" t="s">
        <v>8</v>
      </c>
      <c r="G3927" s="1" t="s">
        <v>39</v>
      </c>
      <c r="H3927" s="1" t="s">
        <v>15</v>
      </c>
      <c r="I3927" s="5">
        <v>4735</v>
      </c>
      <c r="J3927" s="11">
        <v>41600</v>
      </c>
      <c r="K3927"/>
    </row>
    <row r="3928" spans="1:11" x14ac:dyDescent="0.25">
      <c r="A3928" t="s">
        <v>7961</v>
      </c>
      <c r="B3928" s="1" t="s">
        <v>10</v>
      </c>
      <c r="C3928" s="1" t="s">
        <v>11</v>
      </c>
      <c r="D3928" s="3">
        <v>427</v>
      </c>
      <c r="E3928" s="1" t="s">
        <v>28</v>
      </c>
      <c r="F3928" s="1" t="s">
        <v>8</v>
      </c>
      <c r="G3928" s="1" t="s">
        <v>37</v>
      </c>
      <c r="H3928" s="1" t="s">
        <v>13</v>
      </c>
      <c r="I3928" s="5">
        <v>7255</v>
      </c>
      <c r="J3928" s="11">
        <v>41599</v>
      </c>
      <c r="K3928"/>
    </row>
    <row r="3929" spans="1:11" x14ac:dyDescent="0.25">
      <c r="A3929" t="s">
        <v>7963</v>
      </c>
      <c r="B3929" s="1" t="s">
        <v>22</v>
      </c>
      <c r="C3929" s="1" t="s">
        <v>17</v>
      </c>
      <c r="D3929" s="3">
        <v>1595</v>
      </c>
      <c r="E3929" s="1" t="s">
        <v>28</v>
      </c>
      <c r="F3929" s="1" t="s">
        <v>12</v>
      </c>
      <c r="G3929" s="1" t="s">
        <v>43</v>
      </c>
      <c r="H3929" s="1" t="s">
        <v>15</v>
      </c>
      <c r="I3929" s="5">
        <v>25521</v>
      </c>
      <c r="J3929" s="11">
        <v>41598</v>
      </c>
      <c r="K3929"/>
    </row>
    <row r="3930" spans="1:11" x14ac:dyDescent="0.25">
      <c r="A3930" t="s">
        <v>7965</v>
      </c>
      <c r="B3930" s="1" t="s">
        <v>22</v>
      </c>
      <c r="C3930" s="1" t="s">
        <v>17</v>
      </c>
      <c r="D3930" s="3">
        <v>2862</v>
      </c>
      <c r="E3930" s="1" t="s">
        <v>28</v>
      </c>
      <c r="F3930" s="1" t="s">
        <v>8</v>
      </c>
      <c r="G3930" s="1" t="s">
        <v>44</v>
      </c>
      <c r="H3930" s="1" t="s">
        <v>15</v>
      </c>
      <c r="I3930" s="5">
        <v>11449</v>
      </c>
      <c r="J3930" s="11">
        <v>41597</v>
      </c>
      <c r="K3930"/>
    </row>
    <row r="3931" spans="1:11" x14ac:dyDescent="0.25">
      <c r="A3931" t="s">
        <v>7967</v>
      </c>
      <c r="B3931" s="1" t="s">
        <v>14</v>
      </c>
      <c r="C3931" s="1" t="s">
        <v>11</v>
      </c>
      <c r="D3931" s="3">
        <v>1473</v>
      </c>
      <c r="E3931" s="1" t="s">
        <v>27</v>
      </c>
      <c r="F3931" s="1" t="s">
        <v>12</v>
      </c>
      <c r="G3931" s="1" t="s">
        <v>43</v>
      </c>
      <c r="H3931" s="1" t="s">
        <v>15</v>
      </c>
      <c r="I3931" s="5">
        <v>23566</v>
      </c>
      <c r="J3931" s="11">
        <v>41596</v>
      </c>
      <c r="K3931"/>
    </row>
    <row r="3932" spans="1:11" x14ac:dyDescent="0.25">
      <c r="A3932" t="s">
        <v>7969</v>
      </c>
      <c r="B3932" s="1" t="s">
        <v>22</v>
      </c>
      <c r="C3932" s="1" t="s">
        <v>18</v>
      </c>
      <c r="D3932" s="3">
        <v>2971</v>
      </c>
      <c r="E3932" s="1" t="s">
        <v>27</v>
      </c>
      <c r="F3932" s="1" t="s">
        <v>8</v>
      </c>
      <c r="G3932" s="1" t="s">
        <v>42</v>
      </c>
      <c r="H3932" s="1" t="s">
        <v>20</v>
      </c>
      <c r="I3932" s="5">
        <v>41598</v>
      </c>
      <c r="J3932" s="11">
        <v>41595</v>
      </c>
      <c r="K3932"/>
    </row>
    <row r="3933" spans="1:11" x14ac:dyDescent="0.25">
      <c r="A3933" t="s">
        <v>7971</v>
      </c>
      <c r="B3933" s="1" t="s">
        <v>22</v>
      </c>
      <c r="C3933" s="1" t="s">
        <v>17</v>
      </c>
      <c r="D3933" s="3">
        <v>2124</v>
      </c>
      <c r="E3933" s="1" t="s">
        <v>27</v>
      </c>
      <c r="F3933" s="1" t="s">
        <v>8</v>
      </c>
      <c r="G3933" s="1" t="s">
        <v>37</v>
      </c>
      <c r="H3933" s="1" t="s">
        <v>20</v>
      </c>
      <c r="I3933" s="5">
        <v>36115</v>
      </c>
      <c r="J3933" s="11">
        <v>41594</v>
      </c>
      <c r="K3933"/>
    </row>
    <row r="3934" spans="1:11" x14ac:dyDescent="0.25">
      <c r="A3934" t="s">
        <v>7973</v>
      </c>
      <c r="B3934" s="1" t="s">
        <v>10</v>
      </c>
      <c r="C3934" s="1" t="s">
        <v>7</v>
      </c>
      <c r="D3934" s="3">
        <v>1351</v>
      </c>
      <c r="E3934" s="1" t="s">
        <v>27</v>
      </c>
      <c r="F3934" s="1" t="s">
        <v>8</v>
      </c>
      <c r="G3934" s="1" t="s">
        <v>36</v>
      </c>
      <c r="H3934" s="1" t="s">
        <v>20</v>
      </c>
      <c r="I3934" s="5">
        <v>13509</v>
      </c>
      <c r="J3934" s="11">
        <v>41593</v>
      </c>
      <c r="K3934"/>
    </row>
    <row r="3935" spans="1:11" x14ac:dyDescent="0.25">
      <c r="A3935" t="s">
        <v>7975</v>
      </c>
      <c r="B3935" s="1" t="s">
        <v>19</v>
      </c>
      <c r="C3935" s="1" t="s">
        <v>21</v>
      </c>
      <c r="D3935" s="3">
        <v>2114</v>
      </c>
      <c r="E3935" s="1" t="s">
        <v>27</v>
      </c>
      <c r="F3935" s="1" t="s">
        <v>12</v>
      </c>
      <c r="G3935" s="1" t="s">
        <v>45</v>
      </c>
      <c r="H3935" s="1" t="s">
        <v>16</v>
      </c>
      <c r="I3935" s="5">
        <v>38055</v>
      </c>
      <c r="J3935" s="11">
        <v>41592</v>
      </c>
      <c r="K3935"/>
    </row>
    <row r="3936" spans="1:11" x14ac:dyDescent="0.25">
      <c r="A3936" t="s">
        <v>7977</v>
      </c>
      <c r="B3936" s="1" t="s">
        <v>10</v>
      </c>
      <c r="C3936" s="1" t="s">
        <v>11</v>
      </c>
      <c r="D3936" s="3">
        <v>1115</v>
      </c>
      <c r="E3936" s="1" t="s">
        <v>28</v>
      </c>
      <c r="F3936" s="1" t="s">
        <v>8</v>
      </c>
      <c r="G3936" s="1" t="s">
        <v>37</v>
      </c>
      <c r="H3936" s="1" t="s">
        <v>15</v>
      </c>
      <c r="I3936" s="5">
        <v>18953</v>
      </c>
      <c r="J3936" s="11">
        <v>41591</v>
      </c>
      <c r="K3936"/>
    </row>
    <row r="3937" spans="1:11" x14ac:dyDescent="0.25">
      <c r="A3937" t="s">
        <v>7979</v>
      </c>
      <c r="B3937" s="1" t="s">
        <v>14</v>
      </c>
      <c r="C3937" s="1" t="s">
        <v>11</v>
      </c>
      <c r="D3937" s="3">
        <v>438</v>
      </c>
      <c r="E3937" s="1" t="s">
        <v>27</v>
      </c>
      <c r="F3937" s="1" t="s">
        <v>8</v>
      </c>
      <c r="G3937" s="1" t="s">
        <v>34</v>
      </c>
      <c r="H3937" s="1" t="s">
        <v>16</v>
      </c>
      <c r="I3937" s="5">
        <v>3066</v>
      </c>
      <c r="J3937" s="11">
        <v>41590</v>
      </c>
      <c r="K3937"/>
    </row>
    <row r="3938" spans="1:11" x14ac:dyDescent="0.25">
      <c r="A3938" t="s">
        <v>7981</v>
      </c>
      <c r="B3938" s="1" t="s">
        <v>6</v>
      </c>
      <c r="C3938" s="1" t="s">
        <v>18</v>
      </c>
      <c r="D3938" s="3">
        <v>2052</v>
      </c>
      <c r="E3938" s="1" t="s">
        <v>26</v>
      </c>
      <c r="F3938" s="1" t="s">
        <v>8</v>
      </c>
      <c r="G3938" s="1" t="s">
        <v>35</v>
      </c>
      <c r="H3938" s="1" t="s">
        <v>9</v>
      </c>
      <c r="I3938" s="5">
        <v>2052</v>
      </c>
      <c r="J3938" s="11">
        <v>41589</v>
      </c>
      <c r="K3938"/>
    </row>
    <row r="3939" spans="1:11" x14ac:dyDescent="0.25">
      <c r="A3939" t="s">
        <v>7983</v>
      </c>
      <c r="B3939" s="1" t="s">
        <v>14</v>
      </c>
      <c r="C3939" s="1" t="s">
        <v>18</v>
      </c>
      <c r="D3939" s="3">
        <v>1855</v>
      </c>
      <c r="E3939" s="1" t="s">
        <v>28</v>
      </c>
      <c r="F3939" s="1" t="s">
        <v>12</v>
      </c>
      <c r="G3939" s="1" t="s">
        <v>35</v>
      </c>
      <c r="H3939" s="1" t="s">
        <v>9</v>
      </c>
      <c r="I3939" s="5">
        <v>1855</v>
      </c>
      <c r="J3939" s="11">
        <v>41588</v>
      </c>
      <c r="K3939"/>
    </row>
    <row r="3940" spans="1:11" x14ac:dyDescent="0.25">
      <c r="A3940" t="s">
        <v>7985</v>
      </c>
      <c r="B3940" s="1" t="s">
        <v>19</v>
      </c>
      <c r="C3940" s="1" t="s">
        <v>17</v>
      </c>
      <c r="D3940" s="3">
        <v>1802</v>
      </c>
      <c r="E3940" s="1" t="s">
        <v>27</v>
      </c>
      <c r="F3940" s="1" t="s">
        <v>12</v>
      </c>
      <c r="G3940" s="1" t="s">
        <v>40</v>
      </c>
      <c r="H3940" s="1" t="s">
        <v>20</v>
      </c>
      <c r="I3940" s="5">
        <v>21629</v>
      </c>
      <c r="J3940" s="11">
        <v>41587</v>
      </c>
      <c r="K3940"/>
    </row>
    <row r="3941" spans="1:11" x14ac:dyDescent="0.25">
      <c r="A3941" t="s">
        <v>7987</v>
      </c>
      <c r="B3941" s="1" t="s">
        <v>14</v>
      </c>
      <c r="C3941" s="1" t="s">
        <v>11</v>
      </c>
      <c r="D3941" s="3">
        <v>2146</v>
      </c>
      <c r="E3941" s="1" t="s">
        <v>28</v>
      </c>
      <c r="F3941" s="1" t="s">
        <v>8</v>
      </c>
      <c r="G3941" s="1" t="s">
        <v>33</v>
      </c>
      <c r="H3941" s="1" t="s">
        <v>13</v>
      </c>
      <c r="I3941" s="5">
        <v>4292</v>
      </c>
      <c r="J3941" s="11">
        <v>41586</v>
      </c>
      <c r="K3941"/>
    </row>
    <row r="3942" spans="1:11" x14ac:dyDescent="0.25">
      <c r="A3942" t="s">
        <v>7989</v>
      </c>
      <c r="B3942" s="1" t="s">
        <v>14</v>
      </c>
      <c r="C3942" s="1" t="s">
        <v>7</v>
      </c>
      <c r="D3942" s="3">
        <v>2790</v>
      </c>
      <c r="E3942" s="1" t="s">
        <v>27</v>
      </c>
      <c r="F3942" s="1" t="s">
        <v>8</v>
      </c>
      <c r="G3942" s="1" t="s">
        <v>50</v>
      </c>
      <c r="H3942" s="1" t="s">
        <v>15</v>
      </c>
      <c r="I3942" s="5">
        <v>30688</v>
      </c>
      <c r="J3942" s="11">
        <v>41585</v>
      </c>
      <c r="K3942"/>
    </row>
    <row r="3943" spans="1:11" x14ac:dyDescent="0.25">
      <c r="A3943" t="s">
        <v>7991</v>
      </c>
      <c r="B3943" s="1" t="s">
        <v>19</v>
      </c>
      <c r="C3943" s="1" t="s">
        <v>17</v>
      </c>
      <c r="D3943" s="3">
        <v>2314</v>
      </c>
      <c r="E3943" s="1" t="s">
        <v>28</v>
      </c>
      <c r="F3943" s="1" t="s">
        <v>8</v>
      </c>
      <c r="G3943" s="1" t="s">
        <v>43</v>
      </c>
      <c r="H3943" s="1" t="s">
        <v>9</v>
      </c>
      <c r="I3943" s="5">
        <v>37027</v>
      </c>
      <c r="J3943" s="11">
        <v>41584</v>
      </c>
      <c r="K3943"/>
    </row>
    <row r="3944" spans="1:11" x14ac:dyDescent="0.25">
      <c r="A3944" t="s">
        <v>7993</v>
      </c>
      <c r="B3944" s="1" t="s">
        <v>6</v>
      </c>
      <c r="C3944" s="1" t="s">
        <v>11</v>
      </c>
      <c r="D3944" s="3">
        <v>534</v>
      </c>
      <c r="E3944" s="1" t="s">
        <v>28</v>
      </c>
      <c r="F3944" s="1" t="s">
        <v>12</v>
      </c>
      <c r="G3944" s="1" t="s">
        <v>51</v>
      </c>
      <c r="H3944" s="1" t="s">
        <v>9</v>
      </c>
      <c r="I3944" s="5">
        <v>6942</v>
      </c>
      <c r="J3944" s="11">
        <v>41583</v>
      </c>
      <c r="K3944"/>
    </row>
    <row r="3945" spans="1:11" x14ac:dyDescent="0.25">
      <c r="A3945" t="s">
        <v>7995</v>
      </c>
      <c r="B3945" s="1" t="s">
        <v>10</v>
      </c>
      <c r="C3945" s="1" t="s">
        <v>17</v>
      </c>
      <c r="D3945" s="3">
        <v>716</v>
      </c>
      <c r="E3945" s="1" t="s">
        <v>27</v>
      </c>
      <c r="F3945" s="1" t="s">
        <v>8</v>
      </c>
      <c r="G3945" s="1" t="s">
        <v>43</v>
      </c>
      <c r="H3945" s="1" t="s">
        <v>16</v>
      </c>
      <c r="I3945" s="5">
        <v>11456</v>
      </c>
      <c r="J3945" s="11">
        <v>41582</v>
      </c>
      <c r="K3945"/>
    </row>
    <row r="3946" spans="1:11" x14ac:dyDescent="0.25">
      <c r="A3946" t="s">
        <v>7997</v>
      </c>
      <c r="B3946" s="1" t="s">
        <v>14</v>
      </c>
      <c r="C3946" s="1" t="s">
        <v>11</v>
      </c>
      <c r="D3946" s="3">
        <v>2668</v>
      </c>
      <c r="E3946" s="1" t="s">
        <v>28</v>
      </c>
      <c r="F3946" s="1" t="s">
        <v>12</v>
      </c>
      <c r="G3946" s="1" t="s">
        <v>35</v>
      </c>
      <c r="H3946" s="1" t="s">
        <v>20</v>
      </c>
      <c r="I3946" s="5">
        <v>2668</v>
      </c>
      <c r="J3946" s="11">
        <v>41581</v>
      </c>
      <c r="K3946"/>
    </row>
    <row r="3947" spans="1:11" x14ac:dyDescent="0.25">
      <c r="A3947" t="s">
        <v>7999</v>
      </c>
      <c r="B3947" s="1" t="s">
        <v>14</v>
      </c>
      <c r="C3947" s="1" t="s">
        <v>17</v>
      </c>
      <c r="D3947" s="3">
        <v>624</v>
      </c>
      <c r="E3947" s="1" t="s">
        <v>28</v>
      </c>
      <c r="F3947" s="1" t="s">
        <v>12</v>
      </c>
      <c r="G3947" s="1" t="s">
        <v>41</v>
      </c>
      <c r="H3947" s="1" t="s">
        <v>9</v>
      </c>
      <c r="I3947" s="5">
        <v>1872</v>
      </c>
      <c r="J3947" s="11">
        <v>41580</v>
      </c>
      <c r="K3947"/>
    </row>
    <row r="3948" spans="1:11" x14ac:dyDescent="0.25">
      <c r="A3948" t="s">
        <v>8001</v>
      </c>
      <c r="B3948" s="1" t="s">
        <v>22</v>
      </c>
      <c r="C3948" s="1" t="s">
        <v>11</v>
      </c>
      <c r="D3948" s="3">
        <v>1692</v>
      </c>
      <c r="E3948" s="1" t="s">
        <v>27</v>
      </c>
      <c r="F3948" s="1" t="s">
        <v>8</v>
      </c>
      <c r="G3948" s="1" t="s">
        <v>46</v>
      </c>
      <c r="H3948" s="1" t="s">
        <v>13</v>
      </c>
      <c r="I3948" s="5">
        <v>25379</v>
      </c>
      <c r="J3948" s="11">
        <v>41579</v>
      </c>
      <c r="K3948"/>
    </row>
    <row r="3949" spans="1:11" x14ac:dyDescent="0.25">
      <c r="A3949" t="s">
        <v>8003</v>
      </c>
      <c r="B3949" s="1" t="s">
        <v>14</v>
      </c>
      <c r="C3949" s="1" t="s">
        <v>7</v>
      </c>
      <c r="D3949" s="3">
        <v>100</v>
      </c>
      <c r="E3949" s="1" t="s">
        <v>28</v>
      </c>
      <c r="F3949" s="1" t="s">
        <v>12</v>
      </c>
      <c r="G3949" s="1" t="s">
        <v>42</v>
      </c>
      <c r="H3949" s="1" t="s">
        <v>16</v>
      </c>
      <c r="I3949" s="5">
        <v>1405</v>
      </c>
      <c r="J3949" s="11">
        <v>41578</v>
      </c>
      <c r="K3949"/>
    </row>
    <row r="3950" spans="1:11" x14ac:dyDescent="0.25">
      <c r="A3950" t="s">
        <v>8005</v>
      </c>
      <c r="B3950" s="1" t="s">
        <v>10</v>
      </c>
      <c r="C3950" s="1" t="s">
        <v>7</v>
      </c>
      <c r="D3950" s="3">
        <v>1545</v>
      </c>
      <c r="E3950" s="1" t="s">
        <v>27</v>
      </c>
      <c r="F3950" s="1" t="s">
        <v>12</v>
      </c>
      <c r="G3950" s="1" t="s">
        <v>37</v>
      </c>
      <c r="H3950" s="1" t="s">
        <v>15</v>
      </c>
      <c r="I3950" s="5">
        <v>26273</v>
      </c>
      <c r="J3950" s="11">
        <v>41577</v>
      </c>
      <c r="K3950"/>
    </row>
    <row r="3951" spans="1:11" x14ac:dyDescent="0.25">
      <c r="A3951" t="s">
        <v>8007</v>
      </c>
      <c r="B3951" s="1" t="s">
        <v>19</v>
      </c>
      <c r="C3951" s="1" t="s">
        <v>21</v>
      </c>
      <c r="D3951" s="3">
        <v>2519</v>
      </c>
      <c r="E3951" s="1" t="s">
        <v>28</v>
      </c>
      <c r="F3951" s="1" t="s">
        <v>12</v>
      </c>
      <c r="G3951" s="1" t="s">
        <v>50</v>
      </c>
      <c r="H3951" s="1" t="s">
        <v>16</v>
      </c>
      <c r="I3951" s="5">
        <v>27710</v>
      </c>
      <c r="J3951" s="11">
        <v>41576</v>
      </c>
      <c r="K3951"/>
    </row>
    <row r="3952" spans="1:11" x14ac:dyDescent="0.25">
      <c r="A3952" t="s">
        <v>8009</v>
      </c>
      <c r="B3952" s="1" t="s">
        <v>6</v>
      </c>
      <c r="C3952" s="1" t="s">
        <v>17</v>
      </c>
      <c r="D3952" s="3">
        <v>724</v>
      </c>
      <c r="E3952" s="1" t="s">
        <v>28</v>
      </c>
      <c r="F3952" s="1" t="s">
        <v>12</v>
      </c>
      <c r="G3952" s="1" t="s">
        <v>41</v>
      </c>
      <c r="H3952" s="1" t="s">
        <v>9</v>
      </c>
      <c r="I3952" s="5">
        <v>2171</v>
      </c>
      <c r="J3952" s="11">
        <v>41575</v>
      </c>
      <c r="K3952"/>
    </row>
    <row r="3953" spans="1:11" x14ac:dyDescent="0.25">
      <c r="A3953" t="s">
        <v>8011</v>
      </c>
      <c r="B3953" s="1" t="s">
        <v>19</v>
      </c>
      <c r="C3953" s="1" t="s">
        <v>21</v>
      </c>
      <c r="D3953" s="3">
        <v>1256</v>
      </c>
      <c r="E3953" s="1" t="s">
        <v>26</v>
      </c>
      <c r="F3953" s="1" t="s">
        <v>12</v>
      </c>
      <c r="G3953" s="1" t="s">
        <v>49</v>
      </c>
      <c r="H3953" s="1" t="s">
        <v>9</v>
      </c>
      <c r="I3953" s="5">
        <v>7535</v>
      </c>
      <c r="J3953" s="11">
        <v>41574</v>
      </c>
      <c r="K3953"/>
    </row>
    <row r="3954" spans="1:11" x14ac:dyDescent="0.25">
      <c r="A3954" t="s">
        <v>8013</v>
      </c>
      <c r="B3954" s="1" t="s">
        <v>6</v>
      </c>
      <c r="C3954" s="1" t="s">
        <v>18</v>
      </c>
      <c r="D3954" s="3">
        <v>1161</v>
      </c>
      <c r="E3954" s="1" t="s">
        <v>27</v>
      </c>
      <c r="F3954" s="1" t="s">
        <v>12</v>
      </c>
      <c r="G3954" s="1" t="s">
        <v>49</v>
      </c>
      <c r="H3954" s="1" t="s">
        <v>15</v>
      </c>
      <c r="I3954" s="5">
        <v>6968</v>
      </c>
      <c r="J3954" s="11">
        <v>41573</v>
      </c>
      <c r="K3954"/>
    </row>
    <row r="3955" spans="1:11" x14ac:dyDescent="0.25">
      <c r="A3955" t="s">
        <v>8015</v>
      </c>
      <c r="B3955" s="1" t="s">
        <v>22</v>
      </c>
      <c r="C3955" s="1" t="s">
        <v>18</v>
      </c>
      <c r="D3955" s="3">
        <v>1368</v>
      </c>
      <c r="E3955" s="1" t="s">
        <v>28</v>
      </c>
      <c r="F3955" s="1" t="s">
        <v>8</v>
      </c>
      <c r="G3955" s="1" t="s">
        <v>50</v>
      </c>
      <c r="H3955" s="1" t="s">
        <v>13</v>
      </c>
      <c r="I3955" s="5">
        <v>15048</v>
      </c>
      <c r="J3955" s="11">
        <v>41572</v>
      </c>
      <c r="K3955"/>
    </row>
    <row r="3956" spans="1:11" x14ac:dyDescent="0.25">
      <c r="A3956" t="s">
        <v>8017</v>
      </c>
      <c r="B3956" s="1" t="s">
        <v>19</v>
      </c>
      <c r="C3956" s="1" t="s">
        <v>21</v>
      </c>
      <c r="D3956" s="3">
        <v>1162</v>
      </c>
      <c r="E3956" s="1" t="s">
        <v>27</v>
      </c>
      <c r="F3956" s="1" t="s">
        <v>12</v>
      </c>
      <c r="G3956" s="1" t="s">
        <v>42</v>
      </c>
      <c r="H3956" s="1" t="s">
        <v>15</v>
      </c>
      <c r="I3956" s="5">
        <v>16269</v>
      </c>
      <c r="J3956" s="11">
        <v>41571</v>
      </c>
      <c r="K3956"/>
    </row>
    <row r="3957" spans="1:11" x14ac:dyDescent="0.25">
      <c r="A3957" t="s">
        <v>8019</v>
      </c>
      <c r="B3957" s="1" t="s">
        <v>19</v>
      </c>
      <c r="C3957" s="1" t="s">
        <v>7</v>
      </c>
      <c r="D3957" s="3">
        <v>369</v>
      </c>
      <c r="E3957" s="1" t="s">
        <v>28</v>
      </c>
      <c r="F3957" s="1" t="s">
        <v>8</v>
      </c>
      <c r="G3957" s="1" t="s">
        <v>37</v>
      </c>
      <c r="H3957" s="1" t="s">
        <v>13</v>
      </c>
      <c r="I3957" s="5">
        <v>6266</v>
      </c>
      <c r="J3957" s="11">
        <v>41570</v>
      </c>
      <c r="K3957"/>
    </row>
    <row r="3958" spans="1:11" x14ac:dyDescent="0.25">
      <c r="A3958" t="s">
        <v>8021</v>
      </c>
      <c r="B3958" s="1" t="s">
        <v>14</v>
      </c>
      <c r="C3958" s="1" t="s">
        <v>17</v>
      </c>
      <c r="D3958" s="3">
        <v>1596</v>
      </c>
      <c r="E3958" s="1" t="s">
        <v>27</v>
      </c>
      <c r="F3958" s="1" t="s">
        <v>12</v>
      </c>
      <c r="G3958" s="1" t="s">
        <v>47</v>
      </c>
      <c r="H3958" s="1" t="s">
        <v>15</v>
      </c>
      <c r="I3958" s="5">
        <v>14368</v>
      </c>
      <c r="J3958" s="11">
        <v>41569</v>
      </c>
      <c r="K3958"/>
    </row>
    <row r="3959" spans="1:11" x14ac:dyDescent="0.25">
      <c r="A3959" t="s">
        <v>8023</v>
      </c>
      <c r="B3959" s="1" t="s">
        <v>22</v>
      </c>
      <c r="C3959" s="1" t="s">
        <v>11</v>
      </c>
      <c r="D3959" s="3">
        <v>1358</v>
      </c>
      <c r="E3959" s="1" t="s">
        <v>27</v>
      </c>
      <c r="F3959" s="1" t="s">
        <v>8</v>
      </c>
      <c r="G3959" s="1" t="s">
        <v>48</v>
      </c>
      <c r="H3959" s="1" t="s">
        <v>13</v>
      </c>
      <c r="I3959" s="5">
        <v>25798</v>
      </c>
      <c r="J3959" s="11">
        <v>41568</v>
      </c>
      <c r="K3959"/>
    </row>
    <row r="3960" spans="1:11" x14ac:dyDescent="0.25">
      <c r="A3960" t="s">
        <v>8025</v>
      </c>
      <c r="B3960" s="1" t="s">
        <v>19</v>
      </c>
      <c r="C3960" s="1" t="s">
        <v>17</v>
      </c>
      <c r="D3960" s="3">
        <v>618</v>
      </c>
      <c r="E3960" s="1" t="s">
        <v>27</v>
      </c>
      <c r="F3960" s="1" t="s">
        <v>12</v>
      </c>
      <c r="G3960" s="1" t="s">
        <v>38</v>
      </c>
      <c r="H3960" s="1" t="s">
        <v>9</v>
      </c>
      <c r="I3960" s="5">
        <v>4943</v>
      </c>
      <c r="J3960" s="11">
        <v>41567</v>
      </c>
      <c r="K3960"/>
    </row>
    <row r="3961" spans="1:11" x14ac:dyDescent="0.25">
      <c r="A3961" t="s">
        <v>8027</v>
      </c>
      <c r="B3961" s="1" t="s">
        <v>22</v>
      </c>
      <c r="C3961" s="1" t="s">
        <v>17</v>
      </c>
      <c r="D3961" s="3">
        <v>1329</v>
      </c>
      <c r="E3961" s="1" t="s">
        <v>28</v>
      </c>
      <c r="F3961" s="1" t="s">
        <v>8</v>
      </c>
      <c r="G3961" s="1" t="s">
        <v>38</v>
      </c>
      <c r="H3961" s="1" t="s">
        <v>15</v>
      </c>
      <c r="I3961" s="5">
        <v>10630</v>
      </c>
      <c r="J3961" s="11">
        <v>41566</v>
      </c>
      <c r="K3961"/>
    </row>
    <row r="3962" spans="1:11" x14ac:dyDescent="0.25">
      <c r="A3962" t="s">
        <v>8029</v>
      </c>
      <c r="B3962" s="1" t="s">
        <v>6</v>
      </c>
      <c r="C3962" s="1" t="s">
        <v>7</v>
      </c>
      <c r="D3962" s="3">
        <v>1075</v>
      </c>
      <c r="E3962" s="1" t="s">
        <v>27</v>
      </c>
      <c r="F3962" s="1" t="s">
        <v>12</v>
      </c>
      <c r="G3962" s="1" t="s">
        <v>48</v>
      </c>
      <c r="H3962" s="1" t="s">
        <v>16</v>
      </c>
      <c r="I3962" s="5">
        <v>20432</v>
      </c>
      <c r="J3962" s="11">
        <v>41565</v>
      </c>
      <c r="K3962"/>
    </row>
    <row r="3963" spans="1:11" x14ac:dyDescent="0.25">
      <c r="A3963" t="s">
        <v>8031</v>
      </c>
      <c r="B3963" s="1" t="s">
        <v>10</v>
      </c>
      <c r="C3963" s="1" t="s">
        <v>21</v>
      </c>
      <c r="D3963" s="3">
        <v>2599</v>
      </c>
      <c r="E3963" s="1" t="s">
        <v>28</v>
      </c>
      <c r="F3963" s="1" t="s">
        <v>8</v>
      </c>
      <c r="G3963" s="1" t="s">
        <v>41</v>
      </c>
      <c r="H3963" s="1" t="s">
        <v>9</v>
      </c>
      <c r="I3963" s="5">
        <v>7796</v>
      </c>
      <c r="J3963" s="11">
        <v>41564</v>
      </c>
      <c r="K3963"/>
    </row>
    <row r="3964" spans="1:11" x14ac:dyDescent="0.25">
      <c r="A3964" t="s">
        <v>8033</v>
      </c>
      <c r="B3964" s="1" t="s">
        <v>14</v>
      </c>
      <c r="C3964" s="1" t="s">
        <v>17</v>
      </c>
      <c r="D3964" s="3">
        <v>2921</v>
      </c>
      <c r="E3964" s="1" t="s">
        <v>28</v>
      </c>
      <c r="F3964" s="1" t="s">
        <v>12</v>
      </c>
      <c r="G3964" s="1" t="s">
        <v>43</v>
      </c>
      <c r="H3964" s="1" t="s">
        <v>20</v>
      </c>
      <c r="I3964" s="5">
        <v>46736</v>
      </c>
      <c r="J3964" s="11">
        <v>41563</v>
      </c>
      <c r="K3964"/>
    </row>
    <row r="3965" spans="1:11" x14ac:dyDescent="0.25">
      <c r="A3965" t="s">
        <v>8035</v>
      </c>
      <c r="B3965" s="1" t="s">
        <v>14</v>
      </c>
      <c r="C3965" s="1" t="s">
        <v>17</v>
      </c>
      <c r="D3965" s="3">
        <v>2189</v>
      </c>
      <c r="E3965" s="1" t="s">
        <v>28</v>
      </c>
      <c r="F3965" s="1" t="s">
        <v>12</v>
      </c>
      <c r="G3965" s="1" t="s">
        <v>47</v>
      </c>
      <c r="H3965" s="1" t="s">
        <v>13</v>
      </c>
      <c r="I3965" s="5">
        <v>19704</v>
      </c>
      <c r="J3965" s="11">
        <v>41562</v>
      </c>
      <c r="K3965"/>
    </row>
    <row r="3966" spans="1:11" x14ac:dyDescent="0.25">
      <c r="A3966" t="s">
        <v>8037</v>
      </c>
      <c r="B3966" s="1" t="s">
        <v>19</v>
      </c>
      <c r="C3966" s="1" t="s">
        <v>21</v>
      </c>
      <c r="D3966" s="3">
        <v>2361</v>
      </c>
      <c r="E3966" s="1" t="s">
        <v>27</v>
      </c>
      <c r="F3966" s="1" t="s">
        <v>12</v>
      </c>
      <c r="G3966" s="1" t="s">
        <v>40</v>
      </c>
      <c r="H3966" s="1" t="s">
        <v>20</v>
      </c>
      <c r="I3966" s="5">
        <v>28335</v>
      </c>
      <c r="J3966" s="11">
        <v>41561</v>
      </c>
      <c r="K3966"/>
    </row>
    <row r="3967" spans="1:11" x14ac:dyDescent="0.25">
      <c r="A3967" t="s">
        <v>8039</v>
      </c>
      <c r="B3967" s="1" t="s">
        <v>6</v>
      </c>
      <c r="C3967" s="1" t="s">
        <v>11</v>
      </c>
      <c r="D3967" s="3">
        <v>1383</v>
      </c>
      <c r="E3967" s="1" t="s">
        <v>28</v>
      </c>
      <c r="F3967" s="1" t="s">
        <v>8</v>
      </c>
      <c r="G3967" s="1" t="s">
        <v>51</v>
      </c>
      <c r="H3967" s="1" t="s">
        <v>16</v>
      </c>
      <c r="I3967" s="5">
        <v>17982</v>
      </c>
      <c r="J3967" s="11">
        <v>41560</v>
      </c>
      <c r="K3967"/>
    </row>
    <row r="3968" spans="1:11" x14ac:dyDescent="0.25">
      <c r="A3968" t="s">
        <v>8041</v>
      </c>
      <c r="B3968" s="1" t="s">
        <v>19</v>
      </c>
      <c r="C3968" s="1" t="s">
        <v>21</v>
      </c>
      <c r="D3968" s="3">
        <v>774</v>
      </c>
      <c r="E3968" s="1" t="s">
        <v>27</v>
      </c>
      <c r="F3968" s="1" t="s">
        <v>12</v>
      </c>
      <c r="G3968" s="1" t="s">
        <v>34</v>
      </c>
      <c r="H3968" s="1" t="s">
        <v>16</v>
      </c>
      <c r="I3968" s="5">
        <v>5418</v>
      </c>
      <c r="J3968" s="11">
        <v>41559</v>
      </c>
      <c r="K3968"/>
    </row>
    <row r="3969" spans="1:11" x14ac:dyDescent="0.25">
      <c r="A3969" t="s">
        <v>8043</v>
      </c>
      <c r="B3969" s="1" t="s">
        <v>22</v>
      </c>
      <c r="C3969" s="1" t="s">
        <v>11</v>
      </c>
      <c r="D3969" s="3">
        <v>1237</v>
      </c>
      <c r="E3969" s="1" t="s">
        <v>28</v>
      </c>
      <c r="F3969" s="1" t="s">
        <v>8</v>
      </c>
      <c r="G3969" s="1" t="s">
        <v>47</v>
      </c>
      <c r="H3969" s="1" t="s">
        <v>9</v>
      </c>
      <c r="I3969" s="5">
        <v>11129</v>
      </c>
      <c r="J3969" s="11">
        <v>41558</v>
      </c>
      <c r="K3969"/>
    </row>
    <row r="3970" spans="1:11" x14ac:dyDescent="0.25">
      <c r="A3970" t="s">
        <v>8045</v>
      </c>
      <c r="B3970" s="1" t="s">
        <v>10</v>
      </c>
      <c r="C3970" s="1" t="s">
        <v>11</v>
      </c>
      <c r="D3970" s="3">
        <v>2626</v>
      </c>
      <c r="E3970" s="1" t="s">
        <v>26</v>
      </c>
      <c r="F3970" s="1" t="s">
        <v>12</v>
      </c>
      <c r="G3970" s="1" t="s">
        <v>47</v>
      </c>
      <c r="H3970" s="1" t="s">
        <v>9</v>
      </c>
      <c r="I3970" s="5">
        <v>23631</v>
      </c>
      <c r="J3970" s="11">
        <v>41557</v>
      </c>
      <c r="K3970"/>
    </row>
    <row r="3971" spans="1:11" x14ac:dyDescent="0.25">
      <c r="A3971" t="s">
        <v>8047</v>
      </c>
      <c r="B3971" s="1" t="s">
        <v>6</v>
      </c>
      <c r="C3971" s="1" t="s">
        <v>11</v>
      </c>
      <c r="D3971" s="3">
        <v>1294</v>
      </c>
      <c r="E3971" s="1" t="s">
        <v>27</v>
      </c>
      <c r="F3971" s="1" t="s">
        <v>12</v>
      </c>
      <c r="G3971" s="1" t="s">
        <v>44</v>
      </c>
      <c r="H3971" s="1" t="s">
        <v>16</v>
      </c>
      <c r="I3971" s="5">
        <v>5175</v>
      </c>
      <c r="J3971" s="11">
        <v>41556</v>
      </c>
      <c r="K3971"/>
    </row>
    <row r="3972" spans="1:11" x14ac:dyDescent="0.25">
      <c r="A3972" t="s">
        <v>8049</v>
      </c>
      <c r="B3972" s="1" t="s">
        <v>6</v>
      </c>
      <c r="C3972" s="1" t="s">
        <v>11</v>
      </c>
      <c r="D3972" s="3">
        <v>1654</v>
      </c>
      <c r="E3972" s="1" t="s">
        <v>27</v>
      </c>
      <c r="F3972" s="1" t="s">
        <v>12</v>
      </c>
      <c r="G3972" s="1" t="s">
        <v>36</v>
      </c>
      <c r="H3972" s="1" t="s">
        <v>20</v>
      </c>
      <c r="I3972" s="5">
        <v>16543</v>
      </c>
      <c r="J3972" s="11">
        <v>41555</v>
      </c>
      <c r="K3972"/>
    </row>
    <row r="3973" spans="1:11" x14ac:dyDescent="0.25">
      <c r="A3973" t="s">
        <v>8051</v>
      </c>
      <c r="B3973" s="1" t="s">
        <v>22</v>
      </c>
      <c r="C3973" s="1" t="s">
        <v>17</v>
      </c>
      <c r="D3973" s="3">
        <v>2442</v>
      </c>
      <c r="E3973" s="1" t="s">
        <v>27</v>
      </c>
      <c r="F3973" s="1" t="s">
        <v>12</v>
      </c>
      <c r="G3973" s="1" t="s">
        <v>47</v>
      </c>
      <c r="H3973" s="1" t="s">
        <v>15</v>
      </c>
      <c r="I3973" s="5">
        <v>21976</v>
      </c>
      <c r="J3973" s="11">
        <v>41554</v>
      </c>
      <c r="K3973"/>
    </row>
    <row r="3974" spans="1:11" x14ac:dyDescent="0.25">
      <c r="A3974" t="s">
        <v>8053</v>
      </c>
      <c r="B3974" s="1" t="s">
        <v>19</v>
      </c>
      <c r="C3974" s="1" t="s">
        <v>18</v>
      </c>
      <c r="D3974" s="3">
        <v>1568</v>
      </c>
      <c r="E3974" s="1" t="s">
        <v>28</v>
      </c>
      <c r="F3974" s="1" t="s">
        <v>8</v>
      </c>
      <c r="G3974" s="1" t="s">
        <v>36</v>
      </c>
      <c r="H3974" s="1" t="s">
        <v>9</v>
      </c>
      <c r="I3974" s="5">
        <v>15678</v>
      </c>
      <c r="J3974" s="11">
        <v>41553</v>
      </c>
      <c r="K3974"/>
    </row>
    <row r="3975" spans="1:11" x14ac:dyDescent="0.25">
      <c r="A3975" t="s">
        <v>8055</v>
      </c>
      <c r="B3975" s="1" t="s">
        <v>14</v>
      </c>
      <c r="C3975" s="1" t="s">
        <v>18</v>
      </c>
      <c r="D3975" s="3">
        <v>711</v>
      </c>
      <c r="E3975" s="1" t="s">
        <v>27</v>
      </c>
      <c r="F3975" s="1" t="s">
        <v>8</v>
      </c>
      <c r="G3975" s="1" t="s">
        <v>49</v>
      </c>
      <c r="H3975" s="1" t="s">
        <v>16</v>
      </c>
      <c r="I3975" s="5">
        <v>4266</v>
      </c>
      <c r="J3975" s="11">
        <v>41552</v>
      </c>
      <c r="K3975"/>
    </row>
    <row r="3976" spans="1:11" x14ac:dyDescent="0.25">
      <c r="A3976" t="s">
        <v>8057</v>
      </c>
      <c r="B3976" s="1" t="s">
        <v>10</v>
      </c>
      <c r="C3976" s="1" t="s">
        <v>18</v>
      </c>
      <c r="D3976" s="3">
        <v>177</v>
      </c>
      <c r="E3976" s="1" t="s">
        <v>28</v>
      </c>
      <c r="F3976" s="1" t="s">
        <v>8</v>
      </c>
      <c r="G3976" s="1" t="s">
        <v>49</v>
      </c>
      <c r="H3976" s="1" t="s">
        <v>9</v>
      </c>
      <c r="I3976" s="5">
        <v>1063</v>
      </c>
      <c r="J3976" s="11">
        <v>41551</v>
      </c>
      <c r="K3976"/>
    </row>
    <row r="3977" spans="1:11" x14ac:dyDescent="0.25">
      <c r="A3977" t="s">
        <v>8059</v>
      </c>
      <c r="B3977" s="1" t="s">
        <v>6</v>
      </c>
      <c r="C3977" s="1" t="s">
        <v>7</v>
      </c>
      <c r="D3977" s="3">
        <v>786</v>
      </c>
      <c r="E3977" s="1" t="s">
        <v>28</v>
      </c>
      <c r="F3977" s="1" t="s">
        <v>8</v>
      </c>
      <c r="G3977" s="1" t="s">
        <v>51</v>
      </c>
      <c r="H3977" s="1" t="s">
        <v>13</v>
      </c>
      <c r="I3977" s="5">
        <v>10212</v>
      </c>
      <c r="J3977" s="11">
        <v>41550</v>
      </c>
      <c r="K3977"/>
    </row>
    <row r="3978" spans="1:11" x14ac:dyDescent="0.25">
      <c r="A3978" t="s">
        <v>8061</v>
      </c>
      <c r="B3978" s="1" t="s">
        <v>10</v>
      </c>
      <c r="C3978" s="1" t="s">
        <v>21</v>
      </c>
      <c r="D3978" s="3">
        <v>2985</v>
      </c>
      <c r="E3978" s="1" t="s">
        <v>27</v>
      </c>
      <c r="F3978" s="1" t="s">
        <v>8</v>
      </c>
      <c r="G3978" s="1" t="s">
        <v>45</v>
      </c>
      <c r="H3978" s="1" t="s">
        <v>20</v>
      </c>
      <c r="I3978" s="5">
        <v>53735</v>
      </c>
      <c r="J3978" s="11">
        <v>41549</v>
      </c>
      <c r="K3978"/>
    </row>
    <row r="3979" spans="1:11" x14ac:dyDescent="0.25">
      <c r="A3979" t="s">
        <v>8063</v>
      </c>
      <c r="B3979" s="1" t="s">
        <v>22</v>
      </c>
      <c r="C3979" s="1" t="s">
        <v>17</v>
      </c>
      <c r="D3979" s="3">
        <v>1679</v>
      </c>
      <c r="E3979" s="1" t="s">
        <v>28</v>
      </c>
      <c r="F3979" s="1" t="s">
        <v>12</v>
      </c>
      <c r="G3979" s="1" t="s">
        <v>42</v>
      </c>
      <c r="H3979" s="1" t="s">
        <v>13</v>
      </c>
      <c r="I3979" s="5">
        <v>23512</v>
      </c>
      <c r="J3979" s="11">
        <v>41548</v>
      </c>
      <c r="K3979"/>
    </row>
    <row r="3980" spans="1:11" x14ac:dyDescent="0.25">
      <c r="A3980" t="s">
        <v>8065</v>
      </c>
      <c r="B3980" s="1" t="s">
        <v>6</v>
      </c>
      <c r="C3980" s="1" t="s">
        <v>7</v>
      </c>
      <c r="D3980" s="3">
        <v>264</v>
      </c>
      <c r="E3980" s="1" t="s">
        <v>27</v>
      </c>
      <c r="F3980" s="1" t="s">
        <v>12</v>
      </c>
      <c r="G3980" s="1" t="s">
        <v>44</v>
      </c>
      <c r="H3980" s="1" t="s">
        <v>16</v>
      </c>
      <c r="I3980" s="5">
        <v>1057</v>
      </c>
      <c r="J3980" s="11">
        <v>41547</v>
      </c>
      <c r="K3980"/>
    </row>
    <row r="3981" spans="1:11" x14ac:dyDescent="0.25">
      <c r="A3981" t="s">
        <v>8067</v>
      </c>
      <c r="B3981" s="1" t="s">
        <v>10</v>
      </c>
      <c r="C3981" s="1" t="s">
        <v>21</v>
      </c>
      <c r="D3981" s="3">
        <v>438</v>
      </c>
      <c r="E3981" s="1" t="s">
        <v>27</v>
      </c>
      <c r="F3981" s="1" t="s">
        <v>8</v>
      </c>
      <c r="G3981" s="1" t="s">
        <v>46</v>
      </c>
      <c r="H3981" s="1" t="s">
        <v>13</v>
      </c>
      <c r="I3981" s="5">
        <v>6564</v>
      </c>
      <c r="J3981" s="11">
        <v>41546</v>
      </c>
      <c r="K3981"/>
    </row>
    <row r="3982" spans="1:11" x14ac:dyDescent="0.25">
      <c r="A3982" t="s">
        <v>8069</v>
      </c>
      <c r="B3982" s="1" t="s">
        <v>14</v>
      </c>
      <c r="C3982" s="1" t="s">
        <v>7</v>
      </c>
      <c r="D3982" s="3">
        <v>956</v>
      </c>
      <c r="E3982" s="1" t="s">
        <v>27</v>
      </c>
      <c r="F3982" s="1" t="s">
        <v>12</v>
      </c>
      <c r="G3982" s="1" t="s">
        <v>35</v>
      </c>
      <c r="H3982" s="1" t="s">
        <v>20</v>
      </c>
      <c r="I3982" s="5">
        <v>956</v>
      </c>
      <c r="J3982" s="11">
        <v>41545</v>
      </c>
      <c r="K3982"/>
    </row>
    <row r="3983" spans="1:11" x14ac:dyDescent="0.25">
      <c r="A3983" t="s">
        <v>8071</v>
      </c>
      <c r="B3983" s="1" t="s">
        <v>6</v>
      </c>
      <c r="C3983" s="1" t="s">
        <v>17</v>
      </c>
      <c r="D3983" s="3">
        <v>689</v>
      </c>
      <c r="E3983" s="1" t="s">
        <v>28</v>
      </c>
      <c r="F3983" s="1" t="s">
        <v>12</v>
      </c>
      <c r="G3983" s="1" t="s">
        <v>42</v>
      </c>
      <c r="H3983" s="1" t="s">
        <v>13</v>
      </c>
      <c r="I3983" s="5">
        <v>9652</v>
      </c>
      <c r="J3983" s="11">
        <v>41544</v>
      </c>
      <c r="K3983"/>
    </row>
    <row r="3984" spans="1:11" x14ac:dyDescent="0.25">
      <c r="A3984" t="s">
        <v>8073</v>
      </c>
      <c r="B3984" s="1" t="s">
        <v>22</v>
      </c>
      <c r="C3984" s="1" t="s">
        <v>21</v>
      </c>
      <c r="D3984" s="3">
        <v>2978</v>
      </c>
      <c r="E3984" s="1" t="s">
        <v>28</v>
      </c>
      <c r="F3984" s="1" t="s">
        <v>8</v>
      </c>
      <c r="G3984" s="1" t="s">
        <v>39</v>
      </c>
      <c r="H3984" s="1" t="s">
        <v>9</v>
      </c>
      <c r="I3984" s="5">
        <v>14888</v>
      </c>
      <c r="J3984" s="11">
        <v>41543</v>
      </c>
      <c r="K3984"/>
    </row>
    <row r="3985" spans="1:11" x14ac:dyDescent="0.25">
      <c r="A3985" t="s">
        <v>8075</v>
      </c>
      <c r="B3985" s="1" t="s">
        <v>19</v>
      </c>
      <c r="C3985" s="1" t="s">
        <v>18</v>
      </c>
      <c r="D3985" s="3">
        <v>802</v>
      </c>
      <c r="E3985" s="1" t="s">
        <v>28</v>
      </c>
      <c r="F3985" s="1" t="s">
        <v>8</v>
      </c>
      <c r="G3985" s="1" t="s">
        <v>40</v>
      </c>
      <c r="H3985" s="1" t="s">
        <v>20</v>
      </c>
      <c r="I3985" s="5">
        <v>9630</v>
      </c>
      <c r="J3985" s="11">
        <v>41542</v>
      </c>
      <c r="K3985"/>
    </row>
    <row r="3986" spans="1:11" x14ac:dyDescent="0.25">
      <c r="A3986" t="s">
        <v>8077</v>
      </c>
      <c r="B3986" s="1" t="s">
        <v>19</v>
      </c>
      <c r="C3986" s="1" t="s">
        <v>11</v>
      </c>
      <c r="D3986" s="3">
        <v>207</v>
      </c>
      <c r="E3986" s="1" t="s">
        <v>27</v>
      </c>
      <c r="F3986" s="1" t="s">
        <v>8</v>
      </c>
      <c r="G3986" s="1" t="s">
        <v>50</v>
      </c>
      <c r="H3986" s="1" t="s">
        <v>9</v>
      </c>
      <c r="I3986" s="5">
        <v>2282</v>
      </c>
      <c r="J3986" s="11">
        <v>41541</v>
      </c>
      <c r="K3986"/>
    </row>
    <row r="3987" spans="1:11" x14ac:dyDescent="0.25">
      <c r="A3987" t="s">
        <v>8079</v>
      </c>
      <c r="B3987" s="1" t="s">
        <v>10</v>
      </c>
      <c r="C3987" s="1" t="s">
        <v>7</v>
      </c>
      <c r="D3987" s="3">
        <v>1705</v>
      </c>
      <c r="E3987" s="1" t="s">
        <v>28</v>
      </c>
      <c r="F3987" s="1" t="s">
        <v>8</v>
      </c>
      <c r="G3987" s="1" t="s">
        <v>49</v>
      </c>
      <c r="H3987" s="1" t="s">
        <v>16</v>
      </c>
      <c r="I3987" s="5">
        <v>10229</v>
      </c>
      <c r="J3987" s="11">
        <v>41540</v>
      </c>
      <c r="K3987"/>
    </row>
    <row r="3988" spans="1:11" x14ac:dyDescent="0.25">
      <c r="A3988" t="s">
        <v>8081</v>
      </c>
      <c r="B3988" s="1" t="s">
        <v>19</v>
      </c>
      <c r="C3988" s="1" t="s">
        <v>7</v>
      </c>
      <c r="D3988" s="3">
        <v>2193</v>
      </c>
      <c r="E3988" s="1" t="s">
        <v>27</v>
      </c>
      <c r="F3988" s="1" t="s">
        <v>12</v>
      </c>
      <c r="G3988" s="1" t="s">
        <v>36</v>
      </c>
      <c r="H3988" s="1" t="s">
        <v>15</v>
      </c>
      <c r="I3988" s="5">
        <v>21926</v>
      </c>
      <c r="J3988" s="11">
        <v>41539</v>
      </c>
      <c r="K3988"/>
    </row>
    <row r="3989" spans="1:11" x14ac:dyDescent="0.25">
      <c r="A3989" t="s">
        <v>8083</v>
      </c>
      <c r="B3989" s="1" t="s">
        <v>19</v>
      </c>
      <c r="C3989" s="1" t="s">
        <v>17</v>
      </c>
      <c r="D3989" s="3">
        <v>2374</v>
      </c>
      <c r="E3989" s="1" t="s">
        <v>27</v>
      </c>
      <c r="F3989" s="1" t="s">
        <v>12</v>
      </c>
      <c r="G3989" s="1" t="s">
        <v>38</v>
      </c>
      <c r="H3989" s="1" t="s">
        <v>15</v>
      </c>
      <c r="I3989" s="5">
        <v>18990</v>
      </c>
      <c r="J3989" s="11">
        <v>41538</v>
      </c>
      <c r="K3989"/>
    </row>
    <row r="3990" spans="1:11" x14ac:dyDescent="0.25">
      <c r="A3990" t="s">
        <v>8085</v>
      </c>
      <c r="B3990" s="1" t="s">
        <v>22</v>
      </c>
      <c r="C3990" s="1" t="s">
        <v>11</v>
      </c>
      <c r="D3990" s="3">
        <v>2090</v>
      </c>
      <c r="E3990" s="1" t="s">
        <v>27</v>
      </c>
      <c r="F3990" s="1" t="s">
        <v>8</v>
      </c>
      <c r="G3990" s="1" t="s">
        <v>36</v>
      </c>
      <c r="H3990" s="1" t="s">
        <v>16</v>
      </c>
      <c r="I3990" s="5">
        <v>20900</v>
      </c>
      <c r="J3990" s="11">
        <v>41537</v>
      </c>
      <c r="K3990"/>
    </row>
    <row r="3991" spans="1:11" x14ac:dyDescent="0.25">
      <c r="A3991" t="s">
        <v>8087</v>
      </c>
      <c r="B3991" s="1" t="s">
        <v>14</v>
      </c>
      <c r="C3991" s="1" t="s">
        <v>18</v>
      </c>
      <c r="D3991" s="3">
        <v>609</v>
      </c>
      <c r="E3991" s="1" t="s">
        <v>27</v>
      </c>
      <c r="F3991" s="1" t="s">
        <v>12</v>
      </c>
      <c r="G3991" s="1" t="s">
        <v>40</v>
      </c>
      <c r="H3991" s="1" t="s">
        <v>20</v>
      </c>
      <c r="I3991" s="5">
        <v>7306</v>
      </c>
      <c r="J3991" s="11">
        <v>41536</v>
      </c>
      <c r="K3991"/>
    </row>
    <row r="3992" spans="1:11" x14ac:dyDescent="0.25">
      <c r="A3992" t="s">
        <v>8089</v>
      </c>
      <c r="B3992" s="1" t="s">
        <v>10</v>
      </c>
      <c r="C3992" s="1" t="s">
        <v>7</v>
      </c>
      <c r="D3992" s="3">
        <v>2770</v>
      </c>
      <c r="E3992" s="1" t="s">
        <v>28</v>
      </c>
      <c r="F3992" s="1" t="s">
        <v>12</v>
      </c>
      <c r="G3992" s="1" t="s">
        <v>43</v>
      </c>
      <c r="H3992" s="1" t="s">
        <v>13</v>
      </c>
      <c r="I3992" s="5">
        <v>44322</v>
      </c>
      <c r="J3992" s="11">
        <v>41535</v>
      </c>
      <c r="K3992"/>
    </row>
    <row r="3993" spans="1:11" x14ac:dyDescent="0.25">
      <c r="A3993" t="s">
        <v>8091</v>
      </c>
      <c r="B3993" s="1" t="s">
        <v>6</v>
      </c>
      <c r="C3993" s="1" t="s">
        <v>18</v>
      </c>
      <c r="D3993" s="3">
        <v>1138</v>
      </c>
      <c r="E3993" s="1" t="s">
        <v>28</v>
      </c>
      <c r="F3993" s="1" t="s">
        <v>12</v>
      </c>
      <c r="G3993" s="1" t="s">
        <v>40</v>
      </c>
      <c r="H3993" s="1" t="s">
        <v>9</v>
      </c>
      <c r="I3993" s="5">
        <v>13660</v>
      </c>
      <c r="J3993" s="11">
        <v>41534</v>
      </c>
      <c r="K3993"/>
    </row>
    <row r="3994" spans="1:11" x14ac:dyDescent="0.25">
      <c r="A3994" t="s">
        <v>8093</v>
      </c>
      <c r="B3994" s="1" t="s">
        <v>19</v>
      </c>
      <c r="C3994" s="1" t="s">
        <v>17</v>
      </c>
      <c r="D3994" s="3">
        <v>1138</v>
      </c>
      <c r="E3994" s="1" t="s">
        <v>28</v>
      </c>
      <c r="F3994" s="1" t="s">
        <v>8</v>
      </c>
      <c r="G3994" s="1" t="s">
        <v>41</v>
      </c>
      <c r="H3994" s="1" t="s">
        <v>9</v>
      </c>
      <c r="I3994" s="5">
        <v>3415</v>
      </c>
      <c r="J3994" s="11">
        <v>41533</v>
      </c>
      <c r="K3994"/>
    </row>
    <row r="3995" spans="1:11" x14ac:dyDescent="0.25">
      <c r="A3995" t="s">
        <v>8095</v>
      </c>
      <c r="B3995" s="1" t="s">
        <v>19</v>
      </c>
      <c r="C3995" s="1" t="s">
        <v>11</v>
      </c>
      <c r="D3995" s="3">
        <v>828</v>
      </c>
      <c r="E3995" s="1" t="s">
        <v>28</v>
      </c>
      <c r="F3995" s="1" t="s">
        <v>12</v>
      </c>
      <c r="G3995" s="1" t="s">
        <v>42</v>
      </c>
      <c r="H3995" s="1" t="s">
        <v>15</v>
      </c>
      <c r="I3995" s="5">
        <v>11594</v>
      </c>
      <c r="J3995" s="11">
        <v>41532</v>
      </c>
      <c r="K3995"/>
    </row>
    <row r="3996" spans="1:11" x14ac:dyDescent="0.25">
      <c r="A3996" t="s">
        <v>8097</v>
      </c>
      <c r="B3996" s="1" t="s">
        <v>22</v>
      </c>
      <c r="C3996" s="1" t="s">
        <v>18</v>
      </c>
      <c r="D3996" s="3">
        <v>1206</v>
      </c>
      <c r="E3996" s="1" t="s">
        <v>28</v>
      </c>
      <c r="F3996" s="1" t="s">
        <v>8</v>
      </c>
      <c r="G3996" s="1" t="s">
        <v>51</v>
      </c>
      <c r="H3996" s="1" t="s">
        <v>15</v>
      </c>
      <c r="I3996" s="5">
        <v>15678</v>
      </c>
      <c r="J3996" s="11">
        <v>41531</v>
      </c>
      <c r="K3996"/>
    </row>
    <row r="3997" spans="1:11" x14ac:dyDescent="0.25">
      <c r="A3997" t="s">
        <v>8099</v>
      </c>
      <c r="B3997" s="1" t="s">
        <v>10</v>
      </c>
      <c r="C3997" s="1" t="s">
        <v>21</v>
      </c>
      <c r="D3997" s="3">
        <v>2728</v>
      </c>
      <c r="E3997" s="1" t="s">
        <v>27</v>
      </c>
      <c r="F3997" s="1" t="s">
        <v>8</v>
      </c>
      <c r="G3997" s="1" t="s">
        <v>51</v>
      </c>
      <c r="H3997" s="1" t="s">
        <v>9</v>
      </c>
      <c r="I3997" s="5">
        <v>35461</v>
      </c>
      <c r="J3997" s="11">
        <v>41530</v>
      </c>
      <c r="K3997"/>
    </row>
    <row r="3998" spans="1:11" x14ac:dyDescent="0.25">
      <c r="A3998" t="s">
        <v>8101</v>
      </c>
      <c r="B3998" s="1" t="s">
        <v>6</v>
      </c>
      <c r="C3998" s="1" t="s">
        <v>11</v>
      </c>
      <c r="D3998" s="3">
        <v>2210</v>
      </c>
      <c r="E3998" s="1" t="s">
        <v>28</v>
      </c>
      <c r="F3998" s="1" t="s">
        <v>8</v>
      </c>
      <c r="G3998" s="1" t="s">
        <v>41</v>
      </c>
      <c r="H3998" s="1" t="s">
        <v>9</v>
      </c>
      <c r="I3998" s="5">
        <v>6630</v>
      </c>
      <c r="J3998" s="11">
        <v>41529</v>
      </c>
      <c r="K3998"/>
    </row>
    <row r="3999" spans="1:11" x14ac:dyDescent="0.25">
      <c r="A3999" t="s">
        <v>8103</v>
      </c>
      <c r="B3999" s="1" t="s">
        <v>22</v>
      </c>
      <c r="C3999" s="1" t="s">
        <v>21</v>
      </c>
      <c r="D3999" s="3">
        <v>966</v>
      </c>
      <c r="E3999" s="1" t="s">
        <v>28</v>
      </c>
      <c r="F3999" s="1" t="s">
        <v>8</v>
      </c>
      <c r="G3999" s="1" t="s">
        <v>50</v>
      </c>
      <c r="H3999" s="1" t="s">
        <v>9</v>
      </c>
      <c r="I3999" s="5">
        <v>10631</v>
      </c>
      <c r="J3999" s="11">
        <v>41528</v>
      </c>
      <c r="K3999"/>
    </row>
    <row r="4000" spans="1:11" x14ac:dyDescent="0.25">
      <c r="A4000" t="s">
        <v>8105</v>
      </c>
      <c r="B4000" s="1" t="s">
        <v>22</v>
      </c>
      <c r="C4000" s="1" t="s">
        <v>11</v>
      </c>
      <c r="D4000" s="3">
        <v>1804</v>
      </c>
      <c r="E4000" s="1" t="s">
        <v>28</v>
      </c>
      <c r="F4000" s="1" t="s">
        <v>12</v>
      </c>
      <c r="G4000" s="1" t="s">
        <v>47</v>
      </c>
      <c r="H4000" s="1" t="s">
        <v>13</v>
      </c>
      <c r="I4000" s="5">
        <v>16236</v>
      </c>
      <c r="J4000" s="11">
        <v>41527</v>
      </c>
      <c r="K4000"/>
    </row>
    <row r="4001" spans="1:11" x14ac:dyDescent="0.25">
      <c r="A4001" t="s">
        <v>8107</v>
      </c>
      <c r="B4001" s="1" t="s">
        <v>14</v>
      </c>
      <c r="C4001" s="1" t="s">
        <v>17</v>
      </c>
      <c r="D4001" s="3">
        <v>974</v>
      </c>
      <c r="E4001" s="1" t="s">
        <v>27</v>
      </c>
      <c r="F4001" s="1" t="s">
        <v>8</v>
      </c>
      <c r="G4001" s="1" t="s">
        <v>45</v>
      </c>
      <c r="H4001" s="1" t="s">
        <v>13</v>
      </c>
      <c r="I4001" s="5">
        <v>17541</v>
      </c>
      <c r="J4001" s="11">
        <v>41526</v>
      </c>
      <c r="K4001"/>
    </row>
    <row r="4002" spans="1:11" x14ac:dyDescent="0.25">
      <c r="A4002" t="s">
        <v>8109</v>
      </c>
      <c r="B4002" s="1" t="s">
        <v>10</v>
      </c>
      <c r="C4002" s="1" t="s">
        <v>18</v>
      </c>
      <c r="D4002" s="3">
        <v>1781</v>
      </c>
      <c r="E4002" s="1" t="s">
        <v>28</v>
      </c>
      <c r="F4002" s="1" t="s">
        <v>8</v>
      </c>
      <c r="G4002" s="1" t="s">
        <v>45</v>
      </c>
      <c r="H4002" s="1" t="s">
        <v>16</v>
      </c>
      <c r="I4002" s="5">
        <v>32060</v>
      </c>
      <c r="J4002" s="11">
        <v>41525</v>
      </c>
      <c r="K4002"/>
    </row>
    <row r="4003" spans="1:11" x14ac:dyDescent="0.25">
      <c r="A4003" t="s">
        <v>8111</v>
      </c>
      <c r="B4003" s="1" t="s">
        <v>19</v>
      </c>
      <c r="C4003" s="1" t="s">
        <v>17</v>
      </c>
      <c r="D4003" s="3">
        <v>611</v>
      </c>
      <c r="E4003" s="1" t="s">
        <v>28</v>
      </c>
      <c r="F4003" s="1" t="s">
        <v>8</v>
      </c>
      <c r="G4003" s="1" t="s">
        <v>49</v>
      </c>
      <c r="H4003" s="1" t="s">
        <v>13</v>
      </c>
      <c r="I4003" s="5">
        <v>3665</v>
      </c>
      <c r="J4003" s="11">
        <v>41524</v>
      </c>
      <c r="K4003"/>
    </row>
    <row r="4004" spans="1:11" x14ac:dyDescent="0.25">
      <c r="A4004" t="s">
        <v>8113</v>
      </c>
      <c r="B4004" s="1" t="s">
        <v>19</v>
      </c>
      <c r="C4004" s="1" t="s">
        <v>18</v>
      </c>
      <c r="D4004" s="3">
        <v>844</v>
      </c>
      <c r="E4004" s="1" t="s">
        <v>28</v>
      </c>
      <c r="F4004" s="1" t="s">
        <v>12</v>
      </c>
      <c r="G4004" s="1" t="s">
        <v>37</v>
      </c>
      <c r="H4004" s="1" t="s">
        <v>13</v>
      </c>
      <c r="I4004" s="5">
        <v>14350</v>
      </c>
      <c r="J4004" s="11">
        <v>41523</v>
      </c>
      <c r="K4004"/>
    </row>
    <row r="4005" spans="1:11" x14ac:dyDescent="0.25">
      <c r="A4005" t="s">
        <v>8115</v>
      </c>
      <c r="B4005" s="1" t="s">
        <v>6</v>
      </c>
      <c r="C4005" s="1" t="s">
        <v>7</v>
      </c>
      <c r="D4005" s="3">
        <v>2688</v>
      </c>
      <c r="E4005" s="1" t="s">
        <v>28</v>
      </c>
      <c r="F4005" s="1" t="s">
        <v>8</v>
      </c>
      <c r="G4005" s="1" t="s">
        <v>34</v>
      </c>
      <c r="H4005" s="1" t="s">
        <v>20</v>
      </c>
      <c r="I4005" s="5">
        <v>18817</v>
      </c>
      <c r="J4005" s="11">
        <v>41522</v>
      </c>
      <c r="K4005"/>
    </row>
    <row r="4006" spans="1:11" x14ac:dyDescent="0.25">
      <c r="A4006" t="s">
        <v>8117</v>
      </c>
      <c r="B4006" s="1" t="s">
        <v>14</v>
      </c>
      <c r="C4006" s="1" t="s">
        <v>18</v>
      </c>
      <c r="D4006" s="3">
        <v>2156</v>
      </c>
      <c r="E4006" s="1" t="s">
        <v>28</v>
      </c>
      <c r="F4006" s="1" t="s">
        <v>8</v>
      </c>
      <c r="G4006" s="1" t="s">
        <v>48</v>
      </c>
      <c r="H4006" s="1" t="s">
        <v>13</v>
      </c>
      <c r="I4006" s="5">
        <v>40958</v>
      </c>
      <c r="J4006" s="11">
        <v>41521</v>
      </c>
      <c r="K4006"/>
    </row>
    <row r="4007" spans="1:11" x14ac:dyDescent="0.25">
      <c r="A4007" t="s">
        <v>8119</v>
      </c>
      <c r="B4007" s="1" t="s">
        <v>19</v>
      </c>
      <c r="C4007" s="1" t="s">
        <v>7</v>
      </c>
      <c r="D4007" s="3">
        <v>243</v>
      </c>
      <c r="E4007" s="1" t="s">
        <v>28</v>
      </c>
      <c r="F4007" s="1" t="s">
        <v>12</v>
      </c>
      <c r="G4007" s="1" t="s">
        <v>34</v>
      </c>
      <c r="H4007" s="1" t="s">
        <v>13</v>
      </c>
      <c r="I4007" s="5">
        <v>1704</v>
      </c>
      <c r="J4007" s="11">
        <v>41520</v>
      </c>
      <c r="K4007"/>
    </row>
    <row r="4008" spans="1:11" x14ac:dyDescent="0.25">
      <c r="A4008" t="s">
        <v>8121</v>
      </c>
      <c r="B4008" s="1" t="s">
        <v>22</v>
      </c>
      <c r="C4008" s="1" t="s">
        <v>11</v>
      </c>
      <c r="D4008" s="3">
        <v>2429</v>
      </c>
      <c r="E4008" s="1" t="s">
        <v>28</v>
      </c>
      <c r="F4008" s="1" t="s">
        <v>8</v>
      </c>
      <c r="G4008" s="1" t="s">
        <v>36</v>
      </c>
      <c r="H4008" s="1" t="s">
        <v>16</v>
      </c>
      <c r="I4008" s="5">
        <v>24288</v>
      </c>
      <c r="J4008" s="11">
        <v>41519</v>
      </c>
      <c r="K4008"/>
    </row>
    <row r="4009" spans="1:11" x14ac:dyDescent="0.25">
      <c r="A4009" t="s">
        <v>8123</v>
      </c>
      <c r="B4009" s="1" t="s">
        <v>10</v>
      </c>
      <c r="C4009" s="1" t="s">
        <v>7</v>
      </c>
      <c r="D4009" s="3">
        <v>1662</v>
      </c>
      <c r="E4009" s="1" t="s">
        <v>28</v>
      </c>
      <c r="F4009" s="1" t="s">
        <v>8</v>
      </c>
      <c r="G4009" s="1" t="s">
        <v>34</v>
      </c>
      <c r="H4009" s="1" t="s">
        <v>13</v>
      </c>
      <c r="I4009" s="5">
        <v>11632</v>
      </c>
      <c r="J4009" s="11">
        <v>41518</v>
      </c>
      <c r="K4009"/>
    </row>
    <row r="4010" spans="1:11" x14ac:dyDescent="0.25">
      <c r="A4010" t="s">
        <v>8125</v>
      </c>
      <c r="B4010" s="1" t="s">
        <v>10</v>
      </c>
      <c r="C4010" s="1" t="s">
        <v>7</v>
      </c>
      <c r="D4010" s="3">
        <v>2191</v>
      </c>
      <c r="E4010" s="1" t="s">
        <v>28</v>
      </c>
      <c r="F4010" s="1" t="s">
        <v>8</v>
      </c>
      <c r="G4010" s="1" t="s">
        <v>34</v>
      </c>
      <c r="H4010" s="1" t="s">
        <v>15</v>
      </c>
      <c r="I4010" s="5">
        <v>15336</v>
      </c>
      <c r="J4010" s="11">
        <v>41517</v>
      </c>
      <c r="K4010"/>
    </row>
    <row r="4011" spans="1:11" x14ac:dyDescent="0.25">
      <c r="A4011" t="s">
        <v>8127</v>
      </c>
      <c r="B4011" s="1" t="s">
        <v>10</v>
      </c>
      <c r="C4011" s="1" t="s">
        <v>11</v>
      </c>
      <c r="D4011" s="3">
        <v>2349</v>
      </c>
      <c r="E4011" s="1" t="s">
        <v>28</v>
      </c>
      <c r="F4011" s="1" t="s">
        <v>12</v>
      </c>
      <c r="G4011" s="1" t="s">
        <v>48</v>
      </c>
      <c r="H4011" s="1" t="s">
        <v>13</v>
      </c>
      <c r="I4011" s="5">
        <v>44631</v>
      </c>
      <c r="J4011" s="11">
        <v>41516</v>
      </c>
      <c r="K4011"/>
    </row>
    <row r="4012" spans="1:11" x14ac:dyDescent="0.25">
      <c r="A4012" t="s">
        <v>8129</v>
      </c>
      <c r="B4012" s="1" t="s">
        <v>14</v>
      </c>
      <c r="C4012" s="1" t="s">
        <v>18</v>
      </c>
      <c r="D4012" s="3">
        <v>1824</v>
      </c>
      <c r="E4012" s="1" t="s">
        <v>27</v>
      </c>
      <c r="F4012" s="1" t="s">
        <v>8</v>
      </c>
      <c r="G4012" s="1" t="s">
        <v>47</v>
      </c>
      <c r="H4012" s="1" t="s">
        <v>16</v>
      </c>
      <c r="I4012" s="5">
        <v>16420</v>
      </c>
      <c r="J4012" s="11">
        <v>41515</v>
      </c>
      <c r="K4012"/>
    </row>
    <row r="4013" spans="1:11" x14ac:dyDescent="0.25">
      <c r="A4013" t="s">
        <v>8131</v>
      </c>
      <c r="B4013" s="1" t="s">
        <v>14</v>
      </c>
      <c r="C4013" s="1" t="s">
        <v>17</v>
      </c>
      <c r="D4013" s="3">
        <v>2760</v>
      </c>
      <c r="E4013" s="1" t="s">
        <v>28</v>
      </c>
      <c r="F4013" s="1" t="s">
        <v>8</v>
      </c>
      <c r="G4013" s="1" t="s">
        <v>33</v>
      </c>
      <c r="H4013" s="1" t="s">
        <v>15</v>
      </c>
      <c r="I4013" s="5">
        <v>5520</v>
      </c>
      <c r="J4013" s="11">
        <v>41514</v>
      </c>
      <c r="K4013"/>
    </row>
    <row r="4014" spans="1:11" x14ac:dyDescent="0.25">
      <c r="A4014" t="s">
        <v>8133</v>
      </c>
      <c r="B4014" s="1" t="s">
        <v>6</v>
      </c>
      <c r="C4014" s="1" t="s">
        <v>11</v>
      </c>
      <c r="D4014" s="3">
        <v>2392</v>
      </c>
      <c r="E4014" s="1" t="s">
        <v>28</v>
      </c>
      <c r="F4014" s="1" t="s">
        <v>12</v>
      </c>
      <c r="G4014" s="1" t="s">
        <v>41</v>
      </c>
      <c r="H4014" s="1" t="s">
        <v>16</v>
      </c>
      <c r="I4014" s="5">
        <v>7176</v>
      </c>
      <c r="J4014" s="11">
        <v>41513</v>
      </c>
      <c r="K4014"/>
    </row>
    <row r="4015" spans="1:11" x14ac:dyDescent="0.25">
      <c r="A4015" t="s">
        <v>8135</v>
      </c>
      <c r="B4015" s="1" t="s">
        <v>14</v>
      </c>
      <c r="C4015" s="1" t="s">
        <v>18</v>
      </c>
      <c r="D4015" s="3">
        <v>893</v>
      </c>
      <c r="E4015" s="1" t="s">
        <v>28</v>
      </c>
      <c r="F4015" s="1" t="s">
        <v>12</v>
      </c>
      <c r="G4015" s="1" t="s">
        <v>48</v>
      </c>
      <c r="H4015" s="1" t="s">
        <v>9</v>
      </c>
      <c r="I4015" s="5">
        <v>16973</v>
      </c>
      <c r="J4015" s="11">
        <v>41512</v>
      </c>
      <c r="K4015"/>
    </row>
    <row r="4016" spans="1:11" x14ac:dyDescent="0.25">
      <c r="A4016" t="s">
        <v>8137</v>
      </c>
      <c r="B4016" s="1" t="s">
        <v>22</v>
      </c>
      <c r="C4016" s="1" t="s">
        <v>21</v>
      </c>
      <c r="D4016" s="3">
        <v>1695</v>
      </c>
      <c r="E4016" s="1" t="s">
        <v>27</v>
      </c>
      <c r="F4016" s="1" t="s">
        <v>12</v>
      </c>
      <c r="G4016" s="1" t="s">
        <v>38</v>
      </c>
      <c r="H4016" s="1" t="s">
        <v>20</v>
      </c>
      <c r="I4016" s="5">
        <v>13563</v>
      </c>
      <c r="J4016" s="11">
        <v>41511</v>
      </c>
      <c r="K4016"/>
    </row>
    <row r="4017" spans="1:11" x14ac:dyDescent="0.25">
      <c r="A4017" t="s">
        <v>8139</v>
      </c>
      <c r="B4017" s="1" t="s">
        <v>22</v>
      </c>
      <c r="C4017" s="1" t="s">
        <v>11</v>
      </c>
      <c r="D4017" s="3">
        <v>2302</v>
      </c>
      <c r="E4017" s="1" t="s">
        <v>28</v>
      </c>
      <c r="F4017" s="1" t="s">
        <v>8</v>
      </c>
      <c r="G4017" s="1" t="s">
        <v>41</v>
      </c>
      <c r="H4017" s="1" t="s">
        <v>15</v>
      </c>
      <c r="I4017" s="5">
        <v>6906</v>
      </c>
      <c r="J4017" s="11">
        <v>41510</v>
      </c>
      <c r="K4017"/>
    </row>
    <row r="4018" spans="1:11" x14ac:dyDescent="0.25">
      <c r="A4018" t="s">
        <v>8141</v>
      </c>
      <c r="B4018" s="1" t="s">
        <v>6</v>
      </c>
      <c r="C4018" s="1" t="s">
        <v>21</v>
      </c>
      <c r="D4018" s="3">
        <v>761</v>
      </c>
      <c r="E4018" s="1" t="s">
        <v>27</v>
      </c>
      <c r="F4018" s="1" t="s">
        <v>8</v>
      </c>
      <c r="G4018" s="1" t="s">
        <v>35</v>
      </c>
      <c r="H4018" s="1" t="s">
        <v>9</v>
      </c>
      <c r="I4018" s="5">
        <v>761</v>
      </c>
      <c r="J4018" s="11">
        <v>41509</v>
      </c>
      <c r="K4018"/>
    </row>
    <row r="4019" spans="1:11" x14ac:dyDescent="0.25">
      <c r="A4019" t="s">
        <v>8143</v>
      </c>
      <c r="B4019" s="1" t="s">
        <v>22</v>
      </c>
      <c r="C4019" s="1" t="s">
        <v>11</v>
      </c>
      <c r="D4019" s="3">
        <v>299</v>
      </c>
      <c r="E4019" s="1" t="s">
        <v>28</v>
      </c>
      <c r="F4019" s="1" t="s">
        <v>12</v>
      </c>
      <c r="G4019" s="1" t="s">
        <v>49</v>
      </c>
      <c r="H4019" s="1" t="s">
        <v>13</v>
      </c>
      <c r="I4019" s="5">
        <v>1795</v>
      </c>
      <c r="J4019" s="11">
        <v>41508</v>
      </c>
      <c r="K4019"/>
    </row>
    <row r="4020" spans="1:11" x14ac:dyDescent="0.25">
      <c r="A4020" t="s">
        <v>8145</v>
      </c>
      <c r="B4020" s="1" t="s">
        <v>14</v>
      </c>
      <c r="C4020" s="1" t="s">
        <v>21</v>
      </c>
      <c r="D4020" s="3">
        <v>2560</v>
      </c>
      <c r="E4020" s="1" t="s">
        <v>28</v>
      </c>
      <c r="F4020" s="1" t="s">
        <v>8</v>
      </c>
      <c r="G4020" s="1" t="s">
        <v>47</v>
      </c>
      <c r="H4020" s="1" t="s">
        <v>16</v>
      </c>
      <c r="I4020" s="5">
        <v>23040</v>
      </c>
      <c r="J4020" s="11">
        <v>41507</v>
      </c>
      <c r="K4020"/>
    </row>
    <row r="4021" spans="1:11" x14ac:dyDescent="0.25">
      <c r="A4021" t="s">
        <v>8147</v>
      </c>
      <c r="B4021" s="1" t="s">
        <v>14</v>
      </c>
      <c r="C4021" s="1" t="s">
        <v>18</v>
      </c>
      <c r="D4021" s="3">
        <v>1209</v>
      </c>
      <c r="E4021" s="1" t="s">
        <v>27</v>
      </c>
      <c r="F4021" s="1" t="s">
        <v>8</v>
      </c>
      <c r="G4021" s="1" t="s">
        <v>50</v>
      </c>
      <c r="H4021" s="1" t="s">
        <v>13</v>
      </c>
      <c r="I4021" s="5">
        <v>13301</v>
      </c>
      <c r="J4021" s="11">
        <v>41506</v>
      </c>
      <c r="K4021"/>
    </row>
    <row r="4022" spans="1:11" x14ac:dyDescent="0.25">
      <c r="A4022" t="s">
        <v>8149</v>
      </c>
      <c r="B4022" s="1" t="s">
        <v>10</v>
      </c>
      <c r="C4022" s="1" t="s">
        <v>17</v>
      </c>
      <c r="D4022" s="3">
        <v>1382</v>
      </c>
      <c r="E4022" s="1" t="s">
        <v>26</v>
      </c>
      <c r="F4022" s="1" t="s">
        <v>8</v>
      </c>
      <c r="G4022" s="1" t="s">
        <v>51</v>
      </c>
      <c r="H4022" s="1" t="s">
        <v>9</v>
      </c>
      <c r="I4022" s="5">
        <v>17968</v>
      </c>
      <c r="J4022" s="11">
        <v>41505</v>
      </c>
      <c r="K4022"/>
    </row>
    <row r="4023" spans="1:11" x14ac:dyDescent="0.25">
      <c r="A4023" t="s">
        <v>8151</v>
      </c>
      <c r="B4023" s="1" t="s">
        <v>10</v>
      </c>
      <c r="C4023" s="1" t="s">
        <v>18</v>
      </c>
      <c r="D4023" s="3">
        <v>270</v>
      </c>
      <c r="E4023" s="1" t="s">
        <v>28</v>
      </c>
      <c r="F4023" s="1" t="s">
        <v>12</v>
      </c>
      <c r="G4023" s="1" t="s">
        <v>49</v>
      </c>
      <c r="H4023" s="1" t="s">
        <v>13</v>
      </c>
      <c r="I4023" s="5">
        <v>1622</v>
      </c>
      <c r="J4023" s="11">
        <v>41504</v>
      </c>
      <c r="K4023"/>
    </row>
    <row r="4024" spans="1:11" x14ac:dyDescent="0.25">
      <c r="A4024" t="s">
        <v>8153</v>
      </c>
      <c r="B4024" s="1" t="s">
        <v>22</v>
      </c>
      <c r="C4024" s="1" t="s">
        <v>17</v>
      </c>
      <c r="D4024" s="3">
        <v>184</v>
      </c>
      <c r="E4024" s="1" t="s">
        <v>28</v>
      </c>
      <c r="F4024" s="1" t="s">
        <v>12</v>
      </c>
      <c r="G4024" s="1" t="s">
        <v>45</v>
      </c>
      <c r="H4024" s="1" t="s">
        <v>9</v>
      </c>
      <c r="I4024" s="5">
        <v>3317</v>
      </c>
      <c r="J4024" s="11">
        <v>41503</v>
      </c>
      <c r="K4024"/>
    </row>
    <row r="4025" spans="1:11" x14ac:dyDescent="0.25">
      <c r="A4025" t="s">
        <v>8155</v>
      </c>
      <c r="B4025" s="1" t="s">
        <v>6</v>
      </c>
      <c r="C4025" s="1" t="s">
        <v>17</v>
      </c>
      <c r="D4025" s="3">
        <v>841</v>
      </c>
      <c r="E4025" s="1" t="s">
        <v>28</v>
      </c>
      <c r="F4025" s="1" t="s">
        <v>8</v>
      </c>
      <c r="G4025" s="1" t="s">
        <v>50</v>
      </c>
      <c r="H4025" s="1" t="s">
        <v>13</v>
      </c>
      <c r="I4025" s="5">
        <v>9254</v>
      </c>
      <c r="J4025" s="11">
        <v>41502</v>
      </c>
      <c r="K4025"/>
    </row>
    <row r="4026" spans="1:11" x14ac:dyDescent="0.25">
      <c r="A4026" t="s">
        <v>8157</v>
      </c>
      <c r="B4026" s="1" t="s">
        <v>19</v>
      </c>
      <c r="C4026" s="1" t="s">
        <v>11</v>
      </c>
      <c r="D4026" s="3">
        <v>1673</v>
      </c>
      <c r="E4026" s="1" t="s">
        <v>27</v>
      </c>
      <c r="F4026" s="1" t="s">
        <v>12</v>
      </c>
      <c r="G4026" s="1" t="s">
        <v>37</v>
      </c>
      <c r="H4026" s="1" t="s">
        <v>9</v>
      </c>
      <c r="I4026" s="5">
        <v>28436</v>
      </c>
      <c r="J4026" s="11">
        <v>41501</v>
      </c>
      <c r="K4026"/>
    </row>
    <row r="4027" spans="1:11" x14ac:dyDescent="0.25">
      <c r="A4027" t="s">
        <v>8159</v>
      </c>
      <c r="B4027" s="1" t="s">
        <v>14</v>
      </c>
      <c r="C4027" s="1" t="s">
        <v>17</v>
      </c>
      <c r="D4027" s="3">
        <v>2382</v>
      </c>
      <c r="E4027" s="1" t="s">
        <v>28</v>
      </c>
      <c r="F4027" s="1" t="s">
        <v>12</v>
      </c>
      <c r="G4027" s="1" t="s">
        <v>43</v>
      </c>
      <c r="H4027" s="1" t="s">
        <v>13</v>
      </c>
      <c r="I4027" s="5">
        <v>38116</v>
      </c>
      <c r="J4027" s="11">
        <v>41500</v>
      </c>
      <c r="K4027"/>
    </row>
    <row r="4028" spans="1:11" x14ac:dyDescent="0.25">
      <c r="A4028" t="s">
        <v>8161</v>
      </c>
      <c r="B4028" s="1" t="s">
        <v>14</v>
      </c>
      <c r="C4028" s="1" t="s">
        <v>17</v>
      </c>
      <c r="D4028" s="3">
        <v>255</v>
      </c>
      <c r="E4028" s="1" t="s">
        <v>27</v>
      </c>
      <c r="F4028" s="1" t="s">
        <v>8</v>
      </c>
      <c r="G4028" s="1" t="s">
        <v>40</v>
      </c>
      <c r="H4028" s="1" t="s">
        <v>15</v>
      </c>
      <c r="I4028" s="5">
        <v>3060</v>
      </c>
      <c r="J4028" s="11">
        <v>41499</v>
      </c>
      <c r="K4028"/>
    </row>
    <row r="4029" spans="1:11" x14ac:dyDescent="0.25">
      <c r="A4029" t="s">
        <v>8163</v>
      </c>
      <c r="B4029" s="1" t="s">
        <v>14</v>
      </c>
      <c r="C4029" s="1" t="s">
        <v>7</v>
      </c>
      <c r="D4029" s="3">
        <v>1123</v>
      </c>
      <c r="E4029" s="1" t="s">
        <v>28</v>
      </c>
      <c r="F4029" s="1" t="s">
        <v>8</v>
      </c>
      <c r="G4029" s="1" t="s">
        <v>45</v>
      </c>
      <c r="H4029" s="1" t="s">
        <v>9</v>
      </c>
      <c r="I4029" s="5">
        <v>20206</v>
      </c>
      <c r="J4029" s="11">
        <v>41498</v>
      </c>
      <c r="K4029"/>
    </row>
    <row r="4030" spans="1:11" x14ac:dyDescent="0.25">
      <c r="A4030" t="s">
        <v>8165</v>
      </c>
      <c r="B4030" s="1" t="s">
        <v>19</v>
      </c>
      <c r="C4030" s="1" t="s">
        <v>17</v>
      </c>
      <c r="D4030" s="3">
        <v>2236</v>
      </c>
      <c r="E4030" s="1" t="s">
        <v>27</v>
      </c>
      <c r="F4030" s="1" t="s">
        <v>12</v>
      </c>
      <c r="G4030" s="1" t="s">
        <v>37</v>
      </c>
      <c r="H4030" s="1" t="s">
        <v>13</v>
      </c>
      <c r="I4030" s="5">
        <v>38017</v>
      </c>
      <c r="J4030" s="11">
        <v>41497</v>
      </c>
      <c r="K4030"/>
    </row>
    <row r="4031" spans="1:11" x14ac:dyDescent="0.25">
      <c r="A4031" t="s">
        <v>8167</v>
      </c>
      <c r="B4031" s="1" t="s">
        <v>19</v>
      </c>
      <c r="C4031" s="1" t="s">
        <v>11</v>
      </c>
      <c r="D4031" s="3">
        <v>202</v>
      </c>
      <c r="E4031" s="1" t="s">
        <v>27</v>
      </c>
      <c r="F4031" s="1" t="s">
        <v>12</v>
      </c>
      <c r="G4031" s="1" t="s">
        <v>51</v>
      </c>
      <c r="H4031" s="1" t="s">
        <v>15</v>
      </c>
      <c r="I4031" s="5">
        <v>2620</v>
      </c>
      <c r="J4031" s="11">
        <v>41496</v>
      </c>
      <c r="K4031"/>
    </row>
    <row r="4032" spans="1:11" x14ac:dyDescent="0.25">
      <c r="A4032" t="s">
        <v>8169</v>
      </c>
      <c r="B4032" s="1" t="s">
        <v>10</v>
      </c>
      <c r="C4032" s="1" t="s">
        <v>17</v>
      </c>
      <c r="D4032" s="3">
        <v>801</v>
      </c>
      <c r="E4032" s="1" t="s">
        <v>27</v>
      </c>
      <c r="F4032" s="1" t="s">
        <v>8</v>
      </c>
      <c r="G4032" s="1" t="s">
        <v>51</v>
      </c>
      <c r="H4032" s="1" t="s">
        <v>16</v>
      </c>
      <c r="I4032" s="5">
        <v>10407</v>
      </c>
      <c r="J4032" s="11">
        <v>41495</v>
      </c>
      <c r="K4032"/>
    </row>
    <row r="4033" spans="1:11" x14ac:dyDescent="0.25">
      <c r="A4033" t="s">
        <v>8171</v>
      </c>
      <c r="B4033" s="1" t="s">
        <v>14</v>
      </c>
      <c r="C4033" s="1" t="s">
        <v>11</v>
      </c>
      <c r="D4033" s="3">
        <v>953</v>
      </c>
      <c r="E4033" s="1" t="s">
        <v>28</v>
      </c>
      <c r="F4033" s="1" t="s">
        <v>12</v>
      </c>
      <c r="G4033" s="1" t="s">
        <v>41</v>
      </c>
      <c r="H4033" s="1" t="s">
        <v>13</v>
      </c>
      <c r="I4033" s="5">
        <v>2859</v>
      </c>
      <c r="J4033" s="11">
        <v>41494</v>
      </c>
      <c r="K4033"/>
    </row>
    <row r="4034" spans="1:11" x14ac:dyDescent="0.25">
      <c r="A4034" t="s">
        <v>8173</v>
      </c>
      <c r="B4034" s="1" t="s">
        <v>14</v>
      </c>
      <c r="C4034" s="1" t="s">
        <v>7</v>
      </c>
      <c r="D4034" s="3">
        <v>969</v>
      </c>
      <c r="E4034" s="1" t="s">
        <v>27</v>
      </c>
      <c r="F4034" s="1" t="s">
        <v>12</v>
      </c>
      <c r="G4034" s="1" t="s">
        <v>39</v>
      </c>
      <c r="H4034" s="1" t="s">
        <v>16</v>
      </c>
      <c r="I4034" s="5">
        <v>4843</v>
      </c>
      <c r="J4034" s="11">
        <v>41493</v>
      </c>
      <c r="K4034"/>
    </row>
    <row r="4035" spans="1:11" x14ac:dyDescent="0.25">
      <c r="A4035" t="s">
        <v>8175</v>
      </c>
      <c r="B4035" s="1" t="s">
        <v>10</v>
      </c>
      <c r="C4035" s="1" t="s">
        <v>11</v>
      </c>
      <c r="D4035" s="3">
        <v>2528</v>
      </c>
      <c r="E4035" s="1" t="s">
        <v>26</v>
      </c>
      <c r="F4035" s="1" t="s">
        <v>12</v>
      </c>
      <c r="G4035" s="1" t="s">
        <v>33</v>
      </c>
      <c r="H4035" s="1" t="s">
        <v>13</v>
      </c>
      <c r="I4035" s="5">
        <v>5057</v>
      </c>
      <c r="J4035" s="11">
        <v>41492</v>
      </c>
      <c r="K4035"/>
    </row>
    <row r="4036" spans="1:11" x14ac:dyDescent="0.25">
      <c r="A4036" t="s">
        <v>8177</v>
      </c>
      <c r="B4036" s="1" t="s">
        <v>22</v>
      </c>
      <c r="C4036" s="1" t="s">
        <v>21</v>
      </c>
      <c r="D4036" s="3">
        <v>2325</v>
      </c>
      <c r="E4036" s="1" t="s">
        <v>27</v>
      </c>
      <c r="F4036" s="1" t="s">
        <v>12</v>
      </c>
      <c r="G4036" s="1" t="s">
        <v>48</v>
      </c>
      <c r="H4036" s="1" t="s">
        <v>13</v>
      </c>
      <c r="I4036" s="5">
        <v>44168</v>
      </c>
      <c r="J4036" s="11">
        <v>41491</v>
      </c>
      <c r="K4036"/>
    </row>
    <row r="4037" spans="1:11" x14ac:dyDescent="0.25">
      <c r="A4037" t="s">
        <v>8179</v>
      </c>
      <c r="B4037" s="1" t="s">
        <v>19</v>
      </c>
      <c r="C4037" s="1" t="s">
        <v>11</v>
      </c>
      <c r="D4037" s="3">
        <v>2407</v>
      </c>
      <c r="E4037" s="1" t="s">
        <v>27</v>
      </c>
      <c r="F4037" s="1" t="s">
        <v>8</v>
      </c>
      <c r="G4037" s="1" t="s">
        <v>41</v>
      </c>
      <c r="H4037" s="1" t="s">
        <v>13</v>
      </c>
      <c r="I4037" s="5">
        <v>7221</v>
      </c>
      <c r="J4037" s="11">
        <v>41490</v>
      </c>
      <c r="K4037"/>
    </row>
    <row r="4038" spans="1:11" x14ac:dyDescent="0.25">
      <c r="A4038" t="s">
        <v>8181</v>
      </c>
      <c r="B4038" s="1" t="s">
        <v>22</v>
      </c>
      <c r="C4038" s="1" t="s">
        <v>17</v>
      </c>
      <c r="D4038" s="3">
        <v>2244</v>
      </c>
      <c r="E4038" s="1" t="s">
        <v>27</v>
      </c>
      <c r="F4038" s="1" t="s">
        <v>12</v>
      </c>
      <c r="G4038" s="1" t="s">
        <v>41</v>
      </c>
      <c r="H4038" s="1" t="s">
        <v>16</v>
      </c>
      <c r="I4038" s="5">
        <v>6731</v>
      </c>
      <c r="J4038" s="11">
        <v>41489</v>
      </c>
      <c r="K4038"/>
    </row>
    <row r="4039" spans="1:11" x14ac:dyDescent="0.25">
      <c r="A4039" t="s">
        <v>8183</v>
      </c>
      <c r="B4039" s="1" t="s">
        <v>6</v>
      </c>
      <c r="C4039" s="1" t="s">
        <v>7</v>
      </c>
      <c r="D4039" s="3">
        <v>1262</v>
      </c>
      <c r="E4039" s="1" t="s">
        <v>27</v>
      </c>
      <c r="F4039" s="1" t="s">
        <v>8</v>
      </c>
      <c r="G4039" s="1" t="s">
        <v>43</v>
      </c>
      <c r="H4039" s="1" t="s">
        <v>15</v>
      </c>
      <c r="I4039" s="5">
        <v>20193</v>
      </c>
      <c r="J4039" s="11">
        <v>41488</v>
      </c>
      <c r="K4039"/>
    </row>
    <row r="4040" spans="1:11" x14ac:dyDescent="0.25">
      <c r="A4040" t="s">
        <v>8185</v>
      </c>
      <c r="B4040" s="1" t="s">
        <v>14</v>
      </c>
      <c r="C4040" s="1" t="s">
        <v>21</v>
      </c>
      <c r="D4040" s="3">
        <v>417</v>
      </c>
      <c r="E4040" s="1" t="s">
        <v>27</v>
      </c>
      <c r="F4040" s="1" t="s">
        <v>12</v>
      </c>
      <c r="G4040" s="1" t="s">
        <v>33</v>
      </c>
      <c r="H4040" s="1" t="s">
        <v>9</v>
      </c>
      <c r="I4040" s="5">
        <v>835</v>
      </c>
      <c r="J4040" s="11">
        <v>41487</v>
      </c>
      <c r="K4040"/>
    </row>
    <row r="4041" spans="1:11" x14ac:dyDescent="0.25">
      <c r="A4041" t="s">
        <v>8187</v>
      </c>
      <c r="B4041" s="1" t="s">
        <v>14</v>
      </c>
      <c r="C4041" s="1" t="s">
        <v>18</v>
      </c>
      <c r="D4041" s="3">
        <v>2942</v>
      </c>
      <c r="E4041" s="1" t="s">
        <v>28</v>
      </c>
      <c r="F4041" s="1" t="s">
        <v>8</v>
      </c>
      <c r="G4041" s="1" t="s">
        <v>49</v>
      </c>
      <c r="H4041" s="1" t="s">
        <v>9</v>
      </c>
      <c r="I4041" s="5">
        <v>17652</v>
      </c>
      <c r="J4041" s="11">
        <v>41486</v>
      </c>
      <c r="K4041"/>
    </row>
    <row r="4042" spans="1:11" x14ac:dyDescent="0.25">
      <c r="A4042" t="s">
        <v>8189</v>
      </c>
      <c r="B4042" s="1" t="s">
        <v>14</v>
      </c>
      <c r="C4042" s="1" t="s">
        <v>17</v>
      </c>
      <c r="D4042" s="3">
        <v>1084</v>
      </c>
      <c r="E4042" s="1" t="s">
        <v>27</v>
      </c>
      <c r="F4042" s="1" t="s">
        <v>12</v>
      </c>
      <c r="G4042" s="1" t="s">
        <v>40</v>
      </c>
      <c r="H4042" s="1" t="s">
        <v>16</v>
      </c>
      <c r="I4042" s="5">
        <v>13007</v>
      </c>
      <c r="J4042" s="11">
        <v>41485</v>
      </c>
      <c r="K4042"/>
    </row>
    <row r="4043" spans="1:11" x14ac:dyDescent="0.25">
      <c r="A4043" t="s">
        <v>8191</v>
      </c>
      <c r="B4043" s="1" t="s">
        <v>6</v>
      </c>
      <c r="C4043" s="1" t="s">
        <v>17</v>
      </c>
      <c r="D4043" s="3">
        <v>1547</v>
      </c>
      <c r="E4043" s="1" t="s">
        <v>26</v>
      </c>
      <c r="F4043" s="1" t="s">
        <v>12</v>
      </c>
      <c r="G4043" s="1" t="s">
        <v>41</v>
      </c>
      <c r="H4043" s="1" t="s">
        <v>16</v>
      </c>
      <c r="I4043" s="5">
        <v>4640</v>
      </c>
      <c r="J4043" s="11">
        <v>41484</v>
      </c>
      <c r="K4043"/>
    </row>
    <row r="4044" spans="1:11" x14ac:dyDescent="0.25">
      <c r="A4044" t="s">
        <v>8193</v>
      </c>
      <c r="B4044" s="1" t="s">
        <v>6</v>
      </c>
      <c r="C4044" s="1" t="s">
        <v>11</v>
      </c>
      <c r="D4044" s="3">
        <v>2921</v>
      </c>
      <c r="E4044" s="1" t="s">
        <v>28</v>
      </c>
      <c r="F4044" s="1" t="s">
        <v>12</v>
      </c>
      <c r="G4044" s="1" t="s">
        <v>51</v>
      </c>
      <c r="H4044" s="1" t="s">
        <v>16</v>
      </c>
      <c r="I4044" s="5">
        <v>37975</v>
      </c>
      <c r="J4044" s="11">
        <v>41483</v>
      </c>
      <c r="K4044"/>
    </row>
    <row r="4045" spans="1:11" x14ac:dyDescent="0.25">
      <c r="A4045" t="s">
        <v>8195</v>
      </c>
      <c r="B4045" s="1" t="s">
        <v>22</v>
      </c>
      <c r="C4045" s="1" t="s">
        <v>18</v>
      </c>
      <c r="D4045" s="3">
        <v>1070</v>
      </c>
      <c r="E4045" s="1" t="s">
        <v>28</v>
      </c>
      <c r="F4045" s="1" t="s">
        <v>8</v>
      </c>
      <c r="G4045" s="1" t="s">
        <v>51</v>
      </c>
      <c r="H4045" s="1" t="s">
        <v>20</v>
      </c>
      <c r="I4045" s="5">
        <v>13915</v>
      </c>
      <c r="J4045" s="11">
        <v>41482</v>
      </c>
      <c r="K4045"/>
    </row>
    <row r="4046" spans="1:11" x14ac:dyDescent="0.25">
      <c r="A4046" t="s">
        <v>8197</v>
      </c>
      <c r="B4046" s="1" t="s">
        <v>6</v>
      </c>
      <c r="C4046" s="1" t="s">
        <v>17</v>
      </c>
      <c r="D4046" s="3">
        <v>2674</v>
      </c>
      <c r="E4046" s="1" t="s">
        <v>26</v>
      </c>
      <c r="F4046" s="1" t="s">
        <v>12</v>
      </c>
      <c r="G4046" s="1" t="s">
        <v>39</v>
      </c>
      <c r="H4046" s="1" t="s">
        <v>16</v>
      </c>
      <c r="I4046" s="5">
        <v>13372</v>
      </c>
      <c r="J4046" s="11">
        <v>41481</v>
      </c>
      <c r="K4046"/>
    </row>
    <row r="4047" spans="1:11" x14ac:dyDescent="0.25">
      <c r="A4047" t="s">
        <v>8199</v>
      </c>
      <c r="B4047" s="1" t="s">
        <v>19</v>
      </c>
      <c r="C4047" s="1" t="s">
        <v>7</v>
      </c>
      <c r="D4047" s="3">
        <v>2322</v>
      </c>
      <c r="E4047" s="1" t="s">
        <v>27</v>
      </c>
      <c r="F4047" s="1" t="s">
        <v>12</v>
      </c>
      <c r="G4047" s="1" t="s">
        <v>51</v>
      </c>
      <c r="H4047" s="1" t="s">
        <v>9</v>
      </c>
      <c r="I4047" s="5">
        <v>30181</v>
      </c>
      <c r="J4047" s="11">
        <v>41480</v>
      </c>
      <c r="K4047"/>
    </row>
    <row r="4048" spans="1:11" x14ac:dyDescent="0.25">
      <c r="A4048" t="s">
        <v>8201</v>
      </c>
      <c r="B4048" s="1" t="s">
        <v>22</v>
      </c>
      <c r="C4048" s="1" t="s">
        <v>7</v>
      </c>
      <c r="D4048" s="3">
        <v>1175</v>
      </c>
      <c r="E4048" s="1" t="s">
        <v>26</v>
      </c>
      <c r="F4048" s="1" t="s">
        <v>12</v>
      </c>
      <c r="G4048" s="1" t="s">
        <v>38</v>
      </c>
      <c r="H4048" s="1" t="s">
        <v>20</v>
      </c>
      <c r="I4048" s="5">
        <v>9398</v>
      </c>
      <c r="J4048" s="11">
        <v>41479</v>
      </c>
      <c r="K4048"/>
    </row>
    <row r="4049" spans="1:11" x14ac:dyDescent="0.25">
      <c r="A4049" t="s">
        <v>8203</v>
      </c>
      <c r="B4049" s="1" t="s">
        <v>10</v>
      </c>
      <c r="C4049" s="1" t="s">
        <v>18</v>
      </c>
      <c r="D4049" s="3">
        <v>2125</v>
      </c>
      <c r="E4049" s="1" t="s">
        <v>28</v>
      </c>
      <c r="F4049" s="1" t="s">
        <v>8</v>
      </c>
      <c r="G4049" s="1" t="s">
        <v>44</v>
      </c>
      <c r="H4049" s="1" t="s">
        <v>16</v>
      </c>
      <c r="I4049" s="5">
        <v>8501</v>
      </c>
      <c r="J4049" s="11">
        <v>41478</v>
      </c>
      <c r="K4049"/>
    </row>
    <row r="4050" spans="1:11" x14ac:dyDescent="0.25">
      <c r="A4050" t="s">
        <v>8205</v>
      </c>
      <c r="B4050" s="1" t="s">
        <v>6</v>
      </c>
      <c r="C4050" s="1" t="s">
        <v>18</v>
      </c>
      <c r="D4050" s="3">
        <v>2973</v>
      </c>
      <c r="E4050" s="1" t="s">
        <v>28</v>
      </c>
      <c r="F4050" s="1" t="s">
        <v>12</v>
      </c>
      <c r="G4050" s="1" t="s">
        <v>48</v>
      </c>
      <c r="H4050" s="1" t="s">
        <v>20</v>
      </c>
      <c r="I4050" s="5">
        <v>56492</v>
      </c>
      <c r="J4050" s="11">
        <v>41477</v>
      </c>
      <c r="K4050"/>
    </row>
    <row r="4051" spans="1:11" x14ac:dyDescent="0.25">
      <c r="A4051" t="s">
        <v>8207</v>
      </c>
      <c r="B4051" s="1" t="s">
        <v>19</v>
      </c>
      <c r="C4051" s="1" t="s">
        <v>21</v>
      </c>
      <c r="D4051" s="3">
        <v>539</v>
      </c>
      <c r="E4051" s="1" t="s">
        <v>28</v>
      </c>
      <c r="F4051" s="1" t="s">
        <v>8</v>
      </c>
      <c r="G4051" s="1" t="s">
        <v>40</v>
      </c>
      <c r="H4051" s="1" t="s">
        <v>13</v>
      </c>
      <c r="I4051" s="5">
        <v>6464</v>
      </c>
      <c r="J4051" s="11">
        <v>41476</v>
      </c>
      <c r="K4051"/>
    </row>
    <row r="4052" spans="1:11" x14ac:dyDescent="0.25">
      <c r="A4052" t="s">
        <v>8209</v>
      </c>
      <c r="B4052" s="1" t="s">
        <v>6</v>
      </c>
      <c r="C4052" s="1" t="s">
        <v>7</v>
      </c>
      <c r="D4052" s="3">
        <v>1116</v>
      </c>
      <c r="E4052" s="1" t="s">
        <v>27</v>
      </c>
      <c r="F4052" s="1" t="s">
        <v>8</v>
      </c>
      <c r="G4052" s="1" t="s">
        <v>40</v>
      </c>
      <c r="H4052" s="1" t="s">
        <v>9</v>
      </c>
      <c r="I4052" s="5">
        <v>13389</v>
      </c>
      <c r="J4052" s="11">
        <v>41475</v>
      </c>
      <c r="K4052"/>
    </row>
    <row r="4053" spans="1:11" x14ac:dyDescent="0.25">
      <c r="A4053" t="s">
        <v>8211</v>
      </c>
      <c r="B4053" s="1" t="s">
        <v>10</v>
      </c>
      <c r="C4053" s="1" t="s">
        <v>17</v>
      </c>
      <c r="D4053" s="3">
        <v>1546</v>
      </c>
      <c r="E4053" s="1" t="s">
        <v>28</v>
      </c>
      <c r="F4053" s="1" t="s">
        <v>12</v>
      </c>
      <c r="G4053" s="1" t="s">
        <v>50</v>
      </c>
      <c r="H4053" s="1" t="s">
        <v>15</v>
      </c>
      <c r="I4053" s="5">
        <v>17002</v>
      </c>
      <c r="J4053" s="11">
        <v>41474</v>
      </c>
      <c r="K4053"/>
    </row>
    <row r="4054" spans="1:11" x14ac:dyDescent="0.25">
      <c r="A4054" t="s">
        <v>8213</v>
      </c>
      <c r="B4054" s="1" t="s">
        <v>14</v>
      </c>
      <c r="C4054" s="1" t="s">
        <v>18</v>
      </c>
      <c r="D4054" s="3">
        <v>1138</v>
      </c>
      <c r="E4054" s="1" t="s">
        <v>28</v>
      </c>
      <c r="F4054" s="1" t="s">
        <v>8</v>
      </c>
      <c r="G4054" s="1" t="s">
        <v>44</v>
      </c>
      <c r="H4054" s="1" t="s">
        <v>9</v>
      </c>
      <c r="I4054" s="5">
        <v>4550</v>
      </c>
      <c r="J4054" s="11">
        <v>41473</v>
      </c>
      <c r="K4054"/>
    </row>
    <row r="4055" spans="1:11" x14ac:dyDescent="0.25">
      <c r="A4055" t="s">
        <v>8215</v>
      </c>
      <c r="B4055" s="1" t="s">
        <v>14</v>
      </c>
      <c r="C4055" s="1" t="s">
        <v>21</v>
      </c>
      <c r="D4055" s="3">
        <v>1577</v>
      </c>
      <c r="E4055" s="1" t="s">
        <v>28</v>
      </c>
      <c r="F4055" s="1" t="s">
        <v>12</v>
      </c>
      <c r="G4055" s="1" t="s">
        <v>50</v>
      </c>
      <c r="H4055" s="1" t="s">
        <v>16</v>
      </c>
      <c r="I4055" s="5">
        <v>17345</v>
      </c>
      <c r="J4055" s="11">
        <v>41472</v>
      </c>
      <c r="K4055"/>
    </row>
    <row r="4056" spans="1:11" x14ac:dyDescent="0.25">
      <c r="A4056" t="s">
        <v>8217</v>
      </c>
      <c r="B4056" s="1" t="s">
        <v>10</v>
      </c>
      <c r="C4056" s="1" t="s">
        <v>7</v>
      </c>
      <c r="D4056" s="3">
        <v>1682</v>
      </c>
      <c r="E4056" s="1" t="s">
        <v>27</v>
      </c>
      <c r="F4056" s="1" t="s">
        <v>12</v>
      </c>
      <c r="G4056" s="1" t="s">
        <v>47</v>
      </c>
      <c r="H4056" s="1" t="s">
        <v>13</v>
      </c>
      <c r="I4056" s="5">
        <v>15135</v>
      </c>
      <c r="J4056" s="11">
        <v>41471</v>
      </c>
      <c r="K4056"/>
    </row>
    <row r="4057" spans="1:11" x14ac:dyDescent="0.25">
      <c r="A4057" t="s">
        <v>8219</v>
      </c>
      <c r="B4057" s="1" t="s">
        <v>22</v>
      </c>
      <c r="C4057" s="1" t="s">
        <v>11</v>
      </c>
      <c r="D4057" s="3">
        <v>2110</v>
      </c>
      <c r="E4057" s="1" t="s">
        <v>28</v>
      </c>
      <c r="F4057" s="1" t="s">
        <v>12</v>
      </c>
      <c r="G4057" s="1" t="s">
        <v>45</v>
      </c>
      <c r="H4057" s="1" t="s">
        <v>16</v>
      </c>
      <c r="I4057" s="5">
        <v>37976</v>
      </c>
      <c r="J4057" s="11">
        <v>41470</v>
      </c>
      <c r="K4057"/>
    </row>
    <row r="4058" spans="1:11" x14ac:dyDescent="0.25">
      <c r="A4058" t="s">
        <v>8221</v>
      </c>
      <c r="B4058" s="1" t="s">
        <v>14</v>
      </c>
      <c r="C4058" s="1" t="s">
        <v>21</v>
      </c>
      <c r="D4058" s="3">
        <v>1726</v>
      </c>
      <c r="E4058" s="1" t="s">
        <v>28</v>
      </c>
      <c r="F4058" s="1" t="s">
        <v>12</v>
      </c>
      <c r="G4058" s="1" t="s">
        <v>43</v>
      </c>
      <c r="H4058" s="1" t="s">
        <v>15</v>
      </c>
      <c r="I4058" s="5">
        <v>27623</v>
      </c>
      <c r="J4058" s="11">
        <v>41469</v>
      </c>
      <c r="K4058"/>
    </row>
    <row r="4059" spans="1:11" x14ac:dyDescent="0.25">
      <c r="A4059" t="s">
        <v>8223</v>
      </c>
      <c r="B4059" s="1" t="s">
        <v>19</v>
      </c>
      <c r="C4059" s="1" t="s">
        <v>11</v>
      </c>
      <c r="D4059" s="3">
        <v>2559</v>
      </c>
      <c r="E4059" s="1" t="s">
        <v>27</v>
      </c>
      <c r="F4059" s="1" t="s">
        <v>12</v>
      </c>
      <c r="G4059" s="1" t="s">
        <v>40</v>
      </c>
      <c r="H4059" s="1" t="s">
        <v>9</v>
      </c>
      <c r="I4059" s="5">
        <v>30703</v>
      </c>
      <c r="J4059" s="11">
        <v>41468</v>
      </c>
      <c r="K4059"/>
    </row>
    <row r="4060" spans="1:11" x14ac:dyDescent="0.25">
      <c r="A4060" t="s">
        <v>8225</v>
      </c>
      <c r="B4060" s="1" t="s">
        <v>19</v>
      </c>
      <c r="C4060" s="1" t="s">
        <v>11</v>
      </c>
      <c r="D4060" s="3">
        <v>1063</v>
      </c>
      <c r="E4060" s="1" t="s">
        <v>27</v>
      </c>
      <c r="F4060" s="1" t="s">
        <v>12</v>
      </c>
      <c r="G4060" s="1" t="s">
        <v>38</v>
      </c>
      <c r="H4060" s="1" t="s">
        <v>20</v>
      </c>
      <c r="I4060" s="5">
        <v>8507</v>
      </c>
      <c r="J4060" s="11">
        <v>41467</v>
      </c>
      <c r="K4060"/>
    </row>
    <row r="4061" spans="1:11" x14ac:dyDescent="0.25">
      <c r="A4061" t="s">
        <v>8227</v>
      </c>
      <c r="B4061" s="1" t="s">
        <v>14</v>
      </c>
      <c r="C4061" s="1" t="s">
        <v>21</v>
      </c>
      <c r="D4061" s="3">
        <v>1267</v>
      </c>
      <c r="E4061" s="1" t="s">
        <v>28</v>
      </c>
      <c r="F4061" s="1" t="s">
        <v>8</v>
      </c>
      <c r="G4061" s="1" t="s">
        <v>50</v>
      </c>
      <c r="H4061" s="1" t="s">
        <v>9</v>
      </c>
      <c r="I4061" s="5">
        <v>13934</v>
      </c>
      <c r="J4061" s="11">
        <v>41466</v>
      </c>
      <c r="K4061"/>
    </row>
    <row r="4062" spans="1:11" x14ac:dyDescent="0.25">
      <c r="A4062" t="s">
        <v>8229</v>
      </c>
      <c r="B4062" s="1" t="s">
        <v>19</v>
      </c>
      <c r="C4062" s="1" t="s">
        <v>21</v>
      </c>
      <c r="D4062" s="3">
        <v>2515</v>
      </c>
      <c r="E4062" s="1" t="s">
        <v>28</v>
      </c>
      <c r="F4062" s="1" t="s">
        <v>12</v>
      </c>
      <c r="G4062" s="1" t="s">
        <v>46</v>
      </c>
      <c r="H4062" s="1" t="s">
        <v>9</v>
      </c>
      <c r="I4062" s="5">
        <v>37732</v>
      </c>
      <c r="J4062" s="11">
        <v>41465</v>
      </c>
      <c r="K4062"/>
    </row>
    <row r="4063" spans="1:11" x14ac:dyDescent="0.25">
      <c r="A4063" t="s">
        <v>8231</v>
      </c>
      <c r="B4063" s="1" t="s">
        <v>19</v>
      </c>
      <c r="C4063" s="1" t="s">
        <v>11</v>
      </c>
      <c r="D4063" s="3">
        <v>2101</v>
      </c>
      <c r="E4063" s="1" t="s">
        <v>28</v>
      </c>
      <c r="F4063" s="1" t="s">
        <v>8</v>
      </c>
      <c r="G4063" s="1" t="s">
        <v>41</v>
      </c>
      <c r="H4063" s="1" t="s">
        <v>20</v>
      </c>
      <c r="I4063" s="5">
        <v>6303</v>
      </c>
      <c r="J4063" s="11">
        <v>41464</v>
      </c>
      <c r="K4063"/>
    </row>
    <row r="4064" spans="1:11" x14ac:dyDescent="0.25">
      <c r="A4064" t="s">
        <v>8233</v>
      </c>
      <c r="B4064" s="1" t="s">
        <v>14</v>
      </c>
      <c r="C4064" s="1" t="s">
        <v>18</v>
      </c>
      <c r="D4064" s="3">
        <v>2330</v>
      </c>
      <c r="E4064" s="1" t="s">
        <v>27</v>
      </c>
      <c r="F4064" s="1" t="s">
        <v>12</v>
      </c>
      <c r="G4064" s="1" t="s">
        <v>34</v>
      </c>
      <c r="H4064" s="1" t="s">
        <v>9</v>
      </c>
      <c r="I4064" s="5">
        <v>16307</v>
      </c>
      <c r="J4064" s="11">
        <v>41463</v>
      </c>
      <c r="K4064"/>
    </row>
    <row r="4065" spans="1:11" x14ac:dyDescent="0.25">
      <c r="A4065" t="s">
        <v>8235</v>
      </c>
      <c r="B4065" s="1" t="s">
        <v>10</v>
      </c>
      <c r="C4065" s="1" t="s">
        <v>21</v>
      </c>
      <c r="D4065" s="3">
        <v>2545</v>
      </c>
      <c r="E4065" s="1" t="s">
        <v>28</v>
      </c>
      <c r="F4065" s="1" t="s">
        <v>8</v>
      </c>
      <c r="G4065" s="1" t="s">
        <v>43</v>
      </c>
      <c r="H4065" s="1" t="s">
        <v>16</v>
      </c>
      <c r="I4065" s="5">
        <v>40719</v>
      </c>
      <c r="J4065" s="11">
        <v>41462</v>
      </c>
      <c r="K4065"/>
    </row>
    <row r="4066" spans="1:11" x14ac:dyDescent="0.25">
      <c r="A4066" t="s">
        <v>8237</v>
      </c>
      <c r="B4066" s="1" t="s">
        <v>10</v>
      </c>
      <c r="C4066" s="1" t="s">
        <v>21</v>
      </c>
      <c r="D4066" s="3">
        <v>502</v>
      </c>
      <c r="E4066" s="1" t="s">
        <v>28</v>
      </c>
      <c r="F4066" s="1" t="s">
        <v>8</v>
      </c>
      <c r="G4066" s="1" t="s">
        <v>38</v>
      </c>
      <c r="H4066" s="1" t="s">
        <v>20</v>
      </c>
      <c r="I4066" s="5">
        <v>4015</v>
      </c>
      <c r="J4066" s="11">
        <v>41461</v>
      </c>
      <c r="K4066"/>
    </row>
    <row r="4067" spans="1:11" x14ac:dyDescent="0.25">
      <c r="A4067" t="s">
        <v>8239</v>
      </c>
      <c r="B4067" s="1" t="s">
        <v>10</v>
      </c>
      <c r="C4067" s="1" t="s">
        <v>11</v>
      </c>
      <c r="D4067" s="3">
        <v>2560</v>
      </c>
      <c r="E4067" s="1" t="s">
        <v>26</v>
      </c>
      <c r="F4067" s="1" t="s">
        <v>8</v>
      </c>
      <c r="G4067" s="1" t="s">
        <v>42</v>
      </c>
      <c r="H4067" s="1" t="s">
        <v>13</v>
      </c>
      <c r="I4067" s="5">
        <v>35839</v>
      </c>
      <c r="J4067" s="11">
        <v>41460</v>
      </c>
      <c r="K4067"/>
    </row>
    <row r="4068" spans="1:11" x14ac:dyDescent="0.25">
      <c r="A4068" t="s">
        <v>8241</v>
      </c>
      <c r="B4068" s="1" t="s">
        <v>6</v>
      </c>
      <c r="C4068" s="1" t="s">
        <v>7</v>
      </c>
      <c r="D4068" s="3">
        <v>1349</v>
      </c>
      <c r="E4068" s="1" t="s">
        <v>28</v>
      </c>
      <c r="F4068" s="1" t="s">
        <v>8</v>
      </c>
      <c r="G4068" s="1" t="s">
        <v>42</v>
      </c>
      <c r="H4068" s="1" t="s">
        <v>20</v>
      </c>
      <c r="I4068" s="5">
        <v>18892</v>
      </c>
      <c r="J4068" s="11">
        <v>41459</v>
      </c>
      <c r="K4068"/>
    </row>
    <row r="4069" spans="1:11" x14ac:dyDescent="0.25">
      <c r="A4069" t="s">
        <v>8243</v>
      </c>
      <c r="B4069" s="1" t="s">
        <v>22</v>
      </c>
      <c r="C4069" s="1" t="s">
        <v>18</v>
      </c>
      <c r="D4069" s="3">
        <v>496</v>
      </c>
      <c r="E4069" s="1" t="s">
        <v>27</v>
      </c>
      <c r="F4069" s="1" t="s">
        <v>8</v>
      </c>
      <c r="G4069" s="1" t="s">
        <v>47</v>
      </c>
      <c r="H4069" s="1" t="s">
        <v>16</v>
      </c>
      <c r="I4069" s="5">
        <v>4464</v>
      </c>
      <c r="J4069" s="11">
        <v>41458</v>
      </c>
      <c r="K4069"/>
    </row>
    <row r="4070" spans="1:11" x14ac:dyDescent="0.25">
      <c r="A4070" t="s">
        <v>8245</v>
      </c>
      <c r="B4070" s="1" t="s">
        <v>6</v>
      </c>
      <c r="C4070" s="1" t="s">
        <v>17</v>
      </c>
      <c r="D4070" s="3">
        <v>984</v>
      </c>
      <c r="E4070" s="1" t="s">
        <v>28</v>
      </c>
      <c r="F4070" s="1" t="s">
        <v>12</v>
      </c>
      <c r="G4070" s="1" t="s">
        <v>45</v>
      </c>
      <c r="H4070" s="1" t="s">
        <v>20</v>
      </c>
      <c r="I4070" s="5">
        <v>17716</v>
      </c>
      <c r="J4070" s="11">
        <v>41457</v>
      </c>
      <c r="K4070"/>
    </row>
    <row r="4071" spans="1:11" x14ac:dyDescent="0.25">
      <c r="A4071" t="s">
        <v>8247</v>
      </c>
      <c r="B4071" s="1" t="s">
        <v>14</v>
      </c>
      <c r="C4071" s="1" t="s">
        <v>11</v>
      </c>
      <c r="D4071" s="3">
        <v>811</v>
      </c>
      <c r="E4071" s="1" t="s">
        <v>28</v>
      </c>
      <c r="F4071" s="1" t="s">
        <v>12</v>
      </c>
      <c r="G4071" s="1" t="s">
        <v>39</v>
      </c>
      <c r="H4071" s="1" t="s">
        <v>13</v>
      </c>
      <c r="I4071" s="5">
        <v>4053</v>
      </c>
      <c r="J4071" s="11">
        <v>41456</v>
      </c>
      <c r="K4071"/>
    </row>
    <row r="4072" spans="1:11" x14ac:dyDescent="0.25">
      <c r="A4072" t="s">
        <v>8249</v>
      </c>
      <c r="B4072" s="1" t="s">
        <v>14</v>
      </c>
      <c r="C4072" s="1" t="s">
        <v>11</v>
      </c>
      <c r="D4072" s="3">
        <v>1306</v>
      </c>
      <c r="E4072" s="1" t="s">
        <v>27</v>
      </c>
      <c r="F4072" s="1" t="s">
        <v>12</v>
      </c>
      <c r="G4072" s="1" t="s">
        <v>50</v>
      </c>
      <c r="H4072" s="1" t="s">
        <v>9</v>
      </c>
      <c r="I4072" s="5">
        <v>14370</v>
      </c>
      <c r="J4072" s="11">
        <v>41455</v>
      </c>
      <c r="K4072"/>
    </row>
    <row r="4073" spans="1:11" x14ac:dyDescent="0.25">
      <c r="A4073" t="s">
        <v>8251</v>
      </c>
      <c r="B4073" s="1" t="s">
        <v>22</v>
      </c>
      <c r="C4073" s="1" t="s">
        <v>17</v>
      </c>
      <c r="D4073" s="3">
        <v>1765</v>
      </c>
      <c r="E4073" s="1" t="s">
        <v>27</v>
      </c>
      <c r="F4073" s="1" t="s">
        <v>12</v>
      </c>
      <c r="G4073" s="1" t="s">
        <v>48</v>
      </c>
      <c r="H4073" s="1" t="s">
        <v>13</v>
      </c>
      <c r="I4073" s="5">
        <v>33533</v>
      </c>
      <c r="J4073" s="11">
        <v>41454</v>
      </c>
      <c r="K4073"/>
    </row>
    <row r="4074" spans="1:11" x14ac:dyDescent="0.25">
      <c r="A4074" t="s">
        <v>8253</v>
      </c>
      <c r="B4074" s="1" t="s">
        <v>10</v>
      </c>
      <c r="C4074" s="1" t="s">
        <v>17</v>
      </c>
      <c r="D4074" s="3">
        <v>2064</v>
      </c>
      <c r="E4074" s="1" t="s">
        <v>28</v>
      </c>
      <c r="F4074" s="1" t="s">
        <v>8</v>
      </c>
      <c r="G4074" s="1" t="s">
        <v>41</v>
      </c>
      <c r="H4074" s="1" t="s">
        <v>15</v>
      </c>
      <c r="I4074" s="5">
        <v>6192</v>
      </c>
      <c r="J4074" s="11">
        <v>41453</v>
      </c>
      <c r="K4074"/>
    </row>
    <row r="4075" spans="1:11" x14ac:dyDescent="0.25">
      <c r="A4075" t="s">
        <v>8255</v>
      </c>
      <c r="B4075" s="1" t="s">
        <v>14</v>
      </c>
      <c r="C4075" s="1" t="s">
        <v>17</v>
      </c>
      <c r="D4075" s="3">
        <v>2508</v>
      </c>
      <c r="E4075" s="1" t="s">
        <v>28</v>
      </c>
      <c r="F4075" s="1" t="s">
        <v>8</v>
      </c>
      <c r="G4075" s="1" t="s">
        <v>46</v>
      </c>
      <c r="H4075" s="1" t="s">
        <v>9</v>
      </c>
      <c r="I4075" s="5">
        <v>37619</v>
      </c>
      <c r="J4075" s="11">
        <v>41452</v>
      </c>
      <c r="K4075"/>
    </row>
    <row r="4076" spans="1:11" x14ac:dyDescent="0.25">
      <c r="A4076" t="s">
        <v>8257</v>
      </c>
      <c r="B4076" s="1" t="s">
        <v>10</v>
      </c>
      <c r="C4076" s="1" t="s">
        <v>11</v>
      </c>
      <c r="D4076" s="3">
        <v>2094</v>
      </c>
      <c r="E4076" s="1" t="s">
        <v>27</v>
      </c>
      <c r="F4076" s="1" t="s">
        <v>12</v>
      </c>
      <c r="G4076" s="1" t="s">
        <v>41</v>
      </c>
      <c r="H4076" s="1" t="s">
        <v>13</v>
      </c>
      <c r="I4076" s="5">
        <v>6281</v>
      </c>
      <c r="J4076" s="11">
        <v>41451</v>
      </c>
      <c r="K4076"/>
    </row>
    <row r="4077" spans="1:11" x14ac:dyDescent="0.25">
      <c r="A4077" t="s">
        <v>8259</v>
      </c>
      <c r="B4077" s="1" t="s">
        <v>19</v>
      </c>
      <c r="C4077" s="1" t="s">
        <v>17</v>
      </c>
      <c r="D4077" s="3">
        <v>145</v>
      </c>
      <c r="E4077" s="1" t="s">
        <v>27</v>
      </c>
      <c r="F4077" s="1" t="s">
        <v>8</v>
      </c>
      <c r="G4077" s="1" t="s">
        <v>50</v>
      </c>
      <c r="H4077" s="1" t="s">
        <v>9</v>
      </c>
      <c r="I4077" s="5">
        <v>1598</v>
      </c>
      <c r="J4077" s="11">
        <v>41450</v>
      </c>
      <c r="K4077"/>
    </row>
    <row r="4078" spans="1:11" x14ac:dyDescent="0.25">
      <c r="A4078" t="s">
        <v>8261</v>
      </c>
      <c r="B4078" s="1" t="s">
        <v>6</v>
      </c>
      <c r="C4078" s="1" t="s">
        <v>21</v>
      </c>
      <c r="D4078" s="3">
        <v>1627</v>
      </c>
      <c r="E4078" s="1" t="s">
        <v>28</v>
      </c>
      <c r="F4078" s="1" t="s">
        <v>12</v>
      </c>
      <c r="G4078" s="1" t="s">
        <v>39</v>
      </c>
      <c r="H4078" s="1" t="s">
        <v>20</v>
      </c>
      <c r="I4078" s="5">
        <v>8137</v>
      </c>
      <c r="J4078" s="11">
        <v>41449</v>
      </c>
      <c r="K4078"/>
    </row>
    <row r="4079" spans="1:11" x14ac:dyDescent="0.25">
      <c r="A4079" t="s">
        <v>8263</v>
      </c>
      <c r="B4079" s="1" t="s">
        <v>19</v>
      </c>
      <c r="C4079" s="1" t="s">
        <v>17</v>
      </c>
      <c r="D4079" s="3">
        <v>1876</v>
      </c>
      <c r="E4079" s="1" t="s">
        <v>28</v>
      </c>
      <c r="F4079" s="1" t="s">
        <v>8</v>
      </c>
      <c r="G4079" s="1" t="s">
        <v>33</v>
      </c>
      <c r="H4079" s="1" t="s">
        <v>15</v>
      </c>
      <c r="I4079" s="5">
        <v>3753</v>
      </c>
      <c r="J4079" s="11">
        <v>41448</v>
      </c>
      <c r="K4079"/>
    </row>
    <row r="4080" spans="1:11" x14ac:dyDescent="0.25">
      <c r="A4080" t="s">
        <v>8265</v>
      </c>
      <c r="B4080" s="1" t="s">
        <v>6</v>
      </c>
      <c r="C4080" s="1" t="s">
        <v>7</v>
      </c>
      <c r="D4080" s="3">
        <v>116</v>
      </c>
      <c r="E4080" s="1" t="s">
        <v>28</v>
      </c>
      <c r="F4080" s="1" t="s">
        <v>8</v>
      </c>
      <c r="G4080" s="1" t="s">
        <v>51</v>
      </c>
      <c r="H4080" s="1" t="s">
        <v>15</v>
      </c>
      <c r="I4080" s="5">
        <v>1512</v>
      </c>
      <c r="J4080" s="11">
        <v>41447</v>
      </c>
      <c r="K4080"/>
    </row>
    <row r="4081" spans="1:11" x14ac:dyDescent="0.25">
      <c r="A4081" t="s">
        <v>8267</v>
      </c>
      <c r="B4081" s="1" t="s">
        <v>14</v>
      </c>
      <c r="C4081" s="1" t="s">
        <v>17</v>
      </c>
      <c r="D4081" s="3">
        <v>2342</v>
      </c>
      <c r="E4081" s="1" t="s">
        <v>26</v>
      </c>
      <c r="F4081" s="1" t="s">
        <v>12</v>
      </c>
      <c r="G4081" s="1" t="s">
        <v>40</v>
      </c>
      <c r="H4081" s="1" t="s">
        <v>15</v>
      </c>
      <c r="I4081" s="5">
        <v>28101</v>
      </c>
      <c r="J4081" s="11">
        <v>41446</v>
      </c>
      <c r="K4081"/>
    </row>
    <row r="4082" spans="1:11" x14ac:dyDescent="0.25">
      <c r="A4082" t="s">
        <v>8269</v>
      </c>
      <c r="B4082" s="1" t="s">
        <v>19</v>
      </c>
      <c r="C4082" s="1" t="s">
        <v>11</v>
      </c>
      <c r="D4082" s="3">
        <v>311</v>
      </c>
      <c r="E4082" s="1" t="s">
        <v>28</v>
      </c>
      <c r="F4082" s="1" t="s">
        <v>12</v>
      </c>
      <c r="G4082" s="1" t="s">
        <v>33</v>
      </c>
      <c r="H4082" s="1" t="s">
        <v>13</v>
      </c>
      <c r="I4082" s="5">
        <v>622</v>
      </c>
      <c r="J4082" s="11">
        <v>41445</v>
      </c>
      <c r="K4082"/>
    </row>
    <row r="4083" spans="1:11" x14ac:dyDescent="0.25">
      <c r="A4083" t="s">
        <v>8271</v>
      </c>
      <c r="B4083" s="1" t="s">
        <v>6</v>
      </c>
      <c r="C4083" s="1" t="s">
        <v>17</v>
      </c>
      <c r="D4083" s="3">
        <v>1133</v>
      </c>
      <c r="E4083" s="1" t="s">
        <v>27</v>
      </c>
      <c r="F4083" s="1" t="s">
        <v>12</v>
      </c>
      <c r="G4083" s="1" t="s">
        <v>42</v>
      </c>
      <c r="H4083" s="1" t="s">
        <v>13</v>
      </c>
      <c r="I4083" s="5">
        <v>15862</v>
      </c>
      <c r="J4083" s="11">
        <v>41444</v>
      </c>
      <c r="K4083"/>
    </row>
    <row r="4084" spans="1:11" x14ac:dyDescent="0.25">
      <c r="A4084" t="s">
        <v>8273</v>
      </c>
      <c r="B4084" s="1" t="s">
        <v>22</v>
      </c>
      <c r="C4084" s="1" t="s">
        <v>11</v>
      </c>
      <c r="D4084" s="3">
        <v>1393</v>
      </c>
      <c r="E4084" s="1" t="s">
        <v>27</v>
      </c>
      <c r="F4084" s="1" t="s">
        <v>8</v>
      </c>
      <c r="G4084" s="1" t="s">
        <v>47</v>
      </c>
      <c r="H4084" s="1" t="s">
        <v>16</v>
      </c>
      <c r="I4084" s="5">
        <v>12533</v>
      </c>
      <c r="J4084" s="11">
        <v>41443</v>
      </c>
      <c r="K4084"/>
    </row>
    <row r="4085" spans="1:11" x14ac:dyDescent="0.25">
      <c r="A4085" t="s">
        <v>8275</v>
      </c>
      <c r="B4085" s="1" t="s">
        <v>6</v>
      </c>
      <c r="C4085" s="1" t="s">
        <v>11</v>
      </c>
      <c r="D4085" s="3">
        <v>1357</v>
      </c>
      <c r="E4085" s="1" t="s">
        <v>26</v>
      </c>
      <c r="F4085" s="1" t="s">
        <v>12</v>
      </c>
      <c r="G4085" s="1" t="s">
        <v>35</v>
      </c>
      <c r="H4085" s="1" t="s">
        <v>20</v>
      </c>
      <c r="I4085" s="5">
        <v>1357</v>
      </c>
      <c r="J4085" s="11">
        <v>41442</v>
      </c>
      <c r="K4085"/>
    </row>
    <row r="4086" spans="1:11" x14ac:dyDescent="0.25">
      <c r="A4086" t="s">
        <v>8277</v>
      </c>
      <c r="B4086" s="1" t="s">
        <v>22</v>
      </c>
      <c r="C4086" s="1" t="s">
        <v>11</v>
      </c>
      <c r="D4086" s="3">
        <v>1760</v>
      </c>
      <c r="E4086" s="1" t="s">
        <v>28</v>
      </c>
      <c r="F4086" s="1" t="s">
        <v>8</v>
      </c>
      <c r="G4086" s="1" t="s">
        <v>42</v>
      </c>
      <c r="H4086" s="1" t="s">
        <v>20</v>
      </c>
      <c r="I4086" s="5">
        <v>24645</v>
      </c>
      <c r="J4086" s="11">
        <v>41441</v>
      </c>
      <c r="K4086"/>
    </row>
    <row r="4087" spans="1:11" x14ac:dyDescent="0.25">
      <c r="A4087" t="s">
        <v>8279</v>
      </c>
      <c r="B4087" s="1" t="s">
        <v>14</v>
      </c>
      <c r="C4087" s="1" t="s">
        <v>17</v>
      </c>
      <c r="D4087" s="3">
        <v>2575</v>
      </c>
      <c r="E4087" s="1" t="s">
        <v>28</v>
      </c>
      <c r="F4087" s="1" t="s">
        <v>12</v>
      </c>
      <c r="G4087" s="1" t="s">
        <v>48</v>
      </c>
      <c r="H4087" s="1" t="s">
        <v>9</v>
      </c>
      <c r="I4087" s="5">
        <v>48932</v>
      </c>
      <c r="J4087" s="11">
        <v>41440</v>
      </c>
      <c r="K4087"/>
    </row>
    <row r="4088" spans="1:11" x14ac:dyDescent="0.25">
      <c r="A4088" t="s">
        <v>8281</v>
      </c>
      <c r="B4088" s="1" t="s">
        <v>6</v>
      </c>
      <c r="C4088" s="1" t="s">
        <v>7</v>
      </c>
      <c r="D4088" s="3">
        <v>420</v>
      </c>
      <c r="E4088" s="1" t="s">
        <v>28</v>
      </c>
      <c r="F4088" s="1" t="s">
        <v>8</v>
      </c>
      <c r="G4088" s="1" t="s">
        <v>43</v>
      </c>
      <c r="H4088" s="1" t="s">
        <v>16</v>
      </c>
      <c r="I4088" s="5">
        <v>6719</v>
      </c>
      <c r="J4088" s="11">
        <v>41439</v>
      </c>
      <c r="K4088"/>
    </row>
    <row r="4089" spans="1:11" x14ac:dyDescent="0.25">
      <c r="A4089" t="s">
        <v>8283</v>
      </c>
      <c r="B4089" s="1" t="s">
        <v>22</v>
      </c>
      <c r="C4089" s="1" t="s">
        <v>17</v>
      </c>
      <c r="D4089" s="3">
        <v>1554</v>
      </c>
      <c r="E4089" s="1" t="s">
        <v>27</v>
      </c>
      <c r="F4089" s="1" t="s">
        <v>12</v>
      </c>
      <c r="G4089" s="1" t="s">
        <v>34</v>
      </c>
      <c r="H4089" s="1" t="s">
        <v>15</v>
      </c>
      <c r="I4089" s="5">
        <v>10877</v>
      </c>
      <c r="J4089" s="11">
        <v>41438</v>
      </c>
      <c r="K4089"/>
    </row>
    <row r="4090" spans="1:11" x14ac:dyDescent="0.25">
      <c r="A4090" t="s">
        <v>8285</v>
      </c>
      <c r="B4090" s="1" t="s">
        <v>19</v>
      </c>
      <c r="C4090" s="1" t="s">
        <v>17</v>
      </c>
      <c r="D4090" s="3">
        <v>1820</v>
      </c>
      <c r="E4090" s="1" t="s">
        <v>27</v>
      </c>
      <c r="F4090" s="1" t="s">
        <v>12</v>
      </c>
      <c r="G4090" s="1" t="s">
        <v>38</v>
      </c>
      <c r="H4090" s="1" t="s">
        <v>16</v>
      </c>
      <c r="I4090" s="5">
        <v>14558</v>
      </c>
      <c r="J4090" s="11">
        <v>41437</v>
      </c>
      <c r="K4090"/>
    </row>
    <row r="4091" spans="1:11" x14ac:dyDescent="0.25">
      <c r="A4091" t="s">
        <v>8287</v>
      </c>
      <c r="B4091" s="1" t="s">
        <v>6</v>
      </c>
      <c r="C4091" s="1" t="s">
        <v>18</v>
      </c>
      <c r="D4091" s="3">
        <v>256</v>
      </c>
      <c r="E4091" s="1" t="s">
        <v>27</v>
      </c>
      <c r="F4091" s="1" t="s">
        <v>12</v>
      </c>
      <c r="G4091" s="1" t="s">
        <v>37</v>
      </c>
      <c r="H4091" s="1" t="s">
        <v>15</v>
      </c>
      <c r="I4091" s="5">
        <v>4351</v>
      </c>
      <c r="J4091" s="11">
        <v>41436</v>
      </c>
      <c r="K4091"/>
    </row>
    <row r="4092" spans="1:11" x14ac:dyDescent="0.25">
      <c r="A4092" t="s">
        <v>8289</v>
      </c>
      <c r="B4092" s="1" t="s">
        <v>14</v>
      </c>
      <c r="C4092" s="1" t="s">
        <v>21</v>
      </c>
      <c r="D4092" s="3">
        <v>202</v>
      </c>
      <c r="E4092" s="1" t="s">
        <v>27</v>
      </c>
      <c r="F4092" s="1" t="s">
        <v>12</v>
      </c>
      <c r="G4092" s="1" t="s">
        <v>41</v>
      </c>
      <c r="H4092" s="1" t="s">
        <v>15</v>
      </c>
      <c r="I4092" s="5">
        <v>605</v>
      </c>
      <c r="J4092" s="11">
        <v>41435</v>
      </c>
      <c r="K4092"/>
    </row>
    <row r="4093" spans="1:11" x14ac:dyDescent="0.25">
      <c r="A4093" t="s">
        <v>8291</v>
      </c>
      <c r="B4093" s="1" t="s">
        <v>22</v>
      </c>
      <c r="C4093" s="1" t="s">
        <v>21</v>
      </c>
      <c r="D4093" s="3">
        <v>1370</v>
      </c>
      <c r="E4093" s="1" t="s">
        <v>28</v>
      </c>
      <c r="F4093" s="1" t="s">
        <v>8</v>
      </c>
      <c r="G4093" s="1" t="s">
        <v>35</v>
      </c>
      <c r="H4093" s="1" t="s">
        <v>16</v>
      </c>
      <c r="I4093" s="5">
        <v>1370</v>
      </c>
      <c r="J4093" s="11">
        <v>41434</v>
      </c>
      <c r="K4093"/>
    </row>
    <row r="4094" spans="1:11" x14ac:dyDescent="0.25">
      <c r="A4094" t="s">
        <v>8293</v>
      </c>
      <c r="B4094" s="1" t="s">
        <v>10</v>
      </c>
      <c r="C4094" s="1" t="s">
        <v>21</v>
      </c>
      <c r="D4094" s="3">
        <v>2877</v>
      </c>
      <c r="E4094" s="1" t="s">
        <v>28</v>
      </c>
      <c r="F4094" s="1" t="s">
        <v>8</v>
      </c>
      <c r="G4094" s="1" t="s">
        <v>39</v>
      </c>
      <c r="H4094" s="1" t="s">
        <v>13</v>
      </c>
      <c r="I4094" s="5">
        <v>14385</v>
      </c>
      <c r="J4094" s="11">
        <v>41433</v>
      </c>
      <c r="K4094"/>
    </row>
    <row r="4095" spans="1:11" x14ac:dyDescent="0.25">
      <c r="A4095" t="s">
        <v>8295</v>
      </c>
      <c r="B4095" s="1" t="s">
        <v>6</v>
      </c>
      <c r="C4095" s="1" t="s">
        <v>21</v>
      </c>
      <c r="D4095" s="3">
        <v>713</v>
      </c>
      <c r="E4095" s="1" t="s">
        <v>28</v>
      </c>
      <c r="F4095" s="1" t="s">
        <v>12</v>
      </c>
      <c r="G4095" s="1" t="s">
        <v>50</v>
      </c>
      <c r="H4095" s="1" t="s">
        <v>9</v>
      </c>
      <c r="I4095" s="5">
        <v>7848</v>
      </c>
      <c r="J4095" s="11">
        <v>41432</v>
      </c>
      <c r="K4095"/>
    </row>
    <row r="4096" spans="1:11" x14ac:dyDescent="0.25">
      <c r="A4096" t="s">
        <v>8297</v>
      </c>
      <c r="B4096" s="1" t="s">
        <v>6</v>
      </c>
      <c r="C4096" s="1" t="s">
        <v>17</v>
      </c>
      <c r="D4096" s="3">
        <v>2720</v>
      </c>
      <c r="E4096" s="1" t="s">
        <v>28</v>
      </c>
      <c r="F4096" s="1" t="s">
        <v>8</v>
      </c>
      <c r="G4096" s="1" t="s">
        <v>40</v>
      </c>
      <c r="H4096" s="1" t="s">
        <v>16</v>
      </c>
      <c r="I4096" s="5">
        <v>32640</v>
      </c>
      <c r="J4096" s="11">
        <v>41431</v>
      </c>
      <c r="K4096"/>
    </row>
    <row r="4097" spans="1:11" x14ac:dyDescent="0.25">
      <c r="A4097" t="s">
        <v>8299</v>
      </c>
      <c r="B4097" s="1" t="s">
        <v>19</v>
      </c>
      <c r="C4097" s="1" t="s">
        <v>7</v>
      </c>
      <c r="D4097" s="3">
        <v>584</v>
      </c>
      <c r="E4097" s="1" t="s">
        <v>28</v>
      </c>
      <c r="F4097" s="1" t="s">
        <v>8</v>
      </c>
      <c r="G4097" s="1" t="s">
        <v>44</v>
      </c>
      <c r="H4097" s="1" t="s">
        <v>13</v>
      </c>
      <c r="I4097" s="5">
        <v>2337</v>
      </c>
      <c r="J4097" s="11">
        <v>41430</v>
      </c>
      <c r="K4097"/>
    </row>
    <row r="4098" spans="1:11" x14ac:dyDescent="0.25">
      <c r="A4098" t="s">
        <v>8301</v>
      </c>
      <c r="B4098" s="1" t="s">
        <v>19</v>
      </c>
      <c r="C4098" s="1" t="s">
        <v>7</v>
      </c>
      <c r="D4098" s="3">
        <v>1368</v>
      </c>
      <c r="E4098" s="1" t="s">
        <v>27</v>
      </c>
      <c r="F4098" s="1" t="s">
        <v>8</v>
      </c>
      <c r="G4098" s="1" t="s">
        <v>41</v>
      </c>
      <c r="H4098" s="1" t="s">
        <v>13</v>
      </c>
      <c r="I4098" s="5">
        <v>4104</v>
      </c>
      <c r="J4098" s="11">
        <v>41429</v>
      </c>
      <c r="K4098"/>
    </row>
    <row r="4099" spans="1:11" x14ac:dyDescent="0.25">
      <c r="A4099" t="s">
        <v>8303</v>
      </c>
      <c r="B4099" s="1" t="s">
        <v>6</v>
      </c>
      <c r="C4099" s="1" t="s">
        <v>7</v>
      </c>
      <c r="D4099" s="3">
        <v>508</v>
      </c>
      <c r="E4099" s="1" t="s">
        <v>28</v>
      </c>
      <c r="F4099" s="1" t="s">
        <v>8</v>
      </c>
      <c r="G4099" s="1" t="s">
        <v>42</v>
      </c>
      <c r="H4099" s="1" t="s">
        <v>15</v>
      </c>
      <c r="I4099" s="5">
        <v>7105</v>
      </c>
      <c r="J4099" s="11">
        <v>41428</v>
      </c>
      <c r="K4099"/>
    </row>
    <row r="4100" spans="1:11" x14ac:dyDescent="0.25">
      <c r="A4100" t="s">
        <v>8305</v>
      </c>
      <c r="B4100" s="1" t="s">
        <v>6</v>
      </c>
      <c r="C4100" s="1" t="s">
        <v>11</v>
      </c>
      <c r="D4100" s="3">
        <v>672</v>
      </c>
      <c r="E4100" s="1" t="s">
        <v>27</v>
      </c>
      <c r="F4100" s="1" t="s">
        <v>8</v>
      </c>
      <c r="G4100" s="1" t="s">
        <v>37</v>
      </c>
      <c r="H4100" s="1" t="s">
        <v>20</v>
      </c>
      <c r="I4100" s="5">
        <v>11427</v>
      </c>
      <c r="J4100" s="11">
        <v>41427</v>
      </c>
      <c r="K4100"/>
    </row>
    <row r="4101" spans="1:11" x14ac:dyDescent="0.25">
      <c r="A4101" t="s">
        <v>8307</v>
      </c>
      <c r="B4101" s="1" t="s">
        <v>10</v>
      </c>
      <c r="C4101" s="1" t="s">
        <v>17</v>
      </c>
      <c r="D4101" s="3">
        <v>1198</v>
      </c>
      <c r="E4101" s="1" t="s">
        <v>28</v>
      </c>
      <c r="F4101" s="1" t="s">
        <v>8</v>
      </c>
      <c r="G4101" s="1" t="s">
        <v>38</v>
      </c>
      <c r="H4101" s="1" t="s">
        <v>16</v>
      </c>
      <c r="I4101" s="5">
        <v>9582</v>
      </c>
      <c r="J4101" s="11">
        <v>41426</v>
      </c>
      <c r="K4101"/>
    </row>
    <row r="4102" spans="1:11" x14ac:dyDescent="0.25">
      <c r="A4102" t="s">
        <v>8309</v>
      </c>
      <c r="B4102" s="1" t="s">
        <v>19</v>
      </c>
      <c r="C4102" s="1" t="s">
        <v>17</v>
      </c>
      <c r="D4102" s="3">
        <v>1097</v>
      </c>
      <c r="E4102" s="1" t="s">
        <v>27</v>
      </c>
      <c r="F4102" s="1" t="s">
        <v>12</v>
      </c>
      <c r="G4102" s="1" t="s">
        <v>37</v>
      </c>
      <c r="H4102" s="1" t="s">
        <v>20</v>
      </c>
      <c r="I4102" s="5">
        <v>18645</v>
      </c>
      <c r="J4102" s="11">
        <v>41425</v>
      </c>
      <c r="K4102"/>
    </row>
    <row r="4103" spans="1:11" x14ac:dyDescent="0.25">
      <c r="A4103" t="s">
        <v>8311</v>
      </c>
      <c r="B4103" s="1" t="s">
        <v>14</v>
      </c>
      <c r="C4103" s="1" t="s">
        <v>18</v>
      </c>
      <c r="D4103" s="3">
        <v>2710</v>
      </c>
      <c r="E4103" s="1" t="s">
        <v>28</v>
      </c>
      <c r="F4103" s="1" t="s">
        <v>12</v>
      </c>
      <c r="G4103" s="1" t="s">
        <v>33</v>
      </c>
      <c r="H4103" s="1" t="s">
        <v>9</v>
      </c>
      <c r="I4103" s="5">
        <v>5420</v>
      </c>
      <c r="J4103" s="11">
        <v>41424</v>
      </c>
      <c r="K4103"/>
    </row>
    <row r="4104" spans="1:11" x14ac:dyDescent="0.25">
      <c r="A4104" t="s">
        <v>8313</v>
      </c>
      <c r="B4104" s="1" t="s">
        <v>10</v>
      </c>
      <c r="C4104" s="1" t="s">
        <v>17</v>
      </c>
      <c r="D4104" s="3">
        <v>136</v>
      </c>
      <c r="E4104" s="1" t="s">
        <v>28</v>
      </c>
      <c r="F4104" s="1" t="s">
        <v>12</v>
      </c>
      <c r="G4104" s="1" t="s">
        <v>38</v>
      </c>
      <c r="H4104" s="1" t="s">
        <v>13</v>
      </c>
      <c r="I4104" s="5">
        <v>1086</v>
      </c>
      <c r="J4104" s="11">
        <v>41423</v>
      </c>
      <c r="K4104"/>
    </row>
    <row r="4105" spans="1:11" x14ac:dyDescent="0.25">
      <c r="A4105" t="s">
        <v>8315</v>
      </c>
      <c r="B4105" s="1" t="s">
        <v>22</v>
      </c>
      <c r="C4105" s="1" t="s">
        <v>17</v>
      </c>
      <c r="D4105" s="3">
        <v>286</v>
      </c>
      <c r="E4105" s="1" t="s">
        <v>28</v>
      </c>
      <c r="F4105" s="1" t="s">
        <v>8</v>
      </c>
      <c r="G4105" s="1" t="s">
        <v>39</v>
      </c>
      <c r="H4105" s="1" t="s">
        <v>20</v>
      </c>
      <c r="I4105" s="5">
        <v>1428</v>
      </c>
      <c r="J4105" s="11">
        <v>41422</v>
      </c>
      <c r="K4105"/>
    </row>
    <row r="4106" spans="1:11" x14ac:dyDescent="0.25">
      <c r="A4106" t="s">
        <v>8317</v>
      </c>
      <c r="B4106" s="1" t="s">
        <v>19</v>
      </c>
      <c r="C4106" s="1" t="s">
        <v>7</v>
      </c>
      <c r="D4106" s="3">
        <v>2148</v>
      </c>
      <c r="E4106" s="1" t="s">
        <v>28</v>
      </c>
      <c r="F4106" s="1" t="s">
        <v>12</v>
      </c>
      <c r="G4106" s="1" t="s">
        <v>46</v>
      </c>
      <c r="H4106" s="1" t="s">
        <v>16</v>
      </c>
      <c r="I4106" s="5">
        <v>32224</v>
      </c>
      <c r="J4106" s="11">
        <v>41421</v>
      </c>
      <c r="K4106"/>
    </row>
    <row r="4107" spans="1:11" x14ac:dyDescent="0.25">
      <c r="A4107" t="s">
        <v>8319</v>
      </c>
      <c r="B4107" s="1" t="s">
        <v>6</v>
      </c>
      <c r="C4107" s="1" t="s">
        <v>7</v>
      </c>
      <c r="D4107" s="3">
        <v>2498</v>
      </c>
      <c r="E4107" s="1" t="s">
        <v>27</v>
      </c>
      <c r="F4107" s="1" t="s">
        <v>12</v>
      </c>
      <c r="G4107" s="1" t="s">
        <v>42</v>
      </c>
      <c r="H4107" s="1" t="s">
        <v>20</v>
      </c>
      <c r="I4107" s="5">
        <v>34977</v>
      </c>
      <c r="J4107" s="11">
        <v>41420</v>
      </c>
      <c r="K4107"/>
    </row>
    <row r="4108" spans="1:11" x14ac:dyDescent="0.25">
      <c r="A4108" t="s">
        <v>8321</v>
      </c>
      <c r="B4108" s="1" t="s">
        <v>6</v>
      </c>
      <c r="C4108" s="1" t="s">
        <v>17</v>
      </c>
      <c r="D4108" s="3">
        <v>432</v>
      </c>
      <c r="E4108" s="1" t="s">
        <v>28</v>
      </c>
      <c r="F4108" s="1" t="s">
        <v>8</v>
      </c>
      <c r="G4108" s="1" t="s">
        <v>49</v>
      </c>
      <c r="H4108" s="1" t="s">
        <v>16</v>
      </c>
      <c r="I4108" s="5">
        <v>2592</v>
      </c>
      <c r="J4108" s="11">
        <v>41419</v>
      </c>
      <c r="K4108"/>
    </row>
    <row r="4109" spans="1:11" x14ac:dyDescent="0.25">
      <c r="A4109" t="s">
        <v>8323</v>
      </c>
      <c r="B4109" s="1" t="s">
        <v>10</v>
      </c>
      <c r="C4109" s="1" t="s">
        <v>7</v>
      </c>
      <c r="D4109" s="3">
        <v>2479</v>
      </c>
      <c r="E4109" s="1" t="s">
        <v>27</v>
      </c>
      <c r="F4109" s="1" t="s">
        <v>8</v>
      </c>
      <c r="G4109" s="1" t="s">
        <v>40</v>
      </c>
      <c r="H4109" s="1" t="s">
        <v>9</v>
      </c>
      <c r="I4109" s="5">
        <v>29752</v>
      </c>
      <c r="J4109" s="11">
        <v>41418</v>
      </c>
      <c r="K4109"/>
    </row>
    <row r="4110" spans="1:11" x14ac:dyDescent="0.25">
      <c r="A4110" t="s">
        <v>8325</v>
      </c>
      <c r="B4110" s="1" t="s">
        <v>19</v>
      </c>
      <c r="C4110" s="1" t="s">
        <v>18</v>
      </c>
      <c r="D4110" s="3">
        <v>1030</v>
      </c>
      <c r="E4110" s="1" t="s">
        <v>27</v>
      </c>
      <c r="F4110" s="1" t="s">
        <v>8</v>
      </c>
      <c r="G4110" s="1" t="s">
        <v>49</v>
      </c>
      <c r="H4110" s="1" t="s">
        <v>15</v>
      </c>
      <c r="I4110" s="5">
        <v>6181</v>
      </c>
      <c r="J4110" s="11">
        <v>41417</v>
      </c>
      <c r="K4110"/>
    </row>
    <row r="4111" spans="1:11" x14ac:dyDescent="0.25">
      <c r="A4111" t="s">
        <v>8327</v>
      </c>
      <c r="B4111" s="1" t="s">
        <v>14</v>
      </c>
      <c r="C4111" s="1" t="s">
        <v>17</v>
      </c>
      <c r="D4111" s="3">
        <v>1108</v>
      </c>
      <c r="E4111" s="1" t="s">
        <v>28</v>
      </c>
      <c r="F4111" s="1" t="s">
        <v>12</v>
      </c>
      <c r="G4111" s="1" t="s">
        <v>48</v>
      </c>
      <c r="H4111" s="1" t="s">
        <v>13</v>
      </c>
      <c r="I4111" s="5">
        <v>21050</v>
      </c>
      <c r="J4111" s="11">
        <v>41416</v>
      </c>
      <c r="K4111"/>
    </row>
    <row r="4112" spans="1:11" x14ac:dyDescent="0.25">
      <c r="A4112" t="s">
        <v>8329</v>
      </c>
      <c r="B4112" s="1" t="s">
        <v>14</v>
      </c>
      <c r="C4112" s="1" t="s">
        <v>7</v>
      </c>
      <c r="D4112" s="3">
        <v>2554</v>
      </c>
      <c r="E4112" s="1" t="s">
        <v>27</v>
      </c>
      <c r="F4112" s="1" t="s">
        <v>8</v>
      </c>
      <c r="G4112" s="1" t="s">
        <v>50</v>
      </c>
      <c r="H4112" s="1" t="s">
        <v>16</v>
      </c>
      <c r="I4112" s="5">
        <v>28091</v>
      </c>
      <c r="J4112" s="11">
        <v>41415</v>
      </c>
      <c r="K4112"/>
    </row>
    <row r="4113" spans="1:11" x14ac:dyDescent="0.25">
      <c r="A4113" t="s">
        <v>8331</v>
      </c>
      <c r="B4113" s="1" t="s">
        <v>6</v>
      </c>
      <c r="C4113" s="1" t="s">
        <v>7</v>
      </c>
      <c r="D4113" s="3">
        <v>2705</v>
      </c>
      <c r="E4113" s="1" t="s">
        <v>28</v>
      </c>
      <c r="F4113" s="1" t="s">
        <v>8</v>
      </c>
      <c r="G4113" s="1" t="s">
        <v>51</v>
      </c>
      <c r="H4113" s="1" t="s">
        <v>13</v>
      </c>
      <c r="I4113" s="5">
        <v>35170</v>
      </c>
      <c r="J4113" s="11">
        <v>41414</v>
      </c>
      <c r="K4113"/>
    </row>
    <row r="4114" spans="1:11" x14ac:dyDescent="0.25">
      <c r="A4114" t="s">
        <v>8333</v>
      </c>
      <c r="B4114" s="1" t="s">
        <v>19</v>
      </c>
      <c r="C4114" s="1" t="s">
        <v>11</v>
      </c>
      <c r="D4114" s="3">
        <v>1518</v>
      </c>
      <c r="E4114" s="1" t="s">
        <v>27</v>
      </c>
      <c r="F4114" s="1" t="s">
        <v>8</v>
      </c>
      <c r="G4114" s="1" t="s">
        <v>50</v>
      </c>
      <c r="H4114" s="1" t="s">
        <v>13</v>
      </c>
      <c r="I4114" s="5">
        <v>16700</v>
      </c>
      <c r="J4114" s="11">
        <v>41413</v>
      </c>
      <c r="K4114"/>
    </row>
    <row r="4115" spans="1:11" x14ac:dyDescent="0.25">
      <c r="A4115" t="s">
        <v>8335</v>
      </c>
      <c r="B4115" s="1" t="s">
        <v>6</v>
      </c>
      <c r="C4115" s="1" t="s">
        <v>11</v>
      </c>
      <c r="D4115" s="3">
        <v>1552</v>
      </c>
      <c r="E4115" s="1" t="s">
        <v>28</v>
      </c>
      <c r="F4115" s="1" t="s">
        <v>12</v>
      </c>
      <c r="G4115" s="1" t="s">
        <v>43</v>
      </c>
      <c r="H4115" s="1" t="s">
        <v>16</v>
      </c>
      <c r="I4115" s="5">
        <v>24838</v>
      </c>
      <c r="J4115" s="11">
        <v>41412</v>
      </c>
      <c r="K4115"/>
    </row>
    <row r="4116" spans="1:11" x14ac:dyDescent="0.25">
      <c r="A4116" t="s">
        <v>8337</v>
      </c>
      <c r="B4116" s="1" t="s">
        <v>10</v>
      </c>
      <c r="C4116" s="1" t="s">
        <v>7</v>
      </c>
      <c r="D4116" s="3">
        <v>1913</v>
      </c>
      <c r="E4116" s="1" t="s">
        <v>28</v>
      </c>
      <c r="F4116" s="1" t="s">
        <v>8</v>
      </c>
      <c r="G4116" s="1" t="s">
        <v>51</v>
      </c>
      <c r="H4116" s="1" t="s">
        <v>15</v>
      </c>
      <c r="I4116" s="5">
        <v>24871</v>
      </c>
      <c r="J4116" s="11">
        <v>41411</v>
      </c>
      <c r="K4116"/>
    </row>
    <row r="4117" spans="1:11" x14ac:dyDescent="0.25">
      <c r="A4117" t="s">
        <v>8339</v>
      </c>
      <c r="B4117" s="1" t="s">
        <v>14</v>
      </c>
      <c r="C4117" s="1" t="s">
        <v>18</v>
      </c>
      <c r="D4117" s="3">
        <v>1486</v>
      </c>
      <c r="E4117" s="1" t="s">
        <v>27</v>
      </c>
      <c r="F4117" s="1" t="s">
        <v>8</v>
      </c>
      <c r="G4117" s="1" t="s">
        <v>38</v>
      </c>
      <c r="H4117" s="1" t="s">
        <v>13</v>
      </c>
      <c r="I4117" s="5">
        <v>11885</v>
      </c>
      <c r="J4117" s="11">
        <v>41410</v>
      </c>
      <c r="K4117"/>
    </row>
    <row r="4118" spans="1:11" x14ac:dyDescent="0.25">
      <c r="A4118" t="s">
        <v>8341</v>
      </c>
      <c r="B4118" s="1" t="s">
        <v>14</v>
      </c>
      <c r="C4118" s="1" t="s">
        <v>17</v>
      </c>
      <c r="D4118" s="3">
        <v>1807</v>
      </c>
      <c r="E4118" s="1" t="s">
        <v>27</v>
      </c>
      <c r="F4118" s="1" t="s">
        <v>8</v>
      </c>
      <c r="G4118" s="1" t="s">
        <v>43</v>
      </c>
      <c r="H4118" s="1" t="s">
        <v>15</v>
      </c>
      <c r="I4118" s="5">
        <v>28906</v>
      </c>
      <c r="J4118" s="11">
        <v>41409</v>
      </c>
      <c r="K4118"/>
    </row>
    <row r="4119" spans="1:11" x14ac:dyDescent="0.25">
      <c r="A4119" t="s">
        <v>8343</v>
      </c>
      <c r="B4119" s="1" t="s">
        <v>14</v>
      </c>
      <c r="C4119" s="1" t="s">
        <v>11</v>
      </c>
      <c r="D4119" s="3">
        <v>1194</v>
      </c>
      <c r="E4119" s="1" t="s">
        <v>27</v>
      </c>
      <c r="F4119" s="1" t="s">
        <v>8</v>
      </c>
      <c r="G4119" s="1" t="s">
        <v>48</v>
      </c>
      <c r="H4119" s="1" t="s">
        <v>13</v>
      </c>
      <c r="I4119" s="5">
        <v>22683</v>
      </c>
      <c r="J4119" s="11">
        <v>41408</v>
      </c>
      <c r="K4119"/>
    </row>
    <row r="4120" spans="1:11" x14ac:dyDescent="0.25">
      <c r="A4120" t="s">
        <v>8345</v>
      </c>
      <c r="B4120" s="1" t="s">
        <v>10</v>
      </c>
      <c r="C4120" s="1" t="s">
        <v>17</v>
      </c>
      <c r="D4120" s="3">
        <v>2023</v>
      </c>
      <c r="E4120" s="1" t="s">
        <v>27</v>
      </c>
      <c r="F4120" s="1" t="s">
        <v>8</v>
      </c>
      <c r="G4120" s="1" t="s">
        <v>38</v>
      </c>
      <c r="H4120" s="1" t="s">
        <v>13</v>
      </c>
      <c r="I4120" s="5">
        <v>16184</v>
      </c>
      <c r="J4120" s="11">
        <v>41407</v>
      </c>
      <c r="K4120"/>
    </row>
    <row r="4121" spans="1:11" x14ac:dyDescent="0.25">
      <c r="A4121" t="s">
        <v>8347</v>
      </c>
      <c r="B4121" s="1" t="s">
        <v>19</v>
      </c>
      <c r="C4121" s="1" t="s">
        <v>11</v>
      </c>
      <c r="D4121" s="3">
        <v>2903</v>
      </c>
      <c r="E4121" s="1" t="s">
        <v>28</v>
      </c>
      <c r="F4121" s="1" t="s">
        <v>8</v>
      </c>
      <c r="G4121" s="1" t="s">
        <v>36</v>
      </c>
      <c r="H4121" s="1" t="s">
        <v>16</v>
      </c>
      <c r="I4121" s="5">
        <v>29030</v>
      </c>
      <c r="J4121" s="11">
        <v>41406</v>
      </c>
      <c r="K4121"/>
    </row>
    <row r="4122" spans="1:11" x14ac:dyDescent="0.25">
      <c r="A4122" t="s">
        <v>8349</v>
      </c>
      <c r="B4122" s="1" t="s">
        <v>6</v>
      </c>
      <c r="C4122" s="1" t="s">
        <v>7</v>
      </c>
      <c r="D4122" s="3">
        <v>800</v>
      </c>
      <c r="E4122" s="1" t="s">
        <v>27</v>
      </c>
      <c r="F4122" s="1" t="s">
        <v>12</v>
      </c>
      <c r="G4122" s="1" t="s">
        <v>33</v>
      </c>
      <c r="H4122" s="1" t="s">
        <v>20</v>
      </c>
      <c r="I4122" s="5">
        <v>1601</v>
      </c>
      <c r="J4122" s="11">
        <v>41405</v>
      </c>
      <c r="K4122"/>
    </row>
    <row r="4123" spans="1:11" x14ac:dyDescent="0.25">
      <c r="A4123" t="s">
        <v>8351</v>
      </c>
      <c r="B4123" s="1" t="s">
        <v>22</v>
      </c>
      <c r="C4123" s="1" t="s">
        <v>21</v>
      </c>
      <c r="D4123" s="3">
        <v>2883</v>
      </c>
      <c r="E4123" s="1" t="s">
        <v>27</v>
      </c>
      <c r="F4123" s="1" t="s">
        <v>8</v>
      </c>
      <c r="G4123" s="1" t="s">
        <v>46</v>
      </c>
      <c r="H4123" s="1" t="s">
        <v>15</v>
      </c>
      <c r="I4123" s="5">
        <v>43249</v>
      </c>
      <c r="J4123" s="11">
        <v>41404</v>
      </c>
      <c r="K4123"/>
    </row>
    <row r="4124" spans="1:11" x14ac:dyDescent="0.25">
      <c r="A4124" t="s">
        <v>8353</v>
      </c>
      <c r="B4124" s="1" t="s">
        <v>14</v>
      </c>
      <c r="C4124" s="1" t="s">
        <v>17</v>
      </c>
      <c r="D4124" s="3">
        <v>1266</v>
      </c>
      <c r="E4124" s="1" t="s">
        <v>28</v>
      </c>
      <c r="F4124" s="1" t="s">
        <v>12</v>
      </c>
      <c r="G4124" s="1" t="s">
        <v>47</v>
      </c>
      <c r="H4124" s="1" t="s">
        <v>20</v>
      </c>
      <c r="I4124" s="5">
        <v>11390</v>
      </c>
      <c r="J4124" s="11">
        <v>41403</v>
      </c>
      <c r="K4124"/>
    </row>
    <row r="4125" spans="1:11" x14ac:dyDescent="0.25">
      <c r="A4125" t="s">
        <v>8355</v>
      </c>
      <c r="B4125" s="1" t="s">
        <v>10</v>
      </c>
      <c r="C4125" s="1" t="s">
        <v>7</v>
      </c>
      <c r="D4125" s="3">
        <v>2156</v>
      </c>
      <c r="E4125" s="1" t="s">
        <v>28</v>
      </c>
      <c r="F4125" s="1" t="s">
        <v>12</v>
      </c>
      <c r="G4125" s="1" t="s">
        <v>39</v>
      </c>
      <c r="H4125" s="1" t="s">
        <v>13</v>
      </c>
      <c r="I4125" s="5">
        <v>10782</v>
      </c>
      <c r="J4125" s="11">
        <v>41402</v>
      </c>
      <c r="K4125"/>
    </row>
    <row r="4126" spans="1:11" x14ac:dyDescent="0.25">
      <c r="A4126" t="s">
        <v>8357</v>
      </c>
      <c r="B4126" s="1" t="s">
        <v>22</v>
      </c>
      <c r="C4126" s="1" t="s">
        <v>7</v>
      </c>
      <c r="D4126" s="3">
        <v>2086</v>
      </c>
      <c r="E4126" s="1" t="s">
        <v>27</v>
      </c>
      <c r="F4126" s="1" t="s">
        <v>8</v>
      </c>
      <c r="G4126" s="1" t="s">
        <v>42</v>
      </c>
      <c r="H4126" s="1" t="s">
        <v>9</v>
      </c>
      <c r="I4126" s="5">
        <v>29206</v>
      </c>
      <c r="J4126" s="11">
        <v>41401</v>
      </c>
      <c r="K4126"/>
    </row>
    <row r="4127" spans="1:11" x14ac:dyDescent="0.25">
      <c r="A4127" t="s">
        <v>8359</v>
      </c>
      <c r="B4127" s="1" t="s">
        <v>10</v>
      </c>
      <c r="C4127" s="1" t="s">
        <v>18</v>
      </c>
      <c r="D4127" s="3">
        <v>341</v>
      </c>
      <c r="E4127" s="1" t="s">
        <v>28</v>
      </c>
      <c r="F4127" s="1" t="s">
        <v>8</v>
      </c>
      <c r="G4127" s="1" t="s">
        <v>41</v>
      </c>
      <c r="H4127" s="1" t="s">
        <v>9</v>
      </c>
      <c r="I4127" s="5">
        <v>1022</v>
      </c>
      <c r="J4127" s="11">
        <v>41400</v>
      </c>
      <c r="K4127"/>
    </row>
    <row r="4128" spans="1:11" x14ac:dyDescent="0.25">
      <c r="A4128" t="s">
        <v>8361</v>
      </c>
      <c r="B4128" s="1" t="s">
        <v>22</v>
      </c>
      <c r="C4128" s="1" t="s">
        <v>17</v>
      </c>
      <c r="D4128" s="3">
        <v>2724</v>
      </c>
      <c r="E4128" s="1" t="s">
        <v>28</v>
      </c>
      <c r="F4128" s="1" t="s">
        <v>12</v>
      </c>
      <c r="G4128" s="1" t="s">
        <v>49</v>
      </c>
      <c r="H4128" s="1" t="s">
        <v>20</v>
      </c>
      <c r="I4128" s="5">
        <v>16343</v>
      </c>
      <c r="J4128" s="11">
        <v>41399</v>
      </c>
      <c r="K4128"/>
    </row>
    <row r="4129" spans="1:11" x14ac:dyDescent="0.25">
      <c r="A4129" t="s">
        <v>8363</v>
      </c>
      <c r="B4129" s="1" t="s">
        <v>22</v>
      </c>
      <c r="C4129" s="1" t="s">
        <v>21</v>
      </c>
      <c r="D4129" s="3">
        <v>2194</v>
      </c>
      <c r="E4129" s="1" t="s">
        <v>28</v>
      </c>
      <c r="F4129" s="1" t="s">
        <v>12</v>
      </c>
      <c r="G4129" s="1" t="s">
        <v>47</v>
      </c>
      <c r="H4129" s="1" t="s">
        <v>13</v>
      </c>
      <c r="I4129" s="5">
        <v>19745</v>
      </c>
      <c r="J4129" s="11">
        <v>41398</v>
      </c>
      <c r="K4129"/>
    </row>
    <row r="4130" spans="1:11" x14ac:dyDescent="0.25">
      <c r="A4130" t="s">
        <v>8365</v>
      </c>
      <c r="B4130" s="1" t="s">
        <v>14</v>
      </c>
      <c r="C4130" s="1" t="s">
        <v>17</v>
      </c>
      <c r="D4130" s="3">
        <v>2768</v>
      </c>
      <c r="E4130" s="1" t="s">
        <v>28</v>
      </c>
      <c r="F4130" s="1" t="s">
        <v>8</v>
      </c>
      <c r="G4130" s="1" t="s">
        <v>46</v>
      </c>
      <c r="H4130" s="1" t="s">
        <v>20</v>
      </c>
      <c r="I4130" s="5">
        <v>41519</v>
      </c>
      <c r="J4130" s="11">
        <v>41397</v>
      </c>
      <c r="K4130"/>
    </row>
    <row r="4131" spans="1:11" x14ac:dyDescent="0.25">
      <c r="A4131" t="s">
        <v>8367</v>
      </c>
      <c r="B4131" s="1" t="s">
        <v>14</v>
      </c>
      <c r="C4131" s="1" t="s">
        <v>21</v>
      </c>
      <c r="D4131" s="3">
        <v>917</v>
      </c>
      <c r="E4131" s="1" t="s">
        <v>27</v>
      </c>
      <c r="F4131" s="1" t="s">
        <v>12</v>
      </c>
      <c r="G4131" s="1" t="s">
        <v>43</v>
      </c>
      <c r="H4131" s="1" t="s">
        <v>9</v>
      </c>
      <c r="I4131" s="5">
        <v>14676</v>
      </c>
      <c r="J4131" s="11">
        <v>41396</v>
      </c>
      <c r="K4131"/>
    </row>
    <row r="4132" spans="1:11" x14ac:dyDescent="0.25">
      <c r="A4132" t="s">
        <v>8369</v>
      </c>
      <c r="B4132" s="1" t="s">
        <v>6</v>
      </c>
      <c r="C4132" s="1" t="s">
        <v>11</v>
      </c>
      <c r="D4132" s="3">
        <v>1674</v>
      </c>
      <c r="E4132" s="1" t="s">
        <v>28</v>
      </c>
      <c r="F4132" s="1" t="s">
        <v>12</v>
      </c>
      <c r="G4132" s="1" t="s">
        <v>50</v>
      </c>
      <c r="H4132" s="1" t="s">
        <v>16</v>
      </c>
      <c r="I4132" s="5">
        <v>18417</v>
      </c>
      <c r="J4132" s="11">
        <v>41395</v>
      </c>
      <c r="K4132"/>
    </row>
    <row r="4133" spans="1:11" x14ac:dyDescent="0.25">
      <c r="A4133" t="s">
        <v>8371</v>
      </c>
      <c r="B4133" s="1" t="s">
        <v>10</v>
      </c>
      <c r="C4133" s="1" t="s">
        <v>7</v>
      </c>
      <c r="D4133" s="3">
        <v>1439</v>
      </c>
      <c r="E4133" s="1" t="s">
        <v>26</v>
      </c>
      <c r="F4133" s="1" t="s">
        <v>8</v>
      </c>
      <c r="G4133" s="1" t="s">
        <v>45</v>
      </c>
      <c r="H4133" s="1" t="s">
        <v>16</v>
      </c>
      <c r="I4133" s="5">
        <v>25897</v>
      </c>
      <c r="J4133" s="11">
        <v>41394</v>
      </c>
      <c r="K4133"/>
    </row>
    <row r="4134" spans="1:11" x14ac:dyDescent="0.25">
      <c r="A4134" t="s">
        <v>8373</v>
      </c>
      <c r="B4134" s="1" t="s">
        <v>22</v>
      </c>
      <c r="C4134" s="1" t="s">
        <v>17</v>
      </c>
      <c r="D4134" s="3">
        <v>2752</v>
      </c>
      <c r="E4134" s="1" t="s">
        <v>27</v>
      </c>
      <c r="F4134" s="1" t="s">
        <v>8</v>
      </c>
      <c r="G4134" s="1" t="s">
        <v>35</v>
      </c>
      <c r="H4134" s="1" t="s">
        <v>13</v>
      </c>
      <c r="I4134" s="5">
        <v>2752</v>
      </c>
      <c r="J4134" s="11">
        <v>41393</v>
      </c>
      <c r="K4134"/>
    </row>
    <row r="4135" spans="1:11" x14ac:dyDescent="0.25">
      <c r="A4135" t="s">
        <v>8375</v>
      </c>
      <c r="B4135" s="1" t="s">
        <v>22</v>
      </c>
      <c r="C4135" s="1" t="s">
        <v>7</v>
      </c>
      <c r="D4135" s="3">
        <v>1864</v>
      </c>
      <c r="E4135" s="1" t="s">
        <v>28</v>
      </c>
      <c r="F4135" s="1" t="s">
        <v>8</v>
      </c>
      <c r="G4135" s="1" t="s">
        <v>47</v>
      </c>
      <c r="H4135" s="1" t="s">
        <v>15</v>
      </c>
      <c r="I4135" s="5">
        <v>16773</v>
      </c>
      <c r="J4135" s="11">
        <v>41392</v>
      </c>
      <c r="K4135"/>
    </row>
    <row r="4136" spans="1:11" x14ac:dyDescent="0.25">
      <c r="A4136" t="s">
        <v>8377</v>
      </c>
      <c r="B4136" s="1" t="s">
        <v>22</v>
      </c>
      <c r="C4136" s="1" t="s">
        <v>11</v>
      </c>
      <c r="D4136" s="3">
        <v>314</v>
      </c>
      <c r="E4136" s="1" t="s">
        <v>27</v>
      </c>
      <c r="F4136" s="1" t="s">
        <v>8</v>
      </c>
      <c r="G4136" s="1" t="s">
        <v>43</v>
      </c>
      <c r="H4136" s="1" t="s">
        <v>9</v>
      </c>
      <c r="I4136" s="5">
        <v>5027</v>
      </c>
      <c r="J4136" s="11">
        <v>41391</v>
      </c>
      <c r="K4136"/>
    </row>
    <row r="4137" spans="1:11" x14ac:dyDescent="0.25">
      <c r="A4137" t="s">
        <v>8379</v>
      </c>
      <c r="B4137" s="1" t="s">
        <v>22</v>
      </c>
      <c r="C4137" s="1" t="s">
        <v>17</v>
      </c>
      <c r="D4137" s="3">
        <v>2472</v>
      </c>
      <c r="E4137" s="1" t="s">
        <v>28</v>
      </c>
      <c r="F4137" s="1" t="s">
        <v>12</v>
      </c>
      <c r="G4137" s="1" t="s">
        <v>47</v>
      </c>
      <c r="H4137" s="1" t="s">
        <v>20</v>
      </c>
      <c r="I4137" s="5">
        <v>22248</v>
      </c>
      <c r="J4137" s="11">
        <v>41390</v>
      </c>
      <c r="K4137"/>
    </row>
    <row r="4138" spans="1:11" x14ac:dyDescent="0.25">
      <c r="A4138" t="s">
        <v>8381</v>
      </c>
      <c r="B4138" s="1" t="s">
        <v>6</v>
      </c>
      <c r="C4138" s="1" t="s">
        <v>7</v>
      </c>
      <c r="D4138" s="3">
        <v>2334</v>
      </c>
      <c r="E4138" s="1" t="s">
        <v>28</v>
      </c>
      <c r="F4138" s="1" t="s">
        <v>8</v>
      </c>
      <c r="G4138" s="1" t="s">
        <v>39</v>
      </c>
      <c r="H4138" s="1" t="s">
        <v>15</v>
      </c>
      <c r="I4138" s="5">
        <v>11671</v>
      </c>
      <c r="J4138" s="11">
        <v>41389</v>
      </c>
      <c r="K4138"/>
    </row>
    <row r="4139" spans="1:11" x14ac:dyDescent="0.25">
      <c r="A4139" t="s">
        <v>8383</v>
      </c>
      <c r="B4139" s="1" t="s">
        <v>6</v>
      </c>
      <c r="C4139" s="1" t="s">
        <v>17</v>
      </c>
      <c r="D4139" s="3">
        <v>1115</v>
      </c>
      <c r="E4139" s="1" t="s">
        <v>27</v>
      </c>
      <c r="F4139" s="1" t="s">
        <v>8</v>
      </c>
      <c r="G4139" s="1" t="s">
        <v>51</v>
      </c>
      <c r="H4139" s="1" t="s">
        <v>16</v>
      </c>
      <c r="I4139" s="5">
        <v>14495</v>
      </c>
      <c r="J4139" s="11">
        <v>41388</v>
      </c>
      <c r="K4139"/>
    </row>
    <row r="4140" spans="1:11" x14ac:dyDescent="0.25">
      <c r="A4140" t="s">
        <v>8385</v>
      </c>
      <c r="B4140" s="1" t="s">
        <v>10</v>
      </c>
      <c r="C4140" s="1" t="s">
        <v>18</v>
      </c>
      <c r="D4140" s="3">
        <v>2721</v>
      </c>
      <c r="E4140" s="1" t="s">
        <v>27</v>
      </c>
      <c r="F4140" s="1" t="s">
        <v>8</v>
      </c>
      <c r="G4140" s="1" t="s">
        <v>46</v>
      </c>
      <c r="H4140" s="1" t="s">
        <v>15</v>
      </c>
      <c r="I4140" s="5">
        <v>40818</v>
      </c>
      <c r="J4140" s="11">
        <v>41387</v>
      </c>
      <c r="K4140"/>
    </row>
    <row r="4141" spans="1:11" x14ac:dyDescent="0.25">
      <c r="A4141" t="s">
        <v>8387</v>
      </c>
      <c r="B4141" s="1" t="s">
        <v>19</v>
      </c>
      <c r="C4141" s="1" t="s">
        <v>11</v>
      </c>
      <c r="D4141" s="3">
        <v>2882</v>
      </c>
      <c r="E4141" s="1" t="s">
        <v>28</v>
      </c>
      <c r="F4141" s="1" t="s">
        <v>8</v>
      </c>
      <c r="G4141" s="1" t="s">
        <v>35</v>
      </c>
      <c r="H4141" s="1" t="s">
        <v>20</v>
      </c>
      <c r="I4141" s="5">
        <v>2882</v>
      </c>
      <c r="J4141" s="11">
        <v>41386</v>
      </c>
      <c r="K4141"/>
    </row>
    <row r="4142" spans="1:11" x14ac:dyDescent="0.25">
      <c r="A4142" t="s">
        <v>8389</v>
      </c>
      <c r="B4142" s="1" t="s">
        <v>6</v>
      </c>
      <c r="C4142" s="1" t="s">
        <v>18</v>
      </c>
      <c r="D4142" s="3">
        <v>708</v>
      </c>
      <c r="E4142" s="1" t="s">
        <v>28</v>
      </c>
      <c r="F4142" s="1" t="s">
        <v>12</v>
      </c>
      <c r="G4142" s="1" t="s">
        <v>47</v>
      </c>
      <c r="H4142" s="1" t="s">
        <v>15</v>
      </c>
      <c r="I4142" s="5">
        <v>6373</v>
      </c>
      <c r="J4142" s="11">
        <v>41385</v>
      </c>
      <c r="K4142"/>
    </row>
    <row r="4143" spans="1:11" x14ac:dyDescent="0.25">
      <c r="A4143" t="s">
        <v>8391</v>
      </c>
      <c r="B4143" s="1" t="s">
        <v>10</v>
      </c>
      <c r="C4143" s="1" t="s">
        <v>21</v>
      </c>
      <c r="D4143" s="3">
        <v>527</v>
      </c>
      <c r="E4143" s="1" t="s">
        <v>28</v>
      </c>
      <c r="F4143" s="1" t="s">
        <v>12</v>
      </c>
      <c r="G4143" s="1" t="s">
        <v>42</v>
      </c>
      <c r="H4143" s="1" t="s">
        <v>20</v>
      </c>
      <c r="I4143" s="5">
        <v>7384</v>
      </c>
      <c r="J4143" s="11">
        <v>41384</v>
      </c>
      <c r="K4143"/>
    </row>
    <row r="4144" spans="1:11" x14ac:dyDescent="0.25">
      <c r="A4144" t="s">
        <v>8393</v>
      </c>
      <c r="B4144" s="1" t="s">
        <v>6</v>
      </c>
      <c r="C4144" s="1" t="s">
        <v>17</v>
      </c>
      <c r="D4144" s="3">
        <v>933</v>
      </c>
      <c r="E4144" s="1" t="s">
        <v>28</v>
      </c>
      <c r="F4144" s="1" t="s">
        <v>12</v>
      </c>
      <c r="G4144" s="1" t="s">
        <v>35</v>
      </c>
      <c r="H4144" s="1" t="s">
        <v>9</v>
      </c>
      <c r="I4144" s="5">
        <v>933</v>
      </c>
      <c r="J4144" s="11">
        <v>41383</v>
      </c>
      <c r="K4144"/>
    </row>
    <row r="4145" spans="1:11" x14ac:dyDescent="0.25">
      <c r="A4145" t="s">
        <v>8395</v>
      </c>
      <c r="B4145" s="1" t="s">
        <v>22</v>
      </c>
      <c r="C4145" s="1" t="s">
        <v>7</v>
      </c>
      <c r="D4145" s="3">
        <v>892</v>
      </c>
      <c r="E4145" s="1" t="s">
        <v>28</v>
      </c>
      <c r="F4145" s="1" t="s">
        <v>8</v>
      </c>
      <c r="G4145" s="1" t="s">
        <v>38</v>
      </c>
      <c r="H4145" s="1" t="s">
        <v>13</v>
      </c>
      <c r="I4145" s="5">
        <v>7133</v>
      </c>
      <c r="J4145" s="11">
        <v>41382</v>
      </c>
      <c r="K4145"/>
    </row>
    <row r="4146" spans="1:11" x14ac:dyDescent="0.25">
      <c r="A4146" t="s">
        <v>8397</v>
      </c>
      <c r="B4146" s="1" t="s">
        <v>6</v>
      </c>
      <c r="C4146" s="1" t="s">
        <v>21</v>
      </c>
      <c r="D4146" s="3">
        <v>202</v>
      </c>
      <c r="E4146" s="1" t="s">
        <v>27</v>
      </c>
      <c r="F4146" s="1" t="s">
        <v>12</v>
      </c>
      <c r="G4146" s="1" t="s">
        <v>44</v>
      </c>
      <c r="H4146" s="1" t="s">
        <v>9</v>
      </c>
      <c r="I4146" s="5">
        <v>809</v>
      </c>
      <c r="J4146" s="11">
        <v>41381</v>
      </c>
      <c r="K4146"/>
    </row>
    <row r="4147" spans="1:11" x14ac:dyDescent="0.25">
      <c r="A4147" t="s">
        <v>8399</v>
      </c>
      <c r="B4147" s="1" t="s">
        <v>6</v>
      </c>
      <c r="C4147" s="1" t="s">
        <v>11</v>
      </c>
      <c r="D4147" s="3">
        <v>972</v>
      </c>
      <c r="E4147" s="1" t="s">
        <v>26</v>
      </c>
      <c r="F4147" s="1" t="s">
        <v>8</v>
      </c>
      <c r="G4147" s="1" t="s">
        <v>45</v>
      </c>
      <c r="H4147" s="1" t="s">
        <v>15</v>
      </c>
      <c r="I4147" s="5">
        <v>17489</v>
      </c>
      <c r="J4147" s="11">
        <v>41380</v>
      </c>
      <c r="K4147"/>
    </row>
    <row r="4148" spans="1:11" x14ac:dyDescent="0.25">
      <c r="A4148" t="s">
        <v>8401</v>
      </c>
      <c r="B4148" s="1" t="s">
        <v>22</v>
      </c>
      <c r="C4148" s="1" t="s">
        <v>21</v>
      </c>
      <c r="D4148" s="3">
        <v>2390</v>
      </c>
      <c r="E4148" s="1" t="s">
        <v>28</v>
      </c>
      <c r="F4148" s="1" t="s">
        <v>8</v>
      </c>
      <c r="G4148" s="1" t="s">
        <v>45</v>
      </c>
      <c r="H4148" s="1" t="s">
        <v>20</v>
      </c>
      <c r="I4148" s="5">
        <v>43021</v>
      </c>
      <c r="J4148" s="11">
        <v>41379</v>
      </c>
      <c r="K4148"/>
    </row>
    <row r="4149" spans="1:11" x14ac:dyDescent="0.25">
      <c r="A4149" t="s">
        <v>8403</v>
      </c>
      <c r="B4149" s="1" t="s">
        <v>19</v>
      </c>
      <c r="C4149" s="1" t="s">
        <v>21</v>
      </c>
      <c r="D4149" s="3">
        <v>458</v>
      </c>
      <c r="E4149" s="1" t="s">
        <v>27</v>
      </c>
      <c r="F4149" s="1" t="s">
        <v>12</v>
      </c>
      <c r="G4149" s="1" t="s">
        <v>36</v>
      </c>
      <c r="H4149" s="1" t="s">
        <v>20</v>
      </c>
      <c r="I4149" s="5">
        <v>4582</v>
      </c>
      <c r="J4149" s="11">
        <v>41378</v>
      </c>
      <c r="K4149"/>
    </row>
    <row r="4150" spans="1:11" x14ac:dyDescent="0.25">
      <c r="A4150" t="s">
        <v>8405</v>
      </c>
      <c r="B4150" s="1" t="s">
        <v>10</v>
      </c>
      <c r="C4150" s="1" t="s">
        <v>21</v>
      </c>
      <c r="D4150" s="3">
        <v>2856</v>
      </c>
      <c r="E4150" s="1" t="s">
        <v>28</v>
      </c>
      <c r="F4150" s="1" t="s">
        <v>12</v>
      </c>
      <c r="G4150" s="1" t="s">
        <v>49</v>
      </c>
      <c r="H4150" s="1" t="s">
        <v>20</v>
      </c>
      <c r="I4150" s="5">
        <v>17138</v>
      </c>
      <c r="J4150" s="11">
        <v>41377</v>
      </c>
      <c r="K4150"/>
    </row>
    <row r="4151" spans="1:11" x14ac:dyDescent="0.25">
      <c r="A4151" t="s">
        <v>8407</v>
      </c>
      <c r="B4151" s="1" t="s">
        <v>14</v>
      </c>
      <c r="C4151" s="1" t="s">
        <v>11</v>
      </c>
      <c r="D4151" s="3">
        <v>1586</v>
      </c>
      <c r="E4151" s="1" t="s">
        <v>28</v>
      </c>
      <c r="F4151" s="1" t="s">
        <v>8</v>
      </c>
      <c r="G4151" s="1" t="s">
        <v>41</v>
      </c>
      <c r="H4151" s="1" t="s">
        <v>13</v>
      </c>
      <c r="I4151" s="5">
        <v>4758</v>
      </c>
      <c r="J4151" s="11">
        <v>41376</v>
      </c>
      <c r="K4151"/>
    </row>
    <row r="4152" spans="1:11" x14ac:dyDescent="0.25">
      <c r="A4152" t="s">
        <v>8409</v>
      </c>
      <c r="B4152" s="1" t="s">
        <v>14</v>
      </c>
      <c r="C4152" s="1" t="s">
        <v>11</v>
      </c>
      <c r="D4152" s="3">
        <v>1535</v>
      </c>
      <c r="E4152" s="1" t="s">
        <v>27</v>
      </c>
      <c r="F4152" s="1" t="s">
        <v>8</v>
      </c>
      <c r="G4152" s="1" t="s">
        <v>50</v>
      </c>
      <c r="H4152" s="1" t="s">
        <v>20</v>
      </c>
      <c r="I4152" s="5">
        <v>16882</v>
      </c>
      <c r="J4152" s="11">
        <v>41375</v>
      </c>
      <c r="K4152"/>
    </row>
    <row r="4153" spans="1:11" x14ac:dyDescent="0.25">
      <c r="A4153" t="s">
        <v>8411</v>
      </c>
      <c r="B4153" s="1" t="s">
        <v>19</v>
      </c>
      <c r="C4153" s="1" t="s">
        <v>7</v>
      </c>
      <c r="D4153" s="3">
        <v>1380</v>
      </c>
      <c r="E4153" s="1" t="s">
        <v>28</v>
      </c>
      <c r="F4153" s="1" t="s">
        <v>8</v>
      </c>
      <c r="G4153" s="1" t="s">
        <v>41</v>
      </c>
      <c r="H4153" s="1" t="s">
        <v>13</v>
      </c>
      <c r="I4153" s="5">
        <v>4139</v>
      </c>
      <c r="J4153" s="11">
        <v>41374</v>
      </c>
      <c r="K4153"/>
    </row>
    <row r="4154" spans="1:11" x14ac:dyDescent="0.25">
      <c r="A4154" t="s">
        <v>8413</v>
      </c>
      <c r="B4154" s="1" t="s">
        <v>22</v>
      </c>
      <c r="C4154" s="1" t="s">
        <v>7</v>
      </c>
      <c r="D4154" s="3">
        <v>456</v>
      </c>
      <c r="E4154" s="1" t="s">
        <v>27</v>
      </c>
      <c r="F4154" s="1" t="s">
        <v>12</v>
      </c>
      <c r="G4154" s="1" t="s">
        <v>49</v>
      </c>
      <c r="H4154" s="1" t="s">
        <v>20</v>
      </c>
      <c r="I4154" s="5">
        <v>2737</v>
      </c>
      <c r="J4154" s="11">
        <v>41373</v>
      </c>
      <c r="K4154"/>
    </row>
    <row r="4155" spans="1:11" x14ac:dyDescent="0.25">
      <c r="A4155" t="s">
        <v>8415</v>
      </c>
      <c r="B4155" s="1" t="s">
        <v>19</v>
      </c>
      <c r="C4155" s="1" t="s">
        <v>18</v>
      </c>
      <c r="D4155" s="3">
        <v>1769</v>
      </c>
      <c r="E4155" s="1" t="s">
        <v>28</v>
      </c>
      <c r="F4155" s="1" t="s">
        <v>8</v>
      </c>
      <c r="G4155" s="1" t="s">
        <v>44</v>
      </c>
      <c r="H4155" s="1" t="s">
        <v>16</v>
      </c>
      <c r="I4155" s="5">
        <v>7075</v>
      </c>
      <c r="J4155" s="11">
        <v>41372</v>
      </c>
      <c r="K4155"/>
    </row>
    <row r="4156" spans="1:11" x14ac:dyDescent="0.25">
      <c r="A4156" t="s">
        <v>8417</v>
      </c>
      <c r="B4156" s="1" t="s">
        <v>22</v>
      </c>
      <c r="C4156" s="1" t="s">
        <v>11</v>
      </c>
      <c r="D4156" s="3">
        <v>2273</v>
      </c>
      <c r="E4156" s="1" t="s">
        <v>27</v>
      </c>
      <c r="F4156" s="1" t="s">
        <v>8</v>
      </c>
      <c r="G4156" s="1" t="s">
        <v>51</v>
      </c>
      <c r="H4156" s="1" t="s">
        <v>13</v>
      </c>
      <c r="I4156" s="5">
        <v>29553</v>
      </c>
      <c r="J4156" s="11">
        <v>41371</v>
      </c>
      <c r="K4156"/>
    </row>
    <row r="4157" spans="1:11" x14ac:dyDescent="0.25">
      <c r="A4157" t="s">
        <v>8419</v>
      </c>
      <c r="B4157" s="1" t="s">
        <v>14</v>
      </c>
      <c r="C4157" s="1" t="s">
        <v>7</v>
      </c>
      <c r="D4157" s="3">
        <v>2062</v>
      </c>
      <c r="E4157" s="1" t="s">
        <v>27</v>
      </c>
      <c r="F4157" s="1" t="s">
        <v>12</v>
      </c>
      <c r="G4157" s="1" t="s">
        <v>40</v>
      </c>
      <c r="H4157" s="1" t="s">
        <v>16</v>
      </c>
      <c r="I4157" s="5">
        <v>24743</v>
      </c>
      <c r="J4157" s="11">
        <v>41370</v>
      </c>
      <c r="K4157"/>
    </row>
    <row r="4158" spans="1:11" x14ac:dyDescent="0.25">
      <c r="A4158" t="s">
        <v>8421</v>
      </c>
      <c r="B4158" s="1" t="s">
        <v>10</v>
      </c>
      <c r="C4158" s="1" t="s">
        <v>18</v>
      </c>
      <c r="D4158" s="3">
        <v>948</v>
      </c>
      <c r="E4158" s="1" t="s">
        <v>27</v>
      </c>
      <c r="F4158" s="1" t="s">
        <v>12</v>
      </c>
      <c r="G4158" s="1" t="s">
        <v>43</v>
      </c>
      <c r="H4158" s="1" t="s">
        <v>20</v>
      </c>
      <c r="I4158" s="5">
        <v>15172</v>
      </c>
      <c r="J4158" s="11">
        <v>41369</v>
      </c>
      <c r="K4158"/>
    </row>
    <row r="4159" spans="1:11" x14ac:dyDescent="0.25">
      <c r="A4159" t="s">
        <v>8423</v>
      </c>
      <c r="B4159" s="1" t="s">
        <v>6</v>
      </c>
      <c r="C4159" s="1" t="s">
        <v>7</v>
      </c>
      <c r="D4159" s="3">
        <v>1796</v>
      </c>
      <c r="E4159" s="1" t="s">
        <v>28</v>
      </c>
      <c r="F4159" s="1" t="s">
        <v>12</v>
      </c>
      <c r="G4159" s="1" t="s">
        <v>34</v>
      </c>
      <c r="H4159" s="1" t="s">
        <v>16</v>
      </c>
      <c r="I4159" s="5">
        <v>12571</v>
      </c>
      <c r="J4159" s="11">
        <v>41368</v>
      </c>
      <c r="K4159"/>
    </row>
    <row r="4160" spans="1:11" x14ac:dyDescent="0.25">
      <c r="A4160" t="s">
        <v>8425</v>
      </c>
      <c r="B4160" s="1" t="s">
        <v>6</v>
      </c>
      <c r="C4160" s="1" t="s">
        <v>11</v>
      </c>
      <c r="D4160" s="3">
        <v>1338</v>
      </c>
      <c r="E4160" s="1" t="s">
        <v>28</v>
      </c>
      <c r="F4160" s="1" t="s">
        <v>8</v>
      </c>
      <c r="G4160" s="1" t="s">
        <v>43</v>
      </c>
      <c r="H4160" s="1" t="s">
        <v>15</v>
      </c>
      <c r="I4160" s="5">
        <v>21413</v>
      </c>
      <c r="J4160" s="11">
        <v>41367</v>
      </c>
      <c r="K4160"/>
    </row>
    <row r="4161" spans="1:11" x14ac:dyDescent="0.25">
      <c r="A4161" t="s">
        <v>8427</v>
      </c>
      <c r="B4161" s="1" t="s">
        <v>22</v>
      </c>
      <c r="C4161" s="1" t="s">
        <v>11</v>
      </c>
      <c r="D4161" s="3">
        <v>1103</v>
      </c>
      <c r="E4161" s="1" t="s">
        <v>28</v>
      </c>
      <c r="F4161" s="1" t="s">
        <v>8</v>
      </c>
      <c r="G4161" s="1" t="s">
        <v>44</v>
      </c>
      <c r="H4161" s="1" t="s">
        <v>13</v>
      </c>
      <c r="I4161" s="5">
        <v>4411</v>
      </c>
      <c r="J4161" s="11">
        <v>41366</v>
      </c>
      <c r="K4161"/>
    </row>
    <row r="4162" spans="1:11" x14ac:dyDescent="0.25">
      <c r="A4162" t="s">
        <v>8429</v>
      </c>
      <c r="B4162" s="1" t="s">
        <v>6</v>
      </c>
      <c r="C4162" s="1" t="s">
        <v>21</v>
      </c>
      <c r="D4162" s="3">
        <v>2685</v>
      </c>
      <c r="E4162" s="1" t="s">
        <v>27</v>
      </c>
      <c r="F4162" s="1" t="s">
        <v>8</v>
      </c>
      <c r="G4162" s="1" t="s">
        <v>42</v>
      </c>
      <c r="H4162" s="1" t="s">
        <v>20</v>
      </c>
      <c r="I4162" s="5">
        <v>37596</v>
      </c>
      <c r="J4162" s="11">
        <v>41365</v>
      </c>
      <c r="K4162"/>
    </row>
    <row r="4163" spans="1:11" x14ac:dyDescent="0.25">
      <c r="A4163" t="s">
        <v>8431</v>
      </c>
      <c r="B4163" s="1" t="s">
        <v>6</v>
      </c>
      <c r="C4163" s="1" t="s">
        <v>7</v>
      </c>
      <c r="D4163" s="3">
        <v>1482</v>
      </c>
      <c r="E4163" s="1" t="s">
        <v>28</v>
      </c>
      <c r="F4163" s="1" t="s">
        <v>8</v>
      </c>
      <c r="G4163" s="1" t="s">
        <v>51</v>
      </c>
      <c r="H4163" s="1" t="s">
        <v>13</v>
      </c>
      <c r="I4163" s="5">
        <v>19269</v>
      </c>
      <c r="J4163" s="11">
        <v>41364</v>
      </c>
      <c r="K4163"/>
    </row>
    <row r="4164" spans="1:11" x14ac:dyDescent="0.25">
      <c r="A4164" t="s">
        <v>8433</v>
      </c>
      <c r="B4164" s="1" t="s">
        <v>14</v>
      </c>
      <c r="C4164" s="1" t="s">
        <v>11</v>
      </c>
      <c r="D4164" s="3">
        <v>1505</v>
      </c>
      <c r="E4164" s="1" t="s">
        <v>28</v>
      </c>
      <c r="F4164" s="1" t="s">
        <v>8</v>
      </c>
      <c r="G4164" s="1" t="s">
        <v>36</v>
      </c>
      <c r="H4164" s="1" t="s">
        <v>15</v>
      </c>
      <c r="I4164" s="5">
        <v>15055</v>
      </c>
      <c r="J4164" s="11">
        <v>41363</v>
      </c>
      <c r="K4164"/>
    </row>
    <row r="4165" spans="1:11" x14ac:dyDescent="0.25">
      <c r="A4165" t="s">
        <v>8435</v>
      </c>
      <c r="B4165" s="1" t="s">
        <v>14</v>
      </c>
      <c r="C4165" s="1" t="s">
        <v>21</v>
      </c>
      <c r="D4165" s="3">
        <v>681</v>
      </c>
      <c r="E4165" s="1" t="s">
        <v>27</v>
      </c>
      <c r="F4165" s="1" t="s">
        <v>12</v>
      </c>
      <c r="G4165" s="1" t="s">
        <v>44</v>
      </c>
      <c r="H4165" s="1" t="s">
        <v>20</v>
      </c>
      <c r="I4165" s="5">
        <v>2726</v>
      </c>
      <c r="J4165" s="11">
        <v>41362</v>
      </c>
      <c r="K4165"/>
    </row>
    <row r="4166" spans="1:11" x14ac:dyDescent="0.25">
      <c r="A4166" t="s">
        <v>8437</v>
      </c>
      <c r="B4166" s="1" t="s">
        <v>22</v>
      </c>
      <c r="C4166" s="1" t="s">
        <v>11</v>
      </c>
      <c r="D4166" s="3">
        <v>580</v>
      </c>
      <c r="E4166" s="1" t="s">
        <v>27</v>
      </c>
      <c r="F4166" s="1" t="s">
        <v>12</v>
      </c>
      <c r="G4166" s="1" t="s">
        <v>34</v>
      </c>
      <c r="H4166" s="1" t="s">
        <v>20</v>
      </c>
      <c r="I4166" s="5">
        <v>4061</v>
      </c>
      <c r="J4166" s="11">
        <v>41361</v>
      </c>
      <c r="K4166"/>
    </row>
    <row r="4167" spans="1:11" x14ac:dyDescent="0.25">
      <c r="A4167" t="s">
        <v>8439</v>
      </c>
      <c r="B4167" s="1" t="s">
        <v>10</v>
      </c>
      <c r="C4167" s="1" t="s">
        <v>21</v>
      </c>
      <c r="D4167" s="3">
        <v>442</v>
      </c>
      <c r="E4167" s="1" t="s">
        <v>28</v>
      </c>
      <c r="F4167" s="1" t="s">
        <v>8</v>
      </c>
      <c r="G4167" s="1" t="s">
        <v>49</v>
      </c>
      <c r="H4167" s="1" t="s">
        <v>16</v>
      </c>
      <c r="I4167" s="5">
        <v>2649</v>
      </c>
      <c r="J4167" s="11">
        <v>41360</v>
      </c>
      <c r="K4167"/>
    </row>
    <row r="4168" spans="1:11" x14ac:dyDescent="0.25">
      <c r="A4168" t="s">
        <v>8441</v>
      </c>
      <c r="B4168" s="1" t="s">
        <v>19</v>
      </c>
      <c r="C4168" s="1" t="s">
        <v>11</v>
      </c>
      <c r="D4168" s="3">
        <v>222</v>
      </c>
      <c r="E4168" s="1" t="s">
        <v>28</v>
      </c>
      <c r="F4168" s="1" t="s">
        <v>8</v>
      </c>
      <c r="G4168" s="1" t="s">
        <v>48</v>
      </c>
      <c r="H4168" s="1" t="s">
        <v>9</v>
      </c>
      <c r="I4168" s="5">
        <v>4226</v>
      </c>
      <c r="J4168" s="11">
        <v>41359</v>
      </c>
      <c r="K4168"/>
    </row>
    <row r="4169" spans="1:11" x14ac:dyDescent="0.25">
      <c r="A4169" t="s">
        <v>8443</v>
      </c>
      <c r="B4169" s="1" t="s">
        <v>14</v>
      </c>
      <c r="C4169" s="1" t="s">
        <v>11</v>
      </c>
      <c r="D4169" s="3">
        <v>1831</v>
      </c>
      <c r="E4169" s="1" t="s">
        <v>27</v>
      </c>
      <c r="F4169" s="1" t="s">
        <v>8</v>
      </c>
      <c r="G4169" s="1" t="s">
        <v>39</v>
      </c>
      <c r="H4169" s="1" t="s">
        <v>15</v>
      </c>
      <c r="I4169" s="5">
        <v>9155</v>
      </c>
      <c r="J4169" s="11">
        <v>41358</v>
      </c>
      <c r="K4169"/>
    </row>
    <row r="4170" spans="1:11" x14ac:dyDescent="0.25">
      <c r="A4170" t="s">
        <v>8445</v>
      </c>
      <c r="B4170" s="1" t="s">
        <v>6</v>
      </c>
      <c r="C4170" s="1" t="s">
        <v>21</v>
      </c>
      <c r="D4170" s="3">
        <v>2759</v>
      </c>
      <c r="E4170" s="1" t="s">
        <v>27</v>
      </c>
      <c r="F4170" s="1" t="s">
        <v>8</v>
      </c>
      <c r="G4170" s="1" t="s">
        <v>33</v>
      </c>
      <c r="H4170" s="1" t="s">
        <v>13</v>
      </c>
      <c r="I4170" s="5">
        <v>5518</v>
      </c>
      <c r="J4170" s="11">
        <v>41357</v>
      </c>
      <c r="K4170"/>
    </row>
    <row r="4171" spans="1:11" x14ac:dyDescent="0.25">
      <c r="A4171" t="s">
        <v>8447</v>
      </c>
      <c r="B4171" s="1" t="s">
        <v>19</v>
      </c>
      <c r="C4171" s="1" t="s">
        <v>18</v>
      </c>
      <c r="D4171" s="3">
        <v>304</v>
      </c>
      <c r="E4171" s="1" t="s">
        <v>28</v>
      </c>
      <c r="F4171" s="1" t="s">
        <v>12</v>
      </c>
      <c r="G4171" s="1" t="s">
        <v>48</v>
      </c>
      <c r="H4171" s="1" t="s">
        <v>9</v>
      </c>
      <c r="I4171" s="5">
        <v>5783</v>
      </c>
      <c r="J4171" s="11">
        <v>41356</v>
      </c>
      <c r="K4171"/>
    </row>
    <row r="4172" spans="1:11" x14ac:dyDescent="0.25">
      <c r="A4172" t="s">
        <v>8449</v>
      </c>
      <c r="B4172" s="1" t="s">
        <v>19</v>
      </c>
      <c r="C4172" s="1" t="s">
        <v>11</v>
      </c>
      <c r="D4172" s="3">
        <v>1220</v>
      </c>
      <c r="E4172" s="1" t="s">
        <v>28</v>
      </c>
      <c r="F4172" s="1" t="s">
        <v>8</v>
      </c>
      <c r="G4172" s="1" t="s">
        <v>39</v>
      </c>
      <c r="H4172" s="1" t="s">
        <v>9</v>
      </c>
      <c r="I4172" s="5">
        <v>6099</v>
      </c>
      <c r="J4172" s="11">
        <v>41355</v>
      </c>
      <c r="K4172"/>
    </row>
    <row r="4173" spans="1:11" x14ac:dyDescent="0.25">
      <c r="A4173" t="s">
        <v>8451</v>
      </c>
      <c r="B4173" s="1" t="s">
        <v>10</v>
      </c>
      <c r="C4173" s="1" t="s">
        <v>18</v>
      </c>
      <c r="D4173" s="3">
        <v>875</v>
      </c>
      <c r="E4173" s="1" t="s">
        <v>28</v>
      </c>
      <c r="F4173" s="1" t="s">
        <v>8</v>
      </c>
      <c r="G4173" s="1" t="s">
        <v>39</v>
      </c>
      <c r="H4173" s="1" t="s">
        <v>20</v>
      </c>
      <c r="I4173" s="5">
        <v>4373</v>
      </c>
      <c r="J4173" s="11">
        <v>41354</v>
      </c>
      <c r="K4173"/>
    </row>
    <row r="4174" spans="1:11" x14ac:dyDescent="0.25">
      <c r="A4174" t="s">
        <v>8453</v>
      </c>
      <c r="B4174" s="1" t="s">
        <v>22</v>
      </c>
      <c r="C4174" s="1" t="s">
        <v>11</v>
      </c>
      <c r="D4174" s="3">
        <v>2461</v>
      </c>
      <c r="E4174" s="1" t="s">
        <v>28</v>
      </c>
      <c r="F4174" s="1" t="s">
        <v>8</v>
      </c>
      <c r="G4174" s="1" t="s">
        <v>48</v>
      </c>
      <c r="H4174" s="1" t="s">
        <v>9</v>
      </c>
      <c r="I4174" s="5">
        <v>46750</v>
      </c>
      <c r="J4174" s="11">
        <v>41353</v>
      </c>
      <c r="K4174"/>
    </row>
    <row r="4175" spans="1:11" x14ac:dyDescent="0.25">
      <c r="A4175" t="s">
        <v>8455</v>
      </c>
      <c r="B4175" s="1" t="s">
        <v>10</v>
      </c>
      <c r="C4175" s="1" t="s">
        <v>7</v>
      </c>
      <c r="D4175" s="3">
        <v>1779</v>
      </c>
      <c r="E4175" s="1" t="s">
        <v>27</v>
      </c>
      <c r="F4175" s="1" t="s">
        <v>8</v>
      </c>
      <c r="G4175" s="1" t="s">
        <v>45</v>
      </c>
      <c r="H4175" s="1" t="s">
        <v>20</v>
      </c>
      <c r="I4175" s="5">
        <v>32027</v>
      </c>
      <c r="J4175" s="11">
        <v>41352</v>
      </c>
      <c r="K4175"/>
    </row>
    <row r="4176" spans="1:11" x14ac:dyDescent="0.25">
      <c r="A4176" t="s">
        <v>8457</v>
      </c>
      <c r="B4176" s="1" t="s">
        <v>19</v>
      </c>
      <c r="C4176" s="1" t="s">
        <v>21</v>
      </c>
      <c r="D4176" s="3">
        <v>1707</v>
      </c>
      <c r="E4176" s="1" t="s">
        <v>27</v>
      </c>
      <c r="F4176" s="1" t="s">
        <v>12</v>
      </c>
      <c r="G4176" s="1" t="s">
        <v>50</v>
      </c>
      <c r="H4176" s="1" t="s">
        <v>9</v>
      </c>
      <c r="I4176" s="5">
        <v>18773</v>
      </c>
      <c r="J4176" s="11">
        <v>41351</v>
      </c>
      <c r="K4176"/>
    </row>
    <row r="4177" spans="1:11" x14ac:dyDescent="0.25">
      <c r="A4177" t="s">
        <v>8459</v>
      </c>
      <c r="B4177" s="1" t="s">
        <v>10</v>
      </c>
      <c r="C4177" s="1" t="s">
        <v>11</v>
      </c>
      <c r="D4177" s="3">
        <v>2263</v>
      </c>
      <c r="E4177" s="1" t="s">
        <v>27</v>
      </c>
      <c r="F4177" s="1" t="s">
        <v>12</v>
      </c>
      <c r="G4177" s="1" t="s">
        <v>40</v>
      </c>
      <c r="H4177" s="1" t="s">
        <v>20</v>
      </c>
      <c r="I4177" s="5">
        <v>27153</v>
      </c>
      <c r="J4177" s="11">
        <v>41350</v>
      </c>
      <c r="K4177"/>
    </row>
    <row r="4178" spans="1:11" x14ac:dyDescent="0.25">
      <c r="A4178" t="s">
        <v>8461</v>
      </c>
      <c r="B4178" s="1" t="s">
        <v>22</v>
      </c>
      <c r="C4178" s="1" t="s">
        <v>7</v>
      </c>
      <c r="D4178" s="3">
        <v>1271</v>
      </c>
      <c r="E4178" s="1" t="s">
        <v>28</v>
      </c>
      <c r="F4178" s="1" t="s">
        <v>12</v>
      </c>
      <c r="G4178" s="1" t="s">
        <v>41</v>
      </c>
      <c r="H4178" s="1" t="s">
        <v>16</v>
      </c>
      <c r="I4178" s="5">
        <v>3814</v>
      </c>
      <c r="J4178" s="11">
        <v>41349</v>
      </c>
      <c r="K4178"/>
    </row>
    <row r="4179" spans="1:11" x14ac:dyDescent="0.25">
      <c r="A4179" t="s">
        <v>8463</v>
      </c>
      <c r="B4179" s="1" t="s">
        <v>10</v>
      </c>
      <c r="C4179" s="1" t="s">
        <v>7</v>
      </c>
      <c r="D4179" s="3">
        <v>575</v>
      </c>
      <c r="E4179" s="1" t="s">
        <v>28</v>
      </c>
      <c r="F4179" s="1" t="s">
        <v>12</v>
      </c>
      <c r="G4179" s="1" t="s">
        <v>42</v>
      </c>
      <c r="H4179" s="1" t="s">
        <v>16</v>
      </c>
      <c r="I4179" s="5">
        <v>8048</v>
      </c>
      <c r="J4179" s="11">
        <v>41348</v>
      </c>
      <c r="K4179"/>
    </row>
    <row r="4180" spans="1:11" x14ac:dyDescent="0.25">
      <c r="A4180" t="s">
        <v>8465</v>
      </c>
      <c r="B4180" s="1" t="s">
        <v>19</v>
      </c>
      <c r="C4180" s="1" t="s">
        <v>21</v>
      </c>
      <c r="D4180" s="3">
        <v>2959</v>
      </c>
      <c r="E4180" s="1" t="s">
        <v>27</v>
      </c>
      <c r="F4180" s="1" t="s">
        <v>12</v>
      </c>
      <c r="G4180" s="1" t="s">
        <v>50</v>
      </c>
      <c r="H4180" s="1" t="s">
        <v>16</v>
      </c>
      <c r="I4180" s="5">
        <v>32550</v>
      </c>
      <c r="J4180" s="11">
        <v>41347</v>
      </c>
      <c r="K4180"/>
    </row>
    <row r="4181" spans="1:11" x14ac:dyDescent="0.25">
      <c r="A4181" t="s">
        <v>8467</v>
      </c>
      <c r="B4181" s="1" t="s">
        <v>6</v>
      </c>
      <c r="C4181" s="1" t="s">
        <v>11</v>
      </c>
      <c r="D4181" s="3">
        <v>896</v>
      </c>
      <c r="E4181" s="1" t="s">
        <v>27</v>
      </c>
      <c r="F4181" s="1" t="s">
        <v>12</v>
      </c>
      <c r="G4181" s="1" t="s">
        <v>34</v>
      </c>
      <c r="H4181" s="1" t="s">
        <v>9</v>
      </c>
      <c r="I4181" s="5">
        <v>6270</v>
      </c>
      <c r="J4181" s="11">
        <v>41346</v>
      </c>
      <c r="K4181"/>
    </row>
    <row r="4182" spans="1:11" x14ac:dyDescent="0.25">
      <c r="A4182" t="s">
        <v>8469</v>
      </c>
      <c r="B4182" s="1" t="s">
        <v>19</v>
      </c>
      <c r="C4182" s="1" t="s">
        <v>21</v>
      </c>
      <c r="D4182" s="3">
        <v>2927</v>
      </c>
      <c r="E4182" s="1" t="s">
        <v>27</v>
      </c>
      <c r="F4182" s="1" t="s">
        <v>12</v>
      </c>
      <c r="G4182" s="1" t="s">
        <v>49</v>
      </c>
      <c r="H4182" s="1" t="s">
        <v>20</v>
      </c>
      <c r="I4182" s="5">
        <v>17559</v>
      </c>
      <c r="J4182" s="11">
        <v>41345</v>
      </c>
      <c r="K4182"/>
    </row>
    <row r="4183" spans="1:11" x14ac:dyDescent="0.25">
      <c r="A4183" t="s">
        <v>8471</v>
      </c>
      <c r="B4183" s="1" t="s">
        <v>14</v>
      </c>
      <c r="C4183" s="1" t="s">
        <v>17</v>
      </c>
      <c r="D4183" s="3">
        <v>741</v>
      </c>
      <c r="E4183" s="1" t="s">
        <v>28</v>
      </c>
      <c r="F4183" s="1" t="s">
        <v>8</v>
      </c>
      <c r="G4183" s="1" t="s">
        <v>47</v>
      </c>
      <c r="H4183" s="1" t="s">
        <v>13</v>
      </c>
      <c r="I4183" s="5">
        <v>6673</v>
      </c>
      <c r="J4183" s="11">
        <v>41344</v>
      </c>
      <c r="K4183"/>
    </row>
    <row r="4184" spans="1:11" x14ac:dyDescent="0.25">
      <c r="A4184" t="s">
        <v>8473</v>
      </c>
      <c r="B4184" s="1" t="s">
        <v>14</v>
      </c>
      <c r="C4184" s="1" t="s">
        <v>17</v>
      </c>
      <c r="D4184" s="3">
        <v>2649</v>
      </c>
      <c r="E4184" s="1" t="s">
        <v>28</v>
      </c>
      <c r="F4184" s="1" t="s">
        <v>12</v>
      </c>
      <c r="G4184" s="1" t="s">
        <v>51</v>
      </c>
      <c r="H4184" s="1" t="s">
        <v>15</v>
      </c>
      <c r="I4184" s="5">
        <v>34436</v>
      </c>
      <c r="J4184" s="11">
        <v>41343</v>
      </c>
      <c r="K4184"/>
    </row>
    <row r="4185" spans="1:11" x14ac:dyDescent="0.25">
      <c r="A4185" t="s">
        <v>8475</v>
      </c>
      <c r="B4185" s="1" t="s">
        <v>19</v>
      </c>
      <c r="C4185" s="1" t="s">
        <v>21</v>
      </c>
      <c r="D4185" s="3">
        <v>1587</v>
      </c>
      <c r="E4185" s="1" t="s">
        <v>28</v>
      </c>
      <c r="F4185" s="1" t="s">
        <v>12</v>
      </c>
      <c r="G4185" s="1" t="s">
        <v>47</v>
      </c>
      <c r="H4185" s="1" t="s">
        <v>15</v>
      </c>
      <c r="I4185" s="5">
        <v>14281</v>
      </c>
      <c r="J4185" s="11">
        <v>41342</v>
      </c>
      <c r="K4185"/>
    </row>
    <row r="4186" spans="1:11" x14ac:dyDescent="0.25">
      <c r="A4186" t="s">
        <v>8477</v>
      </c>
      <c r="B4186" s="1" t="s">
        <v>6</v>
      </c>
      <c r="C4186" s="1" t="s">
        <v>11</v>
      </c>
      <c r="D4186" s="3">
        <v>826</v>
      </c>
      <c r="E4186" s="1" t="s">
        <v>27</v>
      </c>
      <c r="F4186" s="1" t="s">
        <v>8</v>
      </c>
      <c r="G4186" s="1" t="s">
        <v>35</v>
      </c>
      <c r="H4186" s="1" t="s">
        <v>15</v>
      </c>
      <c r="I4186" s="5">
        <v>826</v>
      </c>
      <c r="J4186" s="11">
        <v>41341</v>
      </c>
      <c r="K4186"/>
    </row>
    <row r="4187" spans="1:11" x14ac:dyDescent="0.25">
      <c r="A4187" t="s">
        <v>8479</v>
      </c>
      <c r="B4187" s="1" t="s">
        <v>19</v>
      </c>
      <c r="C4187" s="1" t="s">
        <v>18</v>
      </c>
      <c r="D4187" s="3">
        <v>548</v>
      </c>
      <c r="E4187" s="1" t="s">
        <v>27</v>
      </c>
      <c r="F4187" s="1" t="s">
        <v>8</v>
      </c>
      <c r="G4187" s="1" t="s">
        <v>41</v>
      </c>
      <c r="H4187" s="1" t="s">
        <v>20</v>
      </c>
      <c r="I4187" s="5">
        <v>1645</v>
      </c>
      <c r="J4187" s="11">
        <v>41340</v>
      </c>
      <c r="K4187"/>
    </row>
    <row r="4188" spans="1:11" x14ac:dyDescent="0.25">
      <c r="A4188" t="s">
        <v>8481</v>
      </c>
      <c r="B4188" s="1" t="s">
        <v>6</v>
      </c>
      <c r="C4188" s="1" t="s">
        <v>7</v>
      </c>
      <c r="D4188" s="3">
        <v>288</v>
      </c>
      <c r="E4188" s="1" t="s">
        <v>27</v>
      </c>
      <c r="F4188" s="1" t="s">
        <v>12</v>
      </c>
      <c r="G4188" s="1" t="s">
        <v>47</v>
      </c>
      <c r="H4188" s="1" t="s">
        <v>15</v>
      </c>
      <c r="I4188" s="5">
        <v>2590</v>
      </c>
      <c r="J4188" s="11">
        <v>41339</v>
      </c>
      <c r="K4188"/>
    </row>
    <row r="4189" spans="1:11" x14ac:dyDescent="0.25">
      <c r="A4189" t="s">
        <v>8483</v>
      </c>
      <c r="B4189" s="1" t="s">
        <v>19</v>
      </c>
      <c r="C4189" s="1" t="s">
        <v>21</v>
      </c>
      <c r="D4189" s="3">
        <v>2570</v>
      </c>
      <c r="E4189" s="1" t="s">
        <v>27</v>
      </c>
      <c r="F4189" s="1" t="s">
        <v>12</v>
      </c>
      <c r="G4189" s="1" t="s">
        <v>37</v>
      </c>
      <c r="H4189" s="1" t="s">
        <v>9</v>
      </c>
      <c r="I4189" s="5">
        <v>43688</v>
      </c>
      <c r="J4189" s="11">
        <v>41338</v>
      </c>
      <c r="K4189"/>
    </row>
    <row r="4190" spans="1:11" x14ac:dyDescent="0.25">
      <c r="A4190" t="s">
        <v>8485</v>
      </c>
      <c r="B4190" s="1" t="s">
        <v>14</v>
      </c>
      <c r="C4190" s="1" t="s">
        <v>17</v>
      </c>
      <c r="D4190" s="3">
        <v>663</v>
      </c>
      <c r="E4190" s="1" t="s">
        <v>28</v>
      </c>
      <c r="F4190" s="1" t="s">
        <v>12</v>
      </c>
      <c r="G4190" s="1" t="s">
        <v>43</v>
      </c>
      <c r="H4190" s="1" t="s">
        <v>16</v>
      </c>
      <c r="I4190" s="5">
        <v>10612</v>
      </c>
      <c r="J4190" s="11">
        <v>41337</v>
      </c>
      <c r="K4190"/>
    </row>
    <row r="4191" spans="1:11" x14ac:dyDescent="0.25">
      <c r="A4191" t="s">
        <v>8487</v>
      </c>
      <c r="B4191" s="1" t="s">
        <v>10</v>
      </c>
      <c r="C4191" s="1" t="s">
        <v>17</v>
      </c>
      <c r="D4191" s="3">
        <v>2638</v>
      </c>
      <c r="E4191" s="1" t="s">
        <v>27</v>
      </c>
      <c r="F4191" s="1" t="s">
        <v>12</v>
      </c>
      <c r="G4191" s="1" t="s">
        <v>50</v>
      </c>
      <c r="H4191" s="1" t="s">
        <v>15</v>
      </c>
      <c r="I4191" s="5">
        <v>29022</v>
      </c>
      <c r="J4191" s="11">
        <v>41336</v>
      </c>
      <c r="K4191"/>
    </row>
    <row r="4192" spans="1:11" x14ac:dyDescent="0.25">
      <c r="A4192" t="s">
        <v>8489</v>
      </c>
      <c r="B4192" s="1" t="s">
        <v>19</v>
      </c>
      <c r="C4192" s="1" t="s">
        <v>21</v>
      </c>
      <c r="D4192" s="3">
        <v>338</v>
      </c>
      <c r="E4192" s="1" t="s">
        <v>28</v>
      </c>
      <c r="F4192" s="1" t="s">
        <v>8</v>
      </c>
      <c r="G4192" s="1" t="s">
        <v>34</v>
      </c>
      <c r="H4192" s="1" t="s">
        <v>16</v>
      </c>
      <c r="I4192" s="5">
        <v>2368</v>
      </c>
      <c r="J4192" s="11">
        <v>41335</v>
      </c>
      <c r="K4192"/>
    </row>
    <row r="4193" spans="1:11" x14ac:dyDescent="0.25">
      <c r="A4193" t="s">
        <v>8491</v>
      </c>
      <c r="B4193" s="1" t="s">
        <v>22</v>
      </c>
      <c r="C4193" s="1" t="s">
        <v>11</v>
      </c>
      <c r="D4193" s="3">
        <v>381</v>
      </c>
      <c r="E4193" s="1" t="s">
        <v>28</v>
      </c>
      <c r="F4193" s="1" t="s">
        <v>8</v>
      </c>
      <c r="G4193" s="1" t="s">
        <v>46</v>
      </c>
      <c r="H4193" s="1" t="s">
        <v>13</v>
      </c>
      <c r="I4193" s="5">
        <v>5720</v>
      </c>
      <c r="J4193" s="11">
        <v>41334</v>
      </c>
      <c r="K4193"/>
    </row>
    <row r="4194" spans="1:11" x14ac:dyDescent="0.25">
      <c r="A4194" t="s">
        <v>8493</v>
      </c>
      <c r="B4194" s="1" t="s">
        <v>19</v>
      </c>
      <c r="C4194" s="1" t="s">
        <v>21</v>
      </c>
      <c r="D4194" s="3">
        <v>2338</v>
      </c>
      <c r="E4194" s="1" t="s">
        <v>27</v>
      </c>
      <c r="F4194" s="1" t="s">
        <v>12</v>
      </c>
      <c r="G4194" s="1" t="s">
        <v>36</v>
      </c>
      <c r="H4194" s="1" t="s">
        <v>13</v>
      </c>
      <c r="I4194" s="5">
        <v>23377</v>
      </c>
      <c r="J4194" s="11">
        <v>41333</v>
      </c>
      <c r="K4194"/>
    </row>
    <row r="4195" spans="1:11" x14ac:dyDescent="0.25">
      <c r="A4195" t="s">
        <v>8495</v>
      </c>
      <c r="B4195" s="1" t="s">
        <v>14</v>
      </c>
      <c r="C4195" s="1" t="s">
        <v>11</v>
      </c>
      <c r="D4195" s="3">
        <v>2212</v>
      </c>
      <c r="E4195" s="1" t="s">
        <v>28</v>
      </c>
      <c r="F4195" s="1" t="s">
        <v>12</v>
      </c>
      <c r="G4195" s="1" t="s">
        <v>41</v>
      </c>
      <c r="H4195" s="1" t="s">
        <v>16</v>
      </c>
      <c r="I4195" s="5">
        <v>6635</v>
      </c>
      <c r="J4195" s="11">
        <v>41332</v>
      </c>
      <c r="K4195"/>
    </row>
    <row r="4196" spans="1:11" x14ac:dyDescent="0.25">
      <c r="A4196" t="s">
        <v>8497</v>
      </c>
      <c r="B4196" s="1" t="s">
        <v>6</v>
      </c>
      <c r="C4196" s="1" t="s">
        <v>17</v>
      </c>
      <c r="D4196" s="3">
        <v>2405</v>
      </c>
      <c r="E4196" s="1" t="s">
        <v>26</v>
      </c>
      <c r="F4196" s="1" t="s">
        <v>8</v>
      </c>
      <c r="G4196" s="1" t="s">
        <v>37</v>
      </c>
      <c r="H4196" s="1" t="s">
        <v>13</v>
      </c>
      <c r="I4196" s="5">
        <v>40880</v>
      </c>
      <c r="J4196" s="11">
        <v>41331</v>
      </c>
      <c r="K4196"/>
    </row>
    <row r="4197" spans="1:11" x14ac:dyDescent="0.25">
      <c r="A4197" t="s">
        <v>8499</v>
      </c>
      <c r="B4197" s="1" t="s">
        <v>19</v>
      </c>
      <c r="C4197" s="1" t="s">
        <v>21</v>
      </c>
      <c r="D4197" s="3">
        <v>1118</v>
      </c>
      <c r="E4197" s="1" t="s">
        <v>28</v>
      </c>
      <c r="F4197" s="1" t="s">
        <v>12</v>
      </c>
      <c r="G4197" s="1" t="s">
        <v>40</v>
      </c>
      <c r="H4197" s="1" t="s">
        <v>20</v>
      </c>
      <c r="I4197" s="5">
        <v>13422</v>
      </c>
      <c r="J4197" s="11">
        <v>41330</v>
      </c>
      <c r="K4197"/>
    </row>
    <row r="4198" spans="1:11" x14ac:dyDescent="0.25">
      <c r="A4198" t="s">
        <v>8501</v>
      </c>
      <c r="B4198" s="1" t="s">
        <v>22</v>
      </c>
      <c r="C4198" s="1" t="s">
        <v>21</v>
      </c>
      <c r="D4198" s="3">
        <v>316</v>
      </c>
      <c r="E4198" s="1" t="s">
        <v>28</v>
      </c>
      <c r="F4198" s="1" t="s">
        <v>8</v>
      </c>
      <c r="G4198" s="1" t="s">
        <v>48</v>
      </c>
      <c r="H4198" s="1" t="s">
        <v>9</v>
      </c>
      <c r="I4198" s="5">
        <v>6002</v>
      </c>
      <c r="J4198" s="11">
        <v>41329</v>
      </c>
      <c r="K4198"/>
    </row>
    <row r="4199" spans="1:11" x14ac:dyDescent="0.25">
      <c r="A4199" t="s">
        <v>8503</v>
      </c>
      <c r="B4199" s="1" t="s">
        <v>14</v>
      </c>
      <c r="C4199" s="1" t="s">
        <v>21</v>
      </c>
      <c r="D4199" s="3">
        <v>1237</v>
      </c>
      <c r="E4199" s="1" t="s">
        <v>28</v>
      </c>
      <c r="F4199" s="1" t="s">
        <v>8</v>
      </c>
      <c r="G4199" s="1" t="s">
        <v>41</v>
      </c>
      <c r="H4199" s="1" t="s">
        <v>13</v>
      </c>
      <c r="I4199" s="5">
        <v>3711</v>
      </c>
      <c r="J4199" s="11">
        <v>41328</v>
      </c>
      <c r="K4199"/>
    </row>
    <row r="4200" spans="1:11" x14ac:dyDescent="0.25">
      <c r="A4200" t="s">
        <v>8505</v>
      </c>
      <c r="B4200" s="1" t="s">
        <v>10</v>
      </c>
      <c r="C4200" s="1" t="s">
        <v>11</v>
      </c>
      <c r="D4200" s="3">
        <v>2608</v>
      </c>
      <c r="E4200" s="1" t="s">
        <v>28</v>
      </c>
      <c r="F4200" s="1" t="s">
        <v>12</v>
      </c>
      <c r="G4200" s="1" t="s">
        <v>33</v>
      </c>
      <c r="H4200" s="1" t="s">
        <v>13</v>
      </c>
      <c r="I4200" s="5">
        <v>5217</v>
      </c>
      <c r="J4200" s="11">
        <v>41327</v>
      </c>
      <c r="K4200"/>
    </row>
    <row r="4201" spans="1:11" x14ac:dyDescent="0.25">
      <c r="A4201" t="s">
        <v>8507</v>
      </c>
      <c r="B4201" s="1" t="s">
        <v>19</v>
      </c>
      <c r="C4201" s="1" t="s">
        <v>18</v>
      </c>
      <c r="D4201" s="3">
        <v>359</v>
      </c>
      <c r="E4201" s="1" t="s">
        <v>28</v>
      </c>
      <c r="F4201" s="1" t="s">
        <v>8</v>
      </c>
      <c r="G4201" s="1" t="s">
        <v>34</v>
      </c>
      <c r="H4201" s="1" t="s">
        <v>9</v>
      </c>
      <c r="I4201" s="5">
        <v>2512</v>
      </c>
      <c r="J4201" s="11">
        <v>41326</v>
      </c>
      <c r="K4201"/>
    </row>
    <row r="4202" spans="1:11" x14ac:dyDescent="0.25">
      <c r="A4202" t="s">
        <v>8509</v>
      </c>
      <c r="B4202" s="1" t="s">
        <v>6</v>
      </c>
      <c r="C4202" s="1" t="s">
        <v>18</v>
      </c>
      <c r="D4202" s="3">
        <v>581</v>
      </c>
      <c r="E4202" s="1" t="s">
        <v>28</v>
      </c>
      <c r="F4202" s="1" t="s">
        <v>8</v>
      </c>
      <c r="G4202" s="1" t="s">
        <v>49</v>
      </c>
      <c r="H4202" s="1" t="s">
        <v>13</v>
      </c>
      <c r="I4202" s="5">
        <v>3486</v>
      </c>
      <c r="J4202" s="11">
        <v>41325</v>
      </c>
      <c r="K4202"/>
    </row>
    <row r="4203" spans="1:11" x14ac:dyDescent="0.25">
      <c r="A4203" t="s">
        <v>8511</v>
      </c>
      <c r="B4203" s="1" t="s">
        <v>19</v>
      </c>
      <c r="C4203" s="1" t="s">
        <v>17</v>
      </c>
      <c r="D4203" s="3">
        <v>1049</v>
      </c>
      <c r="E4203" s="1" t="s">
        <v>28</v>
      </c>
      <c r="F4203" s="1" t="s">
        <v>8</v>
      </c>
      <c r="G4203" s="1" t="s">
        <v>45</v>
      </c>
      <c r="H4203" s="1" t="s">
        <v>20</v>
      </c>
      <c r="I4203" s="5">
        <v>18883</v>
      </c>
      <c r="J4203" s="11">
        <v>41324</v>
      </c>
      <c r="K4203"/>
    </row>
    <row r="4204" spans="1:11" x14ac:dyDescent="0.25">
      <c r="A4204" t="s">
        <v>8513</v>
      </c>
      <c r="B4204" s="1" t="s">
        <v>6</v>
      </c>
      <c r="C4204" s="1" t="s">
        <v>7</v>
      </c>
      <c r="D4204" s="3">
        <v>847</v>
      </c>
      <c r="E4204" s="1" t="s">
        <v>26</v>
      </c>
      <c r="F4204" s="1" t="s">
        <v>8</v>
      </c>
      <c r="G4204" s="1" t="s">
        <v>50</v>
      </c>
      <c r="H4204" s="1" t="s">
        <v>20</v>
      </c>
      <c r="I4204" s="5">
        <v>9319</v>
      </c>
      <c r="J4204" s="11">
        <v>41323</v>
      </c>
      <c r="K4204"/>
    </row>
    <row r="4205" spans="1:11" x14ac:dyDescent="0.25">
      <c r="A4205" t="s">
        <v>8515</v>
      </c>
      <c r="B4205" s="1" t="s">
        <v>6</v>
      </c>
      <c r="C4205" s="1" t="s">
        <v>21</v>
      </c>
      <c r="D4205" s="3">
        <v>1717</v>
      </c>
      <c r="E4205" s="1" t="s">
        <v>27</v>
      </c>
      <c r="F4205" s="1" t="s">
        <v>12</v>
      </c>
      <c r="G4205" s="1" t="s">
        <v>39</v>
      </c>
      <c r="H4205" s="1" t="s">
        <v>20</v>
      </c>
      <c r="I4205" s="5">
        <v>8584</v>
      </c>
      <c r="J4205" s="11">
        <v>41322</v>
      </c>
      <c r="K4205"/>
    </row>
    <row r="4206" spans="1:11" x14ac:dyDescent="0.25">
      <c r="A4206" t="s">
        <v>8517</v>
      </c>
      <c r="B4206" s="1" t="s">
        <v>10</v>
      </c>
      <c r="C4206" s="1" t="s">
        <v>11</v>
      </c>
      <c r="D4206" s="3">
        <v>2629</v>
      </c>
      <c r="E4206" s="1" t="s">
        <v>28</v>
      </c>
      <c r="F4206" s="1" t="s">
        <v>12</v>
      </c>
      <c r="G4206" s="1" t="s">
        <v>44</v>
      </c>
      <c r="H4206" s="1" t="s">
        <v>15</v>
      </c>
      <c r="I4206" s="5">
        <v>10516</v>
      </c>
      <c r="J4206" s="11">
        <v>41321</v>
      </c>
      <c r="K4206"/>
    </row>
    <row r="4207" spans="1:11" x14ac:dyDescent="0.25">
      <c r="A4207" t="s">
        <v>8519</v>
      </c>
      <c r="B4207" s="1" t="s">
        <v>19</v>
      </c>
      <c r="C4207" s="1" t="s">
        <v>21</v>
      </c>
      <c r="D4207" s="3">
        <v>1297</v>
      </c>
      <c r="E4207" s="1" t="s">
        <v>26</v>
      </c>
      <c r="F4207" s="1" t="s">
        <v>12</v>
      </c>
      <c r="G4207" s="1" t="s">
        <v>48</v>
      </c>
      <c r="H4207" s="1" t="s">
        <v>20</v>
      </c>
      <c r="I4207" s="5">
        <v>24651</v>
      </c>
      <c r="J4207" s="11">
        <v>41320</v>
      </c>
      <c r="K4207"/>
    </row>
    <row r="4208" spans="1:11" x14ac:dyDescent="0.25">
      <c r="A4208" t="s">
        <v>8521</v>
      </c>
      <c r="B4208" s="1" t="s">
        <v>6</v>
      </c>
      <c r="C4208" s="1" t="s">
        <v>18</v>
      </c>
      <c r="D4208" s="3">
        <v>2931</v>
      </c>
      <c r="E4208" s="1" t="s">
        <v>27</v>
      </c>
      <c r="F4208" s="1" t="s">
        <v>12</v>
      </c>
      <c r="G4208" s="1" t="s">
        <v>33</v>
      </c>
      <c r="H4208" s="1" t="s">
        <v>16</v>
      </c>
      <c r="I4208" s="5">
        <v>5861</v>
      </c>
      <c r="J4208" s="11">
        <v>41319</v>
      </c>
      <c r="K4208"/>
    </row>
    <row r="4209" spans="1:11" x14ac:dyDescent="0.25">
      <c r="A4209" t="s">
        <v>8523</v>
      </c>
      <c r="B4209" s="1" t="s">
        <v>22</v>
      </c>
      <c r="C4209" s="1" t="s">
        <v>21</v>
      </c>
      <c r="D4209" s="3">
        <v>2843</v>
      </c>
      <c r="E4209" s="1" t="s">
        <v>28</v>
      </c>
      <c r="F4209" s="1" t="s">
        <v>12</v>
      </c>
      <c r="G4209" s="1" t="s">
        <v>35</v>
      </c>
      <c r="H4209" s="1" t="s">
        <v>20</v>
      </c>
      <c r="I4209" s="5">
        <v>2843</v>
      </c>
      <c r="J4209" s="11">
        <v>41318</v>
      </c>
      <c r="K4209"/>
    </row>
    <row r="4210" spans="1:11" x14ac:dyDescent="0.25">
      <c r="A4210" t="s">
        <v>8525</v>
      </c>
      <c r="B4210" s="1" t="s">
        <v>22</v>
      </c>
      <c r="C4210" s="1" t="s">
        <v>7</v>
      </c>
      <c r="D4210" s="3">
        <v>844</v>
      </c>
      <c r="E4210" s="1" t="s">
        <v>27</v>
      </c>
      <c r="F4210" s="1" t="s">
        <v>8</v>
      </c>
      <c r="G4210" s="1" t="s">
        <v>51</v>
      </c>
      <c r="H4210" s="1" t="s">
        <v>20</v>
      </c>
      <c r="I4210" s="5">
        <v>10968</v>
      </c>
      <c r="J4210" s="11">
        <v>41317</v>
      </c>
      <c r="K4210"/>
    </row>
    <row r="4211" spans="1:11" x14ac:dyDescent="0.25">
      <c r="A4211" t="s">
        <v>8527</v>
      </c>
      <c r="B4211" s="1" t="s">
        <v>14</v>
      </c>
      <c r="C4211" s="1" t="s">
        <v>17</v>
      </c>
      <c r="D4211" s="3">
        <v>2445</v>
      </c>
      <c r="E4211" s="1" t="s">
        <v>27</v>
      </c>
      <c r="F4211" s="1" t="s">
        <v>8</v>
      </c>
      <c r="G4211" s="1" t="s">
        <v>46</v>
      </c>
      <c r="H4211" s="1" t="s">
        <v>20</v>
      </c>
      <c r="I4211" s="5">
        <v>36678</v>
      </c>
      <c r="J4211" s="11">
        <v>41316</v>
      </c>
      <c r="K4211"/>
    </row>
    <row r="4212" spans="1:11" x14ac:dyDescent="0.25">
      <c r="A4212" t="s">
        <v>8529</v>
      </c>
      <c r="B4212" s="1" t="s">
        <v>14</v>
      </c>
      <c r="C4212" s="1" t="s">
        <v>18</v>
      </c>
      <c r="D4212" s="3">
        <v>943</v>
      </c>
      <c r="E4212" s="1" t="s">
        <v>28</v>
      </c>
      <c r="F4212" s="1" t="s">
        <v>8</v>
      </c>
      <c r="G4212" s="1" t="s">
        <v>42</v>
      </c>
      <c r="H4212" s="1" t="s">
        <v>9</v>
      </c>
      <c r="I4212" s="5">
        <v>13207</v>
      </c>
      <c r="J4212" s="11">
        <v>41315</v>
      </c>
      <c r="K4212"/>
    </row>
    <row r="4213" spans="1:11" x14ac:dyDescent="0.25">
      <c r="A4213" t="s">
        <v>8531</v>
      </c>
      <c r="B4213" s="1" t="s">
        <v>14</v>
      </c>
      <c r="C4213" s="1" t="s">
        <v>11</v>
      </c>
      <c r="D4213" s="3">
        <v>363</v>
      </c>
      <c r="E4213" s="1" t="s">
        <v>27</v>
      </c>
      <c r="F4213" s="1" t="s">
        <v>12</v>
      </c>
      <c r="G4213" s="1" t="s">
        <v>35</v>
      </c>
      <c r="H4213" s="1" t="s">
        <v>15</v>
      </c>
      <c r="I4213" s="5">
        <v>363</v>
      </c>
      <c r="J4213" s="11">
        <v>41314</v>
      </c>
      <c r="K4213"/>
    </row>
    <row r="4214" spans="1:11" x14ac:dyDescent="0.25">
      <c r="A4214" t="s">
        <v>8533</v>
      </c>
      <c r="B4214" s="1" t="s">
        <v>19</v>
      </c>
      <c r="C4214" s="1" t="s">
        <v>11</v>
      </c>
      <c r="D4214" s="3">
        <v>1803</v>
      </c>
      <c r="E4214" s="1" t="s">
        <v>26</v>
      </c>
      <c r="F4214" s="1" t="s">
        <v>8</v>
      </c>
      <c r="G4214" s="1" t="s">
        <v>42</v>
      </c>
      <c r="H4214" s="1" t="s">
        <v>20</v>
      </c>
      <c r="I4214" s="5">
        <v>25244</v>
      </c>
      <c r="J4214" s="11">
        <v>41313</v>
      </c>
      <c r="K4214"/>
    </row>
    <row r="4215" spans="1:11" x14ac:dyDescent="0.25">
      <c r="A4215" t="s">
        <v>8535</v>
      </c>
      <c r="B4215" s="1" t="s">
        <v>10</v>
      </c>
      <c r="C4215" s="1" t="s">
        <v>11</v>
      </c>
      <c r="D4215" s="3">
        <v>2190</v>
      </c>
      <c r="E4215" s="1" t="s">
        <v>27</v>
      </c>
      <c r="F4215" s="1" t="s">
        <v>8</v>
      </c>
      <c r="G4215" s="1" t="s">
        <v>49</v>
      </c>
      <c r="H4215" s="1" t="s">
        <v>16</v>
      </c>
      <c r="I4215" s="5">
        <v>13143</v>
      </c>
      <c r="J4215" s="11">
        <v>41312</v>
      </c>
      <c r="K4215"/>
    </row>
    <row r="4216" spans="1:11" x14ac:dyDescent="0.25">
      <c r="A4216" t="s">
        <v>8537</v>
      </c>
      <c r="B4216" s="1" t="s">
        <v>6</v>
      </c>
      <c r="C4216" s="1" t="s">
        <v>7</v>
      </c>
      <c r="D4216" s="3">
        <v>2349</v>
      </c>
      <c r="E4216" s="1" t="s">
        <v>28</v>
      </c>
      <c r="F4216" s="1" t="s">
        <v>12</v>
      </c>
      <c r="G4216" s="1" t="s">
        <v>37</v>
      </c>
      <c r="H4216" s="1" t="s">
        <v>15</v>
      </c>
      <c r="I4216" s="5">
        <v>39933</v>
      </c>
      <c r="J4216" s="11">
        <v>41311</v>
      </c>
      <c r="K4216"/>
    </row>
    <row r="4217" spans="1:11" x14ac:dyDescent="0.25">
      <c r="A4217" t="s">
        <v>8539</v>
      </c>
      <c r="B4217" s="1" t="s">
        <v>19</v>
      </c>
      <c r="C4217" s="1" t="s">
        <v>11</v>
      </c>
      <c r="D4217" s="3">
        <v>137</v>
      </c>
      <c r="E4217" s="1" t="s">
        <v>28</v>
      </c>
      <c r="F4217" s="1" t="s">
        <v>12</v>
      </c>
      <c r="G4217" s="1" t="s">
        <v>46</v>
      </c>
      <c r="H4217" s="1" t="s">
        <v>13</v>
      </c>
      <c r="I4217" s="5">
        <v>2048</v>
      </c>
      <c r="J4217" s="11">
        <v>41310</v>
      </c>
      <c r="K4217"/>
    </row>
    <row r="4218" spans="1:11" x14ac:dyDescent="0.25">
      <c r="A4218" t="s">
        <v>8541</v>
      </c>
      <c r="B4218" s="1" t="s">
        <v>14</v>
      </c>
      <c r="C4218" s="1" t="s">
        <v>18</v>
      </c>
      <c r="D4218" s="3">
        <v>1288</v>
      </c>
      <c r="E4218" s="1" t="s">
        <v>28</v>
      </c>
      <c r="F4218" s="1" t="s">
        <v>12</v>
      </c>
      <c r="G4218" s="1" t="s">
        <v>39</v>
      </c>
      <c r="H4218" s="1" t="s">
        <v>20</v>
      </c>
      <c r="I4218" s="5">
        <v>6440</v>
      </c>
      <c r="J4218" s="11">
        <v>41309</v>
      </c>
      <c r="K4218"/>
    </row>
    <row r="4219" spans="1:11" x14ac:dyDescent="0.25">
      <c r="A4219" t="s">
        <v>8543</v>
      </c>
      <c r="B4219" s="1" t="s">
        <v>22</v>
      </c>
      <c r="C4219" s="1" t="s">
        <v>11</v>
      </c>
      <c r="D4219" s="3">
        <v>607</v>
      </c>
      <c r="E4219" s="1" t="s">
        <v>28</v>
      </c>
      <c r="F4219" s="1" t="s">
        <v>12</v>
      </c>
      <c r="G4219" s="1" t="s">
        <v>43</v>
      </c>
      <c r="H4219" s="1" t="s">
        <v>13</v>
      </c>
      <c r="I4219" s="5">
        <v>9705</v>
      </c>
      <c r="J4219" s="11">
        <v>41308</v>
      </c>
      <c r="K4219"/>
    </row>
    <row r="4220" spans="1:11" x14ac:dyDescent="0.25">
      <c r="A4220" t="s">
        <v>8545</v>
      </c>
      <c r="B4220" s="1" t="s">
        <v>19</v>
      </c>
      <c r="C4220" s="1" t="s">
        <v>21</v>
      </c>
      <c r="D4220" s="3">
        <v>1623</v>
      </c>
      <c r="E4220" s="1" t="s">
        <v>27</v>
      </c>
      <c r="F4220" s="1" t="s">
        <v>12</v>
      </c>
      <c r="G4220" s="1" t="s">
        <v>36</v>
      </c>
      <c r="H4220" s="1" t="s">
        <v>9</v>
      </c>
      <c r="I4220" s="5">
        <v>16233</v>
      </c>
      <c r="J4220" s="11">
        <v>41307</v>
      </c>
      <c r="K4220"/>
    </row>
    <row r="4221" spans="1:11" x14ac:dyDescent="0.25">
      <c r="A4221" t="s">
        <v>8547</v>
      </c>
      <c r="B4221" s="1" t="s">
        <v>19</v>
      </c>
      <c r="C4221" s="1" t="s">
        <v>17</v>
      </c>
      <c r="D4221" s="3">
        <v>1832</v>
      </c>
      <c r="E4221" s="1" t="s">
        <v>27</v>
      </c>
      <c r="F4221" s="1" t="s">
        <v>8</v>
      </c>
      <c r="G4221" s="1" t="s">
        <v>49</v>
      </c>
      <c r="H4221" s="1" t="s">
        <v>13</v>
      </c>
      <c r="I4221" s="5">
        <v>10994</v>
      </c>
      <c r="J4221" s="11">
        <v>41306</v>
      </c>
      <c r="K4221"/>
    </row>
    <row r="4222" spans="1:11" x14ac:dyDescent="0.25">
      <c r="A4222" t="s">
        <v>8549</v>
      </c>
      <c r="B4222" s="1" t="s">
        <v>14</v>
      </c>
      <c r="C4222" s="1" t="s">
        <v>21</v>
      </c>
      <c r="D4222" s="3">
        <v>2536</v>
      </c>
      <c r="E4222" s="1" t="s">
        <v>27</v>
      </c>
      <c r="F4222" s="1" t="s">
        <v>12</v>
      </c>
      <c r="G4222" s="1" t="s">
        <v>43</v>
      </c>
      <c r="H4222" s="1" t="s">
        <v>20</v>
      </c>
      <c r="I4222" s="5">
        <v>40580</v>
      </c>
      <c r="J4222" s="11">
        <v>41305</v>
      </c>
      <c r="K4222"/>
    </row>
    <row r="4223" spans="1:11" x14ac:dyDescent="0.25">
      <c r="A4223" t="s">
        <v>8551</v>
      </c>
      <c r="B4223" s="1" t="s">
        <v>19</v>
      </c>
      <c r="C4223" s="1" t="s">
        <v>7</v>
      </c>
      <c r="D4223" s="3">
        <v>1044</v>
      </c>
      <c r="E4223" s="1" t="s">
        <v>28</v>
      </c>
      <c r="F4223" s="1" t="s">
        <v>12</v>
      </c>
      <c r="G4223" s="1" t="s">
        <v>34</v>
      </c>
      <c r="H4223" s="1" t="s">
        <v>20</v>
      </c>
      <c r="I4223" s="5">
        <v>7310</v>
      </c>
      <c r="J4223" s="11">
        <v>41304</v>
      </c>
      <c r="K4223"/>
    </row>
    <row r="4224" spans="1:11" x14ac:dyDescent="0.25">
      <c r="A4224" t="s">
        <v>8553</v>
      </c>
      <c r="B4224" s="1" t="s">
        <v>10</v>
      </c>
      <c r="C4224" s="1" t="s">
        <v>7</v>
      </c>
      <c r="D4224" s="3">
        <v>1054</v>
      </c>
      <c r="E4224" s="1" t="s">
        <v>28</v>
      </c>
      <c r="F4224" s="1" t="s">
        <v>8</v>
      </c>
      <c r="G4224" s="1" t="s">
        <v>46</v>
      </c>
      <c r="H4224" s="1" t="s">
        <v>13</v>
      </c>
      <c r="I4224" s="5">
        <v>15807</v>
      </c>
      <c r="J4224" s="11">
        <v>41303</v>
      </c>
      <c r="K4224"/>
    </row>
    <row r="4225" spans="1:11" x14ac:dyDescent="0.25">
      <c r="A4225" t="s">
        <v>8555</v>
      </c>
      <c r="B4225" s="1" t="s">
        <v>10</v>
      </c>
      <c r="C4225" s="1" t="s">
        <v>21</v>
      </c>
      <c r="D4225" s="3">
        <v>255</v>
      </c>
      <c r="E4225" s="1" t="s">
        <v>28</v>
      </c>
      <c r="F4225" s="1" t="s">
        <v>12</v>
      </c>
      <c r="G4225" s="1" t="s">
        <v>42</v>
      </c>
      <c r="H4225" s="1" t="s">
        <v>15</v>
      </c>
      <c r="I4225" s="5">
        <v>3564</v>
      </c>
      <c r="J4225" s="11">
        <v>41302</v>
      </c>
      <c r="K4225"/>
    </row>
    <row r="4226" spans="1:11" x14ac:dyDescent="0.25">
      <c r="A4226" t="s">
        <v>8557</v>
      </c>
      <c r="B4226" s="1" t="s">
        <v>14</v>
      </c>
      <c r="C4226" s="1" t="s">
        <v>7</v>
      </c>
      <c r="D4226" s="3">
        <v>1251</v>
      </c>
      <c r="E4226" s="1" t="s">
        <v>27</v>
      </c>
      <c r="F4226" s="1" t="s">
        <v>12</v>
      </c>
      <c r="G4226" s="1" t="s">
        <v>46</v>
      </c>
      <c r="H4226" s="1" t="s">
        <v>20</v>
      </c>
      <c r="I4226" s="5">
        <v>18767</v>
      </c>
      <c r="J4226" s="11">
        <v>41301</v>
      </c>
      <c r="K4226"/>
    </row>
    <row r="4227" spans="1:11" x14ac:dyDescent="0.25">
      <c r="A4227" t="s">
        <v>8559</v>
      </c>
      <c r="B4227" s="1" t="s">
        <v>19</v>
      </c>
      <c r="C4227" s="1" t="s">
        <v>7</v>
      </c>
      <c r="D4227" s="3">
        <v>257</v>
      </c>
      <c r="E4227" s="1" t="s">
        <v>27</v>
      </c>
      <c r="F4227" s="1" t="s">
        <v>8</v>
      </c>
      <c r="G4227" s="1" t="s">
        <v>43</v>
      </c>
      <c r="H4227" s="1" t="s">
        <v>9</v>
      </c>
      <c r="I4227" s="5">
        <v>4110</v>
      </c>
      <c r="J4227" s="11">
        <v>41300</v>
      </c>
      <c r="K4227"/>
    </row>
    <row r="4228" spans="1:11" x14ac:dyDescent="0.25">
      <c r="A4228" t="s">
        <v>8561</v>
      </c>
      <c r="B4228" s="1" t="s">
        <v>14</v>
      </c>
      <c r="C4228" s="1" t="s">
        <v>17</v>
      </c>
      <c r="D4228" s="3">
        <v>1315</v>
      </c>
      <c r="E4228" s="1" t="s">
        <v>28</v>
      </c>
      <c r="F4228" s="1" t="s">
        <v>8</v>
      </c>
      <c r="G4228" s="1" t="s">
        <v>35</v>
      </c>
      <c r="H4228" s="1" t="s">
        <v>9</v>
      </c>
      <c r="I4228" s="5">
        <v>1315</v>
      </c>
      <c r="J4228" s="11">
        <v>41299</v>
      </c>
      <c r="K4228"/>
    </row>
    <row r="4229" spans="1:11" x14ac:dyDescent="0.25">
      <c r="A4229" t="s">
        <v>8563</v>
      </c>
      <c r="B4229" s="1" t="s">
        <v>10</v>
      </c>
      <c r="C4229" s="1" t="s">
        <v>18</v>
      </c>
      <c r="D4229" s="3">
        <v>941</v>
      </c>
      <c r="E4229" s="1" t="s">
        <v>27</v>
      </c>
      <c r="F4229" s="1" t="s">
        <v>12</v>
      </c>
      <c r="G4229" s="1" t="s">
        <v>39</v>
      </c>
      <c r="H4229" s="1" t="s">
        <v>15</v>
      </c>
      <c r="I4229" s="5">
        <v>4705</v>
      </c>
      <c r="J4229" s="11">
        <v>41298</v>
      </c>
      <c r="K4229"/>
    </row>
    <row r="4230" spans="1:11" x14ac:dyDescent="0.25">
      <c r="A4230" t="s">
        <v>8565</v>
      </c>
      <c r="B4230" s="1" t="s">
        <v>22</v>
      </c>
      <c r="C4230" s="1" t="s">
        <v>21</v>
      </c>
      <c r="D4230" s="3">
        <v>808</v>
      </c>
      <c r="E4230" s="1" t="s">
        <v>28</v>
      </c>
      <c r="F4230" s="1" t="s">
        <v>8</v>
      </c>
      <c r="G4230" s="1" t="s">
        <v>37</v>
      </c>
      <c r="H4230" s="1" t="s">
        <v>13</v>
      </c>
      <c r="I4230" s="5">
        <v>13733</v>
      </c>
      <c r="J4230" s="11">
        <v>41297</v>
      </c>
      <c r="K4230"/>
    </row>
    <row r="4231" spans="1:11" x14ac:dyDescent="0.25">
      <c r="A4231" t="s">
        <v>8567</v>
      </c>
      <c r="B4231" s="1" t="s">
        <v>19</v>
      </c>
      <c r="C4231" s="1" t="s">
        <v>18</v>
      </c>
      <c r="D4231" s="3">
        <v>2612</v>
      </c>
      <c r="E4231" s="1" t="s">
        <v>27</v>
      </c>
      <c r="F4231" s="1" t="s">
        <v>12</v>
      </c>
      <c r="G4231" s="1" t="s">
        <v>45</v>
      </c>
      <c r="H4231" s="1" t="s">
        <v>13</v>
      </c>
      <c r="I4231" s="5">
        <v>47016</v>
      </c>
      <c r="J4231" s="11">
        <v>41296</v>
      </c>
      <c r="K4231"/>
    </row>
    <row r="4232" spans="1:11" x14ac:dyDescent="0.25">
      <c r="A4232" t="s">
        <v>8569</v>
      </c>
      <c r="B4232" s="1" t="s">
        <v>6</v>
      </c>
      <c r="C4232" s="1" t="s">
        <v>7</v>
      </c>
      <c r="D4232" s="3">
        <v>1738</v>
      </c>
      <c r="E4232" s="1" t="s">
        <v>28</v>
      </c>
      <c r="F4232" s="1" t="s">
        <v>8</v>
      </c>
      <c r="G4232" s="1" t="s">
        <v>43</v>
      </c>
      <c r="H4232" s="1" t="s">
        <v>20</v>
      </c>
      <c r="I4232" s="5">
        <v>27813</v>
      </c>
      <c r="J4232" s="11">
        <v>41295</v>
      </c>
      <c r="K4232"/>
    </row>
    <row r="4233" spans="1:11" x14ac:dyDescent="0.25">
      <c r="A4233" t="s">
        <v>8571</v>
      </c>
      <c r="B4233" s="1" t="s">
        <v>22</v>
      </c>
      <c r="C4233" s="1" t="s">
        <v>21</v>
      </c>
      <c r="D4233" s="3">
        <v>550</v>
      </c>
      <c r="E4233" s="1" t="s">
        <v>27</v>
      </c>
      <c r="F4233" s="1" t="s">
        <v>8</v>
      </c>
      <c r="G4233" s="1" t="s">
        <v>44</v>
      </c>
      <c r="H4233" s="1" t="s">
        <v>20</v>
      </c>
      <c r="I4233" s="5">
        <v>2202</v>
      </c>
      <c r="J4233" s="11">
        <v>41294</v>
      </c>
      <c r="K4233"/>
    </row>
    <row r="4234" spans="1:11" x14ac:dyDescent="0.25">
      <c r="A4234" t="s">
        <v>8573</v>
      </c>
      <c r="B4234" s="1" t="s">
        <v>14</v>
      </c>
      <c r="C4234" s="1" t="s">
        <v>11</v>
      </c>
      <c r="D4234" s="3">
        <v>620</v>
      </c>
      <c r="E4234" s="1" t="s">
        <v>28</v>
      </c>
      <c r="F4234" s="1" t="s">
        <v>8</v>
      </c>
      <c r="G4234" s="1" t="s">
        <v>49</v>
      </c>
      <c r="H4234" s="1" t="s">
        <v>15</v>
      </c>
      <c r="I4234" s="5">
        <v>3718</v>
      </c>
      <c r="J4234" s="11">
        <v>41293</v>
      </c>
      <c r="K4234"/>
    </row>
    <row r="4235" spans="1:11" x14ac:dyDescent="0.25">
      <c r="A4235" t="s">
        <v>8575</v>
      </c>
      <c r="B4235" s="1" t="s">
        <v>14</v>
      </c>
      <c r="C4235" s="1" t="s">
        <v>21</v>
      </c>
      <c r="D4235" s="3">
        <v>2904</v>
      </c>
      <c r="E4235" s="1" t="s">
        <v>28</v>
      </c>
      <c r="F4235" s="1" t="s">
        <v>12</v>
      </c>
      <c r="G4235" s="1" t="s">
        <v>35</v>
      </c>
      <c r="H4235" s="1" t="s">
        <v>20</v>
      </c>
      <c r="I4235" s="5">
        <v>2904</v>
      </c>
      <c r="J4235" s="11">
        <v>41292</v>
      </c>
      <c r="K4235"/>
    </row>
    <row r="4236" spans="1:11" x14ac:dyDescent="0.25">
      <c r="A4236" t="s">
        <v>8577</v>
      </c>
      <c r="B4236" s="1" t="s">
        <v>19</v>
      </c>
      <c r="C4236" s="1" t="s">
        <v>17</v>
      </c>
      <c r="D4236" s="3">
        <v>2730</v>
      </c>
      <c r="E4236" s="1" t="s">
        <v>28</v>
      </c>
      <c r="F4236" s="1" t="s">
        <v>12</v>
      </c>
      <c r="G4236" s="1" t="s">
        <v>37</v>
      </c>
      <c r="H4236" s="1" t="s">
        <v>13</v>
      </c>
      <c r="I4236" s="5">
        <v>46410</v>
      </c>
      <c r="J4236" s="11">
        <v>41291</v>
      </c>
      <c r="K4236"/>
    </row>
    <row r="4237" spans="1:11" x14ac:dyDescent="0.25">
      <c r="A4237" t="s">
        <v>8579</v>
      </c>
      <c r="B4237" s="1" t="s">
        <v>19</v>
      </c>
      <c r="C4237" s="1" t="s">
        <v>18</v>
      </c>
      <c r="D4237" s="3">
        <v>1530</v>
      </c>
      <c r="E4237" s="1" t="s">
        <v>28</v>
      </c>
      <c r="F4237" s="1" t="s">
        <v>8</v>
      </c>
      <c r="G4237" s="1" t="s">
        <v>45</v>
      </c>
      <c r="H4237" s="1" t="s">
        <v>15</v>
      </c>
      <c r="I4237" s="5">
        <v>27535</v>
      </c>
      <c r="J4237" s="11">
        <v>41290</v>
      </c>
      <c r="K4237"/>
    </row>
    <row r="4238" spans="1:11" x14ac:dyDescent="0.25">
      <c r="A4238" t="s">
        <v>8581</v>
      </c>
      <c r="B4238" s="1" t="s">
        <v>10</v>
      </c>
      <c r="C4238" s="1" t="s">
        <v>17</v>
      </c>
      <c r="D4238" s="3">
        <v>1224</v>
      </c>
      <c r="E4238" s="1" t="s">
        <v>28</v>
      </c>
      <c r="F4238" s="1" t="s">
        <v>12</v>
      </c>
      <c r="G4238" s="1" t="s">
        <v>50</v>
      </c>
      <c r="H4238" s="1" t="s">
        <v>9</v>
      </c>
      <c r="I4238" s="5">
        <v>13468</v>
      </c>
      <c r="J4238" s="11">
        <v>41289</v>
      </c>
      <c r="K4238"/>
    </row>
    <row r="4239" spans="1:11" x14ac:dyDescent="0.25">
      <c r="A4239" t="s">
        <v>8583</v>
      </c>
      <c r="B4239" s="1" t="s">
        <v>22</v>
      </c>
      <c r="C4239" s="1" t="s">
        <v>17</v>
      </c>
      <c r="D4239" s="3">
        <v>950</v>
      </c>
      <c r="E4239" s="1" t="s">
        <v>28</v>
      </c>
      <c r="F4239" s="1" t="s">
        <v>12</v>
      </c>
      <c r="G4239" s="1" t="s">
        <v>33</v>
      </c>
      <c r="H4239" s="1" t="s">
        <v>20</v>
      </c>
      <c r="I4239" s="5">
        <v>1900</v>
      </c>
      <c r="J4239" s="11">
        <v>41288</v>
      </c>
      <c r="K4239"/>
    </row>
    <row r="4240" spans="1:11" x14ac:dyDescent="0.25">
      <c r="A4240" t="s">
        <v>8585</v>
      </c>
      <c r="B4240" s="1" t="s">
        <v>10</v>
      </c>
      <c r="C4240" s="1" t="s">
        <v>17</v>
      </c>
      <c r="D4240" s="3">
        <v>372</v>
      </c>
      <c r="E4240" s="1" t="s">
        <v>28</v>
      </c>
      <c r="F4240" s="1" t="s">
        <v>12</v>
      </c>
      <c r="G4240" s="1" t="s">
        <v>45</v>
      </c>
      <c r="H4240" s="1" t="s">
        <v>15</v>
      </c>
      <c r="I4240" s="5">
        <v>6699</v>
      </c>
      <c r="J4240" s="11">
        <v>41287</v>
      </c>
      <c r="K4240"/>
    </row>
    <row r="4241" spans="1:11" x14ac:dyDescent="0.25">
      <c r="A4241" t="s">
        <v>8587</v>
      </c>
      <c r="B4241" s="1" t="s">
        <v>14</v>
      </c>
      <c r="C4241" s="1" t="s">
        <v>17</v>
      </c>
      <c r="D4241" s="3">
        <v>809</v>
      </c>
      <c r="E4241" s="1" t="s">
        <v>28</v>
      </c>
      <c r="F4241" s="1" t="s">
        <v>12</v>
      </c>
      <c r="G4241" s="1" t="s">
        <v>46</v>
      </c>
      <c r="H4241" s="1" t="s">
        <v>9</v>
      </c>
      <c r="I4241" s="5">
        <v>12138</v>
      </c>
      <c r="J4241" s="11">
        <v>41286</v>
      </c>
      <c r="K4241"/>
    </row>
    <row r="4242" spans="1:11" x14ac:dyDescent="0.25">
      <c r="A4242" t="s">
        <v>8589</v>
      </c>
      <c r="B4242" s="1" t="s">
        <v>22</v>
      </c>
      <c r="C4242" s="1" t="s">
        <v>7</v>
      </c>
      <c r="D4242" s="3">
        <v>2410</v>
      </c>
      <c r="E4242" s="1" t="s">
        <v>27</v>
      </c>
      <c r="F4242" s="1" t="s">
        <v>8</v>
      </c>
      <c r="G4242" s="1" t="s">
        <v>48</v>
      </c>
      <c r="H4242" s="1" t="s">
        <v>13</v>
      </c>
      <c r="I4242" s="5">
        <v>45791</v>
      </c>
      <c r="J4242" s="11">
        <v>41285</v>
      </c>
      <c r="K4242"/>
    </row>
    <row r="4243" spans="1:11" x14ac:dyDescent="0.25">
      <c r="A4243" t="s">
        <v>8591</v>
      </c>
      <c r="B4243" s="1" t="s">
        <v>19</v>
      </c>
      <c r="C4243" s="1" t="s">
        <v>17</v>
      </c>
      <c r="D4243" s="3">
        <v>2161</v>
      </c>
      <c r="E4243" s="1" t="s">
        <v>26</v>
      </c>
      <c r="F4243" s="1" t="s">
        <v>8</v>
      </c>
      <c r="G4243" s="1" t="s">
        <v>33</v>
      </c>
      <c r="H4243" s="1" t="s">
        <v>15</v>
      </c>
      <c r="I4243" s="5">
        <v>4322</v>
      </c>
      <c r="J4243" s="11">
        <v>41284</v>
      </c>
      <c r="K4243"/>
    </row>
    <row r="4244" spans="1:11" x14ac:dyDescent="0.25">
      <c r="A4244" t="s">
        <v>8593</v>
      </c>
      <c r="B4244" s="1" t="s">
        <v>10</v>
      </c>
      <c r="C4244" s="1" t="s">
        <v>17</v>
      </c>
      <c r="D4244" s="3">
        <v>1177</v>
      </c>
      <c r="E4244" s="1" t="s">
        <v>27</v>
      </c>
      <c r="F4244" s="1" t="s">
        <v>8</v>
      </c>
      <c r="G4244" s="1" t="s">
        <v>38</v>
      </c>
      <c r="H4244" s="1" t="s">
        <v>20</v>
      </c>
      <c r="I4244" s="5">
        <v>9414</v>
      </c>
      <c r="J4244" s="11">
        <v>41283</v>
      </c>
      <c r="K4244"/>
    </row>
    <row r="4245" spans="1:11" x14ac:dyDescent="0.25">
      <c r="A4245" t="s">
        <v>8595</v>
      </c>
      <c r="B4245" s="1" t="s">
        <v>6</v>
      </c>
      <c r="C4245" s="1" t="s">
        <v>18</v>
      </c>
      <c r="D4245" s="3">
        <v>2343</v>
      </c>
      <c r="E4245" s="1" t="s">
        <v>27</v>
      </c>
      <c r="F4245" s="1" t="s">
        <v>12</v>
      </c>
      <c r="G4245" s="1" t="s">
        <v>34</v>
      </c>
      <c r="H4245" s="1" t="s">
        <v>9</v>
      </c>
      <c r="I4245" s="5">
        <v>16398</v>
      </c>
      <c r="J4245" s="11">
        <v>41282</v>
      </c>
      <c r="K4245"/>
    </row>
    <row r="4246" spans="1:11" x14ac:dyDescent="0.25">
      <c r="A4246" t="s">
        <v>8597</v>
      </c>
      <c r="B4246" s="1" t="s">
        <v>19</v>
      </c>
      <c r="C4246" s="1" t="s">
        <v>7</v>
      </c>
      <c r="D4246" s="3">
        <v>2924</v>
      </c>
      <c r="E4246" s="1" t="s">
        <v>28</v>
      </c>
      <c r="F4246" s="1" t="s">
        <v>12</v>
      </c>
      <c r="G4246" s="1" t="s">
        <v>41</v>
      </c>
      <c r="H4246" s="1" t="s">
        <v>9</v>
      </c>
      <c r="I4246" s="5">
        <v>8771</v>
      </c>
      <c r="J4246" s="11">
        <v>41281</v>
      </c>
      <c r="K4246"/>
    </row>
    <row r="4247" spans="1:11" x14ac:dyDescent="0.25">
      <c r="A4247" t="s">
        <v>8599</v>
      </c>
      <c r="B4247" s="1" t="s">
        <v>22</v>
      </c>
      <c r="C4247" s="1" t="s">
        <v>11</v>
      </c>
      <c r="D4247" s="3">
        <v>776</v>
      </c>
      <c r="E4247" s="1" t="s">
        <v>27</v>
      </c>
      <c r="F4247" s="1" t="s">
        <v>12</v>
      </c>
      <c r="G4247" s="1" t="s">
        <v>49</v>
      </c>
      <c r="H4247" s="1" t="s">
        <v>20</v>
      </c>
      <c r="I4247" s="5">
        <v>4656</v>
      </c>
      <c r="J4247" s="11">
        <v>41280</v>
      </c>
      <c r="K4247"/>
    </row>
    <row r="4248" spans="1:11" x14ac:dyDescent="0.25">
      <c r="A4248" t="s">
        <v>8601</v>
      </c>
      <c r="B4248" s="1" t="s">
        <v>19</v>
      </c>
      <c r="C4248" s="1" t="s">
        <v>11</v>
      </c>
      <c r="D4248" s="3">
        <v>1880</v>
      </c>
      <c r="E4248" s="1" t="s">
        <v>27</v>
      </c>
      <c r="F4248" s="1" t="s">
        <v>8</v>
      </c>
      <c r="G4248" s="1" t="s">
        <v>45</v>
      </c>
      <c r="H4248" s="1" t="s">
        <v>16</v>
      </c>
      <c r="I4248" s="5">
        <v>33842</v>
      </c>
      <c r="J4248" s="11">
        <v>41279</v>
      </c>
      <c r="K4248"/>
    </row>
    <row r="4249" spans="1:11" x14ac:dyDescent="0.25">
      <c r="A4249" t="s">
        <v>8603</v>
      </c>
      <c r="B4249" s="1" t="s">
        <v>14</v>
      </c>
      <c r="C4249" s="1" t="s">
        <v>11</v>
      </c>
      <c r="D4249" s="3">
        <v>2328</v>
      </c>
      <c r="E4249" s="1" t="s">
        <v>27</v>
      </c>
      <c r="F4249" s="1" t="s">
        <v>8</v>
      </c>
      <c r="G4249" s="1" t="s">
        <v>50</v>
      </c>
      <c r="H4249" s="1" t="s">
        <v>15</v>
      </c>
      <c r="I4249" s="5">
        <v>25611</v>
      </c>
      <c r="J4249" s="11">
        <v>41278</v>
      </c>
      <c r="K4249"/>
    </row>
    <row r="4250" spans="1:11" x14ac:dyDescent="0.25">
      <c r="A4250" t="s">
        <v>8605</v>
      </c>
      <c r="B4250" s="1" t="s">
        <v>19</v>
      </c>
      <c r="C4250" s="1" t="s">
        <v>21</v>
      </c>
      <c r="D4250" s="3">
        <v>1052</v>
      </c>
      <c r="E4250" s="1" t="s">
        <v>27</v>
      </c>
      <c r="F4250" s="1" t="s">
        <v>12</v>
      </c>
      <c r="G4250" s="1" t="s">
        <v>36</v>
      </c>
      <c r="H4250" s="1" t="s">
        <v>20</v>
      </c>
      <c r="I4250" s="5">
        <v>10517</v>
      </c>
      <c r="J4250" s="11">
        <v>41277</v>
      </c>
      <c r="K4250"/>
    </row>
    <row r="4251" spans="1:11" x14ac:dyDescent="0.25">
      <c r="A4251" t="s">
        <v>8607</v>
      </c>
      <c r="B4251" s="1" t="s">
        <v>19</v>
      </c>
      <c r="C4251" s="1" t="s">
        <v>17</v>
      </c>
      <c r="D4251" s="3">
        <v>1202</v>
      </c>
      <c r="E4251" s="1" t="s">
        <v>28</v>
      </c>
      <c r="F4251" s="1" t="s">
        <v>8</v>
      </c>
      <c r="G4251" s="1" t="s">
        <v>37</v>
      </c>
      <c r="H4251" s="1" t="s">
        <v>15</v>
      </c>
      <c r="I4251" s="5">
        <v>20435</v>
      </c>
      <c r="J4251" s="11">
        <v>41276</v>
      </c>
      <c r="K4251"/>
    </row>
    <row r="4252" spans="1:11" x14ac:dyDescent="0.25">
      <c r="A4252" t="s">
        <v>8609</v>
      </c>
      <c r="B4252" s="1" t="s">
        <v>14</v>
      </c>
      <c r="C4252" s="1" t="s">
        <v>7</v>
      </c>
      <c r="D4252" s="3">
        <v>2534</v>
      </c>
      <c r="E4252" s="1" t="s">
        <v>28</v>
      </c>
      <c r="F4252" s="1" t="s">
        <v>8</v>
      </c>
      <c r="G4252" s="1" t="s">
        <v>38</v>
      </c>
      <c r="H4252" s="1" t="s">
        <v>9</v>
      </c>
      <c r="I4252" s="5">
        <v>20270</v>
      </c>
      <c r="J4252" s="11">
        <v>41275</v>
      </c>
      <c r="K4252"/>
    </row>
    <row r="4253" spans="1:11" x14ac:dyDescent="0.25">
      <c r="A4253" t="s">
        <v>8611</v>
      </c>
      <c r="B4253" s="1" t="s">
        <v>6</v>
      </c>
      <c r="C4253" s="1" t="s">
        <v>11</v>
      </c>
      <c r="D4253" s="3">
        <v>2061</v>
      </c>
      <c r="E4253" s="1" t="s">
        <v>28</v>
      </c>
      <c r="F4253" s="1" t="s">
        <v>12</v>
      </c>
      <c r="G4253" s="1" t="s">
        <v>38</v>
      </c>
      <c r="H4253" s="1" t="s">
        <v>20</v>
      </c>
      <c r="I4253" s="5">
        <v>16489</v>
      </c>
      <c r="J4253" s="11">
        <v>41274</v>
      </c>
      <c r="K4253"/>
    </row>
    <row r="4254" spans="1:11" x14ac:dyDescent="0.25">
      <c r="A4254" t="s">
        <v>8613</v>
      </c>
      <c r="B4254" s="1" t="s">
        <v>19</v>
      </c>
      <c r="C4254" s="1" t="s">
        <v>18</v>
      </c>
      <c r="D4254" s="3">
        <v>1420</v>
      </c>
      <c r="E4254" s="1" t="s">
        <v>27</v>
      </c>
      <c r="F4254" s="1" t="s">
        <v>8</v>
      </c>
      <c r="G4254" s="1" t="s">
        <v>36</v>
      </c>
      <c r="H4254" s="1" t="s">
        <v>15</v>
      </c>
      <c r="I4254" s="5">
        <v>14196</v>
      </c>
      <c r="J4254" s="11">
        <v>41273</v>
      </c>
      <c r="K4254"/>
    </row>
    <row r="4255" spans="1:11" x14ac:dyDescent="0.25">
      <c r="A4255" t="s">
        <v>8615</v>
      </c>
      <c r="B4255" s="1" t="s">
        <v>14</v>
      </c>
      <c r="C4255" s="1" t="s">
        <v>18</v>
      </c>
      <c r="D4255" s="3">
        <v>1700</v>
      </c>
      <c r="E4255" s="1" t="s">
        <v>28</v>
      </c>
      <c r="F4255" s="1" t="s">
        <v>8</v>
      </c>
      <c r="G4255" s="1" t="s">
        <v>35</v>
      </c>
      <c r="H4255" s="1" t="s">
        <v>16</v>
      </c>
      <c r="I4255" s="5">
        <v>1700</v>
      </c>
      <c r="J4255" s="11">
        <v>41272</v>
      </c>
      <c r="K4255"/>
    </row>
    <row r="4256" spans="1:11" x14ac:dyDescent="0.25">
      <c r="A4256" t="s">
        <v>8617</v>
      </c>
      <c r="B4256" s="1" t="s">
        <v>6</v>
      </c>
      <c r="C4256" s="1" t="s">
        <v>7</v>
      </c>
      <c r="D4256" s="3">
        <v>2366</v>
      </c>
      <c r="E4256" s="1" t="s">
        <v>27</v>
      </c>
      <c r="F4256" s="1" t="s">
        <v>8</v>
      </c>
      <c r="G4256" s="1" t="s">
        <v>48</v>
      </c>
      <c r="H4256" s="1" t="s">
        <v>15</v>
      </c>
      <c r="I4256" s="5">
        <v>44950</v>
      </c>
      <c r="J4256" s="11">
        <v>41271</v>
      </c>
      <c r="K4256"/>
    </row>
    <row r="4257" spans="1:11" x14ac:dyDescent="0.25">
      <c r="A4257" t="s">
        <v>8619</v>
      </c>
      <c r="B4257" s="1" t="s">
        <v>14</v>
      </c>
      <c r="C4257" s="1" t="s">
        <v>21</v>
      </c>
      <c r="D4257" s="3">
        <v>2790</v>
      </c>
      <c r="E4257" s="1" t="s">
        <v>27</v>
      </c>
      <c r="F4257" s="1" t="s">
        <v>12</v>
      </c>
      <c r="G4257" s="1" t="s">
        <v>50</v>
      </c>
      <c r="H4257" s="1" t="s">
        <v>15</v>
      </c>
      <c r="I4257" s="5">
        <v>30692</v>
      </c>
      <c r="J4257" s="11">
        <v>41270</v>
      </c>
      <c r="K4257"/>
    </row>
    <row r="4258" spans="1:11" x14ac:dyDescent="0.25">
      <c r="A4258" t="s">
        <v>8621</v>
      </c>
      <c r="B4258" s="1" t="s">
        <v>14</v>
      </c>
      <c r="C4258" s="1" t="s">
        <v>11</v>
      </c>
      <c r="D4258" s="3">
        <v>1720</v>
      </c>
      <c r="E4258" s="1" t="s">
        <v>27</v>
      </c>
      <c r="F4258" s="1" t="s">
        <v>12</v>
      </c>
      <c r="G4258" s="1" t="s">
        <v>43</v>
      </c>
      <c r="H4258" s="1" t="s">
        <v>16</v>
      </c>
      <c r="I4258" s="5">
        <v>27525</v>
      </c>
      <c r="J4258" s="11">
        <v>41269</v>
      </c>
      <c r="K4258"/>
    </row>
    <row r="4259" spans="1:11" x14ac:dyDescent="0.25">
      <c r="A4259" t="s">
        <v>8623</v>
      </c>
      <c r="B4259" s="1" t="s">
        <v>10</v>
      </c>
      <c r="C4259" s="1" t="s">
        <v>18</v>
      </c>
      <c r="D4259" s="3">
        <v>1249</v>
      </c>
      <c r="E4259" s="1" t="s">
        <v>28</v>
      </c>
      <c r="F4259" s="1" t="s">
        <v>8</v>
      </c>
      <c r="G4259" s="1" t="s">
        <v>51</v>
      </c>
      <c r="H4259" s="1" t="s">
        <v>13</v>
      </c>
      <c r="I4259" s="5">
        <v>16239</v>
      </c>
      <c r="J4259" s="11">
        <v>41268</v>
      </c>
      <c r="K4259"/>
    </row>
    <row r="4260" spans="1:11" x14ac:dyDescent="0.25">
      <c r="A4260" t="s">
        <v>8625</v>
      </c>
      <c r="B4260" s="1" t="s">
        <v>19</v>
      </c>
      <c r="C4260" s="1" t="s">
        <v>17</v>
      </c>
      <c r="D4260" s="3">
        <v>1586</v>
      </c>
      <c r="E4260" s="1" t="s">
        <v>28</v>
      </c>
      <c r="F4260" s="1" t="s">
        <v>12</v>
      </c>
      <c r="G4260" s="1" t="s">
        <v>38</v>
      </c>
      <c r="H4260" s="1" t="s">
        <v>20</v>
      </c>
      <c r="I4260" s="5">
        <v>12685</v>
      </c>
      <c r="J4260" s="11">
        <v>41267</v>
      </c>
      <c r="K4260"/>
    </row>
    <row r="4261" spans="1:11" x14ac:dyDescent="0.25">
      <c r="A4261" t="s">
        <v>8627</v>
      </c>
      <c r="B4261" s="1" t="s">
        <v>10</v>
      </c>
      <c r="C4261" s="1" t="s">
        <v>11</v>
      </c>
      <c r="D4261" s="3">
        <v>2052</v>
      </c>
      <c r="E4261" s="1" t="s">
        <v>27</v>
      </c>
      <c r="F4261" s="1" t="s">
        <v>8</v>
      </c>
      <c r="G4261" s="1" t="s">
        <v>47</v>
      </c>
      <c r="H4261" s="1" t="s">
        <v>15</v>
      </c>
      <c r="I4261" s="5">
        <v>18464</v>
      </c>
      <c r="J4261" s="11">
        <v>41266</v>
      </c>
      <c r="K4261"/>
    </row>
    <row r="4262" spans="1:11" x14ac:dyDescent="0.25">
      <c r="A4262" t="s">
        <v>8629</v>
      </c>
      <c r="B4262" s="1" t="s">
        <v>6</v>
      </c>
      <c r="C4262" s="1" t="s">
        <v>17</v>
      </c>
      <c r="D4262" s="3">
        <v>1901</v>
      </c>
      <c r="E4262" s="1" t="s">
        <v>27</v>
      </c>
      <c r="F4262" s="1" t="s">
        <v>12</v>
      </c>
      <c r="G4262" s="1" t="s">
        <v>42</v>
      </c>
      <c r="H4262" s="1" t="s">
        <v>9</v>
      </c>
      <c r="I4262" s="5">
        <v>26620</v>
      </c>
      <c r="J4262" s="11">
        <v>41265</v>
      </c>
      <c r="K4262"/>
    </row>
    <row r="4263" spans="1:11" x14ac:dyDescent="0.25">
      <c r="A4263" t="s">
        <v>8631</v>
      </c>
      <c r="B4263" s="1" t="s">
        <v>6</v>
      </c>
      <c r="C4263" s="1" t="s">
        <v>11</v>
      </c>
      <c r="D4263" s="3">
        <v>1033</v>
      </c>
      <c r="E4263" s="1" t="s">
        <v>27</v>
      </c>
      <c r="F4263" s="1" t="s">
        <v>8</v>
      </c>
      <c r="G4263" s="1" t="s">
        <v>33</v>
      </c>
      <c r="H4263" s="1" t="s">
        <v>13</v>
      </c>
      <c r="I4263" s="5">
        <v>2066</v>
      </c>
      <c r="J4263" s="11">
        <v>41264</v>
      </c>
      <c r="K4263"/>
    </row>
    <row r="4264" spans="1:11" x14ac:dyDescent="0.25">
      <c r="A4264" t="s">
        <v>8633</v>
      </c>
      <c r="B4264" s="1" t="s">
        <v>10</v>
      </c>
      <c r="C4264" s="1" t="s">
        <v>7</v>
      </c>
      <c r="D4264" s="3">
        <v>430</v>
      </c>
      <c r="E4264" s="1" t="s">
        <v>28</v>
      </c>
      <c r="F4264" s="1" t="s">
        <v>12</v>
      </c>
      <c r="G4264" s="1" t="s">
        <v>40</v>
      </c>
      <c r="H4264" s="1" t="s">
        <v>16</v>
      </c>
      <c r="I4264" s="5">
        <v>5161</v>
      </c>
      <c r="J4264" s="11">
        <v>41263</v>
      </c>
      <c r="K4264"/>
    </row>
    <row r="4265" spans="1:11" x14ac:dyDescent="0.25">
      <c r="A4265" t="s">
        <v>8635</v>
      </c>
      <c r="B4265" s="1" t="s">
        <v>10</v>
      </c>
      <c r="C4265" s="1" t="s">
        <v>11</v>
      </c>
      <c r="D4265" s="3">
        <v>1240</v>
      </c>
      <c r="E4265" s="1" t="s">
        <v>27</v>
      </c>
      <c r="F4265" s="1" t="s">
        <v>12</v>
      </c>
      <c r="G4265" s="1" t="s">
        <v>47</v>
      </c>
      <c r="H4265" s="1" t="s">
        <v>20</v>
      </c>
      <c r="I4265" s="5">
        <v>11163</v>
      </c>
      <c r="J4265" s="11">
        <v>41262</v>
      </c>
      <c r="K4265"/>
    </row>
    <row r="4266" spans="1:11" x14ac:dyDescent="0.25">
      <c r="A4266" t="s">
        <v>8637</v>
      </c>
      <c r="B4266" s="1" t="s">
        <v>14</v>
      </c>
      <c r="C4266" s="1" t="s">
        <v>18</v>
      </c>
      <c r="D4266" s="3">
        <v>2252</v>
      </c>
      <c r="E4266" s="1" t="s">
        <v>27</v>
      </c>
      <c r="F4266" s="1" t="s">
        <v>12</v>
      </c>
      <c r="G4266" s="1" t="s">
        <v>41</v>
      </c>
      <c r="H4266" s="1" t="s">
        <v>9</v>
      </c>
      <c r="I4266" s="5">
        <v>6756</v>
      </c>
      <c r="J4266" s="11">
        <v>41261</v>
      </c>
      <c r="K4266"/>
    </row>
    <row r="4267" spans="1:11" x14ac:dyDescent="0.25">
      <c r="A4267" t="s">
        <v>8639</v>
      </c>
      <c r="B4267" s="1" t="s">
        <v>14</v>
      </c>
      <c r="C4267" s="1" t="s">
        <v>21</v>
      </c>
      <c r="D4267" s="3">
        <v>1656</v>
      </c>
      <c r="E4267" s="1" t="s">
        <v>28</v>
      </c>
      <c r="F4267" s="1" t="s">
        <v>12</v>
      </c>
      <c r="G4267" s="1" t="s">
        <v>41</v>
      </c>
      <c r="H4267" s="1" t="s">
        <v>9</v>
      </c>
      <c r="I4267" s="5">
        <v>4967</v>
      </c>
      <c r="J4267" s="11">
        <v>41260</v>
      </c>
      <c r="K4267"/>
    </row>
    <row r="4268" spans="1:11" x14ac:dyDescent="0.25">
      <c r="A4268" t="s">
        <v>8641</v>
      </c>
      <c r="B4268" s="1" t="s">
        <v>14</v>
      </c>
      <c r="C4268" s="1" t="s">
        <v>17</v>
      </c>
      <c r="D4268" s="3">
        <v>2123</v>
      </c>
      <c r="E4268" s="1" t="s">
        <v>26</v>
      </c>
      <c r="F4268" s="1" t="s">
        <v>12</v>
      </c>
      <c r="G4268" s="1" t="s">
        <v>37</v>
      </c>
      <c r="H4268" s="1" t="s">
        <v>15</v>
      </c>
      <c r="I4268" s="5">
        <v>36086</v>
      </c>
      <c r="J4268" s="11">
        <v>41259</v>
      </c>
      <c r="K4268"/>
    </row>
    <row r="4269" spans="1:11" x14ac:dyDescent="0.25">
      <c r="A4269" t="s">
        <v>8643</v>
      </c>
      <c r="B4269" s="1" t="s">
        <v>6</v>
      </c>
      <c r="C4269" s="1" t="s">
        <v>7</v>
      </c>
      <c r="D4269" s="3">
        <v>1388</v>
      </c>
      <c r="E4269" s="1" t="s">
        <v>28</v>
      </c>
      <c r="F4269" s="1" t="s">
        <v>12</v>
      </c>
      <c r="G4269" s="1" t="s">
        <v>51</v>
      </c>
      <c r="H4269" s="1" t="s">
        <v>16</v>
      </c>
      <c r="I4269" s="5">
        <v>18039</v>
      </c>
      <c r="J4269" s="11">
        <v>41258</v>
      </c>
      <c r="K4269"/>
    </row>
    <row r="4270" spans="1:11" x14ac:dyDescent="0.25">
      <c r="A4270" t="s">
        <v>8645</v>
      </c>
      <c r="B4270" s="1" t="s">
        <v>14</v>
      </c>
      <c r="C4270" s="1" t="s">
        <v>11</v>
      </c>
      <c r="D4270" s="3">
        <v>1269</v>
      </c>
      <c r="E4270" s="1" t="s">
        <v>28</v>
      </c>
      <c r="F4270" s="1" t="s">
        <v>8</v>
      </c>
      <c r="G4270" s="1" t="s">
        <v>46</v>
      </c>
      <c r="H4270" s="1" t="s">
        <v>13</v>
      </c>
      <c r="I4270" s="5">
        <v>19041</v>
      </c>
      <c r="J4270" s="11">
        <v>41257</v>
      </c>
      <c r="K4270"/>
    </row>
    <row r="4271" spans="1:11" x14ac:dyDescent="0.25">
      <c r="A4271" t="s">
        <v>8647</v>
      </c>
      <c r="B4271" s="1" t="s">
        <v>6</v>
      </c>
      <c r="C4271" s="1" t="s">
        <v>7</v>
      </c>
      <c r="D4271" s="3">
        <v>941</v>
      </c>
      <c r="E4271" s="1" t="s">
        <v>28</v>
      </c>
      <c r="F4271" s="1" t="s">
        <v>8</v>
      </c>
      <c r="G4271" s="1" t="s">
        <v>38</v>
      </c>
      <c r="H4271" s="1" t="s">
        <v>15</v>
      </c>
      <c r="I4271" s="5">
        <v>7532</v>
      </c>
      <c r="J4271" s="11">
        <v>41256</v>
      </c>
      <c r="K4271"/>
    </row>
    <row r="4272" spans="1:11" x14ac:dyDescent="0.25">
      <c r="A4272" t="s">
        <v>8649</v>
      </c>
      <c r="B4272" s="1" t="s">
        <v>6</v>
      </c>
      <c r="C4272" s="1" t="s">
        <v>11</v>
      </c>
      <c r="D4272" s="3">
        <v>2122</v>
      </c>
      <c r="E4272" s="1" t="s">
        <v>28</v>
      </c>
      <c r="F4272" s="1" t="s">
        <v>12</v>
      </c>
      <c r="G4272" s="1" t="s">
        <v>49</v>
      </c>
      <c r="H4272" s="1" t="s">
        <v>16</v>
      </c>
      <c r="I4272" s="5">
        <v>12730</v>
      </c>
      <c r="J4272" s="11">
        <v>41255</v>
      </c>
      <c r="K4272"/>
    </row>
    <row r="4273" spans="1:11" x14ac:dyDescent="0.25">
      <c r="A4273" t="s">
        <v>8651</v>
      </c>
      <c r="B4273" s="1" t="s">
        <v>10</v>
      </c>
      <c r="C4273" s="1" t="s">
        <v>7</v>
      </c>
      <c r="D4273" s="3">
        <v>1799</v>
      </c>
      <c r="E4273" s="1" t="s">
        <v>28</v>
      </c>
      <c r="F4273" s="1" t="s">
        <v>8</v>
      </c>
      <c r="G4273" s="1" t="s">
        <v>34</v>
      </c>
      <c r="H4273" s="1" t="s">
        <v>20</v>
      </c>
      <c r="I4273" s="5">
        <v>12592</v>
      </c>
      <c r="J4273" s="11">
        <v>41254</v>
      </c>
      <c r="K4273"/>
    </row>
    <row r="4274" spans="1:11" x14ac:dyDescent="0.25">
      <c r="A4274" t="s">
        <v>8653</v>
      </c>
      <c r="B4274" s="1" t="s">
        <v>6</v>
      </c>
      <c r="C4274" s="1" t="s">
        <v>7</v>
      </c>
      <c r="D4274" s="3">
        <v>711</v>
      </c>
      <c r="E4274" s="1" t="s">
        <v>28</v>
      </c>
      <c r="F4274" s="1" t="s">
        <v>8</v>
      </c>
      <c r="G4274" s="1" t="s">
        <v>41</v>
      </c>
      <c r="H4274" s="1" t="s">
        <v>20</v>
      </c>
      <c r="I4274" s="5">
        <v>2134</v>
      </c>
      <c r="J4274" s="11">
        <v>41253</v>
      </c>
      <c r="K4274"/>
    </row>
    <row r="4275" spans="1:11" x14ac:dyDescent="0.25">
      <c r="A4275" t="s">
        <v>8655</v>
      </c>
      <c r="B4275" s="1" t="s">
        <v>10</v>
      </c>
      <c r="C4275" s="1" t="s">
        <v>11</v>
      </c>
      <c r="D4275" s="3">
        <v>1161</v>
      </c>
      <c r="E4275" s="1" t="s">
        <v>27</v>
      </c>
      <c r="F4275" s="1" t="s">
        <v>8</v>
      </c>
      <c r="G4275" s="1" t="s">
        <v>36</v>
      </c>
      <c r="H4275" s="1" t="s">
        <v>20</v>
      </c>
      <c r="I4275" s="5">
        <v>11614</v>
      </c>
      <c r="J4275" s="11">
        <v>41252</v>
      </c>
      <c r="K4275"/>
    </row>
    <row r="4276" spans="1:11" x14ac:dyDescent="0.25">
      <c r="A4276" t="s">
        <v>8657</v>
      </c>
      <c r="B4276" s="1" t="s">
        <v>19</v>
      </c>
      <c r="C4276" s="1" t="s">
        <v>7</v>
      </c>
      <c r="D4276" s="3">
        <v>2732</v>
      </c>
      <c r="E4276" s="1" t="s">
        <v>28</v>
      </c>
      <c r="F4276" s="1" t="s">
        <v>8</v>
      </c>
      <c r="G4276" s="1" t="s">
        <v>50</v>
      </c>
      <c r="H4276" s="1" t="s">
        <v>20</v>
      </c>
      <c r="I4276" s="5">
        <v>30054</v>
      </c>
      <c r="J4276" s="11">
        <v>41251</v>
      </c>
      <c r="K4276"/>
    </row>
    <row r="4277" spans="1:11" x14ac:dyDescent="0.25">
      <c r="A4277" t="s">
        <v>8659</v>
      </c>
      <c r="B4277" s="1" t="s">
        <v>6</v>
      </c>
      <c r="C4277" s="1" t="s">
        <v>18</v>
      </c>
      <c r="D4277" s="3">
        <v>1649</v>
      </c>
      <c r="E4277" s="1" t="s">
        <v>27</v>
      </c>
      <c r="F4277" s="1" t="s">
        <v>12</v>
      </c>
      <c r="G4277" s="1" t="s">
        <v>39</v>
      </c>
      <c r="H4277" s="1" t="s">
        <v>13</v>
      </c>
      <c r="I4277" s="5">
        <v>8244</v>
      </c>
      <c r="J4277" s="11">
        <v>41250</v>
      </c>
      <c r="K4277"/>
    </row>
    <row r="4278" spans="1:11" x14ac:dyDescent="0.25">
      <c r="A4278" t="s">
        <v>8661</v>
      </c>
      <c r="B4278" s="1" t="s">
        <v>14</v>
      </c>
      <c r="C4278" s="1" t="s">
        <v>7</v>
      </c>
      <c r="D4278" s="3">
        <v>1791</v>
      </c>
      <c r="E4278" s="1" t="s">
        <v>28</v>
      </c>
      <c r="F4278" s="1" t="s">
        <v>12</v>
      </c>
      <c r="G4278" s="1" t="s">
        <v>33</v>
      </c>
      <c r="H4278" s="1" t="s">
        <v>13</v>
      </c>
      <c r="I4278" s="5">
        <v>3581</v>
      </c>
      <c r="J4278" s="11">
        <v>41249</v>
      </c>
      <c r="K4278"/>
    </row>
    <row r="4279" spans="1:11" x14ac:dyDescent="0.25">
      <c r="A4279" t="s">
        <v>8663</v>
      </c>
      <c r="B4279" s="1" t="s">
        <v>22</v>
      </c>
      <c r="C4279" s="1" t="s">
        <v>18</v>
      </c>
      <c r="D4279" s="3">
        <v>1058</v>
      </c>
      <c r="E4279" s="1" t="s">
        <v>28</v>
      </c>
      <c r="F4279" s="1" t="s">
        <v>12</v>
      </c>
      <c r="G4279" s="1" t="s">
        <v>39</v>
      </c>
      <c r="H4279" s="1" t="s">
        <v>15</v>
      </c>
      <c r="I4279" s="5">
        <v>5289</v>
      </c>
      <c r="J4279" s="11">
        <v>41248</v>
      </c>
      <c r="K4279"/>
    </row>
    <row r="4280" spans="1:11" x14ac:dyDescent="0.25">
      <c r="A4280" t="s">
        <v>8665</v>
      </c>
      <c r="B4280" s="1" t="s">
        <v>14</v>
      </c>
      <c r="C4280" s="1" t="s">
        <v>18</v>
      </c>
      <c r="D4280" s="3">
        <v>1240</v>
      </c>
      <c r="E4280" s="1" t="s">
        <v>27</v>
      </c>
      <c r="F4280" s="1" t="s">
        <v>12</v>
      </c>
      <c r="G4280" s="1" t="s">
        <v>34</v>
      </c>
      <c r="H4280" s="1" t="s">
        <v>9</v>
      </c>
      <c r="I4280" s="5">
        <v>8681</v>
      </c>
      <c r="J4280" s="11">
        <v>41247</v>
      </c>
      <c r="K4280"/>
    </row>
    <row r="4281" spans="1:11" x14ac:dyDescent="0.25">
      <c r="A4281" t="s">
        <v>8667</v>
      </c>
      <c r="B4281" s="1" t="s">
        <v>22</v>
      </c>
      <c r="C4281" s="1" t="s">
        <v>7</v>
      </c>
      <c r="D4281" s="3">
        <v>1216</v>
      </c>
      <c r="E4281" s="1" t="s">
        <v>28</v>
      </c>
      <c r="F4281" s="1" t="s">
        <v>12</v>
      </c>
      <c r="G4281" s="1" t="s">
        <v>36</v>
      </c>
      <c r="H4281" s="1" t="s">
        <v>20</v>
      </c>
      <c r="I4281" s="5">
        <v>12155</v>
      </c>
      <c r="J4281" s="11">
        <v>41246</v>
      </c>
      <c r="K4281"/>
    </row>
    <row r="4282" spans="1:11" x14ac:dyDescent="0.25">
      <c r="A4282" t="s">
        <v>8669</v>
      </c>
      <c r="B4282" s="1" t="s">
        <v>10</v>
      </c>
      <c r="C4282" s="1" t="s">
        <v>18</v>
      </c>
      <c r="D4282" s="3">
        <v>1580</v>
      </c>
      <c r="E4282" s="1" t="s">
        <v>27</v>
      </c>
      <c r="F4282" s="1" t="s">
        <v>12</v>
      </c>
      <c r="G4282" s="1" t="s">
        <v>40</v>
      </c>
      <c r="H4282" s="1" t="s">
        <v>16</v>
      </c>
      <c r="I4282" s="5">
        <v>18963</v>
      </c>
      <c r="J4282" s="11">
        <v>41245</v>
      </c>
      <c r="K4282"/>
    </row>
    <row r="4283" spans="1:11" x14ac:dyDescent="0.25">
      <c r="A4283" t="s">
        <v>8671</v>
      </c>
      <c r="B4283" s="1" t="s">
        <v>19</v>
      </c>
      <c r="C4283" s="1" t="s">
        <v>11</v>
      </c>
      <c r="D4283" s="3">
        <v>1683</v>
      </c>
      <c r="E4283" s="1" t="s">
        <v>27</v>
      </c>
      <c r="F4283" s="1" t="s">
        <v>12</v>
      </c>
      <c r="G4283" s="1" t="s">
        <v>36</v>
      </c>
      <c r="H4283" s="1" t="s">
        <v>16</v>
      </c>
      <c r="I4283" s="5">
        <v>16835</v>
      </c>
      <c r="J4283" s="11">
        <v>41244</v>
      </c>
      <c r="K4283"/>
    </row>
    <row r="4284" spans="1:11" x14ac:dyDescent="0.25">
      <c r="A4284" t="s">
        <v>8673</v>
      </c>
      <c r="B4284" s="1" t="s">
        <v>19</v>
      </c>
      <c r="C4284" s="1" t="s">
        <v>7</v>
      </c>
      <c r="D4284" s="3">
        <v>2261</v>
      </c>
      <c r="E4284" s="1" t="s">
        <v>26</v>
      </c>
      <c r="F4284" s="1" t="s">
        <v>8</v>
      </c>
      <c r="G4284" s="1" t="s">
        <v>39</v>
      </c>
      <c r="H4284" s="1" t="s">
        <v>13</v>
      </c>
      <c r="I4284" s="5">
        <v>11307</v>
      </c>
      <c r="J4284" s="11">
        <v>41243</v>
      </c>
      <c r="K4284"/>
    </row>
    <row r="4285" spans="1:11" x14ac:dyDescent="0.25">
      <c r="A4285" t="s">
        <v>8675</v>
      </c>
      <c r="B4285" s="1" t="s">
        <v>19</v>
      </c>
      <c r="C4285" s="1" t="s">
        <v>21</v>
      </c>
      <c r="D4285" s="3">
        <v>1306</v>
      </c>
      <c r="E4285" s="1" t="s">
        <v>28</v>
      </c>
      <c r="F4285" s="1" t="s">
        <v>8</v>
      </c>
      <c r="G4285" s="1" t="s">
        <v>43</v>
      </c>
      <c r="H4285" s="1" t="s">
        <v>20</v>
      </c>
      <c r="I4285" s="5">
        <v>20893</v>
      </c>
      <c r="J4285" s="11">
        <v>41242</v>
      </c>
      <c r="K4285"/>
    </row>
    <row r="4286" spans="1:11" x14ac:dyDescent="0.25">
      <c r="A4286" t="s">
        <v>8677</v>
      </c>
      <c r="B4286" s="1" t="s">
        <v>19</v>
      </c>
      <c r="C4286" s="1" t="s">
        <v>18</v>
      </c>
      <c r="D4286" s="3">
        <v>715</v>
      </c>
      <c r="E4286" s="1" t="s">
        <v>27</v>
      </c>
      <c r="F4286" s="1" t="s">
        <v>8</v>
      </c>
      <c r="G4286" s="1" t="s">
        <v>50</v>
      </c>
      <c r="H4286" s="1" t="s">
        <v>20</v>
      </c>
      <c r="I4286" s="5">
        <v>7862</v>
      </c>
      <c r="J4286" s="11">
        <v>41241</v>
      </c>
      <c r="K4286"/>
    </row>
    <row r="4287" spans="1:11" x14ac:dyDescent="0.25">
      <c r="A4287" t="s">
        <v>8679</v>
      </c>
      <c r="B4287" s="1" t="s">
        <v>22</v>
      </c>
      <c r="C4287" s="1" t="s">
        <v>21</v>
      </c>
      <c r="D4287" s="3">
        <v>1162</v>
      </c>
      <c r="E4287" s="1" t="s">
        <v>27</v>
      </c>
      <c r="F4287" s="1" t="s">
        <v>12</v>
      </c>
      <c r="G4287" s="1" t="s">
        <v>36</v>
      </c>
      <c r="H4287" s="1" t="s">
        <v>20</v>
      </c>
      <c r="I4287" s="5">
        <v>11617</v>
      </c>
      <c r="J4287" s="11">
        <v>41240</v>
      </c>
      <c r="K4287"/>
    </row>
    <row r="4288" spans="1:11" x14ac:dyDescent="0.25">
      <c r="A4288" t="s">
        <v>8681</v>
      </c>
      <c r="B4288" s="1" t="s">
        <v>19</v>
      </c>
      <c r="C4288" s="1" t="s">
        <v>21</v>
      </c>
      <c r="D4288" s="3">
        <v>2434</v>
      </c>
      <c r="E4288" s="1" t="s">
        <v>28</v>
      </c>
      <c r="F4288" s="1" t="s">
        <v>8</v>
      </c>
      <c r="G4288" s="1" t="s">
        <v>50</v>
      </c>
      <c r="H4288" s="1" t="s">
        <v>20</v>
      </c>
      <c r="I4288" s="5">
        <v>26774</v>
      </c>
      <c r="J4288" s="11">
        <v>41239</v>
      </c>
      <c r="K4288"/>
    </row>
    <row r="4289" spans="1:11" x14ac:dyDescent="0.25">
      <c r="A4289" t="s">
        <v>8683</v>
      </c>
      <c r="B4289" s="1" t="s">
        <v>14</v>
      </c>
      <c r="C4289" s="1" t="s">
        <v>21</v>
      </c>
      <c r="D4289" s="3">
        <v>1977</v>
      </c>
      <c r="E4289" s="1" t="s">
        <v>26</v>
      </c>
      <c r="F4289" s="1" t="s">
        <v>8</v>
      </c>
      <c r="G4289" s="1" t="s">
        <v>51</v>
      </c>
      <c r="H4289" s="1" t="s">
        <v>13</v>
      </c>
      <c r="I4289" s="5">
        <v>25706</v>
      </c>
      <c r="J4289" s="11">
        <v>41238</v>
      </c>
      <c r="K4289"/>
    </row>
    <row r="4290" spans="1:11" x14ac:dyDescent="0.25">
      <c r="A4290" t="s">
        <v>8685</v>
      </c>
      <c r="B4290" s="1" t="s">
        <v>22</v>
      </c>
      <c r="C4290" s="1" t="s">
        <v>17</v>
      </c>
      <c r="D4290" s="3">
        <v>2489</v>
      </c>
      <c r="E4290" s="1" t="s">
        <v>28</v>
      </c>
      <c r="F4290" s="1" t="s">
        <v>8</v>
      </c>
      <c r="G4290" s="1" t="s">
        <v>47</v>
      </c>
      <c r="H4290" s="1" t="s">
        <v>13</v>
      </c>
      <c r="I4290" s="5">
        <v>22400</v>
      </c>
      <c r="J4290" s="11">
        <v>41237</v>
      </c>
      <c r="K4290"/>
    </row>
    <row r="4291" spans="1:11" x14ac:dyDescent="0.25">
      <c r="A4291" t="s">
        <v>8687</v>
      </c>
      <c r="B4291" s="1" t="s">
        <v>10</v>
      </c>
      <c r="C4291" s="1" t="s">
        <v>7</v>
      </c>
      <c r="D4291" s="3">
        <v>1764</v>
      </c>
      <c r="E4291" s="1" t="s">
        <v>28</v>
      </c>
      <c r="F4291" s="1" t="s">
        <v>8</v>
      </c>
      <c r="G4291" s="1" t="s">
        <v>39</v>
      </c>
      <c r="H4291" s="1" t="s">
        <v>9</v>
      </c>
      <c r="I4291" s="5">
        <v>8821</v>
      </c>
      <c r="J4291" s="11">
        <v>41236</v>
      </c>
      <c r="K4291"/>
    </row>
    <row r="4292" spans="1:11" x14ac:dyDescent="0.25">
      <c r="A4292" t="s">
        <v>8689</v>
      </c>
      <c r="B4292" s="1" t="s">
        <v>10</v>
      </c>
      <c r="C4292" s="1" t="s">
        <v>7</v>
      </c>
      <c r="D4292" s="3">
        <v>368</v>
      </c>
      <c r="E4292" s="1" t="s">
        <v>28</v>
      </c>
      <c r="F4292" s="1" t="s">
        <v>12</v>
      </c>
      <c r="G4292" s="1" t="s">
        <v>51</v>
      </c>
      <c r="H4292" s="1" t="s">
        <v>13</v>
      </c>
      <c r="I4292" s="5">
        <v>4788</v>
      </c>
      <c r="J4292" s="11">
        <v>41235</v>
      </c>
      <c r="K4292"/>
    </row>
    <row r="4293" spans="1:11" x14ac:dyDescent="0.25">
      <c r="A4293" t="s">
        <v>8691</v>
      </c>
      <c r="B4293" s="1" t="s">
        <v>10</v>
      </c>
      <c r="C4293" s="1" t="s">
        <v>7</v>
      </c>
      <c r="D4293" s="3">
        <v>1955</v>
      </c>
      <c r="E4293" s="1" t="s">
        <v>27</v>
      </c>
      <c r="F4293" s="1" t="s">
        <v>8</v>
      </c>
      <c r="G4293" s="1" t="s">
        <v>51</v>
      </c>
      <c r="H4293" s="1" t="s">
        <v>20</v>
      </c>
      <c r="I4293" s="5">
        <v>25412</v>
      </c>
      <c r="J4293" s="11">
        <v>41234</v>
      </c>
      <c r="K4293"/>
    </row>
    <row r="4294" spans="1:11" x14ac:dyDescent="0.25">
      <c r="A4294" t="s">
        <v>8693</v>
      </c>
      <c r="B4294" s="1" t="s">
        <v>14</v>
      </c>
      <c r="C4294" s="1" t="s">
        <v>11</v>
      </c>
      <c r="D4294" s="3">
        <v>1625</v>
      </c>
      <c r="E4294" s="1" t="s">
        <v>28</v>
      </c>
      <c r="F4294" s="1" t="s">
        <v>12</v>
      </c>
      <c r="G4294" s="1" t="s">
        <v>44</v>
      </c>
      <c r="H4294" s="1" t="s">
        <v>20</v>
      </c>
      <c r="I4294" s="5">
        <v>6502</v>
      </c>
      <c r="J4294" s="11">
        <v>41233</v>
      </c>
      <c r="K4294"/>
    </row>
    <row r="4295" spans="1:11" x14ac:dyDescent="0.25">
      <c r="A4295" t="s">
        <v>8695</v>
      </c>
      <c r="B4295" s="1" t="s">
        <v>14</v>
      </c>
      <c r="C4295" s="1" t="s">
        <v>21</v>
      </c>
      <c r="D4295" s="3">
        <v>2314</v>
      </c>
      <c r="E4295" s="1" t="s">
        <v>28</v>
      </c>
      <c r="F4295" s="1" t="s">
        <v>12</v>
      </c>
      <c r="G4295" s="1" t="s">
        <v>44</v>
      </c>
      <c r="H4295" s="1" t="s">
        <v>16</v>
      </c>
      <c r="I4295" s="5">
        <v>9256</v>
      </c>
      <c r="J4295" s="11">
        <v>41232</v>
      </c>
      <c r="K4295"/>
    </row>
    <row r="4296" spans="1:11" x14ac:dyDescent="0.25">
      <c r="A4296" t="s">
        <v>8697</v>
      </c>
      <c r="B4296" s="1" t="s">
        <v>6</v>
      </c>
      <c r="C4296" s="1" t="s">
        <v>21</v>
      </c>
      <c r="D4296" s="3">
        <v>772</v>
      </c>
      <c r="E4296" s="1" t="s">
        <v>27</v>
      </c>
      <c r="F4296" s="1" t="s">
        <v>12</v>
      </c>
      <c r="G4296" s="1" t="s">
        <v>45</v>
      </c>
      <c r="H4296" s="1" t="s">
        <v>16</v>
      </c>
      <c r="I4296" s="5">
        <v>13901</v>
      </c>
      <c r="J4296" s="11">
        <v>41231</v>
      </c>
      <c r="K4296"/>
    </row>
    <row r="4297" spans="1:11" x14ac:dyDescent="0.25">
      <c r="A4297" t="s">
        <v>8699</v>
      </c>
      <c r="B4297" s="1" t="s">
        <v>10</v>
      </c>
      <c r="C4297" s="1" t="s">
        <v>11</v>
      </c>
      <c r="D4297" s="3">
        <v>374</v>
      </c>
      <c r="E4297" s="1" t="s">
        <v>28</v>
      </c>
      <c r="F4297" s="1" t="s">
        <v>12</v>
      </c>
      <c r="G4297" s="1" t="s">
        <v>49</v>
      </c>
      <c r="H4297" s="1" t="s">
        <v>13</v>
      </c>
      <c r="I4297" s="5">
        <v>2244</v>
      </c>
      <c r="J4297" s="11">
        <v>41230</v>
      </c>
      <c r="K4297"/>
    </row>
    <row r="4298" spans="1:11" x14ac:dyDescent="0.25">
      <c r="A4298" t="s">
        <v>8701</v>
      </c>
      <c r="B4298" s="1" t="s">
        <v>6</v>
      </c>
      <c r="C4298" s="1" t="s">
        <v>21</v>
      </c>
      <c r="D4298" s="3">
        <v>1838</v>
      </c>
      <c r="E4298" s="1" t="s">
        <v>27</v>
      </c>
      <c r="F4298" s="1" t="s">
        <v>12</v>
      </c>
      <c r="G4298" s="1" t="s">
        <v>37</v>
      </c>
      <c r="H4298" s="1" t="s">
        <v>13</v>
      </c>
      <c r="I4298" s="5">
        <v>31253</v>
      </c>
      <c r="J4298" s="11">
        <v>41229</v>
      </c>
      <c r="K4298"/>
    </row>
    <row r="4299" spans="1:11" x14ac:dyDescent="0.25">
      <c r="A4299" t="s">
        <v>8703</v>
      </c>
      <c r="B4299" s="1" t="s">
        <v>14</v>
      </c>
      <c r="C4299" s="1" t="s">
        <v>17</v>
      </c>
      <c r="D4299" s="3">
        <v>878</v>
      </c>
      <c r="E4299" s="1" t="s">
        <v>28</v>
      </c>
      <c r="F4299" s="1" t="s">
        <v>12</v>
      </c>
      <c r="G4299" s="1" t="s">
        <v>46</v>
      </c>
      <c r="H4299" s="1" t="s">
        <v>16</v>
      </c>
      <c r="I4299" s="5">
        <v>13173</v>
      </c>
      <c r="J4299" s="11">
        <v>41228</v>
      </c>
      <c r="K4299"/>
    </row>
    <row r="4300" spans="1:11" x14ac:dyDescent="0.25">
      <c r="A4300" t="s">
        <v>8705</v>
      </c>
      <c r="B4300" s="1" t="s">
        <v>6</v>
      </c>
      <c r="C4300" s="1" t="s">
        <v>11</v>
      </c>
      <c r="D4300" s="3">
        <v>1552</v>
      </c>
      <c r="E4300" s="1" t="s">
        <v>27</v>
      </c>
      <c r="F4300" s="1" t="s">
        <v>8</v>
      </c>
      <c r="G4300" s="1" t="s">
        <v>43</v>
      </c>
      <c r="H4300" s="1" t="s">
        <v>16</v>
      </c>
      <c r="I4300" s="5">
        <v>24836</v>
      </c>
      <c r="J4300" s="11">
        <v>41227</v>
      </c>
      <c r="K4300"/>
    </row>
    <row r="4301" spans="1:11" x14ac:dyDescent="0.25">
      <c r="A4301" t="s">
        <v>8707</v>
      </c>
      <c r="B4301" s="1" t="s">
        <v>14</v>
      </c>
      <c r="C4301" s="1" t="s">
        <v>21</v>
      </c>
      <c r="D4301" s="3">
        <v>2417</v>
      </c>
      <c r="E4301" s="1" t="s">
        <v>27</v>
      </c>
      <c r="F4301" s="1" t="s">
        <v>12</v>
      </c>
      <c r="G4301" s="1" t="s">
        <v>36</v>
      </c>
      <c r="H4301" s="1" t="s">
        <v>15</v>
      </c>
      <c r="I4301" s="5">
        <v>24166</v>
      </c>
      <c r="J4301" s="11">
        <v>41226</v>
      </c>
      <c r="K4301"/>
    </row>
    <row r="4302" spans="1:11" x14ac:dyDescent="0.25">
      <c r="A4302" t="s">
        <v>8709</v>
      </c>
      <c r="B4302" s="1" t="s">
        <v>14</v>
      </c>
      <c r="C4302" s="1" t="s">
        <v>18</v>
      </c>
      <c r="D4302" s="3">
        <v>2014</v>
      </c>
      <c r="E4302" s="1" t="s">
        <v>28</v>
      </c>
      <c r="F4302" s="1" t="s">
        <v>8</v>
      </c>
      <c r="G4302" s="1" t="s">
        <v>38</v>
      </c>
      <c r="H4302" s="1" t="s">
        <v>16</v>
      </c>
      <c r="I4302" s="5">
        <v>16114</v>
      </c>
      <c r="J4302" s="11">
        <v>41225</v>
      </c>
      <c r="K4302"/>
    </row>
    <row r="4303" spans="1:11" x14ac:dyDescent="0.25">
      <c r="A4303" t="s">
        <v>8711</v>
      </c>
      <c r="B4303" s="1" t="s">
        <v>6</v>
      </c>
      <c r="C4303" s="1" t="s">
        <v>11</v>
      </c>
      <c r="D4303" s="3">
        <v>1877</v>
      </c>
      <c r="E4303" s="1" t="s">
        <v>28</v>
      </c>
      <c r="F4303" s="1" t="s">
        <v>8</v>
      </c>
      <c r="G4303" s="1" t="s">
        <v>35</v>
      </c>
      <c r="H4303" s="1" t="s">
        <v>9</v>
      </c>
      <c r="I4303" s="5">
        <v>1877</v>
      </c>
      <c r="J4303" s="11">
        <v>41224</v>
      </c>
      <c r="K4303"/>
    </row>
    <row r="4304" spans="1:11" x14ac:dyDescent="0.25">
      <c r="A4304" t="s">
        <v>8713</v>
      </c>
      <c r="B4304" s="1" t="s">
        <v>19</v>
      </c>
      <c r="C4304" s="1" t="s">
        <v>21</v>
      </c>
      <c r="D4304" s="3">
        <v>280</v>
      </c>
      <c r="E4304" s="1" t="s">
        <v>28</v>
      </c>
      <c r="F4304" s="1" t="s">
        <v>8</v>
      </c>
      <c r="G4304" s="1" t="s">
        <v>42</v>
      </c>
      <c r="H4304" s="1" t="s">
        <v>15</v>
      </c>
      <c r="I4304" s="5">
        <v>3922</v>
      </c>
      <c r="J4304" s="11">
        <v>41223</v>
      </c>
      <c r="K4304"/>
    </row>
    <row r="4305" spans="1:11" x14ac:dyDescent="0.25">
      <c r="A4305" t="s">
        <v>8715</v>
      </c>
      <c r="B4305" s="1" t="s">
        <v>10</v>
      </c>
      <c r="C4305" s="1" t="s">
        <v>21</v>
      </c>
      <c r="D4305" s="3">
        <v>2853</v>
      </c>
      <c r="E4305" s="1" t="s">
        <v>28</v>
      </c>
      <c r="F4305" s="1" t="s">
        <v>12</v>
      </c>
      <c r="G4305" s="1" t="s">
        <v>40</v>
      </c>
      <c r="H4305" s="1" t="s">
        <v>16</v>
      </c>
      <c r="I4305" s="5">
        <v>34234</v>
      </c>
      <c r="J4305" s="11">
        <v>41222</v>
      </c>
      <c r="K4305"/>
    </row>
    <row r="4306" spans="1:11" x14ac:dyDescent="0.25">
      <c r="A4306" t="s">
        <v>8717</v>
      </c>
      <c r="B4306" s="1" t="s">
        <v>19</v>
      </c>
      <c r="C4306" s="1" t="s">
        <v>21</v>
      </c>
      <c r="D4306" s="3">
        <v>2173</v>
      </c>
      <c r="E4306" s="1" t="s">
        <v>27</v>
      </c>
      <c r="F4306" s="1" t="s">
        <v>8</v>
      </c>
      <c r="G4306" s="1" t="s">
        <v>47</v>
      </c>
      <c r="H4306" s="1" t="s">
        <v>20</v>
      </c>
      <c r="I4306" s="5">
        <v>19555</v>
      </c>
      <c r="J4306" s="11">
        <v>41221</v>
      </c>
      <c r="K4306"/>
    </row>
    <row r="4307" spans="1:11" x14ac:dyDescent="0.25">
      <c r="A4307" t="s">
        <v>8719</v>
      </c>
      <c r="B4307" s="1" t="s">
        <v>14</v>
      </c>
      <c r="C4307" s="1" t="s">
        <v>11</v>
      </c>
      <c r="D4307" s="3">
        <v>2338</v>
      </c>
      <c r="E4307" s="1" t="s">
        <v>28</v>
      </c>
      <c r="F4307" s="1" t="s">
        <v>8</v>
      </c>
      <c r="G4307" s="1" t="s">
        <v>40</v>
      </c>
      <c r="H4307" s="1" t="s">
        <v>16</v>
      </c>
      <c r="I4307" s="5">
        <v>28055</v>
      </c>
      <c r="J4307" s="11">
        <v>41220</v>
      </c>
      <c r="K4307"/>
    </row>
    <row r="4308" spans="1:11" x14ac:dyDescent="0.25">
      <c r="A4308" t="s">
        <v>8721</v>
      </c>
      <c r="B4308" s="1" t="s">
        <v>14</v>
      </c>
      <c r="C4308" s="1" t="s">
        <v>11</v>
      </c>
      <c r="D4308" s="3">
        <v>2808</v>
      </c>
      <c r="E4308" s="1" t="s">
        <v>27</v>
      </c>
      <c r="F4308" s="1" t="s">
        <v>8</v>
      </c>
      <c r="G4308" s="1" t="s">
        <v>47</v>
      </c>
      <c r="H4308" s="1" t="s">
        <v>13</v>
      </c>
      <c r="I4308" s="5">
        <v>25276</v>
      </c>
      <c r="J4308" s="11">
        <v>41219</v>
      </c>
      <c r="K4308"/>
    </row>
    <row r="4309" spans="1:11" x14ac:dyDescent="0.25">
      <c r="A4309" t="s">
        <v>8723</v>
      </c>
      <c r="B4309" s="1" t="s">
        <v>22</v>
      </c>
      <c r="C4309" s="1" t="s">
        <v>21</v>
      </c>
      <c r="D4309" s="3">
        <v>1280</v>
      </c>
      <c r="E4309" s="1" t="s">
        <v>27</v>
      </c>
      <c r="F4309" s="1" t="s">
        <v>8</v>
      </c>
      <c r="G4309" s="1" t="s">
        <v>51</v>
      </c>
      <c r="H4309" s="1" t="s">
        <v>16</v>
      </c>
      <c r="I4309" s="5">
        <v>16638</v>
      </c>
      <c r="J4309" s="11">
        <v>41218</v>
      </c>
      <c r="K4309"/>
    </row>
    <row r="4310" spans="1:11" x14ac:dyDescent="0.25">
      <c r="A4310" t="s">
        <v>8725</v>
      </c>
      <c r="B4310" s="1" t="s">
        <v>14</v>
      </c>
      <c r="C4310" s="1" t="s">
        <v>7</v>
      </c>
      <c r="D4310" s="3">
        <v>172</v>
      </c>
      <c r="E4310" s="1" t="s">
        <v>28</v>
      </c>
      <c r="F4310" s="1" t="s">
        <v>12</v>
      </c>
      <c r="G4310" s="1" t="s">
        <v>44</v>
      </c>
      <c r="H4310" s="1" t="s">
        <v>13</v>
      </c>
      <c r="I4310" s="5">
        <v>689</v>
      </c>
      <c r="J4310" s="11">
        <v>41217</v>
      </c>
      <c r="K4310"/>
    </row>
    <row r="4311" spans="1:11" x14ac:dyDescent="0.25">
      <c r="A4311" t="s">
        <v>8727</v>
      </c>
      <c r="B4311" s="1" t="s">
        <v>19</v>
      </c>
      <c r="C4311" s="1" t="s">
        <v>7</v>
      </c>
      <c r="D4311" s="3">
        <v>1613</v>
      </c>
      <c r="E4311" s="1" t="s">
        <v>27</v>
      </c>
      <c r="F4311" s="1" t="s">
        <v>12</v>
      </c>
      <c r="G4311" s="1" t="s">
        <v>46</v>
      </c>
      <c r="H4311" s="1" t="s">
        <v>15</v>
      </c>
      <c r="I4311" s="5">
        <v>24192</v>
      </c>
      <c r="J4311" s="11">
        <v>41216</v>
      </c>
      <c r="K4311"/>
    </row>
    <row r="4312" spans="1:11" x14ac:dyDescent="0.25">
      <c r="A4312" t="s">
        <v>8729</v>
      </c>
      <c r="B4312" s="1" t="s">
        <v>14</v>
      </c>
      <c r="C4312" s="1" t="s">
        <v>21</v>
      </c>
      <c r="D4312" s="3">
        <v>966</v>
      </c>
      <c r="E4312" s="1" t="s">
        <v>28</v>
      </c>
      <c r="F4312" s="1" t="s">
        <v>12</v>
      </c>
      <c r="G4312" s="1" t="s">
        <v>34</v>
      </c>
      <c r="H4312" s="1" t="s">
        <v>15</v>
      </c>
      <c r="I4312" s="5">
        <v>6759</v>
      </c>
      <c r="J4312" s="11">
        <v>41215</v>
      </c>
      <c r="K4312"/>
    </row>
    <row r="4313" spans="1:11" x14ac:dyDescent="0.25">
      <c r="A4313" t="s">
        <v>8731</v>
      </c>
      <c r="B4313" s="1" t="s">
        <v>10</v>
      </c>
      <c r="C4313" s="1" t="s">
        <v>21</v>
      </c>
      <c r="D4313" s="3">
        <v>1535</v>
      </c>
      <c r="E4313" s="1" t="s">
        <v>27</v>
      </c>
      <c r="F4313" s="1" t="s">
        <v>8</v>
      </c>
      <c r="G4313" s="1" t="s">
        <v>50</v>
      </c>
      <c r="H4313" s="1" t="s">
        <v>15</v>
      </c>
      <c r="I4313" s="5">
        <v>16884</v>
      </c>
      <c r="J4313" s="11">
        <v>41214</v>
      </c>
      <c r="K4313"/>
    </row>
    <row r="4314" spans="1:11" x14ac:dyDescent="0.25">
      <c r="A4314" t="s">
        <v>8733</v>
      </c>
      <c r="B4314" s="1" t="s">
        <v>19</v>
      </c>
      <c r="C4314" s="1" t="s">
        <v>11</v>
      </c>
      <c r="D4314" s="3">
        <v>2890</v>
      </c>
      <c r="E4314" s="1" t="s">
        <v>28</v>
      </c>
      <c r="F4314" s="1" t="s">
        <v>8</v>
      </c>
      <c r="G4314" s="1" t="s">
        <v>48</v>
      </c>
      <c r="H4314" s="1" t="s">
        <v>13</v>
      </c>
      <c r="I4314" s="5">
        <v>54918</v>
      </c>
      <c r="J4314" s="11">
        <v>41213</v>
      </c>
      <c r="K4314"/>
    </row>
    <row r="4315" spans="1:11" x14ac:dyDescent="0.25">
      <c r="A4315" t="s">
        <v>8735</v>
      </c>
      <c r="B4315" s="1" t="s">
        <v>19</v>
      </c>
      <c r="C4315" s="1" t="s">
        <v>17</v>
      </c>
      <c r="D4315" s="3">
        <v>2068</v>
      </c>
      <c r="E4315" s="1" t="s">
        <v>27</v>
      </c>
      <c r="F4315" s="1" t="s">
        <v>8</v>
      </c>
      <c r="G4315" s="1" t="s">
        <v>37</v>
      </c>
      <c r="H4315" s="1" t="s">
        <v>16</v>
      </c>
      <c r="I4315" s="5">
        <v>35150</v>
      </c>
      <c r="J4315" s="11">
        <v>41212</v>
      </c>
      <c r="K4315"/>
    </row>
    <row r="4316" spans="1:11" x14ac:dyDescent="0.25">
      <c r="A4316" t="s">
        <v>8737</v>
      </c>
      <c r="B4316" s="1" t="s">
        <v>10</v>
      </c>
      <c r="C4316" s="1" t="s">
        <v>17</v>
      </c>
      <c r="D4316" s="3">
        <v>1629</v>
      </c>
      <c r="E4316" s="1" t="s">
        <v>28</v>
      </c>
      <c r="F4316" s="1" t="s">
        <v>12</v>
      </c>
      <c r="G4316" s="1" t="s">
        <v>48</v>
      </c>
      <c r="H4316" s="1" t="s">
        <v>16</v>
      </c>
      <c r="I4316" s="5">
        <v>30952</v>
      </c>
      <c r="J4316" s="11">
        <v>41211</v>
      </c>
      <c r="K4316"/>
    </row>
    <row r="4317" spans="1:11" x14ac:dyDescent="0.25">
      <c r="A4317" t="s">
        <v>8739</v>
      </c>
      <c r="B4317" s="1" t="s">
        <v>6</v>
      </c>
      <c r="C4317" s="1" t="s">
        <v>11</v>
      </c>
      <c r="D4317" s="3">
        <v>898</v>
      </c>
      <c r="E4317" s="1" t="s">
        <v>27</v>
      </c>
      <c r="F4317" s="1" t="s">
        <v>8</v>
      </c>
      <c r="G4317" s="1" t="s">
        <v>38</v>
      </c>
      <c r="H4317" s="1" t="s">
        <v>20</v>
      </c>
      <c r="I4317" s="5">
        <v>7184</v>
      </c>
      <c r="J4317" s="11">
        <v>41210</v>
      </c>
      <c r="K4317"/>
    </row>
    <row r="4318" spans="1:11" x14ac:dyDescent="0.25">
      <c r="A4318" t="s">
        <v>8741</v>
      </c>
      <c r="B4318" s="1" t="s">
        <v>10</v>
      </c>
      <c r="C4318" s="1" t="s">
        <v>18</v>
      </c>
      <c r="D4318" s="3">
        <v>2103</v>
      </c>
      <c r="E4318" s="1" t="s">
        <v>27</v>
      </c>
      <c r="F4318" s="1" t="s">
        <v>8</v>
      </c>
      <c r="G4318" s="1" t="s">
        <v>35</v>
      </c>
      <c r="H4318" s="1" t="s">
        <v>16</v>
      </c>
      <c r="I4318" s="5">
        <v>2103</v>
      </c>
      <c r="J4318" s="11">
        <v>41209</v>
      </c>
      <c r="K4318"/>
    </row>
    <row r="4319" spans="1:11" x14ac:dyDescent="0.25">
      <c r="A4319" t="s">
        <v>8743</v>
      </c>
      <c r="B4319" s="1" t="s">
        <v>10</v>
      </c>
      <c r="C4319" s="1" t="s">
        <v>7</v>
      </c>
      <c r="D4319" s="3">
        <v>1182</v>
      </c>
      <c r="E4319" s="1" t="s">
        <v>28</v>
      </c>
      <c r="F4319" s="1" t="s">
        <v>12</v>
      </c>
      <c r="G4319" s="1" t="s">
        <v>33</v>
      </c>
      <c r="H4319" s="1" t="s">
        <v>16</v>
      </c>
      <c r="I4319" s="5">
        <v>2363</v>
      </c>
      <c r="J4319" s="11">
        <v>41208</v>
      </c>
      <c r="K4319"/>
    </row>
    <row r="4320" spans="1:11" x14ac:dyDescent="0.25">
      <c r="A4320" t="s">
        <v>8745</v>
      </c>
      <c r="B4320" s="1" t="s">
        <v>6</v>
      </c>
      <c r="C4320" s="1" t="s">
        <v>17</v>
      </c>
      <c r="D4320" s="3">
        <v>873</v>
      </c>
      <c r="E4320" s="1" t="s">
        <v>28</v>
      </c>
      <c r="F4320" s="1" t="s">
        <v>12</v>
      </c>
      <c r="G4320" s="1" t="s">
        <v>48</v>
      </c>
      <c r="H4320" s="1" t="s">
        <v>13</v>
      </c>
      <c r="I4320" s="5">
        <v>16584</v>
      </c>
      <c r="J4320" s="11">
        <v>41207</v>
      </c>
      <c r="K4320"/>
    </row>
    <row r="4321" spans="1:11" x14ac:dyDescent="0.25">
      <c r="A4321" t="s">
        <v>8747</v>
      </c>
      <c r="B4321" s="1" t="s">
        <v>10</v>
      </c>
      <c r="C4321" s="1" t="s">
        <v>7</v>
      </c>
      <c r="D4321" s="3">
        <v>1459</v>
      </c>
      <c r="E4321" s="1" t="s">
        <v>26</v>
      </c>
      <c r="F4321" s="1" t="s">
        <v>8</v>
      </c>
      <c r="G4321" s="1" t="s">
        <v>44</v>
      </c>
      <c r="H4321" s="1" t="s">
        <v>16</v>
      </c>
      <c r="I4321" s="5">
        <v>5834</v>
      </c>
      <c r="J4321" s="11">
        <v>41206</v>
      </c>
      <c r="K4321"/>
    </row>
    <row r="4322" spans="1:11" x14ac:dyDescent="0.25">
      <c r="A4322" t="s">
        <v>8749</v>
      </c>
      <c r="B4322" s="1" t="s">
        <v>6</v>
      </c>
      <c r="C4322" s="1" t="s">
        <v>21</v>
      </c>
      <c r="D4322" s="3">
        <v>2573</v>
      </c>
      <c r="E4322" s="1" t="s">
        <v>28</v>
      </c>
      <c r="F4322" s="1" t="s">
        <v>8</v>
      </c>
      <c r="G4322" s="1" t="s">
        <v>47</v>
      </c>
      <c r="H4322" s="1" t="s">
        <v>16</v>
      </c>
      <c r="I4322" s="5">
        <v>23161</v>
      </c>
      <c r="J4322" s="11">
        <v>41205</v>
      </c>
      <c r="K4322"/>
    </row>
    <row r="4323" spans="1:11" x14ac:dyDescent="0.25">
      <c r="A4323" t="s">
        <v>8751</v>
      </c>
      <c r="B4323" s="1" t="s">
        <v>19</v>
      </c>
      <c r="C4323" s="1" t="s">
        <v>21</v>
      </c>
      <c r="D4323" s="3">
        <v>666</v>
      </c>
      <c r="E4323" s="1" t="s">
        <v>28</v>
      </c>
      <c r="F4323" s="1" t="s">
        <v>8</v>
      </c>
      <c r="G4323" s="1" t="s">
        <v>35</v>
      </c>
      <c r="H4323" s="1" t="s">
        <v>13</v>
      </c>
      <c r="I4323" s="5">
        <v>666</v>
      </c>
      <c r="J4323" s="11">
        <v>41204</v>
      </c>
      <c r="K4323"/>
    </row>
    <row r="4324" spans="1:11" x14ac:dyDescent="0.25">
      <c r="A4324" t="s">
        <v>8753</v>
      </c>
      <c r="B4324" s="1" t="s">
        <v>22</v>
      </c>
      <c r="C4324" s="1" t="s">
        <v>7</v>
      </c>
      <c r="D4324" s="3">
        <v>1815</v>
      </c>
      <c r="E4324" s="1" t="s">
        <v>27</v>
      </c>
      <c r="F4324" s="1" t="s">
        <v>12</v>
      </c>
      <c r="G4324" s="1" t="s">
        <v>47</v>
      </c>
      <c r="H4324" s="1" t="s">
        <v>15</v>
      </c>
      <c r="I4324" s="5">
        <v>16333</v>
      </c>
      <c r="J4324" s="11">
        <v>41203</v>
      </c>
      <c r="K4324"/>
    </row>
    <row r="4325" spans="1:11" x14ac:dyDescent="0.25">
      <c r="A4325" t="s">
        <v>8755</v>
      </c>
      <c r="B4325" s="1" t="s">
        <v>22</v>
      </c>
      <c r="C4325" s="1" t="s">
        <v>21</v>
      </c>
      <c r="D4325" s="3">
        <v>1834</v>
      </c>
      <c r="E4325" s="1" t="s">
        <v>27</v>
      </c>
      <c r="F4325" s="1" t="s">
        <v>12</v>
      </c>
      <c r="G4325" s="1" t="s">
        <v>33</v>
      </c>
      <c r="H4325" s="1" t="s">
        <v>20</v>
      </c>
      <c r="I4325" s="5">
        <v>3668</v>
      </c>
      <c r="J4325" s="11">
        <v>41202</v>
      </c>
      <c r="K4325"/>
    </row>
    <row r="4326" spans="1:11" x14ac:dyDescent="0.25">
      <c r="A4326" t="s">
        <v>8757</v>
      </c>
      <c r="B4326" s="1" t="s">
        <v>10</v>
      </c>
      <c r="C4326" s="1" t="s">
        <v>7</v>
      </c>
      <c r="D4326" s="3">
        <v>1836</v>
      </c>
      <c r="E4326" s="1" t="s">
        <v>28</v>
      </c>
      <c r="F4326" s="1" t="s">
        <v>12</v>
      </c>
      <c r="G4326" s="1" t="s">
        <v>48</v>
      </c>
      <c r="H4326" s="1" t="s">
        <v>9</v>
      </c>
      <c r="I4326" s="5">
        <v>34881</v>
      </c>
      <c r="J4326" s="11">
        <v>41201</v>
      </c>
      <c r="K4326"/>
    </row>
    <row r="4327" spans="1:11" x14ac:dyDescent="0.25">
      <c r="A4327" t="s">
        <v>8759</v>
      </c>
      <c r="B4327" s="1" t="s">
        <v>14</v>
      </c>
      <c r="C4327" s="1" t="s">
        <v>18</v>
      </c>
      <c r="D4327" s="3">
        <v>2203</v>
      </c>
      <c r="E4327" s="1" t="s">
        <v>27</v>
      </c>
      <c r="F4327" s="1" t="s">
        <v>8</v>
      </c>
      <c r="G4327" s="1" t="s">
        <v>34</v>
      </c>
      <c r="H4327" s="1" t="s">
        <v>16</v>
      </c>
      <c r="I4327" s="5">
        <v>15421</v>
      </c>
      <c r="J4327" s="11">
        <v>41200</v>
      </c>
      <c r="K4327"/>
    </row>
    <row r="4328" spans="1:11" x14ac:dyDescent="0.25">
      <c r="A4328" t="s">
        <v>8761</v>
      </c>
      <c r="B4328" s="1" t="s">
        <v>14</v>
      </c>
      <c r="C4328" s="1" t="s">
        <v>11</v>
      </c>
      <c r="D4328" s="3">
        <v>843</v>
      </c>
      <c r="E4328" s="1" t="s">
        <v>28</v>
      </c>
      <c r="F4328" s="1" t="s">
        <v>8</v>
      </c>
      <c r="G4328" s="1" t="s">
        <v>33</v>
      </c>
      <c r="H4328" s="1" t="s">
        <v>13</v>
      </c>
      <c r="I4328" s="5">
        <v>1686</v>
      </c>
      <c r="J4328" s="11">
        <v>41199</v>
      </c>
      <c r="K4328"/>
    </row>
    <row r="4329" spans="1:11" x14ac:dyDescent="0.25">
      <c r="A4329" t="s">
        <v>8763</v>
      </c>
      <c r="B4329" s="1" t="s">
        <v>19</v>
      </c>
      <c r="C4329" s="1" t="s">
        <v>7</v>
      </c>
      <c r="D4329" s="3">
        <v>2331</v>
      </c>
      <c r="E4329" s="1" t="s">
        <v>28</v>
      </c>
      <c r="F4329" s="1" t="s">
        <v>8</v>
      </c>
      <c r="G4329" s="1" t="s">
        <v>35</v>
      </c>
      <c r="H4329" s="1" t="s">
        <v>20</v>
      </c>
      <c r="I4329" s="5">
        <v>2331</v>
      </c>
      <c r="J4329" s="11">
        <v>41198</v>
      </c>
      <c r="K4329"/>
    </row>
    <row r="4330" spans="1:11" x14ac:dyDescent="0.25">
      <c r="A4330" t="s">
        <v>8765</v>
      </c>
      <c r="B4330" s="1" t="s">
        <v>10</v>
      </c>
      <c r="C4330" s="1" t="s">
        <v>11</v>
      </c>
      <c r="D4330" s="3">
        <v>1459</v>
      </c>
      <c r="E4330" s="1" t="s">
        <v>27</v>
      </c>
      <c r="F4330" s="1" t="s">
        <v>8</v>
      </c>
      <c r="G4330" s="1" t="s">
        <v>41</v>
      </c>
      <c r="H4330" s="1" t="s">
        <v>16</v>
      </c>
      <c r="I4330" s="5">
        <v>4376</v>
      </c>
      <c r="J4330" s="11">
        <v>41197</v>
      </c>
      <c r="K4330"/>
    </row>
    <row r="4331" spans="1:11" x14ac:dyDescent="0.25">
      <c r="A4331" t="s">
        <v>8767</v>
      </c>
      <c r="B4331" s="1" t="s">
        <v>19</v>
      </c>
      <c r="C4331" s="1" t="s">
        <v>11</v>
      </c>
      <c r="D4331" s="3">
        <v>954</v>
      </c>
      <c r="E4331" s="1" t="s">
        <v>26</v>
      </c>
      <c r="F4331" s="1" t="s">
        <v>12</v>
      </c>
      <c r="G4331" s="1" t="s">
        <v>50</v>
      </c>
      <c r="H4331" s="1" t="s">
        <v>15</v>
      </c>
      <c r="I4331" s="5">
        <v>10498</v>
      </c>
      <c r="J4331" s="11">
        <v>41196</v>
      </c>
      <c r="K4331"/>
    </row>
    <row r="4332" spans="1:11" x14ac:dyDescent="0.25">
      <c r="A4332" t="s">
        <v>8769</v>
      </c>
      <c r="B4332" s="1" t="s">
        <v>6</v>
      </c>
      <c r="C4332" s="1" t="s">
        <v>17</v>
      </c>
      <c r="D4332" s="3">
        <v>1561</v>
      </c>
      <c r="E4332" s="1" t="s">
        <v>28</v>
      </c>
      <c r="F4332" s="1" t="s">
        <v>12</v>
      </c>
      <c r="G4332" s="1" t="s">
        <v>51</v>
      </c>
      <c r="H4332" s="1" t="s">
        <v>13</v>
      </c>
      <c r="I4332" s="5">
        <v>20287</v>
      </c>
      <c r="J4332" s="11">
        <v>41195</v>
      </c>
      <c r="K4332"/>
    </row>
    <row r="4333" spans="1:11" x14ac:dyDescent="0.25">
      <c r="A4333" t="s">
        <v>8771</v>
      </c>
      <c r="B4333" s="1" t="s">
        <v>6</v>
      </c>
      <c r="C4333" s="1" t="s">
        <v>7</v>
      </c>
      <c r="D4333" s="3">
        <v>133</v>
      </c>
      <c r="E4333" s="1" t="s">
        <v>27</v>
      </c>
      <c r="F4333" s="1" t="s">
        <v>12</v>
      </c>
      <c r="G4333" s="1" t="s">
        <v>33</v>
      </c>
      <c r="H4333" s="1" t="s">
        <v>20</v>
      </c>
      <c r="I4333" s="5">
        <v>266</v>
      </c>
      <c r="J4333" s="11">
        <v>41194</v>
      </c>
      <c r="K4333"/>
    </row>
    <row r="4334" spans="1:11" x14ac:dyDescent="0.25">
      <c r="A4334" t="s">
        <v>8773</v>
      </c>
      <c r="B4334" s="1" t="s">
        <v>22</v>
      </c>
      <c r="C4334" s="1" t="s">
        <v>7</v>
      </c>
      <c r="D4334" s="3">
        <v>1744</v>
      </c>
      <c r="E4334" s="1" t="s">
        <v>28</v>
      </c>
      <c r="F4334" s="1" t="s">
        <v>8</v>
      </c>
      <c r="G4334" s="1" t="s">
        <v>34</v>
      </c>
      <c r="H4334" s="1" t="s">
        <v>15</v>
      </c>
      <c r="I4334" s="5">
        <v>12205</v>
      </c>
      <c r="J4334" s="11">
        <v>41193</v>
      </c>
      <c r="K4334"/>
    </row>
    <row r="4335" spans="1:11" x14ac:dyDescent="0.25">
      <c r="A4335" t="s">
        <v>8775</v>
      </c>
      <c r="B4335" s="1" t="s">
        <v>22</v>
      </c>
      <c r="C4335" s="1" t="s">
        <v>11</v>
      </c>
      <c r="D4335" s="3">
        <v>1601</v>
      </c>
      <c r="E4335" s="1" t="s">
        <v>28</v>
      </c>
      <c r="F4335" s="1" t="s">
        <v>8</v>
      </c>
      <c r="G4335" s="1" t="s">
        <v>33</v>
      </c>
      <c r="H4335" s="1" t="s">
        <v>13</v>
      </c>
      <c r="I4335" s="5">
        <v>3202</v>
      </c>
      <c r="J4335" s="11">
        <v>41192</v>
      </c>
      <c r="K4335"/>
    </row>
    <row r="4336" spans="1:11" x14ac:dyDescent="0.25">
      <c r="A4336" t="s">
        <v>8777</v>
      </c>
      <c r="B4336" s="1" t="s">
        <v>6</v>
      </c>
      <c r="C4336" s="1" t="s">
        <v>21</v>
      </c>
      <c r="D4336" s="3">
        <v>2072</v>
      </c>
      <c r="E4336" s="1" t="s">
        <v>26</v>
      </c>
      <c r="F4336" s="1" t="s">
        <v>8</v>
      </c>
      <c r="G4336" s="1" t="s">
        <v>38</v>
      </c>
      <c r="H4336" s="1" t="s">
        <v>15</v>
      </c>
      <c r="I4336" s="5">
        <v>16579</v>
      </c>
      <c r="J4336" s="11">
        <v>41191</v>
      </c>
      <c r="K4336"/>
    </row>
    <row r="4337" spans="1:11" x14ac:dyDescent="0.25">
      <c r="A4337" t="s">
        <v>8779</v>
      </c>
      <c r="B4337" s="1" t="s">
        <v>14</v>
      </c>
      <c r="C4337" s="1" t="s">
        <v>21</v>
      </c>
      <c r="D4337" s="3">
        <v>781</v>
      </c>
      <c r="E4337" s="1" t="s">
        <v>28</v>
      </c>
      <c r="F4337" s="1" t="s">
        <v>8</v>
      </c>
      <c r="G4337" s="1" t="s">
        <v>51</v>
      </c>
      <c r="H4337" s="1" t="s">
        <v>16</v>
      </c>
      <c r="I4337" s="5">
        <v>10157</v>
      </c>
      <c r="J4337" s="11">
        <v>41190</v>
      </c>
      <c r="K4337"/>
    </row>
    <row r="4338" spans="1:11" x14ac:dyDescent="0.25">
      <c r="A4338" t="s">
        <v>8781</v>
      </c>
      <c r="B4338" s="1" t="s">
        <v>22</v>
      </c>
      <c r="C4338" s="1" t="s">
        <v>18</v>
      </c>
      <c r="D4338" s="3">
        <v>207</v>
      </c>
      <c r="E4338" s="1" t="s">
        <v>27</v>
      </c>
      <c r="F4338" s="1" t="s">
        <v>12</v>
      </c>
      <c r="G4338" s="1" t="s">
        <v>44</v>
      </c>
      <c r="H4338" s="1" t="s">
        <v>16</v>
      </c>
      <c r="I4338" s="5">
        <v>829</v>
      </c>
      <c r="J4338" s="11">
        <v>41189</v>
      </c>
      <c r="K4338"/>
    </row>
    <row r="4339" spans="1:11" x14ac:dyDescent="0.25">
      <c r="A4339" t="s">
        <v>8783</v>
      </c>
      <c r="B4339" s="1" t="s">
        <v>22</v>
      </c>
      <c r="C4339" s="1" t="s">
        <v>17</v>
      </c>
      <c r="D4339" s="3">
        <v>2180</v>
      </c>
      <c r="E4339" s="1" t="s">
        <v>28</v>
      </c>
      <c r="F4339" s="1" t="s">
        <v>12</v>
      </c>
      <c r="G4339" s="1" t="s">
        <v>42</v>
      </c>
      <c r="H4339" s="1" t="s">
        <v>9</v>
      </c>
      <c r="I4339" s="5">
        <v>30527</v>
      </c>
      <c r="J4339" s="11">
        <v>41188</v>
      </c>
      <c r="K4339"/>
    </row>
    <row r="4340" spans="1:11" x14ac:dyDescent="0.25">
      <c r="A4340" t="s">
        <v>8785</v>
      </c>
      <c r="B4340" s="1" t="s">
        <v>14</v>
      </c>
      <c r="C4340" s="1" t="s">
        <v>18</v>
      </c>
      <c r="D4340" s="3">
        <v>2215</v>
      </c>
      <c r="E4340" s="1" t="s">
        <v>28</v>
      </c>
      <c r="F4340" s="1" t="s">
        <v>8</v>
      </c>
      <c r="G4340" s="1" t="s">
        <v>37</v>
      </c>
      <c r="H4340" s="1" t="s">
        <v>9</v>
      </c>
      <c r="I4340" s="5">
        <v>37649</v>
      </c>
      <c r="J4340" s="11">
        <v>41187</v>
      </c>
      <c r="K4340"/>
    </row>
    <row r="4341" spans="1:11" x14ac:dyDescent="0.25">
      <c r="A4341" t="s">
        <v>8787</v>
      </c>
      <c r="B4341" s="1" t="s">
        <v>10</v>
      </c>
      <c r="C4341" s="1" t="s">
        <v>11</v>
      </c>
      <c r="D4341" s="3">
        <v>2315</v>
      </c>
      <c r="E4341" s="1" t="s">
        <v>28</v>
      </c>
      <c r="F4341" s="1" t="s">
        <v>8</v>
      </c>
      <c r="G4341" s="1" t="s">
        <v>43</v>
      </c>
      <c r="H4341" s="1" t="s">
        <v>16</v>
      </c>
      <c r="I4341" s="5">
        <v>37040</v>
      </c>
      <c r="J4341" s="11">
        <v>41186</v>
      </c>
      <c r="K4341"/>
    </row>
    <row r="4342" spans="1:11" x14ac:dyDescent="0.25">
      <c r="A4342" t="s">
        <v>8789</v>
      </c>
      <c r="B4342" s="1" t="s">
        <v>22</v>
      </c>
      <c r="C4342" s="1" t="s">
        <v>11</v>
      </c>
      <c r="D4342" s="3">
        <v>390</v>
      </c>
      <c r="E4342" s="1" t="s">
        <v>28</v>
      </c>
      <c r="F4342" s="1" t="s">
        <v>8</v>
      </c>
      <c r="G4342" s="1" t="s">
        <v>51</v>
      </c>
      <c r="H4342" s="1" t="s">
        <v>15</v>
      </c>
      <c r="I4342" s="5">
        <v>5064</v>
      </c>
      <c r="J4342" s="11">
        <v>41185</v>
      </c>
      <c r="K4342"/>
    </row>
    <row r="4343" spans="1:11" x14ac:dyDescent="0.25">
      <c r="A4343" t="s">
        <v>8791</v>
      </c>
      <c r="B4343" s="1" t="s">
        <v>22</v>
      </c>
      <c r="C4343" s="1" t="s">
        <v>21</v>
      </c>
      <c r="D4343" s="3">
        <v>203</v>
      </c>
      <c r="E4343" s="1" t="s">
        <v>27</v>
      </c>
      <c r="F4343" s="1" t="s">
        <v>12</v>
      </c>
      <c r="G4343" s="1" t="s">
        <v>40</v>
      </c>
      <c r="H4343" s="1" t="s">
        <v>9</v>
      </c>
      <c r="I4343" s="5">
        <v>2435</v>
      </c>
      <c r="J4343" s="11">
        <v>41184</v>
      </c>
      <c r="K4343"/>
    </row>
    <row r="4344" spans="1:11" x14ac:dyDescent="0.25">
      <c r="A4344" t="s">
        <v>8793</v>
      </c>
      <c r="B4344" s="1" t="s">
        <v>10</v>
      </c>
      <c r="C4344" s="1" t="s">
        <v>11</v>
      </c>
      <c r="D4344" s="3">
        <v>2260</v>
      </c>
      <c r="E4344" s="1" t="s">
        <v>28</v>
      </c>
      <c r="F4344" s="1" t="s">
        <v>12</v>
      </c>
      <c r="G4344" s="1" t="s">
        <v>39</v>
      </c>
      <c r="H4344" s="1" t="s">
        <v>20</v>
      </c>
      <c r="I4344" s="5">
        <v>11299</v>
      </c>
      <c r="J4344" s="11">
        <v>41183</v>
      </c>
      <c r="K4344"/>
    </row>
    <row r="4345" spans="1:11" x14ac:dyDescent="0.25">
      <c r="A4345" t="s">
        <v>8795</v>
      </c>
      <c r="B4345" s="1" t="s">
        <v>19</v>
      </c>
      <c r="C4345" s="1" t="s">
        <v>7</v>
      </c>
      <c r="D4345" s="3">
        <v>1748</v>
      </c>
      <c r="E4345" s="1" t="s">
        <v>28</v>
      </c>
      <c r="F4345" s="1" t="s">
        <v>12</v>
      </c>
      <c r="G4345" s="1" t="s">
        <v>51</v>
      </c>
      <c r="H4345" s="1" t="s">
        <v>15</v>
      </c>
      <c r="I4345" s="5">
        <v>22729</v>
      </c>
      <c r="J4345" s="11">
        <v>41182</v>
      </c>
      <c r="K4345"/>
    </row>
    <row r="4346" spans="1:11" x14ac:dyDescent="0.25">
      <c r="A4346" t="s">
        <v>8797</v>
      </c>
      <c r="B4346" s="1" t="s">
        <v>19</v>
      </c>
      <c r="C4346" s="1" t="s">
        <v>11</v>
      </c>
      <c r="D4346" s="3">
        <v>289</v>
      </c>
      <c r="E4346" s="1" t="s">
        <v>28</v>
      </c>
      <c r="F4346" s="1" t="s">
        <v>12</v>
      </c>
      <c r="G4346" s="1" t="s">
        <v>35</v>
      </c>
      <c r="H4346" s="1" t="s">
        <v>20</v>
      </c>
      <c r="I4346" s="5">
        <v>289</v>
      </c>
      <c r="J4346" s="11">
        <v>41181</v>
      </c>
      <c r="K4346"/>
    </row>
    <row r="4347" spans="1:11" x14ac:dyDescent="0.25">
      <c r="A4347" t="s">
        <v>8799</v>
      </c>
      <c r="B4347" s="1" t="s">
        <v>10</v>
      </c>
      <c r="C4347" s="1" t="s">
        <v>21</v>
      </c>
      <c r="D4347" s="3">
        <v>2453</v>
      </c>
      <c r="E4347" s="1" t="s">
        <v>28</v>
      </c>
      <c r="F4347" s="1" t="s">
        <v>12</v>
      </c>
      <c r="G4347" s="1" t="s">
        <v>35</v>
      </c>
      <c r="H4347" s="1" t="s">
        <v>20</v>
      </c>
      <c r="I4347" s="5">
        <v>2453</v>
      </c>
      <c r="J4347" s="11">
        <v>41180</v>
      </c>
      <c r="K4347"/>
    </row>
    <row r="4348" spans="1:11" x14ac:dyDescent="0.25">
      <c r="A4348" t="s">
        <v>8801</v>
      </c>
      <c r="B4348" s="1" t="s">
        <v>19</v>
      </c>
      <c r="C4348" s="1" t="s">
        <v>18</v>
      </c>
      <c r="D4348" s="3">
        <v>686</v>
      </c>
      <c r="E4348" s="1" t="s">
        <v>27</v>
      </c>
      <c r="F4348" s="1" t="s">
        <v>12</v>
      </c>
      <c r="G4348" s="1" t="s">
        <v>34</v>
      </c>
      <c r="H4348" s="1" t="s">
        <v>9</v>
      </c>
      <c r="I4348" s="5">
        <v>4800</v>
      </c>
      <c r="J4348" s="11">
        <v>41179</v>
      </c>
      <c r="K4348"/>
    </row>
    <row r="4349" spans="1:11" x14ac:dyDescent="0.25">
      <c r="A4349" t="s">
        <v>8803</v>
      </c>
      <c r="B4349" s="1" t="s">
        <v>19</v>
      </c>
      <c r="C4349" s="1" t="s">
        <v>21</v>
      </c>
      <c r="D4349" s="3">
        <v>357</v>
      </c>
      <c r="E4349" s="1" t="s">
        <v>27</v>
      </c>
      <c r="F4349" s="1" t="s">
        <v>12</v>
      </c>
      <c r="G4349" s="1" t="s">
        <v>39</v>
      </c>
      <c r="H4349" s="1" t="s">
        <v>13</v>
      </c>
      <c r="I4349" s="5">
        <v>1785</v>
      </c>
      <c r="J4349" s="11">
        <v>41178</v>
      </c>
      <c r="K4349"/>
    </row>
    <row r="4350" spans="1:11" x14ac:dyDescent="0.25">
      <c r="A4350" t="s">
        <v>8805</v>
      </c>
      <c r="B4350" s="1" t="s">
        <v>10</v>
      </c>
      <c r="C4350" s="1" t="s">
        <v>18</v>
      </c>
      <c r="D4350" s="3">
        <v>768</v>
      </c>
      <c r="E4350" s="1" t="s">
        <v>28</v>
      </c>
      <c r="F4350" s="1" t="s">
        <v>12</v>
      </c>
      <c r="G4350" s="1" t="s">
        <v>50</v>
      </c>
      <c r="H4350" s="1" t="s">
        <v>20</v>
      </c>
      <c r="I4350" s="5">
        <v>8445</v>
      </c>
      <c r="J4350" s="11">
        <v>41177</v>
      </c>
      <c r="K4350"/>
    </row>
    <row r="4351" spans="1:11" x14ac:dyDescent="0.25">
      <c r="A4351" t="s">
        <v>8807</v>
      </c>
      <c r="B4351" s="1" t="s">
        <v>14</v>
      </c>
      <c r="C4351" s="1" t="s">
        <v>7</v>
      </c>
      <c r="D4351" s="3">
        <v>1943</v>
      </c>
      <c r="E4351" s="1" t="s">
        <v>27</v>
      </c>
      <c r="F4351" s="1" t="s">
        <v>12</v>
      </c>
      <c r="G4351" s="1" t="s">
        <v>35</v>
      </c>
      <c r="H4351" s="1" t="s">
        <v>15</v>
      </c>
      <c r="I4351" s="5">
        <v>1943</v>
      </c>
      <c r="J4351" s="11">
        <v>41176</v>
      </c>
      <c r="K4351"/>
    </row>
    <row r="4352" spans="1:11" x14ac:dyDescent="0.25">
      <c r="A4352" t="s">
        <v>8809</v>
      </c>
      <c r="B4352" s="1" t="s">
        <v>14</v>
      </c>
      <c r="C4352" s="1" t="s">
        <v>21</v>
      </c>
      <c r="D4352" s="3">
        <v>787</v>
      </c>
      <c r="E4352" s="1" t="s">
        <v>28</v>
      </c>
      <c r="F4352" s="1" t="s">
        <v>12</v>
      </c>
      <c r="G4352" s="1" t="s">
        <v>44</v>
      </c>
      <c r="H4352" s="1" t="s">
        <v>20</v>
      </c>
      <c r="I4352" s="5">
        <v>3149</v>
      </c>
      <c r="J4352" s="11">
        <v>41175</v>
      </c>
      <c r="K4352"/>
    </row>
    <row r="4353" spans="1:11" x14ac:dyDescent="0.25">
      <c r="A4353" t="s">
        <v>8811</v>
      </c>
      <c r="B4353" s="1" t="s">
        <v>10</v>
      </c>
      <c r="C4353" s="1" t="s">
        <v>21</v>
      </c>
      <c r="D4353" s="3">
        <v>366</v>
      </c>
      <c r="E4353" s="1" t="s">
        <v>28</v>
      </c>
      <c r="F4353" s="1" t="s">
        <v>12</v>
      </c>
      <c r="G4353" s="1" t="s">
        <v>48</v>
      </c>
      <c r="H4353" s="1" t="s">
        <v>15</v>
      </c>
      <c r="I4353" s="5">
        <v>6953</v>
      </c>
      <c r="J4353" s="11">
        <v>41174</v>
      </c>
      <c r="K4353"/>
    </row>
    <row r="4354" spans="1:11" x14ac:dyDescent="0.25">
      <c r="A4354" t="s">
        <v>8813</v>
      </c>
      <c r="B4354" s="1" t="s">
        <v>19</v>
      </c>
      <c r="C4354" s="1" t="s">
        <v>18</v>
      </c>
      <c r="D4354" s="3">
        <v>230</v>
      </c>
      <c r="E4354" s="1" t="s">
        <v>27</v>
      </c>
      <c r="F4354" s="1" t="s">
        <v>8</v>
      </c>
      <c r="G4354" s="1" t="s">
        <v>40</v>
      </c>
      <c r="H4354" s="1" t="s">
        <v>16</v>
      </c>
      <c r="I4354" s="5">
        <v>2757</v>
      </c>
      <c r="J4354" s="11">
        <v>41173</v>
      </c>
      <c r="K4354"/>
    </row>
    <row r="4355" spans="1:11" x14ac:dyDescent="0.25">
      <c r="A4355" t="s">
        <v>8815</v>
      </c>
      <c r="B4355" s="1" t="s">
        <v>6</v>
      </c>
      <c r="C4355" s="1" t="s">
        <v>18</v>
      </c>
      <c r="D4355" s="3">
        <v>541</v>
      </c>
      <c r="E4355" s="1" t="s">
        <v>27</v>
      </c>
      <c r="F4355" s="1" t="s">
        <v>12</v>
      </c>
      <c r="G4355" s="1" t="s">
        <v>43</v>
      </c>
      <c r="H4355" s="1" t="s">
        <v>9</v>
      </c>
      <c r="I4355" s="5">
        <v>8649</v>
      </c>
      <c r="J4355" s="11">
        <v>41172</v>
      </c>
      <c r="K4355"/>
    </row>
    <row r="4356" spans="1:11" x14ac:dyDescent="0.25">
      <c r="A4356" t="s">
        <v>8817</v>
      </c>
      <c r="B4356" s="1" t="s">
        <v>14</v>
      </c>
      <c r="C4356" s="1" t="s">
        <v>7</v>
      </c>
      <c r="D4356" s="3">
        <v>1669</v>
      </c>
      <c r="E4356" s="1" t="s">
        <v>27</v>
      </c>
      <c r="F4356" s="1" t="s">
        <v>8</v>
      </c>
      <c r="G4356" s="1" t="s">
        <v>40</v>
      </c>
      <c r="H4356" s="1" t="s">
        <v>9</v>
      </c>
      <c r="I4356" s="5">
        <v>20027</v>
      </c>
      <c r="J4356" s="11">
        <v>41171</v>
      </c>
      <c r="K4356"/>
    </row>
    <row r="4357" spans="1:11" x14ac:dyDescent="0.25">
      <c r="A4357" t="s">
        <v>8819</v>
      </c>
      <c r="B4357" s="1" t="s">
        <v>14</v>
      </c>
      <c r="C4357" s="1" t="s">
        <v>11</v>
      </c>
      <c r="D4357" s="3">
        <v>2187</v>
      </c>
      <c r="E4357" s="1" t="s">
        <v>28</v>
      </c>
      <c r="F4357" s="1" t="s">
        <v>8</v>
      </c>
      <c r="G4357" s="1" t="s">
        <v>49</v>
      </c>
      <c r="H4357" s="1" t="s">
        <v>13</v>
      </c>
      <c r="I4357" s="5">
        <v>13122</v>
      </c>
      <c r="J4357" s="11">
        <v>41170</v>
      </c>
      <c r="K4357"/>
    </row>
    <row r="4358" spans="1:11" x14ac:dyDescent="0.25">
      <c r="A4358" t="s">
        <v>8821</v>
      </c>
      <c r="B4358" s="1" t="s">
        <v>10</v>
      </c>
      <c r="C4358" s="1" t="s">
        <v>18</v>
      </c>
      <c r="D4358" s="3">
        <v>1003</v>
      </c>
      <c r="E4358" s="1" t="s">
        <v>28</v>
      </c>
      <c r="F4358" s="1" t="s">
        <v>12</v>
      </c>
      <c r="G4358" s="1" t="s">
        <v>39</v>
      </c>
      <c r="H4358" s="1" t="s">
        <v>16</v>
      </c>
      <c r="I4358" s="5">
        <v>5013</v>
      </c>
      <c r="J4358" s="11">
        <v>41169</v>
      </c>
      <c r="K4358"/>
    </row>
    <row r="4359" spans="1:11" x14ac:dyDescent="0.25">
      <c r="A4359" t="s">
        <v>8823</v>
      </c>
      <c r="B4359" s="1" t="s">
        <v>10</v>
      </c>
      <c r="C4359" s="1" t="s">
        <v>21</v>
      </c>
      <c r="D4359" s="3">
        <v>2197</v>
      </c>
      <c r="E4359" s="1" t="s">
        <v>27</v>
      </c>
      <c r="F4359" s="1" t="s">
        <v>12</v>
      </c>
      <c r="G4359" s="1" t="s">
        <v>47</v>
      </c>
      <c r="H4359" s="1" t="s">
        <v>13</v>
      </c>
      <c r="I4359" s="5">
        <v>19775</v>
      </c>
      <c r="J4359" s="11">
        <v>41168</v>
      </c>
      <c r="K4359"/>
    </row>
    <row r="4360" spans="1:11" x14ac:dyDescent="0.25">
      <c r="A4360" t="s">
        <v>8825</v>
      </c>
      <c r="B4360" s="1" t="s">
        <v>10</v>
      </c>
      <c r="C4360" s="1" t="s">
        <v>18</v>
      </c>
      <c r="D4360" s="3">
        <v>2907</v>
      </c>
      <c r="E4360" s="1" t="s">
        <v>27</v>
      </c>
      <c r="F4360" s="1" t="s">
        <v>12</v>
      </c>
      <c r="G4360" s="1" t="s">
        <v>37</v>
      </c>
      <c r="H4360" s="1" t="s">
        <v>13</v>
      </c>
      <c r="I4360" s="5">
        <v>49426</v>
      </c>
      <c r="J4360" s="11">
        <v>41167</v>
      </c>
      <c r="K4360"/>
    </row>
    <row r="4361" spans="1:11" x14ac:dyDescent="0.25">
      <c r="A4361" t="s">
        <v>8827</v>
      </c>
      <c r="B4361" s="1" t="s">
        <v>6</v>
      </c>
      <c r="C4361" s="1" t="s">
        <v>7</v>
      </c>
      <c r="D4361" s="3">
        <v>1003</v>
      </c>
      <c r="E4361" s="1" t="s">
        <v>28</v>
      </c>
      <c r="F4361" s="1" t="s">
        <v>12</v>
      </c>
      <c r="G4361" s="1" t="s">
        <v>36</v>
      </c>
      <c r="H4361" s="1" t="s">
        <v>13</v>
      </c>
      <c r="I4361" s="5">
        <v>10027</v>
      </c>
      <c r="J4361" s="11">
        <v>41166</v>
      </c>
      <c r="K4361"/>
    </row>
    <row r="4362" spans="1:11" x14ac:dyDescent="0.25">
      <c r="A4362" t="s">
        <v>8829</v>
      </c>
      <c r="B4362" s="1" t="s">
        <v>6</v>
      </c>
      <c r="C4362" s="1" t="s">
        <v>18</v>
      </c>
      <c r="D4362" s="3">
        <v>878</v>
      </c>
      <c r="E4362" s="1" t="s">
        <v>27</v>
      </c>
      <c r="F4362" s="1" t="s">
        <v>12</v>
      </c>
      <c r="G4362" s="1" t="s">
        <v>41</v>
      </c>
      <c r="H4362" s="1" t="s">
        <v>15</v>
      </c>
      <c r="I4362" s="5">
        <v>2634</v>
      </c>
      <c r="J4362" s="11">
        <v>41165</v>
      </c>
      <c r="K4362"/>
    </row>
    <row r="4363" spans="1:11" x14ac:dyDescent="0.25">
      <c r="A4363" t="s">
        <v>8831</v>
      </c>
      <c r="B4363" s="1" t="s">
        <v>22</v>
      </c>
      <c r="C4363" s="1" t="s">
        <v>7</v>
      </c>
      <c r="D4363" s="3">
        <v>215</v>
      </c>
      <c r="E4363" s="1" t="s">
        <v>28</v>
      </c>
      <c r="F4363" s="1" t="s">
        <v>12</v>
      </c>
      <c r="G4363" s="1" t="s">
        <v>42</v>
      </c>
      <c r="H4363" s="1" t="s">
        <v>15</v>
      </c>
      <c r="I4363" s="5">
        <v>3008</v>
      </c>
      <c r="J4363" s="11">
        <v>41164</v>
      </c>
      <c r="K4363"/>
    </row>
    <row r="4364" spans="1:11" x14ac:dyDescent="0.25">
      <c r="A4364" t="s">
        <v>8833</v>
      </c>
      <c r="B4364" s="1" t="s">
        <v>14</v>
      </c>
      <c r="C4364" s="1" t="s">
        <v>21</v>
      </c>
      <c r="D4364" s="3">
        <v>2209</v>
      </c>
      <c r="E4364" s="1" t="s">
        <v>28</v>
      </c>
      <c r="F4364" s="1" t="s">
        <v>12</v>
      </c>
      <c r="G4364" s="1" t="s">
        <v>35</v>
      </c>
      <c r="H4364" s="1" t="s">
        <v>15</v>
      </c>
      <c r="I4364" s="5">
        <v>2209</v>
      </c>
      <c r="J4364" s="11">
        <v>41163</v>
      </c>
      <c r="K4364"/>
    </row>
    <row r="4365" spans="1:11" x14ac:dyDescent="0.25">
      <c r="A4365" t="s">
        <v>8835</v>
      </c>
      <c r="B4365" s="1" t="s">
        <v>10</v>
      </c>
      <c r="C4365" s="1" t="s">
        <v>11</v>
      </c>
      <c r="D4365" s="3">
        <v>1113</v>
      </c>
      <c r="E4365" s="1" t="s">
        <v>28</v>
      </c>
      <c r="F4365" s="1" t="s">
        <v>12</v>
      </c>
      <c r="G4365" s="1" t="s">
        <v>51</v>
      </c>
      <c r="H4365" s="1" t="s">
        <v>20</v>
      </c>
      <c r="I4365" s="5">
        <v>14465</v>
      </c>
      <c r="J4365" s="11">
        <v>41162</v>
      </c>
      <c r="K4365"/>
    </row>
    <row r="4366" spans="1:11" x14ac:dyDescent="0.25">
      <c r="A4366" t="s">
        <v>8837</v>
      </c>
      <c r="B4366" s="1" t="s">
        <v>6</v>
      </c>
      <c r="C4366" s="1" t="s">
        <v>7</v>
      </c>
      <c r="D4366" s="3">
        <v>1031</v>
      </c>
      <c r="E4366" s="1" t="s">
        <v>28</v>
      </c>
      <c r="F4366" s="1" t="s">
        <v>8</v>
      </c>
      <c r="G4366" s="1" t="s">
        <v>45</v>
      </c>
      <c r="H4366" s="1" t="s">
        <v>15</v>
      </c>
      <c r="I4366" s="5">
        <v>18555</v>
      </c>
      <c r="J4366" s="11">
        <v>41161</v>
      </c>
      <c r="K4366"/>
    </row>
    <row r="4367" spans="1:11" x14ac:dyDescent="0.25">
      <c r="A4367" t="s">
        <v>8839</v>
      </c>
      <c r="B4367" s="1" t="s">
        <v>22</v>
      </c>
      <c r="C4367" s="1" t="s">
        <v>7</v>
      </c>
      <c r="D4367" s="3">
        <v>1386</v>
      </c>
      <c r="E4367" s="1" t="s">
        <v>27</v>
      </c>
      <c r="F4367" s="1" t="s">
        <v>12</v>
      </c>
      <c r="G4367" s="1" t="s">
        <v>49</v>
      </c>
      <c r="H4367" s="1" t="s">
        <v>15</v>
      </c>
      <c r="I4367" s="5">
        <v>8316</v>
      </c>
      <c r="J4367" s="11">
        <v>41160</v>
      </c>
      <c r="K4367"/>
    </row>
    <row r="4368" spans="1:11" x14ac:dyDescent="0.25">
      <c r="A4368" t="s">
        <v>8841</v>
      </c>
      <c r="B4368" s="1" t="s">
        <v>14</v>
      </c>
      <c r="C4368" s="1" t="s">
        <v>17</v>
      </c>
      <c r="D4368" s="3">
        <v>1540</v>
      </c>
      <c r="E4368" s="1" t="s">
        <v>27</v>
      </c>
      <c r="F4368" s="1" t="s">
        <v>8</v>
      </c>
      <c r="G4368" s="1" t="s">
        <v>41</v>
      </c>
      <c r="H4368" s="1" t="s">
        <v>16</v>
      </c>
      <c r="I4368" s="5">
        <v>4620</v>
      </c>
      <c r="J4368" s="11">
        <v>41159</v>
      </c>
      <c r="K4368"/>
    </row>
    <row r="4369" spans="1:11" x14ac:dyDescent="0.25">
      <c r="A4369" t="s">
        <v>8843</v>
      </c>
      <c r="B4369" s="1" t="s">
        <v>6</v>
      </c>
      <c r="C4369" s="1" t="s">
        <v>17</v>
      </c>
      <c r="D4369" s="3">
        <v>1351</v>
      </c>
      <c r="E4369" s="1" t="s">
        <v>27</v>
      </c>
      <c r="F4369" s="1" t="s">
        <v>8</v>
      </c>
      <c r="G4369" s="1" t="s">
        <v>49</v>
      </c>
      <c r="H4369" s="1" t="s">
        <v>13</v>
      </c>
      <c r="I4369" s="5">
        <v>8104</v>
      </c>
      <c r="J4369" s="11">
        <v>41158</v>
      </c>
      <c r="K4369"/>
    </row>
    <row r="4370" spans="1:11" x14ac:dyDescent="0.25">
      <c r="A4370" t="s">
        <v>8845</v>
      </c>
      <c r="B4370" s="1" t="s">
        <v>19</v>
      </c>
      <c r="C4370" s="1" t="s">
        <v>18</v>
      </c>
      <c r="D4370" s="3">
        <v>1855</v>
      </c>
      <c r="E4370" s="1" t="s">
        <v>28</v>
      </c>
      <c r="F4370" s="1" t="s">
        <v>12</v>
      </c>
      <c r="G4370" s="1" t="s">
        <v>40</v>
      </c>
      <c r="H4370" s="1" t="s">
        <v>16</v>
      </c>
      <c r="I4370" s="5">
        <v>22257</v>
      </c>
      <c r="J4370" s="11">
        <v>41157</v>
      </c>
      <c r="K4370"/>
    </row>
    <row r="4371" spans="1:11" x14ac:dyDescent="0.25">
      <c r="A4371" t="s">
        <v>8847</v>
      </c>
      <c r="B4371" s="1" t="s">
        <v>22</v>
      </c>
      <c r="C4371" s="1" t="s">
        <v>18</v>
      </c>
      <c r="D4371" s="3">
        <v>1890</v>
      </c>
      <c r="E4371" s="1" t="s">
        <v>28</v>
      </c>
      <c r="F4371" s="1" t="s">
        <v>12</v>
      </c>
      <c r="G4371" s="1" t="s">
        <v>39</v>
      </c>
      <c r="H4371" s="1" t="s">
        <v>15</v>
      </c>
      <c r="I4371" s="5">
        <v>9452</v>
      </c>
      <c r="J4371" s="11">
        <v>41156</v>
      </c>
      <c r="K4371"/>
    </row>
    <row r="4372" spans="1:11" x14ac:dyDescent="0.25">
      <c r="A4372" t="s">
        <v>8849</v>
      </c>
      <c r="B4372" s="1" t="s">
        <v>22</v>
      </c>
      <c r="C4372" s="1" t="s">
        <v>7</v>
      </c>
      <c r="D4372" s="3">
        <v>1318</v>
      </c>
      <c r="E4372" s="1" t="s">
        <v>28</v>
      </c>
      <c r="F4372" s="1" t="s">
        <v>8</v>
      </c>
      <c r="G4372" s="1" t="s">
        <v>42</v>
      </c>
      <c r="H4372" s="1" t="s">
        <v>16</v>
      </c>
      <c r="I4372" s="5">
        <v>18458</v>
      </c>
      <c r="J4372" s="11">
        <v>41155</v>
      </c>
      <c r="K4372"/>
    </row>
    <row r="4373" spans="1:11" x14ac:dyDescent="0.25">
      <c r="A4373" t="s">
        <v>8851</v>
      </c>
      <c r="B4373" s="1" t="s">
        <v>10</v>
      </c>
      <c r="C4373" s="1" t="s">
        <v>18</v>
      </c>
      <c r="D4373" s="3">
        <v>2350</v>
      </c>
      <c r="E4373" s="1" t="s">
        <v>28</v>
      </c>
      <c r="F4373" s="1" t="s">
        <v>12</v>
      </c>
      <c r="G4373" s="1" t="s">
        <v>39</v>
      </c>
      <c r="H4373" s="1" t="s">
        <v>13</v>
      </c>
      <c r="I4373" s="5">
        <v>11748</v>
      </c>
      <c r="J4373" s="11">
        <v>41154</v>
      </c>
      <c r="K4373"/>
    </row>
    <row r="4374" spans="1:11" x14ac:dyDescent="0.25">
      <c r="A4374" t="s">
        <v>8853</v>
      </c>
      <c r="B4374" s="1" t="s">
        <v>22</v>
      </c>
      <c r="C4374" s="1" t="s">
        <v>11</v>
      </c>
      <c r="D4374" s="3">
        <v>1943</v>
      </c>
      <c r="E4374" s="1" t="s">
        <v>27</v>
      </c>
      <c r="F4374" s="1" t="s">
        <v>8</v>
      </c>
      <c r="G4374" s="1" t="s">
        <v>43</v>
      </c>
      <c r="H4374" s="1" t="s">
        <v>13</v>
      </c>
      <c r="I4374" s="5">
        <v>31089</v>
      </c>
      <c r="J4374" s="11">
        <v>41153</v>
      </c>
      <c r="K4374"/>
    </row>
    <row r="4375" spans="1:11" x14ac:dyDescent="0.25">
      <c r="A4375" t="s">
        <v>8855</v>
      </c>
      <c r="B4375" s="1" t="s">
        <v>19</v>
      </c>
      <c r="C4375" s="1" t="s">
        <v>17</v>
      </c>
      <c r="D4375" s="3">
        <v>323</v>
      </c>
      <c r="E4375" s="1" t="s">
        <v>28</v>
      </c>
      <c r="F4375" s="1" t="s">
        <v>12</v>
      </c>
      <c r="G4375" s="1" t="s">
        <v>49</v>
      </c>
      <c r="H4375" s="1" t="s">
        <v>15</v>
      </c>
      <c r="I4375" s="5">
        <v>1940</v>
      </c>
      <c r="J4375" s="11">
        <v>41152</v>
      </c>
      <c r="K4375"/>
    </row>
    <row r="4376" spans="1:11" x14ac:dyDescent="0.25">
      <c r="A4376" t="s">
        <v>8857</v>
      </c>
      <c r="B4376" s="1" t="s">
        <v>14</v>
      </c>
      <c r="C4376" s="1" t="s">
        <v>17</v>
      </c>
      <c r="D4376" s="3">
        <v>1066</v>
      </c>
      <c r="E4376" s="1" t="s">
        <v>27</v>
      </c>
      <c r="F4376" s="1" t="s">
        <v>8</v>
      </c>
      <c r="G4376" s="1" t="s">
        <v>47</v>
      </c>
      <c r="H4376" s="1" t="s">
        <v>13</v>
      </c>
      <c r="I4376" s="5">
        <v>9598</v>
      </c>
      <c r="J4376" s="11">
        <v>41151</v>
      </c>
      <c r="K4376"/>
    </row>
    <row r="4377" spans="1:11" x14ac:dyDescent="0.25">
      <c r="A4377" t="s">
        <v>8859</v>
      </c>
      <c r="B4377" s="1" t="s">
        <v>19</v>
      </c>
      <c r="C4377" s="1" t="s">
        <v>11</v>
      </c>
      <c r="D4377" s="3">
        <v>138</v>
      </c>
      <c r="E4377" s="1" t="s">
        <v>28</v>
      </c>
      <c r="F4377" s="1" t="s">
        <v>8</v>
      </c>
      <c r="G4377" s="1" t="s">
        <v>51</v>
      </c>
      <c r="H4377" s="1" t="s">
        <v>16</v>
      </c>
      <c r="I4377" s="5">
        <v>1792</v>
      </c>
      <c r="J4377" s="11">
        <v>41150</v>
      </c>
      <c r="K4377"/>
    </row>
    <row r="4378" spans="1:11" x14ac:dyDescent="0.25">
      <c r="A4378" t="s">
        <v>8861</v>
      </c>
      <c r="B4378" s="1" t="s">
        <v>10</v>
      </c>
      <c r="C4378" s="1" t="s">
        <v>7</v>
      </c>
      <c r="D4378" s="3">
        <v>1666</v>
      </c>
      <c r="E4378" s="1" t="s">
        <v>27</v>
      </c>
      <c r="F4378" s="1" t="s">
        <v>12</v>
      </c>
      <c r="G4378" s="1" t="s">
        <v>42</v>
      </c>
      <c r="H4378" s="1" t="s">
        <v>15</v>
      </c>
      <c r="I4378" s="5">
        <v>23325</v>
      </c>
      <c r="J4378" s="11">
        <v>41149</v>
      </c>
      <c r="K4378"/>
    </row>
    <row r="4379" spans="1:11" x14ac:dyDescent="0.25">
      <c r="A4379" t="s">
        <v>8863</v>
      </c>
      <c r="B4379" s="1" t="s">
        <v>6</v>
      </c>
      <c r="C4379" s="1" t="s">
        <v>18</v>
      </c>
      <c r="D4379" s="3">
        <v>1065</v>
      </c>
      <c r="E4379" s="1" t="s">
        <v>27</v>
      </c>
      <c r="F4379" s="1" t="s">
        <v>12</v>
      </c>
      <c r="G4379" s="1" t="s">
        <v>45</v>
      </c>
      <c r="H4379" s="1" t="s">
        <v>15</v>
      </c>
      <c r="I4379" s="5">
        <v>19171</v>
      </c>
      <c r="J4379" s="11">
        <v>41148</v>
      </c>
      <c r="K4379"/>
    </row>
    <row r="4380" spans="1:11" x14ac:dyDescent="0.25">
      <c r="A4380" t="s">
        <v>8865</v>
      </c>
      <c r="B4380" s="1" t="s">
        <v>10</v>
      </c>
      <c r="C4380" s="1" t="s">
        <v>11</v>
      </c>
      <c r="D4380" s="3">
        <v>793</v>
      </c>
      <c r="E4380" s="1" t="s">
        <v>27</v>
      </c>
      <c r="F4380" s="1" t="s">
        <v>12</v>
      </c>
      <c r="G4380" s="1" t="s">
        <v>41</v>
      </c>
      <c r="H4380" s="1" t="s">
        <v>9</v>
      </c>
      <c r="I4380" s="5">
        <v>2380</v>
      </c>
      <c r="J4380" s="11">
        <v>41147</v>
      </c>
      <c r="K4380"/>
    </row>
    <row r="4381" spans="1:11" x14ac:dyDescent="0.25">
      <c r="A4381" t="s">
        <v>8867</v>
      </c>
      <c r="B4381" s="1" t="s">
        <v>6</v>
      </c>
      <c r="C4381" s="1" t="s">
        <v>18</v>
      </c>
      <c r="D4381" s="3">
        <v>1106</v>
      </c>
      <c r="E4381" s="1" t="s">
        <v>28</v>
      </c>
      <c r="F4381" s="1" t="s">
        <v>12</v>
      </c>
      <c r="G4381" s="1" t="s">
        <v>49</v>
      </c>
      <c r="H4381" s="1" t="s">
        <v>13</v>
      </c>
      <c r="I4381" s="5">
        <v>6636</v>
      </c>
      <c r="J4381" s="11">
        <v>41146</v>
      </c>
      <c r="K4381"/>
    </row>
    <row r="4382" spans="1:11" x14ac:dyDescent="0.25">
      <c r="A4382" t="s">
        <v>8869</v>
      </c>
      <c r="B4382" s="1" t="s">
        <v>10</v>
      </c>
      <c r="C4382" s="1" t="s">
        <v>7</v>
      </c>
      <c r="D4382" s="3">
        <v>2157</v>
      </c>
      <c r="E4382" s="1" t="s">
        <v>27</v>
      </c>
      <c r="F4382" s="1" t="s">
        <v>8</v>
      </c>
      <c r="G4382" s="1" t="s">
        <v>39</v>
      </c>
      <c r="H4382" s="1" t="s">
        <v>13</v>
      </c>
      <c r="I4382" s="5">
        <v>10783</v>
      </c>
      <c r="J4382" s="11">
        <v>41145</v>
      </c>
      <c r="K4382"/>
    </row>
    <row r="4383" spans="1:11" x14ac:dyDescent="0.25">
      <c r="A4383" t="s">
        <v>8871</v>
      </c>
      <c r="B4383" s="1" t="s">
        <v>14</v>
      </c>
      <c r="C4383" s="1" t="s">
        <v>7</v>
      </c>
      <c r="D4383" s="3">
        <v>2388</v>
      </c>
      <c r="E4383" s="1" t="s">
        <v>27</v>
      </c>
      <c r="F4383" s="1" t="s">
        <v>12</v>
      </c>
      <c r="G4383" s="1" t="s">
        <v>37</v>
      </c>
      <c r="H4383" s="1" t="s">
        <v>9</v>
      </c>
      <c r="I4383" s="5">
        <v>40597</v>
      </c>
      <c r="J4383" s="11">
        <v>41144</v>
      </c>
      <c r="K4383"/>
    </row>
    <row r="4384" spans="1:11" x14ac:dyDescent="0.25">
      <c r="A4384" t="s">
        <v>8873</v>
      </c>
      <c r="B4384" s="1" t="s">
        <v>14</v>
      </c>
      <c r="C4384" s="1" t="s">
        <v>11</v>
      </c>
      <c r="D4384" s="3">
        <v>1847</v>
      </c>
      <c r="E4384" s="1" t="s">
        <v>28</v>
      </c>
      <c r="F4384" s="1" t="s">
        <v>12</v>
      </c>
      <c r="G4384" s="1" t="s">
        <v>51</v>
      </c>
      <c r="H4384" s="1" t="s">
        <v>20</v>
      </c>
      <c r="I4384" s="5">
        <v>24007</v>
      </c>
      <c r="J4384" s="11">
        <v>41143</v>
      </c>
      <c r="K4384"/>
    </row>
    <row r="4385" spans="1:11" x14ac:dyDescent="0.25">
      <c r="A4385" t="s">
        <v>8875</v>
      </c>
      <c r="B4385" s="1" t="s">
        <v>6</v>
      </c>
      <c r="C4385" s="1" t="s">
        <v>17</v>
      </c>
      <c r="D4385" s="3">
        <v>289</v>
      </c>
      <c r="E4385" s="1" t="s">
        <v>27</v>
      </c>
      <c r="F4385" s="1" t="s">
        <v>8</v>
      </c>
      <c r="G4385" s="1" t="s">
        <v>41</v>
      </c>
      <c r="H4385" s="1" t="s">
        <v>9</v>
      </c>
      <c r="I4385" s="5">
        <v>866</v>
      </c>
      <c r="J4385" s="11">
        <v>41142</v>
      </c>
      <c r="K4385"/>
    </row>
    <row r="4386" spans="1:11" x14ac:dyDescent="0.25">
      <c r="A4386" t="s">
        <v>8877</v>
      </c>
      <c r="B4386" s="1" t="s">
        <v>6</v>
      </c>
      <c r="C4386" s="1" t="s">
        <v>7</v>
      </c>
      <c r="D4386" s="3">
        <v>1903</v>
      </c>
      <c r="E4386" s="1" t="s">
        <v>27</v>
      </c>
      <c r="F4386" s="1" t="s">
        <v>12</v>
      </c>
      <c r="G4386" s="1" t="s">
        <v>50</v>
      </c>
      <c r="H4386" s="1" t="s">
        <v>13</v>
      </c>
      <c r="I4386" s="5">
        <v>20928</v>
      </c>
      <c r="J4386" s="11">
        <v>41141</v>
      </c>
      <c r="K4386"/>
    </row>
    <row r="4387" spans="1:11" x14ac:dyDescent="0.25">
      <c r="A4387" t="s">
        <v>8879</v>
      </c>
      <c r="B4387" s="1" t="s">
        <v>10</v>
      </c>
      <c r="C4387" s="1" t="s">
        <v>17</v>
      </c>
      <c r="D4387" s="3">
        <v>645</v>
      </c>
      <c r="E4387" s="1" t="s">
        <v>27</v>
      </c>
      <c r="F4387" s="1" t="s">
        <v>12</v>
      </c>
      <c r="G4387" s="1" t="s">
        <v>37</v>
      </c>
      <c r="H4387" s="1" t="s">
        <v>20</v>
      </c>
      <c r="I4387" s="5">
        <v>10969</v>
      </c>
      <c r="J4387" s="11">
        <v>41140</v>
      </c>
      <c r="K4387"/>
    </row>
    <row r="4388" spans="1:11" x14ac:dyDescent="0.25">
      <c r="A4388" t="s">
        <v>8881</v>
      </c>
      <c r="B4388" s="1" t="s">
        <v>22</v>
      </c>
      <c r="C4388" s="1" t="s">
        <v>7</v>
      </c>
      <c r="D4388" s="3">
        <v>1430</v>
      </c>
      <c r="E4388" s="1" t="s">
        <v>28</v>
      </c>
      <c r="F4388" s="1" t="s">
        <v>8</v>
      </c>
      <c r="G4388" s="1" t="s">
        <v>41</v>
      </c>
      <c r="H4388" s="1" t="s">
        <v>15</v>
      </c>
      <c r="I4388" s="5">
        <v>4289</v>
      </c>
      <c r="J4388" s="11">
        <v>41139</v>
      </c>
      <c r="K4388"/>
    </row>
    <row r="4389" spans="1:11" x14ac:dyDescent="0.25">
      <c r="A4389" t="s">
        <v>8883</v>
      </c>
      <c r="B4389" s="1" t="s">
        <v>10</v>
      </c>
      <c r="C4389" s="1" t="s">
        <v>18</v>
      </c>
      <c r="D4389" s="3">
        <v>826</v>
      </c>
      <c r="E4389" s="1" t="s">
        <v>28</v>
      </c>
      <c r="F4389" s="1" t="s">
        <v>8</v>
      </c>
      <c r="G4389" s="1" t="s">
        <v>34</v>
      </c>
      <c r="H4389" s="1" t="s">
        <v>15</v>
      </c>
      <c r="I4389" s="5">
        <v>5784</v>
      </c>
      <c r="J4389" s="11">
        <v>41138</v>
      </c>
      <c r="K4389"/>
    </row>
    <row r="4390" spans="1:11" x14ac:dyDescent="0.25">
      <c r="A4390" t="s">
        <v>8885</v>
      </c>
      <c r="B4390" s="1" t="s">
        <v>6</v>
      </c>
      <c r="C4390" s="1" t="s">
        <v>11</v>
      </c>
      <c r="D4390" s="3">
        <v>492</v>
      </c>
      <c r="E4390" s="1" t="s">
        <v>28</v>
      </c>
      <c r="F4390" s="1" t="s">
        <v>12</v>
      </c>
      <c r="G4390" s="1" t="s">
        <v>44</v>
      </c>
      <c r="H4390" s="1" t="s">
        <v>16</v>
      </c>
      <c r="I4390" s="5">
        <v>1967</v>
      </c>
      <c r="J4390" s="11">
        <v>41137</v>
      </c>
      <c r="K4390"/>
    </row>
    <row r="4391" spans="1:11" x14ac:dyDescent="0.25">
      <c r="A4391" t="s">
        <v>8887</v>
      </c>
      <c r="B4391" s="1" t="s">
        <v>22</v>
      </c>
      <c r="C4391" s="1" t="s">
        <v>21</v>
      </c>
      <c r="D4391" s="3">
        <v>1103</v>
      </c>
      <c r="E4391" s="1" t="s">
        <v>28</v>
      </c>
      <c r="F4391" s="1" t="s">
        <v>8</v>
      </c>
      <c r="G4391" s="1" t="s">
        <v>33</v>
      </c>
      <c r="H4391" s="1" t="s">
        <v>20</v>
      </c>
      <c r="I4391" s="5">
        <v>2206</v>
      </c>
      <c r="J4391" s="11">
        <v>41136</v>
      </c>
      <c r="K4391"/>
    </row>
    <row r="4392" spans="1:11" x14ac:dyDescent="0.25">
      <c r="A4392" t="s">
        <v>8889</v>
      </c>
      <c r="B4392" s="1" t="s">
        <v>22</v>
      </c>
      <c r="C4392" s="1" t="s">
        <v>21</v>
      </c>
      <c r="D4392" s="3">
        <v>2152</v>
      </c>
      <c r="E4392" s="1" t="s">
        <v>27</v>
      </c>
      <c r="F4392" s="1" t="s">
        <v>12</v>
      </c>
      <c r="G4392" s="1" t="s">
        <v>49</v>
      </c>
      <c r="H4392" s="1" t="s">
        <v>16</v>
      </c>
      <c r="I4392" s="5">
        <v>12913</v>
      </c>
      <c r="J4392" s="11">
        <v>41135</v>
      </c>
      <c r="K4392"/>
    </row>
    <row r="4393" spans="1:11" x14ac:dyDescent="0.25">
      <c r="A4393" t="s">
        <v>8891</v>
      </c>
      <c r="B4393" s="1" t="s">
        <v>22</v>
      </c>
      <c r="C4393" s="1" t="s">
        <v>18</v>
      </c>
      <c r="D4393" s="3">
        <v>2064</v>
      </c>
      <c r="E4393" s="1" t="s">
        <v>28</v>
      </c>
      <c r="F4393" s="1" t="s">
        <v>8</v>
      </c>
      <c r="G4393" s="1" t="s">
        <v>49</v>
      </c>
      <c r="H4393" s="1" t="s">
        <v>16</v>
      </c>
      <c r="I4393" s="5">
        <v>12383</v>
      </c>
      <c r="J4393" s="11">
        <v>41134</v>
      </c>
      <c r="K4393"/>
    </row>
    <row r="4394" spans="1:11" x14ac:dyDescent="0.25">
      <c r="A4394" t="s">
        <v>8893</v>
      </c>
      <c r="B4394" s="1" t="s">
        <v>14</v>
      </c>
      <c r="C4394" s="1" t="s">
        <v>18</v>
      </c>
      <c r="D4394" s="3">
        <v>1606</v>
      </c>
      <c r="E4394" s="1" t="s">
        <v>28</v>
      </c>
      <c r="F4394" s="1" t="s">
        <v>12</v>
      </c>
      <c r="G4394" s="1" t="s">
        <v>34</v>
      </c>
      <c r="H4394" s="1" t="s">
        <v>16</v>
      </c>
      <c r="I4394" s="5">
        <v>11242</v>
      </c>
      <c r="J4394" s="11">
        <v>41133</v>
      </c>
      <c r="K4394"/>
    </row>
    <row r="4395" spans="1:11" x14ac:dyDescent="0.25">
      <c r="A4395" t="s">
        <v>8895</v>
      </c>
      <c r="B4395" s="1" t="s">
        <v>22</v>
      </c>
      <c r="C4395" s="1" t="s">
        <v>21</v>
      </c>
      <c r="D4395" s="3">
        <v>1263</v>
      </c>
      <c r="E4395" s="1" t="s">
        <v>28</v>
      </c>
      <c r="F4395" s="1" t="s">
        <v>8</v>
      </c>
      <c r="G4395" s="1" t="s">
        <v>51</v>
      </c>
      <c r="H4395" s="1" t="s">
        <v>9</v>
      </c>
      <c r="I4395" s="5">
        <v>16419</v>
      </c>
      <c r="J4395" s="11">
        <v>41132</v>
      </c>
      <c r="K4395"/>
    </row>
    <row r="4396" spans="1:11" x14ac:dyDescent="0.25">
      <c r="A4396" t="s">
        <v>8897</v>
      </c>
      <c r="B4396" s="1" t="s">
        <v>19</v>
      </c>
      <c r="C4396" s="1" t="s">
        <v>7</v>
      </c>
      <c r="D4396" s="3">
        <v>1156</v>
      </c>
      <c r="E4396" s="1" t="s">
        <v>26</v>
      </c>
      <c r="F4396" s="1" t="s">
        <v>12</v>
      </c>
      <c r="G4396" s="1" t="s">
        <v>34</v>
      </c>
      <c r="H4396" s="1" t="s">
        <v>9</v>
      </c>
      <c r="I4396" s="5">
        <v>8090</v>
      </c>
      <c r="J4396" s="11">
        <v>41131</v>
      </c>
      <c r="K4396"/>
    </row>
    <row r="4397" spans="1:11" x14ac:dyDescent="0.25">
      <c r="A4397" t="s">
        <v>8899</v>
      </c>
      <c r="B4397" s="1" t="s">
        <v>6</v>
      </c>
      <c r="C4397" s="1" t="s">
        <v>11</v>
      </c>
      <c r="D4397" s="3">
        <v>1170</v>
      </c>
      <c r="E4397" s="1" t="s">
        <v>28</v>
      </c>
      <c r="F4397" s="1" t="s">
        <v>12</v>
      </c>
      <c r="G4397" s="1" t="s">
        <v>42</v>
      </c>
      <c r="H4397" s="1" t="s">
        <v>20</v>
      </c>
      <c r="I4397" s="5">
        <v>16381</v>
      </c>
      <c r="J4397" s="11">
        <v>41130</v>
      </c>
      <c r="K4397"/>
    </row>
    <row r="4398" spans="1:11" x14ac:dyDescent="0.25">
      <c r="A4398" t="s">
        <v>8901</v>
      </c>
      <c r="B4398" s="1" t="s">
        <v>6</v>
      </c>
      <c r="C4398" s="1" t="s">
        <v>17</v>
      </c>
      <c r="D4398" s="3">
        <v>2397</v>
      </c>
      <c r="E4398" s="1" t="s">
        <v>28</v>
      </c>
      <c r="F4398" s="1" t="s">
        <v>8</v>
      </c>
      <c r="G4398" s="1" t="s">
        <v>40</v>
      </c>
      <c r="H4398" s="1" t="s">
        <v>13</v>
      </c>
      <c r="I4398" s="5">
        <v>28768</v>
      </c>
      <c r="J4398" s="11">
        <v>41129</v>
      </c>
      <c r="K4398"/>
    </row>
    <row r="4399" spans="1:11" x14ac:dyDescent="0.25">
      <c r="A4399" t="s">
        <v>8903</v>
      </c>
      <c r="B4399" s="1" t="s">
        <v>22</v>
      </c>
      <c r="C4399" s="1" t="s">
        <v>7</v>
      </c>
      <c r="D4399" s="3">
        <v>953</v>
      </c>
      <c r="E4399" s="1" t="s">
        <v>27</v>
      </c>
      <c r="F4399" s="1" t="s">
        <v>12</v>
      </c>
      <c r="G4399" s="1" t="s">
        <v>45</v>
      </c>
      <c r="H4399" s="1" t="s">
        <v>20</v>
      </c>
      <c r="I4399" s="5">
        <v>17147</v>
      </c>
      <c r="J4399" s="11">
        <v>41128</v>
      </c>
      <c r="K4399"/>
    </row>
    <row r="4400" spans="1:11" x14ac:dyDescent="0.25">
      <c r="A4400" t="s">
        <v>8905</v>
      </c>
      <c r="B4400" s="1" t="s">
        <v>6</v>
      </c>
      <c r="C4400" s="1" t="s">
        <v>11</v>
      </c>
      <c r="D4400" s="3">
        <v>1638</v>
      </c>
      <c r="E4400" s="1" t="s">
        <v>27</v>
      </c>
      <c r="F4400" s="1" t="s">
        <v>8</v>
      </c>
      <c r="G4400" s="1" t="s">
        <v>42</v>
      </c>
      <c r="H4400" s="1" t="s">
        <v>9</v>
      </c>
      <c r="I4400" s="5">
        <v>22930</v>
      </c>
      <c r="J4400" s="11">
        <v>41127</v>
      </c>
      <c r="K4400"/>
    </row>
    <row r="4401" spans="1:11" x14ac:dyDescent="0.25">
      <c r="A4401" t="s">
        <v>8907</v>
      </c>
      <c r="B4401" s="1" t="s">
        <v>19</v>
      </c>
      <c r="C4401" s="1" t="s">
        <v>18</v>
      </c>
      <c r="D4401" s="3">
        <v>641</v>
      </c>
      <c r="E4401" s="1" t="s">
        <v>26</v>
      </c>
      <c r="F4401" s="1" t="s">
        <v>12</v>
      </c>
      <c r="G4401" s="1" t="s">
        <v>35</v>
      </c>
      <c r="H4401" s="1" t="s">
        <v>20</v>
      </c>
      <c r="I4401" s="5">
        <v>641</v>
      </c>
      <c r="J4401" s="11">
        <v>41126</v>
      </c>
      <c r="K4401"/>
    </row>
    <row r="4402" spans="1:11" x14ac:dyDescent="0.25">
      <c r="A4402" t="s">
        <v>8909</v>
      </c>
      <c r="B4402" s="1" t="s">
        <v>6</v>
      </c>
      <c r="C4402" s="1" t="s">
        <v>17</v>
      </c>
      <c r="D4402" s="3">
        <v>1135</v>
      </c>
      <c r="E4402" s="1" t="s">
        <v>28</v>
      </c>
      <c r="F4402" s="1" t="s">
        <v>12</v>
      </c>
      <c r="G4402" s="1" t="s">
        <v>43</v>
      </c>
      <c r="H4402" s="1" t="s">
        <v>9</v>
      </c>
      <c r="I4402" s="5">
        <v>18159</v>
      </c>
      <c r="J4402" s="11">
        <v>41125</v>
      </c>
      <c r="K4402"/>
    </row>
    <row r="4403" spans="1:11" x14ac:dyDescent="0.25">
      <c r="A4403" t="s">
        <v>8911</v>
      </c>
      <c r="B4403" s="1" t="s">
        <v>22</v>
      </c>
      <c r="C4403" s="1" t="s">
        <v>7</v>
      </c>
      <c r="D4403" s="3">
        <v>2154</v>
      </c>
      <c r="E4403" s="1" t="s">
        <v>28</v>
      </c>
      <c r="F4403" s="1" t="s">
        <v>12</v>
      </c>
      <c r="G4403" s="1" t="s">
        <v>35</v>
      </c>
      <c r="H4403" s="1" t="s">
        <v>20</v>
      </c>
      <c r="I4403" s="5">
        <v>2154</v>
      </c>
      <c r="J4403" s="11">
        <v>41124</v>
      </c>
      <c r="K4403"/>
    </row>
    <row r="4404" spans="1:11" x14ac:dyDescent="0.25">
      <c r="A4404" t="s">
        <v>8913</v>
      </c>
      <c r="B4404" s="1" t="s">
        <v>19</v>
      </c>
      <c r="C4404" s="1" t="s">
        <v>11</v>
      </c>
      <c r="D4404" s="3">
        <v>2405</v>
      </c>
      <c r="E4404" s="1" t="s">
        <v>26</v>
      </c>
      <c r="F4404" s="1" t="s">
        <v>8</v>
      </c>
      <c r="G4404" s="1" t="s">
        <v>44</v>
      </c>
      <c r="H4404" s="1" t="s">
        <v>15</v>
      </c>
      <c r="I4404" s="5">
        <v>9619</v>
      </c>
      <c r="J4404" s="11">
        <v>41123</v>
      </c>
      <c r="K4404"/>
    </row>
    <row r="4405" spans="1:11" x14ac:dyDescent="0.25">
      <c r="A4405" t="s">
        <v>8915</v>
      </c>
      <c r="B4405" s="1" t="s">
        <v>19</v>
      </c>
      <c r="C4405" s="1" t="s">
        <v>17</v>
      </c>
      <c r="D4405" s="3">
        <v>803</v>
      </c>
      <c r="E4405" s="1" t="s">
        <v>28</v>
      </c>
      <c r="F4405" s="1" t="s">
        <v>8</v>
      </c>
      <c r="G4405" s="1" t="s">
        <v>37</v>
      </c>
      <c r="H4405" s="1" t="s">
        <v>20</v>
      </c>
      <c r="I4405" s="5">
        <v>13658</v>
      </c>
      <c r="J4405" s="11">
        <v>41122</v>
      </c>
      <c r="K4405"/>
    </row>
    <row r="4406" spans="1:11" x14ac:dyDescent="0.25">
      <c r="A4406" t="s">
        <v>8917</v>
      </c>
      <c r="B4406" s="1" t="s">
        <v>6</v>
      </c>
      <c r="C4406" s="1" t="s">
        <v>11</v>
      </c>
      <c r="D4406" s="3">
        <v>2377</v>
      </c>
      <c r="E4406" s="1" t="s">
        <v>28</v>
      </c>
      <c r="F4406" s="1" t="s">
        <v>12</v>
      </c>
      <c r="G4406" s="1" t="s">
        <v>48</v>
      </c>
      <c r="H4406" s="1" t="s">
        <v>13</v>
      </c>
      <c r="I4406" s="5">
        <v>45172</v>
      </c>
      <c r="J4406" s="11">
        <v>41121</v>
      </c>
      <c r="K4406"/>
    </row>
    <row r="4407" spans="1:11" x14ac:dyDescent="0.25">
      <c r="A4407" t="s">
        <v>8919</v>
      </c>
      <c r="B4407" s="1" t="s">
        <v>22</v>
      </c>
      <c r="C4407" s="1" t="s">
        <v>7</v>
      </c>
      <c r="D4407" s="3">
        <v>1971</v>
      </c>
      <c r="E4407" s="1" t="s">
        <v>27</v>
      </c>
      <c r="F4407" s="1" t="s">
        <v>12</v>
      </c>
      <c r="G4407" s="1" t="s">
        <v>40</v>
      </c>
      <c r="H4407" s="1" t="s">
        <v>20</v>
      </c>
      <c r="I4407" s="5">
        <v>23649</v>
      </c>
      <c r="J4407" s="11">
        <v>41120</v>
      </c>
      <c r="K4407"/>
    </row>
    <row r="4408" spans="1:11" x14ac:dyDescent="0.25">
      <c r="A4408" t="s">
        <v>8921</v>
      </c>
      <c r="B4408" s="1" t="s">
        <v>14</v>
      </c>
      <c r="C4408" s="1" t="s">
        <v>7</v>
      </c>
      <c r="D4408" s="3">
        <v>804</v>
      </c>
      <c r="E4408" s="1" t="s">
        <v>27</v>
      </c>
      <c r="F4408" s="1" t="s">
        <v>8</v>
      </c>
      <c r="G4408" s="1" t="s">
        <v>50</v>
      </c>
      <c r="H4408" s="1" t="s">
        <v>13</v>
      </c>
      <c r="I4408" s="5">
        <v>8841</v>
      </c>
      <c r="J4408" s="11">
        <v>41119</v>
      </c>
      <c r="K4408"/>
    </row>
    <row r="4409" spans="1:11" x14ac:dyDescent="0.25">
      <c r="A4409" t="s">
        <v>8923</v>
      </c>
      <c r="B4409" s="1" t="s">
        <v>10</v>
      </c>
      <c r="C4409" s="1" t="s">
        <v>21</v>
      </c>
      <c r="D4409" s="3">
        <v>2859</v>
      </c>
      <c r="E4409" s="1" t="s">
        <v>28</v>
      </c>
      <c r="F4409" s="1" t="s">
        <v>12</v>
      </c>
      <c r="G4409" s="1" t="s">
        <v>38</v>
      </c>
      <c r="H4409" s="1" t="s">
        <v>20</v>
      </c>
      <c r="I4409" s="5">
        <v>22868</v>
      </c>
      <c r="J4409" s="11">
        <v>41118</v>
      </c>
      <c r="K4409"/>
    </row>
    <row r="4410" spans="1:11" x14ac:dyDescent="0.25">
      <c r="A4410" t="s">
        <v>8925</v>
      </c>
      <c r="B4410" s="1" t="s">
        <v>19</v>
      </c>
      <c r="C4410" s="1" t="s">
        <v>18</v>
      </c>
      <c r="D4410" s="3">
        <v>709</v>
      </c>
      <c r="E4410" s="1" t="s">
        <v>28</v>
      </c>
      <c r="F4410" s="1" t="s">
        <v>12</v>
      </c>
      <c r="G4410" s="1" t="s">
        <v>37</v>
      </c>
      <c r="H4410" s="1" t="s">
        <v>9</v>
      </c>
      <c r="I4410" s="5">
        <v>12060</v>
      </c>
      <c r="J4410" s="11">
        <v>41117</v>
      </c>
      <c r="K4410"/>
    </row>
    <row r="4411" spans="1:11" x14ac:dyDescent="0.25">
      <c r="A4411" t="s">
        <v>8927</v>
      </c>
      <c r="B4411" s="1" t="s">
        <v>22</v>
      </c>
      <c r="C4411" s="1" t="s">
        <v>7</v>
      </c>
      <c r="D4411" s="3">
        <v>1636</v>
      </c>
      <c r="E4411" s="1" t="s">
        <v>28</v>
      </c>
      <c r="F4411" s="1" t="s">
        <v>12</v>
      </c>
      <c r="G4411" s="1" t="s">
        <v>49</v>
      </c>
      <c r="H4411" s="1" t="s">
        <v>16</v>
      </c>
      <c r="I4411" s="5">
        <v>9818</v>
      </c>
      <c r="J4411" s="11">
        <v>41116</v>
      </c>
      <c r="K4411"/>
    </row>
    <row r="4412" spans="1:11" x14ac:dyDescent="0.25">
      <c r="A4412" t="s">
        <v>8929</v>
      </c>
      <c r="B4412" s="1" t="s">
        <v>14</v>
      </c>
      <c r="C4412" s="1" t="s">
        <v>17</v>
      </c>
      <c r="D4412" s="3">
        <v>251</v>
      </c>
      <c r="E4412" s="1" t="s">
        <v>26</v>
      </c>
      <c r="F4412" s="1" t="s">
        <v>8</v>
      </c>
      <c r="G4412" s="1" t="s">
        <v>46</v>
      </c>
      <c r="H4412" s="1" t="s">
        <v>16</v>
      </c>
      <c r="I4412" s="5">
        <v>3765</v>
      </c>
      <c r="J4412" s="11">
        <v>41115</v>
      </c>
      <c r="K4412"/>
    </row>
    <row r="4413" spans="1:11" x14ac:dyDescent="0.25">
      <c r="A4413" t="s">
        <v>8931</v>
      </c>
      <c r="B4413" s="1" t="s">
        <v>6</v>
      </c>
      <c r="C4413" s="1" t="s">
        <v>18</v>
      </c>
      <c r="D4413" s="3">
        <v>2354</v>
      </c>
      <c r="E4413" s="1" t="s">
        <v>28</v>
      </c>
      <c r="F4413" s="1" t="s">
        <v>8</v>
      </c>
      <c r="G4413" s="1" t="s">
        <v>40</v>
      </c>
      <c r="H4413" s="1" t="s">
        <v>15</v>
      </c>
      <c r="I4413" s="5">
        <v>28254</v>
      </c>
      <c r="J4413" s="11">
        <v>41114</v>
      </c>
      <c r="K4413"/>
    </row>
    <row r="4414" spans="1:11" x14ac:dyDescent="0.25">
      <c r="A4414" t="s">
        <v>8933</v>
      </c>
      <c r="B4414" s="1" t="s">
        <v>14</v>
      </c>
      <c r="C4414" s="1" t="s">
        <v>7</v>
      </c>
      <c r="D4414" s="3">
        <v>371</v>
      </c>
      <c r="E4414" s="1" t="s">
        <v>27</v>
      </c>
      <c r="F4414" s="1" t="s">
        <v>8</v>
      </c>
      <c r="G4414" s="1" t="s">
        <v>34</v>
      </c>
      <c r="H4414" s="1" t="s">
        <v>20</v>
      </c>
      <c r="I4414" s="5">
        <v>2600</v>
      </c>
      <c r="J4414" s="11">
        <v>41113</v>
      </c>
      <c r="K4414"/>
    </row>
    <row r="4415" spans="1:11" x14ac:dyDescent="0.25">
      <c r="A4415" t="s">
        <v>8935</v>
      </c>
      <c r="B4415" s="1" t="s">
        <v>19</v>
      </c>
      <c r="C4415" s="1" t="s">
        <v>17</v>
      </c>
      <c r="D4415" s="3">
        <v>987</v>
      </c>
      <c r="E4415" s="1" t="s">
        <v>28</v>
      </c>
      <c r="F4415" s="1" t="s">
        <v>8</v>
      </c>
      <c r="G4415" s="1" t="s">
        <v>33</v>
      </c>
      <c r="H4415" s="1" t="s">
        <v>20</v>
      </c>
      <c r="I4415" s="5">
        <v>1974</v>
      </c>
      <c r="J4415" s="11">
        <v>41112</v>
      </c>
      <c r="K4415"/>
    </row>
    <row r="4416" spans="1:11" x14ac:dyDescent="0.25">
      <c r="A4416" t="s">
        <v>8937</v>
      </c>
      <c r="B4416" s="1" t="s">
        <v>10</v>
      </c>
      <c r="C4416" s="1" t="s">
        <v>18</v>
      </c>
      <c r="D4416" s="3">
        <v>2710</v>
      </c>
      <c r="E4416" s="1" t="s">
        <v>27</v>
      </c>
      <c r="F4416" s="1" t="s">
        <v>12</v>
      </c>
      <c r="G4416" s="1" t="s">
        <v>33</v>
      </c>
      <c r="H4416" s="1" t="s">
        <v>13</v>
      </c>
      <c r="I4416" s="5">
        <v>5420</v>
      </c>
      <c r="J4416" s="11">
        <v>41111</v>
      </c>
      <c r="K4416"/>
    </row>
    <row r="4417" spans="1:11" x14ac:dyDescent="0.25">
      <c r="A4417" t="s">
        <v>8939</v>
      </c>
      <c r="B4417" s="1" t="s">
        <v>6</v>
      </c>
      <c r="C4417" s="1" t="s">
        <v>17</v>
      </c>
      <c r="D4417" s="3">
        <v>580</v>
      </c>
      <c r="E4417" s="1" t="s">
        <v>28</v>
      </c>
      <c r="F4417" s="1" t="s">
        <v>12</v>
      </c>
      <c r="G4417" s="1" t="s">
        <v>45</v>
      </c>
      <c r="H4417" s="1" t="s">
        <v>13</v>
      </c>
      <c r="I4417" s="5">
        <v>10440</v>
      </c>
      <c r="J4417" s="11">
        <v>41110</v>
      </c>
      <c r="K4417"/>
    </row>
    <row r="4418" spans="1:11" x14ac:dyDescent="0.25">
      <c r="A4418" t="s">
        <v>8941</v>
      </c>
      <c r="B4418" s="1" t="s">
        <v>19</v>
      </c>
      <c r="C4418" s="1" t="s">
        <v>7</v>
      </c>
      <c r="D4418" s="3">
        <v>300</v>
      </c>
      <c r="E4418" s="1" t="s">
        <v>26</v>
      </c>
      <c r="F4418" s="1" t="s">
        <v>8</v>
      </c>
      <c r="G4418" s="1" t="s">
        <v>46</v>
      </c>
      <c r="H4418" s="1" t="s">
        <v>9</v>
      </c>
      <c r="I4418" s="5">
        <v>4502</v>
      </c>
      <c r="J4418" s="11">
        <v>41109</v>
      </c>
      <c r="K4418"/>
    </row>
    <row r="4419" spans="1:11" x14ac:dyDescent="0.25">
      <c r="A4419" t="s">
        <v>8943</v>
      </c>
      <c r="B4419" s="1" t="s">
        <v>19</v>
      </c>
      <c r="C4419" s="1" t="s">
        <v>17</v>
      </c>
      <c r="D4419" s="3">
        <v>323</v>
      </c>
      <c r="E4419" s="1" t="s">
        <v>28</v>
      </c>
      <c r="F4419" s="1" t="s">
        <v>8</v>
      </c>
      <c r="G4419" s="1" t="s">
        <v>35</v>
      </c>
      <c r="H4419" s="1" t="s">
        <v>16</v>
      </c>
      <c r="I4419" s="5">
        <v>323</v>
      </c>
      <c r="J4419" s="11">
        <v>41108</v>
      </c>
      <c r="K4419"/>
    </row>
    <row r="4420" spans="1:11" x14ac:dyDescent="0.25">
      <c r="A4420" t="s">
        <v>8945</v>
      </c>
      <c r="B4420" s="1" t="s">
        <v>22</v>
      </c>
      <c r="C4420" s="1" t="s">
        <v>18</v>
      </c>
      <c r="D4420" s="3">
        <v>2294</v>
      </c>
      <c r="E4420" s="1" t="s">
        <v>28</v>
      </c>
      <c r="F4420" s="1" t="s">
        <v>12</v>
      </c>
      <c r="G4420" s="1" t="s">
        <v>43</v>
      </c>
      <c r="H4420" s="1" t="s">
        <v>20</v>
      </c>
      <c r="I4420" s="5">
        <v>36708</v>
      </c>
      <c r="J4420" s="11">
        <v>41107</v>
      </c>
      <c r="K4420"/>
    </row>
    <row r="4421" spans="1:11" x14ac:dyDescent="0.25">
      <c r="A4421" t="s">
        <v>8947</v>
      </c>
      <c r="B4421" s="1" t="s">
        <v>22</v>
      </c>
      <c r="C4421" s="1" t="s">
        <v>7</v>
      </c>
      <c r="D4421" s="3">
        <v>215</v>
      </c>
      <c r="E4421" s="1" t="s">
        <v>28</v>
      </c>
      <c r="F4421" s="1" t="s">
        <v>8</v>
      </c>
      <c r="G4421" s="1" t="s">
        <v>51</v>
      </c>
      <c r="H4421" s="1" t="s">
        <v>20</v>
      </c>
      <c r="I4421" s="5">
        <v>2789</v>
      </c>
      <c r="J4421" s="11">
        <v>41106</v>
      </c>
      <c r="K4421"/>
    </row>
    <row r="4422" spans="1:11" x14ac:dyDescent="0.25">
      <c r="A4422" t="s">
        <v>8949</v>
      </c>
      <c r="B4422" s="1" t="s">
        <v>19</v>
      </c>
      <c r="C4422" s="1" t="s">
        <v>17</v>
      </c>
      <c r="D4422" s="3">
        <v>2290</v>
      </c>
      <c r="E4422" s="1" t="s">
        <v>26</v>
      </c>
      <c r="F4422" s="1" t="s">
        <v>8</v>
      </c>
      <c r="G4422" s="1" t="s">
        <v>44</v>
      </c>
      <c r="H4422" s="1" t="s">
        <v>9</v>
      </c>
      <c r="I4422" s="5">
        <v>9160</v>
      </c>
      <c r="J4422" s="11">
        <v>41105</v>
      </c>
      <c r="K4422"/>
    </row>
    <row r="4423" spans="1:11" x14ac:dyDescent="0.25">
      <c r="A4423" t="s">
        <v>8951</v>
      </c>
      <c r="B4423" s="1" t="s">
        <v>14</v>
      </c>
      <c r="C4423" s="1" t="s">
        <v>11</v>
      </c>
      <c r="D4423" s="3">
        <v>1897</v>
      </c>
      <c r="E4423" s="1" t="s">
        <v>27</v>
      </c>
      <c r="F4423" s="1" t="s">
        <v>12</v>
      </c>
      <c r="G4423" s="1" t="s">
        <v>45</v>
      </c>
      <c r="H4423" s="1" t="s">
        <v>9</v>
      </c>
      <c r="I4423" s="5">
        <v>34140</v>
      </c>
      <c r="J4423" s="11">
        <v>41104</v>
      </c>
      <c r="K4423"/>
    </row>
    <row r="4424" spans="1:11" x14ac:dyDescent="0.25">
      <c r="A4424" t="s">
        <v>8953</v>
      </c>
      <c r="B4424" s="1" t="s">
        <v>22</v>
      </c>
      <c r="C4424" s="1" t="s">
        <v>17</v>
      </c>
      <c r="D4424" s="3">
        <v>333</v>
      </c>
      <c r="E4424" s="1" t="s">
        <v>28</v>
      </c>
      <c r="F4424" s="1" t="s">
        <v>8</v>
      </c>
      <c r="G4424" s="1" t="s">
        <v>41</v>
      </c>
      <c r="H4424" s="1" t="s">
        <v>16</v>
      </c>
      <c r="I4424" s="5">
        <v>998</v>
      </c>
      <c r="J4424" s="11">
        <v>41103</v>
      </c>
      <c r="K4424"/>
    </row>
    <row r="4425" spans="1:11" x14ac:dyDescent="0.25">
      <c r="A4425" t="s">
        <v>8955</v>
      </c>
      <c r="B4425" s="1" t="s">
        <v>19</v>
      </c>
      <c r="C4425" s="1" t="s">
        <v>18</v>
      </c>
      <c r="D4425" s="3">
        <v>2944</v>
      </c>
      <c r="E4425" s="1" t="s">
        <v>27</v>
      </c>
      <c r="F4425" s="1" t="s">
        <v>8</v>
      </c>
      <c r="G4425" s="1" t="s">
        <v>49</v>
      </c>
      <c r="H4425" s="1" t="s">
        <v>20</v>
      </c>
      <c r="I4425" s="5">
        <v>17667</v>
      </c>
      <c r="J4425" s="11">
        <v>41102</v>
      </c>
      <c r="K4425"/>
    </row>
    <row r="4426" spans="1:11" x14ac:dyDescent="0.25">
      <c r="A4426" t="s">
        <v>8957</v>
      </c>
      <c r="B4426" s="1" t="s">
        <v>19</v>
      </c>
      <c r="C4426" s="1" t="s">
        <v>17</v>
      </c>
      <c r="D4426" s="3">
        <v>2449</v>
      </c>
      <c r="E4426" s="1" t="s">
        <v>28</v>
      </c>
      <c r="F4426" s="1" t="s">
        <v>8</v>
      </c>
      <c r="G4426" s="1" t="s">
        <v>38</v>
      </c>
      <c r="H4426" s="1" t="s">
        <v>13</v>
      </c>
      <c r="I4426" s="5">
        <v>19591</v>
      </c>
      <c r="J4426" s="11">
        <v>41101</v>
      </c>
      <c r="K4426"/>
    </row>
    <row r="4427" spans="1:11" x14ac:dyDescent="0.25">
      <c r="A4427" t="s">
        <v>8959</v>
      </c>
      <c r="B4427" s="1" t="s">
        <v>19</v>
      </c>
      <c r="C4427" s="1" t="s">
        <v>11</v>
      </c>
      <c r="D4427" s="3">
        <v>1495</v>
      </c>
      <c r="E4427" s="1" t="s">
        <v>28</v>
      </c>
      <c r="F4427" s="1" t="s">
        <v>12</v>
      </c>
      <c r="G4427" s="1" t="s">
        <v>34</v>
      </c>
      <c r="H4427" s="1" t="s">
        <v>13</v>
      </c>
      <c r="I4427" s="5">
        <v>10464</v>
      </c>
      <c r="J4427" s="11">
        <v>41100</v>
      </c>
      <c r="K4427"/>
    </row>
    <row r="4428" spans="1:11" x14ac:dyDescent="0.25">
      <c r="A4428" t="s">
        <v>8961</v>
      </c>
      <c r="B4428" s="1" t="s">
        <v>6</v>
      </c>
      <c r="C4428" s="1" t="s">
        <v>21</v>
      </c>
      <c r="D4428" s="3">
        <v>385</v>
      </c>
      <c r="E4428" s="1" t="s">
        <v>28</v>
      </c>
      <c r="F4428" s="1" t="s">
        <v>12</v>
      </c>
      <c r="G4428" s="1" t="s">
        <v>50</v>
      </c>
      <c r="H4428" s="1" t="s">
        <v>15</v>
      </c>
      <c r="I4428" s="5">
        <v>4237</v>
      </c>
      <c r="J4428" s="11">
        <v>41099</v>
      </c>
      <c r="K4428"/>
    </row>
    <row r="4429" spans="1:11" x14ac:dyDescent="0.25">
      <c r="A4429" t="s">
        <v>8963</v>
      </c>
      <c r="B4429" s="1" t="s">
        <v>22</v>
      </c>
      <c r="C4429" s="1" t="s">
        <v>11</v>
      </c>
      <c r="D4429" s="3">
        <v>2691</v>
      </c>
      <c r="E4429" s="1" t="s">
        <v>28</v>
      </c>
      <c r="F4429" s="1" t="s">
        <v>12</v>
      </c>
      <c r="G4429" s="1" t="s">
        <v>34</v>
      </c>
      <c r="H4429" s="1" t="s">
        <v>15</v>
      </c>
      <c r="I4429" s="5">
        <v>18836</v>
      </c>
      <c r="J4429" s="11">
        <v>41098</v>
      </c>
      <c r="K4429"/>
    </row>
    <row r="4430" spans="1:11" x14ac:dyDescent="0.25">
      <c r="A4430" t="s">
        <v>8965</v>
      </c>
      <c r="B4430" s="1" t="s">
        <v>14</v>
      </c>
      <c r="C4430" s="1" t="s">
        <v>11</v>
      </c>
      <c r="D4430" s="3">
        <v>515</v>
      </c>
      <c r="E4430" s="1" t="s">
        <v>27</v>
      </c>
      <c r="F4430" s="1" t="s">
        <v>8</v>
      </c>
      <c r="G4430" s="1" t="s">
        <v>34</v>
      </c>
      <c r="H4430" s="1" t="s">
        <v>20</v>
      </c>
      <c r="I4430" s="5">
        <v>3604</v>
      </c>
      <c r="J4430" s="11">
        <v>41097</v>
      </c>
      <c r="K4430"/>
    </row>
    <row r="4431" spans="1:11" x14ac:dyDescent="0.25">
      <c r="A4431" t="s">
        <v>8967</v>
      </c>
      <c r="B4431" s="1" t="s">
        <v>22</v>
      </c>
      <c r="C4431" s="1" t="s">
        <v>17</v>
      </c>
      <c r="D4431" s="3">
        <v>1306</v>
      </c>
      <c r="E4431" s="1" t="s">
        <v>27</v>
      </c>
      <c r="F4431" s="1" t="s">
        <v>12</v>
      </c>
      <c r="G4431" s="1" t="s">
        <v>34</v>
      </c>
      <c r="H4431" s="1" t="s">
        <v>13</v>
      </c>
      <c r="I4431" s="5">
        <v>9139</v>
      </c>
      <c r="J4431" s="11">
        <v>41096</v>
      </c>
      <c r="K4431"/>
    </row>
    <row r="4432" spans="1:11" x14ac:dyDescent="0.25">
      <c r="A4432" t="s">
        <v>8969</v>
      </c>
      <c r="B4432" s="1" t="s">
        <v>10</v>
      </c>
      <c r="C4432" s="1" t="s">
        <v>7</v>
      </c>
      <c r="D4432" s="3">
        <v>2528</v>
      </c>
      <c r="E4432" s="1" t="s">
        <v>27</v>
      </c>
      <c r="F4432" s="1" t="s">
        <v>8</v>
      </c>
      <c r="G4432" s="1" t="s">
        <v>39</v>
      </c>
      <c r="H4432" s="1" t="s">
        <v>13</v>
      </c>
      <c r="I4432" s="5">
        <v>12641</v>
      </c>
      <c r="J4432" s="11">
        <v>41095</v>
      </c>
      <c r="K4432"/>
    </row>
    <row r="4433" spans="1:11" x14ac:dyDescent="0.25">
      <c r="A4433" t="s">
        <v>8971</v>
      </c>
      <c r="B4433" s="1" t="s">
        <v>22</v>
      </c>
      <c r="C4433" s="1" t="s">
        <v>11</v>
      </c>
      <c r="D4433" s="3">
        <v>667</v>
      </c>
      <c r="E4433" s="1" t="s">
        <v>27</v>
      </c>
      <c r="F4433" s="1" t="s">
        <v>12</v>
      </c>
      <c r="G4433" s="1" t="s">
        <v>37</v>
      </c>
      <c r="H4433" s="1" t="s">
        <v>9</v>
      </c>
      <c r="I4433" s="5">
        <v>11342</v>
      </c>
      <c r="J4433" s="11">
        <v>41094</v>
      </c>
      <c r="K4433"/>
    </row>
    <row r="4434" spans="1:11" x14ac:dyDescent="0.25">
      <c r="A4434" t="s">
        <v>8973</v>
      </c>
      <c r="B4434" s="1" t="s">
        <v>14</v>
      </c>
      <c r="C4434" s="1" t="s">
        <v>17</v>
      </c>
      <c r="D4434" s="3">
        <v>2213</v>
      </c>
      <c r="E4434" s="1" t="s">
        <v>27</v>
      </c>
      <c r="F4434" s="1" t="s">
        <v>8</v>
      </c>
      <c r="G4434" s="1" t="s">
        <v>35</v>
      </c>
      <c r="H4434" s="1" t="s">
        <v>20</v>
      </c>
      <c r="I4434" s="5">
        <v>2213</v>
      </c>
      <c r="J4434" s="11">
        <v>41093</v>
      </c>
      <c r="K4434"/>
    </row>
    <row r="4435" spans="1:11" x14ac:dyDescent="0.25">
      <c r="A4435" t="s">
        <v>8975</v>
      </c>
      <c r="B4435" s="1" t="s">
        <v>14</v>
      </c>
      <c r="C4435" s="1" t="s">
        <v>18</v>
      </c>
      <c r="D4435" s="3">
        <v>1026</v>
      </c>
      <c r="E4435" s="1" t="s">
        <v>28</v>
      </c>
      <c r="F4435" s="1" t="s">
        <v>8</v>
      </c>
      <c r="G4435" s="1" t="s">
        <v>50</v>
      </c>
      <c r="H4435" s="1" t="s">
        <v>9</v>
      </c>
      <c r="I4435" s="5">
        <v>11285</v>
      </c>
      <c r="J4435" s="11">
        <v>41092</v>
      </c>
      <c r="K4435"/>
    </row>
    <row r="4436" spans="1:11" x14ac:dyDescent="0.25">
      <c r="A4436" t="s">
        <v>8977</v>
      </c>
      <c r="B4436" s="1" t="s">
        <v>14</v>
      </c>
      <c r="C4436" s="1" t="s">
        <v>11</v>
      </c>
      <c r="D4436" s="3">
        <v>1239</v>
      </c>
      <c r="E4436" s="1" t="s">
        <v>28</v>
      </c>
      <c r="F4436" s="1" t="s">
        <v>12</v>
      </c>
      <c r="G4436" s="1" t="s">
        <v>51</v>
      </c>
      <c r="H4436" s="1" t="s">
        <v>20</v>
      </c>
      <c r="I4436" s="5">
        <v>16106</v>
      </c>
      <c r="J4436" s="11">
        <v>41091</v>
      </c>
      <c r="K4436"/>
    </row>
    <row r="4437" spans="1:11" x14ac:dyDescent="0.25">
      <c r="A4437" t="s">
        <v>8979</v>
      </c>
      <c r="B4437" s="1" t="s">
        <v>6</v>
      </c>
      <c r="C4437" s="1" t="s">
        <v>7</v>
      </c>
      <c r="D4437" s="3">
        <v>1280</v>
      </c>
      <c r="E4437" s="1" t="s">
        <v>28</v>
      </c>
      <c r="F4437" s="1" t="s">
        <v>12</v>
      </c>
      <c r="G4437" s="1" t="s">
        <v>51</v>
      </c>
      <c r="H4437" s="1" t="s">
        <v>9</v>
      </c>
      <c r="I4437" s="5">
        <v>16641</v>
      </c>
      <c r="J4437" s="11">
        <v>41090</v>
      </c>
      <c r="K4437"/>
    </row>
    <row r="4438" spans="1:11" x14ac:dyDescent="0.25">
      <c r="A4438" t="s">
        <v>8981</v>
      </c>
      <c r="B4438" s="1" t="s">
        <v>22</v>
      </c>
      <c r="C4438" s="1" t="s">
        <v>17</v>
      </c>
      <c r="D4438" s="3">
        <v>796</v>
      </c>
      <c r="E4438" s="1" t="s">
        <v>28</v>
      </c>
      <c r="F4438" s="1" t="s">
        <v>12</v>
      </c>
      <c r="G4438" s="1" t="s">
        <v>34</v>
      </c>
      <c r="H4438" s="1" t="s">
        <v>13</v>
      </c>
      <c r="I4438" s="5">
        <v>5574</v>
      </c>
      <c r="J4438" s="11">
        <v>41089</v>
      </c>
      <c r="K4438"/>
    </row>
    <row r="4439" spans="1:11" x14ac:dyDescent="0.25">
      <c r="A4439" t="s">
        <v>8983</v>
      </c>
      <c r="B4439" s="1" t="s">
        <v>10</v>
      </c>
      <c r="C4439" s="1" t="s">
        <v>18</v>
      </c>
      <c r="D4439" s="3">
        <v>1369</v>
      </c>
      <c r="E4439" s="1" t="s">
        <v>28</v>
      </c>
      <c r="F4439" s="1" t="s">
        <v>12</v>
      </c>
      <c r="G4439" s="1" t="s">
        <v>38</v>
      </c>
      <c r="H4439" s="1" t="s">
        <v>20</v>
      </c>
      <c r="I4439" s="5">
        <v>10949</v>
      </c>
      <c r="J4439" s="11">
        <v>41088</v>
      </c>
      <c r="K4439"/>
    </row>
    <row r="4440" spans="1:11" x14ac:dyDescent="0.25">
      <c r="A4440" t="s">
        <v>8985</v>
      </c>
      <c r="B4440" s="1" t="s">
        <v>14</v>
      </c>
      <c r="C4440" s="1" t="s">
        <v>21</v>
      </c>
      <c r="D4440" s="3">
        <v>2576</v>
      </c>
      <c r="E4440" s="1" t="s">
        <v>28</v>
      </c>
      <c r="F4440" s="1" t="s">
        <v>12</v>
      </c>
      <c r="G4440" s="1" t="s">
        <v>47</v>
      </c>
      <c r="H4440" s="1" t="s">
        <v>15</v>
      </c>
      <c r="I4440" s="5">
        <v>23184</v>
      </c>
      <c r="J4440" s="11">
        <v>41087</v>
      </c>
      <c r="K4440"/>
    </row>
    <row r="4441" spans="1:11" x14ac:dyDescent="0.25">
      <c r="A4441" t="s">
        <v>8987</v>
      </c>
      <c r="B4441" s="1" t="s">
        <v>22</v>
      </c>
      <c r="C4441" s="1" t="s">
        <v>21</v>
      </c>
      <c r="D4441" s="3">
        <v>2606</v>
      </c>
      <c r="E4441" s="1" t="s">
        <v>28</v>
      </c>
      <c r="F4441" s="1" t="s">
        <v>8</v>
      </c>
      <c r="G4441" s="1" t="s">
        <v>46</v>
      </c>
      <c r="H4441" s="1" t="s">
        <v>20</v>
      </c>
      <c r="I4441" s="5">
        <v>39097</v>
      </c>
      <c r="J4441" s="11">
        <v>41086</v>
      </c>
      <c r="K4441"/>
    </row>
    <row r="4442" spans="1:11" x14ac:dyDescent="0.25">
      <c r="A4442" t="s">
        <v>8989</v>
      </c>
      <c r="B4442" s="1" t="s">
        <v>19</v>
      </c>
      <c r="C4442" s="1" t="s">
        <v>11</v>
      </c>
      <c r="D4442" s="3">
        <v>1214</v>
      </c>
      <c r="E4442" s="1" t="s">
        <v>28</v>
      </c>
      <c r="F4442" s="1" t="s">
        <v>12</v>
      </c>
      <c r="G4442" s="1" t="s">
        <v>36</v>
      </c>
      <c r="H4442" s="1" t="s">
        <v>20</v>
      </c>
      <c r="I4442" s="5">
        <v>12143</v>
      </c>
      <c r="J4442" s="11">
        <v>41085</v>
      </c>
      <c r="K4442"/>
    </row>
    <row r="4443" spans="1:11" x14ac:dyDescent="0.25">
      <c r="A4443" t="s">
        <v>8991</v>
      </c>
      <c r="B4443" s="1" t="s">
        <v>14</v>
      </c>
      <c r="C4443" s="1" t="s">
        <v>7</v>
      </c>
      <c r="D4443" s="3">
        <v>367</v>
      </c>
      <c r="E4443" s="1" t="s">
        <v>26</v>
      </c>
      <c r="F4443" s="1" t="s">
        <v>8</v>
      </c>
      <c r="G4443" s="1" t="s">
        <v>41</v>
      </c>
      <c r="H4443" s="1" t="s">
        <v>9</v>
      </c>
      <c r="I4443" s="5">
        <v>1101</v>
      </c>
      <c r="J4443" s="11">
        <v>41084</v>
      </c>
      <c r="K4443"/>
    </row>
    <row r="4444" spans="1:11" x14ac:dyDescent="0.25">
      <c r="A4444" t="s">
        <v>8993</v>
      </c>
      <c r="B4444" s="1" t="s">
        <v>19</v>
      </c>
      <c r="C4444" s="1" t="s">
        <v>18</v>
      </c>
      <c r="D4444" s="3">
        <v>1057</v>
      </c>
      <c r="E4444" s="1" t="s">
        <v>28</v>
      </c>
      <c r="F4444" s="1" t="s">
        <v>12</v>
      </c>
      <c r="G4444" s="1" t="s">
        <v>51</v>
      </c>
      <c r="H4444" s="1" t="s">
        <v>9</v>
      </c>
      <c r="I4444" s="5">
        <v>13738</v>
      </c>
      <c r="J4444" s="11">
        <v>41083</v>
      </c>
      <c r="K4444"/>
    </row>
    <row r="4445" spans="1:11" x14ac:dyDescent="0.25">
      <c r="A4445" t="s">
        <v>8995</v>
      </c>
      <c r="B4445" s="1" t="s">
        <v>6</v>
      </c>
      <c r="C4445" s="1" t="s">
        <v>11</v>
      </c>
      <c r="D4445" s="3">
        <v>183</v>
      </c>
      <c r="E4445" s="1" t="s">
        <v>26</v>
      </c>
      <c r="F4445" s="1" t="s">
        <v>8</v>
      </c>
      <c r="G4445" s="1" t="s">
        <v>45</v>
      </c>
      <c r="H4445" s="1" t="s">
        <v>13</v>
      </c>
      <c r="I4445" s="5">
        <v>3290</v>
      </c>
      <c r="J4445" s="11">
        <v>41082</v>
      </c>
      <c r="K4445"/>
    </row>
    <row r="4446" spans="1:11" x14ac:dyDescent="0.25">
      <c r="A4446" t="s">
        <v>8997</v>
      </c>
      <c r="B4446" s="1" t="s">
        <v>22</v>
      </c>
      <c r="C4446" s="1" t="s">
        <v>7</v>
      </c>
      <c r="D4446" s="3">
        <v>2493</v>
      </c>
      <c r="E4446" s="1" t="s">
        <v>28</v>
      </c>
      <c r="F4446" s="1" t="s">
        <v>12</v>
      </c>
      <c r="G4446" s="1" t="s">
        <v>49</v>
      </c>
      <c r="H4446" s="1" t="s">
        <v>16</v>
      </c>
      <c r="I4446" s="5">
        <v>14958</v>
      </c>
      <c r="J4446" s="11">
        <v>41081</v>
      </c>
      <c r="K4446"/>
    </row>
    <row r="4447" spans="1:11" x14ac:dyDescent="0.25">
      <c r="A4447" t="s">
        <v>8999</v>
      </c>
      <c r="B4447" s="1" t="s">
        <v>22</v>
      </c>
      <c r="C4447" s="1" t="s">
        <v>21</v>
      </c>
      <c r="D4447" s="3">
        <v>1822</v>
      </c>
      <c r="E4447" s="1" t="s">
        <v>28</v>
      </c>
      <c r="F4447" s="1" t="s">
        <v>8</v>
      </c>
      <c r="G4447" s="1" t="s">
        <v>40</v>
      </c>
      <c r="H4447" s="1" t="s">
        <v>13</v>
      </c>
      <c r="I4447" s="5">
        <v>21862</v>
      </c>
      <c r="J4447" s="11">
        <v>41080</v>
      </c>
      <c r="K4447"/>
    </row>
    <row r="4448" spans="1:11" x14ac:dyDescent="0.25">
      <c r="A4448" t="s">
        <v>9001</v>
      </c>
      <c r="B4448" s="1" t="s">
        <v>14</v>
      </c>
      <c r="C4448" s="1" t="s">
        <v>18</v>
      </c>
      <c r="D4448" s="3">
        <v>786</v>
      </c>
      <c r="E4448" s="1" t="s">
        <v>27</v>
      </c>
      <c r="F4448" s="1" t="s">
        <v>12</v>
      </c>
      <c r="G4448" s="1" t="s">
        <v>40</v>
      </c>
      <c r="H4448" s="1" t="s">
        <v>20</v>
      </c>
      <c r="I4448" s="5">
        <v>9433</v>
      </c>
      <c r="J4448" s="11">
        <v>41079</v>
      </c>
      <c r="K4448"/>
    </row>
    <row r="4449" spans="1:11" x14ac:dyDescent="0.25">
      <c r="A4449" t="s">
        <v>9003</v>
      </c>
      <c r="B4449" s="1" t="s">
        <v>19</v>
      </c>
      <c r="C4449" s="1" t="s">
        <v>17</v>
      </c>
      <c r="D4449" s="3">
        <v>2722</v>
      </c>
      <c r="E4449" s="1" t="s">
        <v>27</v>
      </c>
      <c r="F4449" s="1" t="s">
        <v>8</v>
      </c>
      <c r="G4449" s="1" t="s">
        <v>36</v>
      </c>
      <c r="H4449" s="1" t="s">
        <v>16</v>
      </c>
      <c r="I4449" s="5">
        <v>27217</v>
      </c>
      <c r="J4449" s="11">
        <v>41078</v>
      </c>
      <c r="K4449"/>
    </row>
    <row r="4450" spans="1:11" x14ac:dyDescent="0.25">
      <c r="A4450" t="s">
        <v>9005</v>
      </c>
      <c r="B4450" s="1" t="s">
        <v>14</v>
      </c>
      <c r="C4450" s="1" t="s">
        <v>17</v>
      </c>
      <c r="D4450" s="3">
        <v>2392</v>
      </c>
      <c r="E4450" s="1" t="s">
        <v>27</v>
      </c>
      <c r="F4450" s="1" t="s">
        <v>12</v>
      </c>
      <c r="G4450" s="1" t="s">
        <v>40</v>
      </c>
      <c r="H4450" s="1" t="s">
        <v>13</v>
      </c>
      <c r="I4450" s="5">
        <v>28710</v>
      </c>
      <c r="J4450" s="11">
        <v>41077</v>
      </c>
      <c r="K4450"/>
    </row>
    <row r="4451" spans="1:11" x14ac:dyDescent="0.25">
      <c r="A4451" t="s">
        <v>9007</v>
      </c>
      <c r="B4451" s="1" t="s">
        <v>22</v>
      </c>
      <c r="C4451" s="1" t="s">
        <v>7</v>
      </c>
      <c r="D4451" s="3">
        <v>1128</v>
      </c>
      <c r="E4451" s="1" t="s">
        <v>27</v>
      </c>
      <c r="F4451" s="1" t="s">
        <v>8</v>
      </c>
      <c r="G4451" s="1" t="s">
        <v>42</v>
      </c>
      <c r="H4451" s="1" t="s">
        <v>13</v>
      </c>
      <c r="I4451" s="5">
        <v>15788</v>
      </c>
      <c r="J4451" s="11">
        <v>41076</v>
      </c>
      <c r="K4451"/>
    </row>
    <row r="4452" spans="1:11" x14ac:dyDescent="0.25">
      <c r="A4452" t="s">
        <v>9009</v>
      </c>
      <c r="B4452" s="1" t="s">
        <v>6</v>
      </c>
      <c r="C4452" s="1" t="s">
        <v>11</v>
      </c>
      <c r="D4452" s="3">
        <v>2407</v>
      </c>
      <c r="E4452" s="1" t="s">
        <v>28</v>
      </c>
      <c r="F4452" s="1" t="s">
        <v>12</v>
      </c>
      <c r="G4452" s="1" t="s">
        <v>34</v>
      </c>
      <c r="H4452" s="1" t="s">
        <v>20</v>
      </c>
      <c r="I4452" s="5">
        <v>16852</v>
      </c>
      <c r="J4452" s="11">
        <v>41075</v>
      </c>
      <c r="K4452"/>
    </row>
    <row r="4453" spans="1:11" x14ac:dyDescent="0.25">
      <c r="A4453" t="s">
        <v>9011</v>
      </c>
      <c r="B4453" s="1" t="s">
        <v>10</v>
      </c>
      <c r="C4453" s="1" t="s">
        <v>7</v>
      </c>
      <c r="D4453" s="3">
        <v>283</v>
      </c>
      <c r="E4453" s="1" t="s">
        <v>27</v>
      </c>
      <c r="F4453" s="1" t="s">
        <v>12</v>
      </c>
      <c r="G4453" s="1" t="s">
        <v>35</v>
      </c>
      <c r="H4453" s="1" t="s">
        <v>20</v>
      </c>
      <c r="I4453" s="5">
        <v>283</v>
      </c>
      <c r="J4453" s="11">
        <v>41074</v>
      </c>
      <c r="K4453"/>
    </row>
    <row r="4454" spans="1:11" x14ac:dyDescent="0.25">
      <c r="A4454" t="s">
        <v>9013</v>
      </c>
      <c r="B4454" s="1" t="s">
        <v>22</v>
      </c>
      <c r="C4454" s="1" t="s">
        <v>17</v>
      </c>
      <c r="D4454" s="3">
        <v>2305</v>
      </c>
      <c r="E4454" s="1" t="s">
        <v>27</v>
      </c>
      <c r="F4454" s="1" t="s">
        <v>12</v>
      </c>
      <c r="G4454" s="1" t="s">
        <v>40</v>
      </c>
      <c r="H4454" s="1" t="s">
        <v>13</v>
      </c>
      <c r="I4454" s="5">
        <v>27661</v>
      </c>
      <c r="J4454" s="11">
        <v>41073</v>
      </c>
      <c r="K4454"/>
    </row>
    <row r="4455" spans="1:11" x14ac:dyDescent="0.25">
      <c r="A4455" t="s">
        <v>9015</v>
      </c>
      <c r="B4455" s="1" t="s">
        <v>14</v>
      </c>
      <c r="C4455" s="1" t="s">
        <v>7</v>
      </c>
      <c r="D4455" s="3">
        <v>942</v>
      </c>
      <c r="E4455" s="1" t="s">
        <v>28</v>
      </c>
      <c r="F4455" s="1" t="s">
        <v>12</v>
      </c>
      <c r="G4455" s="1" t="s">
        <v>34</v>
      </c>
      <c r="H4455" s="1" t="s">
        <v>20</v>
      </c>
      <c r="I4455" s="5">
        <v>6591</v>
      </c>
      <c r="J4455" s="11">
        <v>41072</v>
      </c>
      <c r="K4455"/>
    </row>
    <row r="4456" spans="1:11" x14ac:dyDescent="0.25">
      <c r="A4456" t="s">
        <v>9017</v>
      </c>
      <c r="B4456" s="1" t="s">
        <v>19</v>
      </c>
      <c r="C4456" s="1" t="s">
        <v>17</v>
      </c>
      <c r="D4456" s="3">
        <v>1784</v>
      </c>
      <c r="E4456" s="1" t="s">
        <v>28</v>
      </c>
      <c r="F4456" s="1" t="s">
        <v>8</v>
      </c>
      <c r="G4456" s="1" t="s">
        <v>40</v>
      </c>
      <c r="H4456" s="1" t="s">
        <v>13</v>
      </c>
      <c r="I4456" s="5">
        <v>21409</v>
      </c>
      <c r="J4456" s="11">
        <v>41071</v>
      </c>
      <c r="K4456"/>
    </row>
    <row r="4457" spans="1:11" x14ac:dyDescent="0.25">
      <c r="A4457" t="s">
        <v>9019</v>
      </c>
      <c r="B4457" s="1" t="s">
        <v>6</v>
      </c>
      <c r="C4457" s="1" t="s">
        <v>21</v>
      </c>
      <c r="D4457" s="3">
        <v>1353</v>
      </c>
      <c r="E4457" s="1" t="s">
        <v>27</v>
      </c>
      <c r="F4457" s="1" t="s">
        <v>12</v>
      </c>
      <c r="G4457" s="1" t="s">
        <v>49</v>
      </c>
      <c r="H4457" s="1" t="s">
        <v>13</v>
      </c>
      <c r="I4457" s="5">
        <v>8116</v>
      </c>
      <c r="J4457" s="11">
        <v>41070</v>
      </c>
      <c r="K4457"/>
    </row>
    <row r="4458" spans="1:11" x14ac:dyDescent="0.25">
      <c r="A4458" t="s">
        <v>9021</v>
      </c>
      <c r="B4458" s="1" t="s">
        <v>6</v>
      </c>
      <c r="C4458" s="1" t="s">
        <v>17</v>
      </c>
      <c r="D4458" s="3">
        <v>982</v>
      </c>
      <c r="E4458" s="1" t="s">
        <v>27</v>
      </c>
      <c r="F4458" s="1" t="s">
        <v>12</v>
      </c>
      <c r="G4458" s="1" t="s">
        <v>33</v>
      </c>
      <c r="H4458" s="1" t="s">
        <v>13</v>
      </c>
      <c r="I4458" s="5">
        <v>1963</v>
      </c>
      <c r="J4458" s="11">
        <v>41069</v>
      </c>
      <c r="K4458"/>
    </row>
    <row r="4459" spans="1:11" x14ac:dyDescent="0.25">
      <c r="A4459" t="s">
        <v>9023</v>
      </c>
      <c r="B4459" s="1" t="s">
        <v>22</v>
      </c>
      <c r="C4459" s="1" t="s">
        <v>17</v>
      </c>
      <c r="D4459" s="3">
        <v>2866</v>
      </c>
      <c r="E4459" s="1" t="s">
        <v>27</v>
      </c>
      <c r="F4459" s="1" t="s">
        <v>8</v>
      </c>
      <c r="G4459" s="1" t="s">
        <v>37</v>
      </c>
      <c r="H4459" s="1" t="s">
        <v>20</v>
      </c>
      <c r="I4459" s="5">
        <v>48724</v>
      </c>
      <c r="J4459" s="11">
        <v>41068</v>
      </c>
      <c r="K4459"/>
    </row>
    <row r="4460" spans="1:11" x14ac:dyDescent="0.25">
      <c r="A4460" t="s">
        <v>9025</v>
      </c>
      <c r="B4460" s="1" t="s">
        <v>6</v>
      </c>
      <c r="C4460" s="1" t="s">
        <v>7</v>
      </c>
      <c r="D4460" s="3">
        <v>1124</v>
      </c>
      <c r="E4460" s="1" t="s">
        <v>27</v>
      </c>
      <c r="F4460" s="1" t="s">
        <v>12</v>
      </c>
      <c r="G4460" s="1" t="s">
        <v>33</v>
      </c>
      <c r="H4460" s="1" t="s">
        <v>15</v>
      </c>
      <c r="I4460" s="5">
        <v>2249</v>
      </c>
      <c r="J4460" s="11">
        <v>41067</v>
      </c>
      <c r="K4460"/>
    </row>
    <row r="4461" spans="1:11" x14ac:dyDescent="0.25">
      <c r="A4461" t="s">
        <v>9027</v>
      </c>
      <c r="B4461" s="1" t="s">
        <v>19</v>
      </c>
      <c r="C4461" s="1" t="s">
        <v>21</v>
      </c>
      <c r="D4461" s="3">
        <v>1124</v>
      </c>
      <c r="E4461" s="1" t="s">
        <v>28</v>
      </c>
      <c r="F4461" s="1" t="s">
        <v>8</v>
      </c>
      <c r="G4461" s="1" t="s">
        <v>51</v>
      </c>
      <c r="H4461" s="1" t="s">
        <v>13</v>
      </c>
      <c r="I4461" s="5">
        <v>14616</v>
      </c>
      <c r="J4461" s="11">
        <v>41066</v>
      </c>
      <c r="K4461"/>
    </row>
    <row r="4462" spans="1:11" x14ac:dyDescent="0.25">
      <c r="A4462" t="s">
        <v>9029</v>
      </c>
      <c r="B4462" s="1" t="s">
        <v>22</v>
      </c>
      <c r="C4462" s="1" t="s">
        <v>11</v>
      </c>
      <c r="D4462" s="3">
        <v>2068</v>
      </c>
      <c r="E4462" s="1" t="s">
        <v>28</v>
      </c>
      <c r="F4462" s="1" t="s">
        <v>12</v>
      </c>
      <c r="G4462" s="1" t="s">
        <v>35</v>
      </c>
      <c r="H4462" s="1" t="s">
        <v>9</v>
      </c>
      <c r="I4462" s="5">
        <v>2068</v>
      </c>
      <c r="J4462" s="11">
        <v>41065</v>
      </c>
      <c r="K4462"/>
    </row>
    <row r="4463" spans="1:11" x14ac:dyDescent="0.25">
      <c r="A4463" t="s">
        <v>9031</v>
      </c>
      <c r="B4463" s="1" t="s">
        <v>19</v>
      </c>
      <c r="C4463" s="1" t="s">
        <v>7</v>
      </c>
      <c r="D4463" s="3">
        <v>1602</v>
      </c>
      <c r="E4463" s="1" t="s">
        <v>28</v>
      </c>
      <c r="F4463" s="1" t="s">
        <v>8</v>
      </c>
      <c r="G4463" s="1" t="s">
        <v>34</v>
      </c>
      <c r="H4463" s="1" t="s">
        <v>15</v>
      </c>
      <c r="I4463" s="5">
        <v>11213</v>
      </c>
      <c r="J4463" s="11">
        <v>41064</v>
      </c>
      <c r="K4463"/>
    </row>
    <row r="4464" spans="1:11" x14ac:dyDescent="0.25">
      <c r="A4464" t="s">
        <v>9033</v>
      </c>
      <c r="B4464" s="1" t="s">
        <v>10</v>
      </c>
      <c r="C4464" s="1" t="s">
        <v>21</v>
      </c>
      <c r="D4464" s="3">
        <v>2309</v>
      </c>
      <c r="E4464" s="1" t="s">
        <v>27</v>
      </c>
      <c r="F4464" s="1" t="s">
        <v>8</v>
      </c>
      <c r="G4464" s="1" t="s">
        <v>47</v>
      </c>
      <c r="H4464" s="1" t="s">
        <v>20</v>
      </c>
      <c r="I4464" s="5">
        <v>20778</v>
      </c>
      <c r="J4464" s="11">
        <v>41063</v>
      </c>
      <c r="K4464"/>
    </row>
    <row r="4465" spans="1:11" x14ac:dyDescent="0.25">
      <c r="A4465" t="s">
        <v>9035</v>
      </c>
      <c r="B4465" s="1" t="s">
        <v>22</v>
      </c>
      <c r="C4465" s="1" t="s">
        <v>17</v>
      </c>
      <c r="D4465" s="3">
        <v>840</v>
      </c>
      <c r="E4465" s="1" t="s">
        <v>28</v>
      </c>
      <c r="F4465" s="1" t="s">
        <v>12</v>
      </c>
      <c r="G4465" s="1" t="s">
        <v>38</v>
      </c>
      <c r="H4465" s="1" t="s">
        <v>13</v>
      </c>
      <c r="I4465" s="5">
        <v>6723</v>
      </c>
      <c r="J4465" s="11">
        <v>41062</v>
      </c>
      <c r="K4465"/>
    </row>
    <row r="4466" spans="1:11" x14ac:dyDescent="0.25">
      <c r="A4466" t="s">
        <v>9037</v>
      </c>
      <c r="B4466" s="1" t="s">
        <v>14</v>
      </c>
      <c r="C4466" s="1" t="s">
        <v>11</v>
      </c>
      <c r="D4466" s="3">
        <v>2553</v>
      </c>
      <c r="E4466" s="1" t="s">
        <v>28</v>
      </c>
      <c r="F4466" s="1" t="s">
        <v>12</v>
      </c>
      <c r="G4466" s="1" t="s">
        <v>47</v>
      </c>
      <c r="H4466" s="1" t="s">
        <v>9</v>
      </c>
      <c r="I4466" s="5">
        <v>22981</v>
      </c>
      <c r="J4466" s="11">
        <v>41061</v>
      </c>
      <c r="K4466"/>
    </row>
    <row r="4467" spans="1:11" x14ac:dyDescent="0.25">
      <c r="A4467" t="s">
        <v>9039</v>
      </c>
      <c r="B4467" s="1" t="s">
        <v>6</v>
      </c>
      <c r="C4467" s="1" t="s">
        <v>17</v>
      </c>
      <c r="D4467" s="3">
        <v>568</v>
      </c>
      <c r="E4467" s="1" t="s">
        <v>27</v>
      </c>
      <c r="F4467" s="1" t="s">
        <v>12</v>
      </c>
      <c r="G4467" s="1" t="s">
        <v>47</v>
      </c>
      <c r="H4467" s="1" t="s">
        <v>9</v>
      </c>
      <c r="I4467" s="5">
        <v>5114</v>
      </c>
      <c r="J4467" s="11">
        <v>41060</v>
      </c>
      <c r="K4467"/>
    </row>
    <row r="4468" spans="1:11" x14ac:dyDescent="0.25">
      <c r="A4468" t="s">
        <v>9041</v>
      </c>
      <c r="B4468" s="1" t="s">
        <v>10</v>
      </c>
      <c r="C4468" s="1" t="s">
        <v>11</v>
      </c>
      <c r="D4468" s="3">
        <v>112</v>
      </c>
      <c r="E4468" s="1" t="s">
        <v>28</v>
      </c>
      <c r="F4468" s="1" t="s">
        <v>12</v>
      </c>
      <c r="G4468" s="1" t="s">
        <v>40</v>
      </c>
      <c r="H4468" s="1" t="s">
        <v>15</v>
      </c>
      <c r="I4468" s="5">
        <v>1346</v>
      </c>
      <c r="J4468" s="11">
        <v>41059</v>
      </c>
      <c r="K4468"/>
    </row>
    <row r="4469" spans="1:11" x14ac:dyDescent="0.25">
      <c r="A4469" t="s">
        <v>9043</v>
      </c>
      <c r="B4469" s="1" t="s">
        <v>6</v>
      </c>
      <c r="C4469" s="1" t="s">
        <v>17</v>
      </c>
      <c r="D4469" s="3">
        <v>987</v>
      </c>
      <c r="E4469" s="1" t="s">
        <v>27</v>
      </c>
      <c r="F4469" s="1" t="s">
        <v>8</v>
      </c>
      <c r="G4469" s="1" t="s">
        <v>34</v>
      </c>
      <c r="H4469" s="1" t="s">
        <v>9</v>
      </c>
      <c r="I4469" s="5">
        <v>6907</v>
      </c>
      <c r="J4469" s="11">
        <v>41058</v>
      </c>
      <c r="K4469"/>
    </row>
    <row r="4470" spans="1:11" x14ac:dyDescent="0.25">
      <c r="A4470" t="s">
        <v>9045</v>
      </c>
      <c r="B4470" s="1" t="s">
        <v>22</v>
      </c>
      <c r="C4470" s="1" t="s">
        <v>11</v>
      </c>
      <c r="D4470" s="3">
        <v>247</v>
      </c>
      <c r="E4470" s="1" t="s">
        <v>28</v>
      </c>
      <c r="F4470" s="1" t="s">
        <v>8</v>
      </c>
      <c r="G4470" s="1" t="s">
        <v>39</v>
      </c>
      <c r="H4470" s="1" t="s">
        <v>20</v>
      </c>
      <c r="I4470" s="5">
        <v>1233</v>
      </c>
      <c r="J4470" s="11">
        <v>41057</v>
      </c>
      <c r="K4470"/>
    </row>
    <row r="4471" spans="1:11" x14ac:dyDescent="0.25">
      <c r="A4471" t="s">
        <v>9047</v>
      </c>
      <c r="B4471" s="1" t="s">
        <v>14</v>
      </c>
      <c r="C4471" s="1" t="s">
        <v>17</v>
      </c>
      <c r="D4471" s="3">
        <v>1390</v>
      </c>
      <c r="E4471" s="1" t="s">
        <v>28</v>
      </c>
      <c r="F4471" s="1" t="s">
        <v>8</v>
      </c>
      <c r="G4471" s="1" t="s">
        <v>34</v>
      </c>
      <c r="H4471" s="1" t="s">
        <v>20</v>
      </c>
      <c r="I4471" s="5">
        <v>9733</v>
      </c>
      <c r="J4471" s="11">
        <v>41056</v>
      </c>
      <c r="K4471"/>
    </row>
    <row r="4472" spans="1:11" x14ac:dyDescent="0.25">
      <c r="A4472" t="s">
        <v>9049</v>
      </c>
      <c r="B4472" s="1" t="s">
        <v>14</v>
      </c>
      <c r="C4472" s="1" t="s">
        <v>11</v>
      </c>
      <c r="D4472" s="3">
        <v>633</v>
      </c>
      <c r="E4472" s="1" t="s">
        <v>28</v>
      </c>
      <c r="F4472" s="1" t="s">
        <v>12</v>
      </c>
      <c r="G4472" s="1" t="s">
        <v>50</v>
      </c>
      <c r="H4472" s="1" t="s">
        <v>15</v>
      </c>
      <c r="I4472" s="5">
        <v>6962</v>
      </c>
      <c r="J4472" s="11">
        <v>41055</v>
      </c>
      <c r="K4472"/>
    </row>
    <row r="4473" spans="1:11" x14ac:dyDescent="0.25">
      <c r="A4473" t="s">
        <v>9051</v>
      </c>
      <c r="B4473" s="1" t="s">
        <v>22</v>
      </c>
      <c r="C4473" s="1" t="s">
        <v>17</v>
      </c>
      <c r="D4473" s="3">
        <v>2549</v>
      </c>
      <c r="E4473" s="1" t="s">
        <v>28</v>
      </c>
      <c r="F4473" s="1" t="s">
        <v>8</v>
      </c>
      <c r="G4473" s="1" t="s">
        <v>33</v>
      </c>
      <c r="H4473" s="1" t="s">
        <v>9</v>
      </c>
      <c r="I4473" s="5">
        <v>5097</v>
      </c>
      <c r="J4473" s="11">
        <v>41054</v>
      </c>
      <c r="K4473"/>
    </row>
    <row r="4474" spans="1:11" x14ac:dyDescent="0.25">
      <c r="A4474" t="s">
        <v>9053</v>
      </c>
      <c r="B4474" s="1" t="s">
        <v>22</v>
      </c>
      <c r="C4474" s="1" t="s">
        <v>18</v>
      </c>
      <c r="D4474" s="3">
        <v>1399</v>
      </c>
      <c r="E4474" s="1" t="s">
        <v>28</v>
      </c>
      <c r="F4474" s="1" t="s">
        <v>12</v>
      </c>
      <c r="G4474" s="1" t="s">
        <v>35</v>
      </c>
      <c r="H4474" s="1" t="s">
        <v>15</v>
      </c>
      <c r="I4474" s="5">
        <v>1399</v>
      </c>
      <c r="J4474" s="11">
        <v>41053</v>
      </c>
      <c r="K4474"/>
    </row>
    <row r="4475" spans="1:11" x14ac:dyDescent="0.25">
      <c r="A4475" t="s">
        <v>9055</v>
      </c>
      <c r="B4475" s="1" t="s">
        <v>14</v>
      </c>
      <c r="C4475" s="1" t="s">
        <v>11</v>
      </c>
      <c r="D4475" s="3">
        <v>1215</v>
      </c>
      <c r="E4475" s="1" t="s">
        <v>28</v>
      </c>
      <c r="F4475" s="1" t="s">
        <v>8</v>
      </c>
      <c r="G4475" s="1" t="s">
        <v>48</v>
      </c>
      <c r="H4475" s="1" t="s">
        <v>9</v>
      </c>
      <c r="I4475" s="5">
        <v>23084</v>
      </c>
      <c r="J4475" s="11">
        <v>41052</v>
      </c>
      <c r="K4475"/>
    </row>
    <row r="4476" spans="1:11" x14ac:dyDescent="0.25">
      <c r="A4476" t="s">
        <v>9057</v>
      </c>
      <c r="B4476" s="1" t="s">
        <v>22</v>
      </c>
      <c r="C4476" s="1" t="s">
        <v>21</v>
      </c>
      <c r="D4476" s="3">
        <v>2296</v>
      </c>
      <c r="E4476" s="1" t="s">
        <v>27</v>
      </c>
      <c r="F4476" s="1" t="s">
        <v>12</v>
      </c>
      <c r="G4476" s="1" t="s">
        <v>36</v>
      </c>
      <c r="H4476" s="1" t="s">
        <v>20</v>
      </c>
      <c r="I4476" s="5">
        <v>22963</v>
      </c>
      <c r="J4476" s="11">
        <v>41051</v>
      </c>
      <c r="K4476"/>
    </row>
    <row r="4477" spans="1:11" x14ac:dyDescent="0.25">
      <c r="A4477" t="s">
        <v>9059</v>
      </c>
      <c r="B4477" s="1" t="s">
        <v>10</v>
      </c>
      <c r="C4477" s="1" t="s">
        <v>21</v>
      </c>
      <c r="D4477" s="3">
        <v>2048</v>
      </c>
      <c r="E4477" s="1" t="s">
        <v>28</v>
      </c>
      <c r="F4477" s="1" t="s">
        <v>12</v>
      </c>
      <c r="G4477" s="1" t="s">
        <v>41</v>
      </c>
      <c r="H4477" s="1" t="s">
        <v>13</v>
      </c>
      <c r="I4477" s="5">
        <v>6144</v>
      </c>
      <c r="J4477" s="11">
        <v>41050</v>
      </c>
      <c r="K4477"/>
    </row>
    <row r="4478" spans="1:11" x14ac:dyDescent="0.25">
      <c r="A4478" t="s">
        <v>9061</v>
      </c>
      <c r="B4478" s="1" t="s">
        <v>19</v>
      </c>
      <c r="C4478" s="1" t="s">
        <v>17</v>
      </c>
      <c r="D4478" s="3">
        <v>659</v>
      </c>
      <c r="E4478" s="1" t="s">
        <v>28</v>
      </c>
      <c r="F4478" s="1" t="s">
        <v>8</v>
      </c>
      <c r="G4478" s="1" t="s">
        <v>37</v>
      </c>
      <c r="H4478" s="1" t="s">
        <v>13</v>
      </c>
      <c r="I4478" s="5">
        <v>11209</v>
      </c>
      <c r="J4478" s="11">
        <v>41049</v>
      </c>
      <c r="K4478"/>
    </row>
    <row r="4479" spans="1:11" x14ac:dyDescent="0.25">
      <c r="A4479" t="s">
        <v>9063</v>
      </c>
      <c r="B4479" s="1" t="s">
        <v>22</v>
      </c>
      <c r="C4479" s="1" t="s">
        <v>18</v>
      </c>
      <c r="D4479" s="3">
        <v>1998</v>
      </c>
      <c r="E4479" s="1" t="s">
        <v>28</v>
      </c>
      <c r="F4479" s="1" t="s">
        <v>12</v>
      </c>
      <c r="G4479" s="1" t="s">
        <v>41</v>
      </c>
      <c r="H4479" s="1" t="s">
        <v>9</v>
      </c>
      <c r="I4479" s="5">
        <v>5994</v>
      </c>
      <c r="J4479" s="11">
        <v>41048</v>
      </c>
      <c r="K4479"/>
    </row>
    <row r="4480" spans="1:11" x14ac:dyDescent="0.25">
      <c r="A4480" t="s">
        <v>9065</v>
      </c>
      <c r="B4480" s="1" t="s">
        <v>22</v>
      </c>
      <c r="C4480" s="1" t="s">
        <v>7</v>
      </c>
      <c r="D4480" s="3">
        <v>1691</v>
      </c>
      <c r="E4480" s="1" t="s">
        <v>27</v>
      </c>
      <c r="F4480" s="1" t="s">
        <v>8</v>
      </c>
      <c r="G4480" s="1" t="s">
        <v>45</v>
      </c>
      <c r="H4480" s="1" t="s">
        <v>16</v>
      </c>
      <c r="I4480" s="5">
        <v>30440</v>
      </c>
      <c r="J4480" s="11">
        <v>41047</v>
      </c>
      <c r="K4480"/>
    </row>
    <row r="4481" spans="1:11" x14ac:dyDescent="0.25">
      <c r="A4481" t="s">
        <v>9067</v>
      </c>
      <c r="B4481" s="1" t="s">
        <v>10</v>
      </c>
      <c r="C4481" s="1" t="s">
        <v>11</v>
      </c>
      <c r="D4481" s="3">
        <v>490</v>
      </c>
      <c r="E4481" s="1" t="s">
        <v>26</v>
      </c>
      <c r="F4481" s="1" t="s">
        <v>12</v>
      </c>
      <c r="G4481" s="1" t="s">
        <v>42</v>
      </c>
      <c r="H4481" s="1" t="s">
        <v>13</v>
      </c>
      <c r="I4481" s="5">
        <v>6860</v>
      </c>
      <c r="J4481" s="11">
        <v>41046</v>
      </c>
      <c r="K4481"/>
    </row>
    <row r="4482" spans="1:11" x14ac:dyDescent="0.25">
      <c r="A4482" t="s">
        <v>9069</v>
      </c>
      <c r="B4482" s="1" t="s">
        <v>22</v>
      </c>
      <c r="C4482" s="1" t="s">
        <v>17</v>
      </c>
      <c r="D4482" s="3">
        <v>2581</v>
      </c>
      <c r="E4482" s="1" t="s">
        <v>27</v>
      </c>
      <c r="F4482" s="1" t="s">
        <v>8</v>
      </c>
      <c r="G4482" s="1" t="s">
        <v>50</v>
      </c>
      <c r="H4482" s="1" t="s">
        <v>13</v>
      </c>
      <c r="I4482" s="5">
        <v>28386</v>
      </c>
      <c r="J4482" s="11">
        <v>41045</v>
      </c>
      <c r="K4482"/>
    </row>
    <row r="4483" spans="1:11" x14ac:dyDescent="0.25">
      <c r="A4483" t="s">
        <v>9071</v>
      </c>
      <c r="B4483" s="1" t="s">
        <v>6</v>
      </c>
      <c r="C4483" s="1" t="s">
        <v>11</v>
      </c>
      <c r="D4483" s="3">
        <v>1202</v>
      </c>
      <c r="E4483" s="1" t="s">
        <v>28</v>
      </c>
      <c r="F4483" s="1" t="s">
        <v>8</v>
      </c>
      <c r="G4483" s="1" t="s">
        <v>36</v>
      </c>
      <c r="H4483" s="1" t="s">
        <v>15</v>
      </c>
      <c r="I4483" s="5">
        <v>12016</v>
      </c>
      <c r="J4483" s="11">
        <v>41044</v>
      </c>
      <c r="K4483"/>
    </row>
    <row r="4484" spans="1:11" x14ac:dyDescent="0.25">
      <c r="A4484" t="s">
        <v>9073</v>
      </c>
      <c r="B4484" s="1" t="s">
        <v>14</v>
      </c>
      <c r="C4484" s="1" t="s">
        <v>17</v>
      </c>
      <c r="D4484" s="3">
        <v>2854</v>
      </c>
      <c r="E4484" s="1" t="s">
        <v>28</v>
      </c>
      <c r="F4484" s="1" t="s">
        <v>12</v>
      </c>
      <c r="G4484" s="1" t="s">
        <v>42</v>
      </c>
      <c r="H4484" s="1" t="s">
        <v>15</v>
      </c>
      <c r="I4484" s="5">
        <v>39962</v>
      </c>
      <c r="J4484" s="11">
        <v>41043</v>
      </c>
      <c r="K4484"/>
    </row>
    <row r="4485" spans="1:11" x14ac:dyDescent="0.25">
      <c r="A4485" t="s">
        <v>9075</v>
      </c>
      <c r="B4485" s="1" t="s">
        <v>22</v>
      </c>
      <c r="C4485" s="1" t="s">
        <v>21</v>
      </c>
      <c r="D4485" s="3">
        <v>1271</v>
      </c>
      <c r="E4485" s="1" t="s">
        <v>27</v>
      </c>
      <c r="F4485" s="1" t="s">
        <v>8</v>
      </c>
      <c r="G4485" s="1" t="s">
        <v>50</v>
      </c>
      <c r="H4485" s="1" t="s">
        <v>9</v>
      </c>
      <c r="I4485" s="5">
        <v>13979</v>
      </c>
      <c r="J4485" s="11">
        <v>41042</v>
      </c>
      <c r="K4485"/>
    </row>
    <row r="4486" spans="1:11" x14ac:dyDescent="0.25">
      <c r="A4486" t="s">
        <v>9077</v>
      </c>
      <c r="B4486" s="1" t="s">
        <v>10</v>
      </c>
      <c r="C4486" s="1" t="s">
        <v>7</v>
      </c>
      <c r="D4486" s="3">
        <v>2973</v>
      </c>
      <c r="E4486" s="1" t="s">
        <v>26</v>
      </c>
      <c r="F4486" s="1" t="s">
        <v>8</v>
      </c>
      <c r="G4486" s="1" t="s">
        <v>36</v>
      </c>
      <c r="H4486" s="1" t="s">
        <v>15</v>
      </c>
      <c r="I4486" s="5">
        <v>29727</v>
      </c>
      <c r="J4486" s="11">
        <v>41041</v>
      </c>
      <c r="K4486"/>
    </row>
    <row r="4487" spans="1:11" x14ac:dyDescent="0.25">
      <c r="A4487" t="s">
        <v>9079</v>
      </c>
      <c r="B4487" s="1" t="s">
        <v>10</v>
      </c>
      <c r="C4487" s="1" t="s">
        <v>18</v>
      </c>
      <c r="D4487" s="3">
        <v>1735</v>
      </c>
      <c r="E4487" s="1" t="s">
        <v>28</v>
      </c>
      <c r="F4487" s="1" t="s">
        <v>12</v>
      </c>
      <c r="G4487" s="1" t="s">
        <v>48</v>
      </c>
      <c r="H4487" s="1" t="s">
        <v>13</v>
      </c>
      <c r="I4487" s="5">
        <v>32966</v>
      </c>
      <c r="J4487" s="11">
        <v>41040</v>
      </c>
      <c r="K4487"/>
    </row>
    <row r="4488" spans="1:11" x14ac:dyDescent="0.25">
      <c r="A4488" t="s">
        <v>9081</v>
      </c>
      <c r="B4488" s="1" t="s">
        <v>22</v>
      </c>
      <c r="C4488" s="1" t="s">
        <v>11</v>
      </c>
      <c r="D4488" s="3">
        <v>925</v>
      </c>
      <c r="E4488" s="1" t="s">
        <v>28</v>
      </c>
      <c r="F4488" s="1" t="s">
        <v>8</v>
      </c>
      <c r="G4488" s="1" t="s">
        <v>47</v>
      </c>
      <c r="H4488" s="1" t="s">
        <v>9</v>
      </c>
      <c r="I4488" s="5">
        <v>8324</v>
      </c>
      <c r="J4488" s="11">
        <v>41039</v>
      </c>
      <c r="K4488"/>
    </row>
    <row r="4489" spans="1:11" x14ac:dyDescent="0.25">
      <c r="A4489" t="s">
        <v>9083</v>
      </c>
      <c r="B4489" s="1" t="s">
        <v>14</v>
      </c>
      <c r="C4489" s="1" t="s">
        <v>17</v>
      </c>
      <c r="D4489" s="3">
        <v>2934</v>
      </c>
      <c r="E4489" s="1" t="s">
        <v>27</v>
      </c>
      <c r="F4489" s="1" t="s">
        <v>12</v>
      </c>
      <c r="G4489" s="1" t="s">
        <v>45</v>
      </c>
      <c r="H4489" s="1" t="s">
        <v>20</v>
      </c>
      <c r="I4489" s="5">
        <v>52815</v>
      </c>
      <c r="J4489" s="11">
        <v>41038</v>
      </c>
      <c r="K4489"/>
    </row>
    <row r="4490" spans="1:11" x14ac:dyDescent="0.25">
      <c r="A4490" t="s">
        <v>9085</v>
      </c>
      <c r="B4490" s="1" t="s">
        <v>14</v>
      </c>
      <c r="C4490" s="1" t="s">
        <v>7</v>
      </c>
      <c r="D4490" s="3">
        <v>1771</v>
      </c>
      <c r="E4490" s="1" t="s">
        <v>28</v>
      </c>
      <c r="F4490" s="1" t="s">
        <v>8</v>
      </c>
      <c r="G4490" s="1" t="s">
        <v>49</v>
      </c>
      <c r="H4490" s="1" t="s">
        <v>15</v>
      </c>
      <c r="I4490" s="5">
        <v>10623</v>
      </c>
      <c r="J4490" s="11">
        <v>41037</v>
      </c>
      <c r="K4490"/>
    </row>
    <row r="4491" spans="1:11" x14ac:dyDescent="0.25">
      <c r="A4491" t="s">
        <v>9087</v>
      </c>
      <c r="B4491" s="1" t="s">
        <v>6</v>
      </c>
      <c r="C4491" s="1" t="s">
        <v>21</v>
      </c>
      <c r="D4491" s="3">
        <v>2819</v>
      </c>
      <c r="E4491" s="1" t="s">
        <v>27</v>
      </c>
      <c r="F4491" s="1" t="s">
        <v>8</v>
      </c>
      <c r="G4491" s="1" t="s">
        <v>36</v>
      </c>
      <c r="H4491" s="1" t="s">
        <v>20</v>
      </c>
      <c r="I4491" s="5">
        <v>28194</v>
      </c>
      <c r="J4491" s="11">
        <v>41036</v>
      </c>
      <c r="K4491"/>
    </row>
    <row r="4492" spans="1:11" x14ac:dyDescent="0.25">
      <c r="A4492" t="s">
        <v>9089</v>
      </c>
      <c r="B4492" s="1" t="s">
        <v>19</v>
      </c>
      <c r="C4492" s="1" t="s">
        <v>7</v>
      </c>
      <c r="D4492" s="3">
        <v>1112</v>
      </c>
      <c r="E4492" s="1" t="s">
        <v>26</v>
      </c>
      <c r="F4492" s="1" t="s">
        <v>8</v>
      </c>
      <c r="G4492" s="1" t="s">
        <v>38</v>
      </c>
      <c r="H4492" s="1" t="s">
        <v>13</v>
      </c>
      <c r="I4492" s="5">
        <v>8896</v>
      </c>
      <c r="J4492" s="11">
        <v>41035</v>
      </c>
      <c r="K4492"/>
    </row>
    <row r="4493" spans="1:11" x14ac:dyDescent="0.25">
      <c r="A4493" t="s">
        <v>9091</v>
      </c>
      <c r="B4493" s="1" t="s">
        <v>22</v>
      </c>
      <c r="C4493" s="1" t="s">
        <v>17</v>
      </c>
      <c r="D4493" s="3">
        <v>1804</v>
      </c>
      <c r="E4493" s="1" t="s">
        <v>27</v>
      </c>
      <c r="F4493" s="1" t="s">
        <v>12</v>
      </c>
      <c r="G4493" s="1" t="s">
        <v>44</v>
      </c>
      <c r="H4493" s="1" t="s">
        <v>13</v>
      </c>
      <c r="I4493" s="5">
        <v>7216</v>
      </c>
      <c r="J4493" s="11">
        <v>41034</v>
      </c>
      <c r="K4493"/>
    </row>
    <row r="4494" spans="1:11" x14ac:dyDescent="0.25">
      <c r="A4494" t="s">
        <v>9093</v>
      </c>
      <c r="B4494" s="1" t="s">
        <v>10</v>
      </c>
      <c r="C4494" s="1" t="s">
        <v>17</v>
      </c>
      <c r="D4494" s="3">
        <v>1354</v>
      </c>
      <c r="E4494" s="1" t="s">
        <v>28</v>
      </c>
      <c r="F4494" s="1" t="s">
        <v>8</v>
      </c>
      <c r="G4494" s="1" t="s">
        <v>49</v>
      </c>
      <c r="H4494" s="1" t="s">
        <v>20</v>
      </c>
      <c r="I4494" s="5">
        <v>8124</v>
      </c>
      <c r="J4494" s="11">
        <v>41033</v>
      </c>
      <c r="K4494"/>
    </row>
    <row r="4495" spans="1:11" x14ac:dyDescent="0.25">
      <c r="A4495" t="s">
        <v>9095</v>
      </c>
      <c r="B4495" s="1" t="s">
        <v>10</v>
      </c>
      <c r="C4495" s="1" t="s">
        <v>18</v>
      </c>
      <c r="D4495" s="3">
        <v>1330</v>
      </c>
      <c r="E4495" s="1" t="s">
        <v>27</v>
      </c>
      <c r="F4495" s="1" t="s">
        <v>8</v>
      </c>
      <c r="G4495" s="1" t="s">
        <v>39</v>
      </c>
      <c r="H4495" s="1" t="s">
        <v>20</v>
      </c>
      <c r="I4495" s="5">
        <v>6651</v>
      </c>
      <c r="J4495" s="11">
        <v>41032</v>
      </c>
      <c r="K4495"/>
    </row>
    <row r="4496" spans="1:11" x14ac:dyDescent="0.25">
      <c r="A4496" t="s">
        <v>9097</v>
      </c>
      <c r="B4496" s="1" t="s">
        <v>14</v>
      </c>
      <c r="C4496" s="1" t="s">
        <v>18</v>
      </c>
      <c r="D4496" s="3">
        <v>2450</v>
      </c>
      <c r="E4496" s="1" t="s">
        <v>28</v>
      </c>
      <c r="F4496" s="1" t="s">
        <v>12</v>
      </c>
      <c r="G4496" s="1" t="s">
        <v>51</v>
      </c>
      <c r="H4496" s="1" t="s">
        <v>20</v>
      </c>
      <c r="I4496" s="5">
        <v>31855</v>
      </c>
      <c r="J4496" s="11">
        <v>41031</v>
      </c>
      <c r="K4496"/>
    </row>
    <row r="4497" spans="1:11" x14ac:dyDescent="0.25">
      <c r="A4497" t="s">
        <v>9099</v>
      </c>
      <c r="B4497" s="1" t="s">
        <v>19</v>
      </c>
      <c r="C4497" s="1" t="s">
        <v>18</v>
      </c>
      <c r="D4497" s="3">
        <v>410</v>
      </c>
      <c r="E4497" s="1" t="s">
        <v>28</v>
      </c>
      <c r="F4497" s="1" t="s">
        <v>8</v>
      </c>
      <c r="G4497" s="1" t="s">
        <v>40</v>
      </c>
      <c r="H4497" s="1" t="s">
        <v>20</v>
      </c>
      <c r="I4497" s="5">
        <v>4916</v>
      </c>
      <c r="J4497" s="11">
        <v>41030</v>
      </c>
      <c r="K4497"/>
    </row>
    <row r="4498" spans="1:11" x14ac:dyDescent="0.25">
      <c r="A4498" t="s">
        <v>9101</v>
      </c>
      <c r="B4498" s="1" t="s">
        <v>10</v>
      </c>
      <c r="C4498" s="1" t="s">
        <v>7</v>
      </c>
      <c r="D4498" s="3">
        <v>806</v>
      </c>
      <c r="E4498" s="1" t="s">
        <v>28</v>
      </c>
      <c r="F4498" s="1" t="s">
        <v>12</v>
      </c>
      <c r="G4498" s="1" t="s">
        <v>39</v>
      </c>
      <c r="H4498" s="1" t="s">
        <v>13</v>
      </c>
      <c r="I4498" s="5">
        <v>4031</v>
      </c>
      <c r="J4498" s="11">
        <v>41029</v>
      </c>
      <c r="K4498"/>
    </row>
    <row r="4499" spans="1:11" x14ac:dyDescent="0.25">
      <c r="A4499" t="s">
        <v>9103</v>
      </c>
      <c r="B4499" s="1" t="s">
        <v>10</v>
      </c>
      <c r="C4499" s="1" t="s">
        <v>11</v>
      </c>
      <c r="D4499" s="3">
        <v>293</v>
      </c>
      <c r="E4499" s="1" t="s">
        <v>27</v>
      </c>
      <c r="F4499" s="1" t="s">
        <v>8</v>
      </c>
      <c r="G4499" s="1" t="s">
        <v>36</v>
      </c>
      <c r="H4499" s="1" t="s">
        <v>9</v>
      </c>
      <c r="I4499" s="5">
        <v>2928</v>
      </c>
      <c r="J4499" s="11">
        <v>41028</v>
      </c>
      <c r="K4499"/>
    </row>
    <row r="4500" spans="1:11" x14ac:dyDescent="0.25">
      <c r="A4500" t="s">
        <v>9105</v>
      </c>
      <c r="B4500" s="1" t="s">
        <v>19</v>
      </c>
      <c r="C4500" s="1" t="s">
        <v>21</v>
      </c>
      <c r="D4500" s="3">
        <v>1121</v>
      </c>
      <c r="E4500" s="1" t="s">
        <v>28</v>
      </c>
      <c r="F4500" s="1" t="s">
        <v>8</v>
      </c>
      <c r="G4500" s="1" t="s">
        <v>43</v>
      </c>
      <c r="H4500" s="1" t="s">
        <v>13</v>
      </c>
      <c r="I4500" s="5">
        <v>17935</v>
      </c>
      <c r="J4500" s="11">
        <v>41027</v>
      </c>
      <c r="K4500"/>
    </row>
    <row r="4501" spans="1:11" x14ac:dyDescent="0.25">
      <c r="A4501" t="s">
        <v>9107</v>
      </c>
      <c r="B4501" s="1" t="s">
        <v>10</v>
      </c>
      <c r="C4501" s="1" t="s">
        <v>17</v>
      </c>
      <c r="D4501" s="3">
        <v>2558</v>
      </c>
      <c r="E4501" s="1" t="s">
        <v>27</v>
      </c>
      <c r="F4501" s="1" t="s">
        <v>8</v>
      </c>
      <c r="G4501" s="1" t="s">
        <v>50</v>
      </c>
      <c r="H4501" s="1" t="s">
        <v>9</v>
      </c>
      <c r="I4501" s="5">
        <v>28143</v>
      </c>
      <c r="J4501" s="11">
        <v>41026</v>
      </c>
      <c r="K4501"/>
    </row>
    <row r="4502" spans="1:11" x14ac:dyDescent="0.25">
      <c r="A4502" t="s">
        <v>9109</v>
      </c>
      <c r="B4502" s="1" t="s">
        <v>14</v>
      </c>
      <c r="C4502" s="1" t="s">
        <v>18</v>
      </c>
      <c r="D4502" s="3">
        <v>1175</v>
      </c>
      <c r="E4502" s="1" t="s">
        <v>27</v>
      </c>
      <c r="F4502" s="1" t="s">
        <v>12</v>
      </c>
      <c r="G4502" s="1" t="s">
        <v>44</v>
      </c>
      <c r="H4502" s="1" t="s">
        <v>15</v>
      </c>
      <c r="I4502" s="5">
        <v>4700</v>
      </c>
      <c r="J4502" s="11">
        <v>41025</v>
      </c>
      <c r="K4502"/>
    </row>
    <row r="4503" spans="1:11" x14ac:dyDescent="0.25">
      <c r="A4503" t="s">
        <v>9111</v>
      </c>
      <c r="B4503" s="1" t="s">
        <v>6</v>
      </c>
      <c r="C4503" s="1" t="s">
        <v>7</v>
      </c>
      <c r="D4503" s="3">
        <v>2936</v>
      </c>
      <c r="E4503" s="1" t="s">
        <v>28</v>
      </c>
      <c r="F4503" s="1" t="s">
        <v>12</v>
      </c>
      <c r="G4503" s="1" t="s">
        <v>35</v>
      </c>
      <c r="H4503" s="1" t="s">
        <v>9</v>
      </c>
      <c r="I4503" s="5">
        <v>2936</v>
      </c>
      <c r="J4503" s="11">
        <v>41024</v>
      </c>
      <c r="K4503"/>
    </row>
    <row r="4504" spans="1:11" x14ac:dyDescent="0.25">
      <c r="A4504" t="s">
        <v>9113</v>
      </c>
      <c r="B4504" s="1" t="s">
        <v>6</v>
      </c>
      <c r="C4504" s="1" t="s">
        <v>11</v>
      </c>
      <c r="D4504" s="3">
        <v>2662</v>
      </c>
      <c r="E4504" s="1" t="s">
        <v>27</v>
      </c>
      <c r="F4504" s="1" t="s">
        <v>8</v>
      </c>
      <c r="G4504" s="1" t="s">
        <v>38</v>
      </c>
      <c r="H4504" s="1" t="s">
        <v>9</v>
      </c>
      <c r="I4504" s="5">
        <v>21297</v>
      </c>
      <c r="J4504" s="11">
        <v>41023</v>
      </c>
      <c r="K4504"/>
    </row>
    <row r="4505" spans="1:11" x14ac:dyDescent="0.25">
      <c r="A4505" t="s">
        <v>9115</v>
      </c>
      <c r="B4505" s="1" t="s">
        <v>10</v>
      </c>
      <c r="C4505" s="1" t="s">
        <v>7</v>
      </c>
      <c r="D4505" s="3">
        <v>819</v>
      </c>
      <c r="E4505" s="1" t="s">
        <v>27</v>
      </c>
      <c r="F4505" s="1" t="s">
        <v>12</v>
      </c>
      <c r="G4505" s="1" t="s">
        <v>46</v>
      </c>
      <c r="H4505" s="1" t="s">
        <v>16</v>
      </c>
      <c r="I4505" s="5">
        <v>12286</v>
      </c>
      <c r="J4505" s="11">
        <v>41022</v>
      </c>
      <c r="K4505"/>
    </row>
    <row r="4506" spans="1:11" x14ac:dyDescent="0.25">
      <c r="A4506" t="s">
        <v>9117</v>
      </c>
      <c r="B4506" s="1" t="s">
        <v>19</v>
      </c>
      <c r="C4506" s="1" t="s">
        <v>18</v>
      </c>
      <c r="D4506" s="3">
        <v>206</v>
      </c>
      <c r="E4506" s="1" t="s">
        <v>27</v>
      </c>
      <c r="F4506" s="1" t="s">
        <v>8</v>
      </c>
      <c r="G4506" s="1" t="s">
        <v>48</v>
      </c>
      <c r="H4506" s="1" t="s">
        <v>20</v>
      </c>
      <c r="I4506" s="5">
        <v>3909</v>
      </c>
      <c r="J4506" s="11">
        <v>41021</v>
      </c>
      <c r="K4506"/>
    </row>
    <row r="4507" spans="1:11" x14ac:dyDescent="0.25">
      <c r="A4507" t="s">
        <v>9119</v>
      </c>
      <c r="B4507" s="1" t="s">
        <v>14</v>
      </c>
      <c r="C4507" s="1" t="s">
        <v>17</v>
      </c>
      <c r="D4507" s="3">
        <v>2925</v>
      </c>
      <c r="E4507" s="1" t="s">
        <v>27</v>
      </c>
      <c r="F4507" s="1" t="s">
        <v>8</v>
      </c>
      <c r="G4507" s="1" t="s">
        <v>44</v>
      </c>
      <c r="H4507" s="1" t="s">
        <v>20</v>
      </c>
      <c r="I4507" s="5">
        <v>11700</v>
      </c>
      <c r="J4507" s="11">
        <v>41020</v>
      </c>
      <c r="K4507"/>
    </row>
    <row r="4508" spans="1:11" x14ac:dyDescent="0.25">
      <c r="A4508" t="s">
        <v>9121</v>
      </c>
      <c r="B4508" s="1" t="s">
        <v>22</v>
      </c>
      <c r="C4508" s="1" t="s">
        <v>18</v>
      </c>
      <c r="D4508" s="3">
        <v>750</v>
      </c>
      <c r="E4508" s="1" t="s">
        <v>28</v>
      </c>
      <c r="F4508" s="1" t="s">
        <v>12</v>
      </c>
      <c r="G4508" s="1" t="s">
        <v>33</v>
      </c>
      <c r="H4508" s="1" t="s">
        <v>9</v>
      </c>
      <c r="I4508" s="5">
        <v>1500</v>
      </c>
      <c r="J4508" s="11">
        <v>41019</v>
      </c>
      <c r="K4508"/>
    </row>
    <row r="4509" spans="1:11" x14ac:dyDescent="0.25">
      <c r="A4509" t="s">
        <v>9123</v>
      </c>
      <c r="B4509" s="1" t="s">
        <v>19</v>
      </c>
      <c r="C4509" s="1" t="s">
        <v>11</v>
      </c>
      <c r="D4509" s="3">
        <v>2882</v>
      </c>
      <c r="E4509" s="1" t="s">
        <v>28</v>
      </c>
      <c r="F4509" s="1" t="s">
        <v>8</v>
      </c>
      <c r="G4509" s="1" t="s">
        <v>51</v>
      </c>
      <c r="H4509" s="1" t="s">
        <v>9</v>
      </c>
      <c r="I4509" s="5">
        <v>37467</v>
      </c>
      <c r="J4509" s="11">
        <v>41018</v>
      </c>
      <c r="K4509"/>
    </row>
    <row r="4510" spans="1:11" x14ac:dyDescent="0.25">
      <c r="A4510" t="s">
        <v>9125</v>
      </c>
      <c r="B4510" s="1" t="s">
        <v>14</v>
      </c>
      <c r="C4510" s="1" t="s">
        <v>7</v>
      </c>
      <c r="D4510" s="3">
        <v>1494</v>
      </c>
      <c r="E4510" s="1" t="s">
        <v>28</v>
      </c>
      <c r="F4510" s="1" t="s">
        <v>12</v>
      </c>
      <c r="G4510" s="1" t="s">
        <v>50</v>
      </c>
      <c r="H4510" s="1" t="s">
        <v>9</v>
      </c>
      <c r="I4510" s="5">
        <v>16429</v>
      </c>
      <c r="J4510" s="11">
        <v>41017</v>
      </c>
      <c r="K4510"/>
    </row>
    <row r="4511" spans="1:11" x14ac:dyDescent="0.25">
      <c r="A4511" t="s">
        <v>9127</v>
      </c>
      <c r="B4511" s="1" t="s">
        <v>6</v>
      </c>
      <c r="C4511" s="1" t="s">
        <v>7</v>
      </c>
      <c r="D4511" s="3">
        <v>1319</v>
      </c>
      <c r="E4511" s="1" t="s">
        <v>28</v>
      </c>
      <c r="F4511" s="1" t="s">
        <v>8</v>
      </c>
      <c r="G4511" s="1" t="s">
        <v>49</v>
      </c>
      <c r="H4511" s="1" t="s">
        <v>15</v>
      </c>
      <c r="I4511" s="5">
        <v>7915</v>
      </c>
      <c r="J4511" s="11">
        <v>41016</v>
      </c>
      <c r="K4511"/>
    </row>
    <row r="4512" spans="1:11" x14ac:dyDescent="0.25">
      <c r="A4512" t="s">
        <v>9129</v>
      </c>
      <c r="B4512" s="1" t="s">
        <v>19</v>
      </c>
      <c r="C4512" s="1" t="s">
        <v>11</v>
      </c>
      <c r="D4512" s="3">
        <v>503</v>
      </c>
      <c r="E4512" s="1" t="s">
        <v>28</v>
      </c>
      <c r="F4512" s="1" t="s">
        <v>8</v>
      </c>
      <c r="G4512" s="1" t="s">
        <v>51</v>
      </c>
      <c r="H4512" s="1" t="s">
        <v>15</v>
      </c>
      <c r="I4512" s="5">
        <v>6537</v>
      </c>
      <c r="J4512" s="11">
        <v>41015</v>
      </c>
      <c r="K4512"/>
    </row>
    <row r="4513" spans="1:11" x14ac:dyDescent="0.25">
      <c r="A4513" t="s">
        <v>9131</v>
      </c>
      <c r="B4513" s="1" t="s">
        <v>19</v>
      </c>
      <c r="C4513" s="1" t="s">
        <v>7</v>
      </c>
      <c r="D4513" s="3">
        <v>2424</v>
      </c>
      <c r="E4513" s="1" t="s">
        <v>28</v>
      </c>
      <c r="F4513" s="1" t="s">
        <v>8</v>
      </c>
      <c r="G4513" s="1" t="s">
        <v>35</v>
      </c>
      <c r="H4513" s="1" t="s">
        <v>9</v>
      </c>
      <c r="I4513" s="5">
        <v>2424</v>
      </c>
      <c r="J4513" s="11">
        <v>41014</v>
      </c>
      <c r="K4513"/>
    </row>
    <row r="4514" spans="1:11" x14ac:dyDescent="0.25">
      <c r="A4514" t="s">
        <v>9133</v>
      </c>
      <c r="B4514" s="1" t="s">
        <v>14</v>
      </c>
      <c r="C4514" s="1" t="s">
        <v>11</v>
      </c>
      <c r="D4514" s="3">
        <v>2232</v>
      </c>
      <c r="E4514" s="1" t="s">
        <v>27</v>
      </c>
      <c r="F4514" s="1" t="s">
        <v>12</v>
      </c>
      <c r="G4514" s="1" t="s">
        <v>43</v>
      </c>
      <c r="H4514" s="1" t="s">
        <v>9</v>
      </c>
      <c r="I4514" s="5">
        <v>35709</v>
      </c>
      <c r="J4514" s="11">
        <v>41013</v>
      </c>
      <c r="K4514"/>
    </row>
    <row r="4515" spans="1:11" x14ac:dyDescent="0.25">
      <c r="A4515" t="s">
        <v>9135</v>
      </c>
      <c r="B4515" s="1" t="s">
        <v>19</v>
      </c>
      <c r="C4515" s="1" t="s">
        <v>18</v>
      </c>
      <c r="D4515" s="3">
        <v>2338</v>
      </c>
      <c r="E4515" s="1" t="s">
        <v>27</v>
      </c>
      <c r="F4515" s="1" t="s">
        <v>12</v>
      </c>
      <c r="G4515" s="1" t="s">
        <v>36</v>
      </c>
      <c r="H4515" s="1" t="s">
        <v>16</v>
      </c>
      <c r="I4515" s="5">
        <v>23382</v>
      </c>
      <c r="J4515" s="11">
        <v>41012</v>
      </c>
      <c r="K4515"/>
    </row>
    <row r="4516" spans="1:11" x14ac:dyDescent="0.25">
      <c r="A4516" t="s">
        <v>9137</v>
      </c>
      <c r="B4516" s="1" t="s">
        <v>14</v>
      </c>
      <c r="C4516" s="1" t="s">
        <v>7</v>
      </c>
      <c r="D4516" s="3">
        <v>1145</v>
      </c>
      <c r="E4516" s="1" t="s">
        <v>28</v>
      </c>
      <c r="F4516" s="1" t="s">
        <v>8</v>
      </c>
      <c r="G4516" s="1" t="s">
        <v>37</v>
      </c>
      <c r="H4516" s="1" t="s">
        <v>9</v>
      </c>
      <c r="I4516" s="5">
        <v>19471</v>
      </c>
      <c r="J4516" s="11">
        <v>41011</v>
      </c>
      <c r="K4516"/>
    </row>
    <row r="4517" spans="1:11" x14ac:dyDescent="0.25">
      <c r="A4517" t="s">
        <v>9139</v>
      </c>
      <c r="B4517" s="1" t="s">
        <v>22</v>
      </c>
      <c r="C4517" s="1" t="s">
        <v>17</v>
      </c>
      <c r="D4517" s="3">
        <v>905</v>
      </c>
      <c r="E4517" s="1" t="s">
        <v>28</v>
      </c>
      <c r="F4517" s="1" t="s">
        <v>12</v>
      </c>
      <c r="G4517" s="1" t="s">
        <v>44</v>
      </c>
      <c r="H4517" s="1" t="s">
        <v>9</v>
      </c>
      <c r="I4517" s="5">
        <v>3620</v>
      </c>
      <c r="J4517" s="11">
        <v>41010</v>
      </c>
      <c r="K4517"/>
    </row>
    <row r="4518" spans="1:11" x14ac:dyDescent="0.25">
      <c r="A4518" t="s">
        <v>9141</v>
      </c>
      <c r="B4518" s="1" t="s">
        <v>6</v>
      </c>
      <c r="C4518" s="1" t="s">
        <v>17</v>
      </c>
      <c r="D4518" s="3">
        <v>3000</v>
      </c>
      <c r="E4518" s="1" t="s">
        <v>27</v>
      </c>
      <c r="F4518" s="1" t="s">
        <v>8</v>
      </c>
      <c r="G4518" s="1" t="s">
        <v>39</v>
      </c>
      <c r="H4518" s="1" t="s">
        <v>16</v>
      </c>
      <c r="I4518" s="5">
        <v>14999</v>
      </c>
      <c r="J4518" s="11">
        <v>41009</v>
      </c>
      <c r="K4518"/>
    </row>
    <row r="4519" spans="1:11" x14ac:dyDescent="0.25">
      <c r="A4519" t="s">
        <v>9143</v>
      </c>
      <c r="B4519" s="1" t="s">
        <v>10</v>
      </c>
      <c r="C4519" s="1" t="s">
        <v>11</v>
      </c>
      <c r="D4519" s="3">
        <v>439</v>
      </c>
      <c r="E4519" s="1" t="s">
        <v>27</v>
      </c>
      <c r="F4519" s="1" t="s">
        <v>8</v>
      </c>
      <c r="G4519" s="1" t="s">
        <v>46</v>
      </c>
      <c r="H4519" s="1" t="s">
        <v>9</v>
      </c>
      <c r="I4519" s="5">
        <v>6586</v>
      </c>
      <c r="J4519" s="11">
        <v>41008</v>
      </c>
      <c r="K4519"/>
    </row>
    <row r="4520" spans="1:11" x14ac:dyDescent="0.25">
      <c r="A4520" t="s">
        <v>9145</v>
      </c>
      <c r="B4520" s="1" t="s">
        <v>19</v>
      </c>
      <c r="C4520" s="1" t="s">
        <v>18</v>
      </c>
      <c r="D4520" s="3">
        <v>2011</v>
      </c>
      <c r="E4520" s="1" t="s">
        <v>28</v>
      </c>
      <c r="F4520" s="1" t="s">
        <v>12</v>
      </c>
      <c r="G4520" s="1" t="s">
        <v>45</v>
      </c>
      <c r="H4520" s="1" t="s">
        <v>16</v>
      </c>
      <c r="I4520" s="5">
        <v>36206</v>
      </c>
      <c r="J4520" s="11">
        <v>41007</v>
      </c>
      <c r="K4520"/>
    </row>
    <row r="4521" spans="1:11" x14ac:dyDescent="0.25">
      <c r="A4521" t="s">
        <v>9147</v>
      </c>
      <c r="B4521" s="1" t="s">
        <v>10</v>
      </c>
      <c r="C4521" s="1" t="s">
        <v>11</v>
      </c>
      <c r="D4521" s="3">
        <v>260</v>
      </c>
      <c r="E4521" s="1" t="s">
        <v>28</v>
      </c>
      <c r="F4521" s="1" t="s">
        <v>12</v>
      </c>
      <c r="G4521" s="1" t="s">
        <v>42</v>
      </c>
      <c r="H4521" s="1" t="s">
        <v>13</v>
      </c>
      <c r="I4521" s="5">
        <v>3640</v>
      </c>
      <c r="J4521" s="11">
        <v>41006</v>
      </c>
      <c r="K4521"/>
    </row>
    <row r="4522" spans="1:11" x14ac:dyDescent="0.25">
      <c r="A4522" t="s">
        <v>9149</v>
      </c>
      <c r="B4522" s="1" t="s">
        <v>22</v>
      </c>
      <c r="C4522" s="1" t="s">
        <v>18</v>
      </c>
      <c r="D4522" s="3">
        <v>1924</v>
      </c>
      <c r="E4522" s="1" t="s">
        <v>27</v>
      </c>
      <c r="F4522" s="1" t="s">
        <v>8</v>
      </c>
      <c r="G4522" s="1" t="s">
        <v>49</v>
      </c>
      <c r="H4522" s="1" t="s">
        <v>16</v>
      </c>
      <c r="I4522" s="5">
        <v>11544</v>
      </c>
      <c r="J4522" s="11">
        <v>41005</v>
      </c>
      <c r="K4522"/>
    </row>
    <row r="4523" spans="1:11" x14ac:dyDescent="0.25">
      <c r="A4523" t="s">
        <v>9151</v>
      </c>
      <c r="B4523" s="1" t="s">
        <v>10</v>
      </c>
      <c r="C4523" s="1" t="s">
        <v>11</v>
      </c>
      <c r="D4523" s="3">
        <v>1269</v>
      </c>
      <c r="E4523" s="1" t="s">
        <v>28</v>
      </c>
      <c r="F4523" s="1" t="s">
        <v>8</v>
      </c>
      <c r="G4523" s="1" t="s">
        <v>39</v>
      </c>
      <c r="H4523" s="1" t="s">
        <v>16</v>
      </c>
      <c r="I4523" s="5">
        <v>6346</v>
      </c>
      <c r="J4523" s="11">
        <v>41004</v>
      </c>
      <c r="K4523"/>
    </row>
    <row r="4524" spans="1:11" x14ac:dyDescent="0.25">
      <c r="A4524" t="s">
        <v>9153</v>
      </c>
      <c r="B4524" s="1" t="s">
        <v>22</v>
      </c>
      <c r="C4524" s="1" t="s">
        <v>17</v>
      </c>
      <c r="D4524" s="3">
        <v>562</v>
      </c>
      <c r="E4524" s="1" t="s">
        <v>27</v>
      </c>
      <c r="F4524" s="1" t="s">
        <v>12</v>
      </c>
      <c r="G4524" s="1" t="s">
        <v>44</v>
      </c>
      <c r="H4524" s="1" t="s">
        <v>20</v>
      </c>
      <c r="I4524" s="5">
        <v>2249</v>
      </c>
      <c r="J4524" s="11">
        <v>41003</v>
      </c>
      <c r="K4524"/>
    </row>
    <row r="4525" spans="1:11" x14ac:dyDescent="0.25">
      <c r="A4525" t="s">
        <v>9155</v>
      </c>
      <c r="B4525" s="1" t="s">
        <v>6</v>
      </c>
      <c r="C4525" s="1" t="s">
        <v>7</v>
      </c>
      <c r="D4525" s="3">
        <v>1532</v>
      </c>
      <c r="E4525" s="1" t="s">
        <v>28</v>
      </c>
      <c r="F4525" s="1" t="s">
        <v>12</v>
      </c>
      <c r="G4525" s="1" t="s">
        <v>50</v>
      </c>
      <c r="H4525" s="1" t="s">
        <v>9</v>
      </c>
      <c r="I4525" s="5">
        <v>16857</v>
      </c>
      <c r="J4525" s="11">
        <v>41002</v>
      </c>
      <c r="K4525"/>
    </row>
    <row r="4526" spans="1:11" x14ac:dyDescent="0.25">
      <c r="A4526" t="s">
        <v>9157</v>
      </c>
      <c r="B4526" s="1" t="s">
        <v>6</v>
      </c>
      <c r="C4526" s="1" t="s">
        <v>7</v>
      </c>
      <c r="D4526" s="3">
        <v>686</v>
      </c>
      <c r="E4526" s="1" t="s">
        <v>27</v>
      </c>
      <c r="F4526" s="1" t="s">
        <v>8</v>
      </c>
      <c r="G4526" s="1" t="s">
        <v>37</v>
      </c>
      <c r="H4526" s="1" t="s">
        <v>9</v>
      </c>
      <c r="I4526" s="5">
        <v>11669</v>
      </c>
      <c r="J4526" s="11">
        <v>41001</v>
      </c>
      <c r="K4526"/>
    </row>
    <row r="4527" spans="1:11" x14ac:dyDescent="0.25">
      <c r="A4527" t="s">
        <v>9159</v>
      </c>
      <c r="B4527" s="1" t="s">
        <v>19</v>
      </c>
      <c r="C4527" s="1" t="s">
        <v>11</v>
      </c>
      <c r="D4527" s="3">
        <v>2858</v>
      </c>
      <c r="E4527" s="1" t="s">
        <v>26</v>
      </c>
      <c r="F4527" s="1" t="s">
        <v>12</v>
      </c>
      <c r="G4527" s="1" t="s">
        <v>49</v>
      </c>
      <c r="H4527" s="1" t="s">
        <v>20</v>
      </c>
      <c r="I4527" s="5">
        <v>17150</v>
      </c>
      <c r="J4527" s="11">
        <v>41000</v>
      </c>
      <c r="K4527"/>
    </row>
    <row r="4528" spans="1:11" x14ac:dyDescent="0.25">
      <c r="A4528" t="s">
        <v>9161</v>
      </c>
      <c r="B4528" s="1" t="s">
        <v>10</v>
      </c>
      <c r="C4528" s="1" t="s">
        <v>21</v>
      </c>
      <c r="D4528" s="3">
        <v>844</v>
      </c>
      <c r="E4528" s="1" t="s">
        <v>28</v>
      </c>
      <c r="F4528" s="1" t="s">
        <v>12</v>
      </c>
      <c r="G4528" s="1" t="s">
        <v>51</v>
      </c>
      <c r="H4528" s="1" t="s">
        <v>13</v>
      </c>
      <c r="I4528" s="5">
        <v>10974</v>
      </c>
      <c r="J4528" s="11">
        <v>40999</v>
      </c>
      <c r="K4528"/>
    </row>
    <row r="4529" spans="1:11" x14ac:dyDescent="0.25">
      <c r="A4529" t="s">
        <v>9163</v>
      </c>
      <c r="B4529" s="1" t="s">
        <v>6</v>
      </c>
      <c r="C4529" s="1" t="s">
        <v>21</v>
      </c>
      <c r="D4529" s="3">
        <v>421</v>
      </c>
      <c r="E4529" s="1" t="s">
        <v>26</v>
      </c>
      <c r="F4529" s="1" t="s">
        <v>8</v>
      </c>
      <c r="G4529" s="1" t="s">
        <v>33</v>
      </c>
      <c r="H4529" s="1" t="s">
        <v>20</v>
      </c>
      <c r="I4529" s="5">
        <v>842</v>
      </c>
      <c r="J4529" s="11">
        <v>40998</v>
      </c>
      <c r="K4529"/>
    </row>
    <row r="4530" spans="1:11" x14ac:dyDescent="0.25">
      <c r="A4530" t="s">
        <v>9165</v>
      </c>
      <c r="B4530" s="1" t="s">
        <v>10</v>
      </c>
      <c r="C4530" s="1" t="s">
        <v>18</v>
      </c>
      <c r="D4530" s="3">
        <v>2755</v>
      </c>
      <c r="E4530" s="1" t="s">
        <v>27</v>
      </c>
      <c r="F4530" s="1" t="s">
        <v>8</v>
      </c>
      <c r="G4530" s="1" t="s">
        <v>48</v>
      </c>
      <c r="H4530" s="1" t="s">
        <v>20</v>
      </c>
      <c r="I4530" s="5">
        <v>52351</v>
      </c>
      <c r="J4530" s="11">
        <v>40997</v>
      </c>
      <c r="K4530"/>
    </row>
    <row r="4531" spans="1:11" x14ac:dyDescent="0.25">
      <c r="A4531" t="s">
        <v>9167</v>
      </c>
      <c r="B4531" s="1" t="s">
        <v>6</v>
      </c>
      <c r="C4531" s="1" t="s">
        <v>18</v>
      </c>
      <c r="D4531" s="3">
        <v>1863</v>
      </c>
      <c r="E4531" s="1" t="s">
        <v>26</v>
      </c>
      <c r="F4531" s="1" t="s">
        <v>12</v>
      </c>
      <c r="G4531" s="1" t="s">
        <v>44</v>
      </c>
      <c r="H4531" s="1" t="s">
        <v>16</v>
      </c>
      <c r="I4531" s="5">
        <v>7452</v>
      </c>
      <c r="J4531" s="11">
        <v>40996</v>
      </c>
      <c r="K4531"/>
    </row>
    <row r="4532" spans="1:11" x14ac:dyDescent="0.25">
      <c r="A4532" t="s">
        <v>9169</v>
      </c>
      <c r="B4532" s="1" t="s">
        <v>10</v>
      </c>
      <c r="C4532" s="1" t="s">
        <v>11</v>
      </c>
      <c r="D4532" s="3">
        <v>652</v>
      </c>
      <c r="E4532" s="1" t="s">
        <v>28</v>
      </c>
      <c r="F4532" s="1" t="s">
        <v>12</v>
      </c>
      <c r="G4532" s="1" t="s">
        <v>38</v>
      </c>
      <c r="H4532" s="1" t="s">
        <v>20</v>
      </c>
      <c r="I4532" s="5">
        <v>5213</v>
      </c>
      <c r="J4532" s="11">
        <v>40995</v>
      </c>
      <c r="K4532"/>
    </row>
    <row r="4533" spans="1:11" x14ac:dyDescent="0.25">
      <c r="A4533" t="s">
        <v>9171</v>
      </c>
      <c r="B4533" s="1" t="s">
        <v>22</v>
      </c>
      <c r="C4533" s="1" t="s">
        <v>18</v>
      </c>
      <c r="D4533" s="3">
        <v>1437</v>
      </c>
      <c r="E4533" s="1" t="s">
        <v>27</v>
      </c>
      <c r="F4533" s="1" t="s">
        <v>12</v>
      </c>
      <c r="G4533" s="1" t="s">
        <v>44</v>
      </c>
      <c r="H4533" s="1" t="s">
        <v>9</v>
      </c>
      <c r="I4533" s="5">
        <v>5746</v>
      </c>
      <c r="J4533" s="11">
        <v>40994</v>
      </c>
      <c r="K4533"/>
    </row>
    <row r="4534" spans="1:11" x14ac:dyDescent="0.25">
      <c r="A4534" t="s">
        <v>9173</v>
      </c>
      <c r="B4534" s="1" t="s">
        <v>22</v>
      </c>
      <c r="C4534" s="1" t="s">
        <v>18</v>
      </c>
      <c r="D4534" s="3">
        <v>830</v>
      </c>
      <c r="E4534" s="1" t="s">
        <v>28</v>
      </c>
      <c r="F4534" s="1" t="s">
        <v>12</v>
      </c>
      <c r="G4534" s="1" t="s">
        <v>50</v>
      </c>
      <c r="H4534" s="1" t="s">
        <v>13</v>
      </c>
      <c r="I4534" s="5">
        <v>9132</v>
      </c>
      <c r="J4534" s="11">
        <v>40993</v>
      </c>
      <c r="K4534"/>
    </row>
    <row r="4535" spans="1:11" x14ac:dyDescent="0.25">
      <c r="A4535" t="s">
        <v>9175</v>
      </c>
      <c r="B4535" s="1" t="s">
        <v>10</v>
      </c>
      <c r="C4535" s="1" t="s">
        <v>17</v>
      </c>
      <c r="D4535" s="3">
        <v>2113</v>
      </c>
      <c r="E4535" s="1" t="s">
        <v>28</v>
      </c>
      <c r="F4535" s="1" t="s">
        <v>12</v>
      </c>
      <c r="G4535" s="1" t="s">
        <v>51</v>
      </c>
      <c r="H4535" s="1" t="s">
        <v>16</v>
      </c>
      <c r="I4535" s="5">
        <v>27472</v>
      </c>
      <c r="J4535" s="11">
        <v>40992</v>
      </c>
      <c r="K4535"/>
    </row>
    <row r="4536" spans="1:11" x14ac:dyDescent="0.25">
      <c r="A4536" t="s">
        <v>9177</v>
      </c>
      <c r="B4536" s="1" t="s">
        <v>22</v>
      </c>
      <c r="C4536" s="1" t="s">
        <v>18</v>
      </c>
      <c r="D4536" s="3">
        <v>679</v>
      </c>
      <c r="E4536" s="1" t="s">
        <v>28</v>
      </c>
      <c r="F4536" s="1" t="s">
        <v>12</v>
      </c>
      <c r="G4536" s="1" t="s">
        <v>44</v>
      </c>
      <c r="H4536" s="1" t="s">
        <v>9</v>
      </c>
      <c r="I4536" s="5">
        <v>2718</v>
      </c>
      <c r="J4536" s="11">
        <v>40991</v>
      </c>
      <c r="K4536"/>
    </row>
    <row r="4537" spans="1:11" x14ac:dyDescent="0.25">
      <c r="A4537" t="s">
        <v>9179</v>
      </c>
      <c r="B4537" s="1" t="s">
        <v>6</v>
      </c>
      <c r="C4537" s="1" t="s">
        <v>17</v>
      </c>
      <c r="D4537" s="3">
        <v>2411</v>
      </c>
      <c r="E4537" s="1" t="s">
        <v>28</v>
      </c>
      <c r="F4537" s="1" t="s">
        <v>8</v>
      </c>
      <c r="G4537" s="1" t="s">
        <v>45</v>
      </c>
      <c r="H4537" s="1" t="s">
        <v>13</v>
      </c>
      <c r="I4537" s="5">
        <v>43400</v>
      </c>
      <c r="J4537" s="11">
        <v>40990</v>
      </c>
      <c r="K4537"/>
    </row>
    <row r="4538" spans="1:11" x14ac:dyDescent="0.25">
      <c r="A4538" t="s">
        <v>9181</v>
      </c>
      <c r="B4538" s="1" t="s">
        <v>22</v>
      </c>
      <c r="C4538" s="1" t="s">
        <v>11</v>
      </c>
      <c r="D4538" s="3">
        <v>1085</v>
      </c>
      <c r="E4538" s="1" t="s">
        <v>27</v>
      </c>
      <c r="F4538" s="1" t="s">
        <v>8</v>
      </c>
      <c r="G4538" s="1" t="s">
        <v>43</v>
      </c>
      <c r="H4538" s="1" t="s">
        <v>9</v>
      </c>
      <c r="I4538" s="5">
        <v>17353</v>
      </c>
      <c r="J4538" s="11">
        <v>40989</v>
      </c>
      <c r="K4538"/>
    </row>
    <row r="4539" spans="1:11" x14ac:dyDescent="0.25">
      <c r="A4539" t="s">
        <v>9183</v>
      </c>
      <c r="B4539" s="1" t="s">
        <v>19</v>
      </c>
      <c r="C4539" s="1" t="s">
        <v>11</v>
      </c>
      <c r="D4539" s="3">
        <v>2307</v>
      </c>
      <c r="E4539" s="1" t="s">
        <v>27</v>
      </c>
      <c r="F4539" s="1" t="s">
        <v>8</v>
      </c>
      <c r="G4539" s="1" t="s">
        <v>35</v>
      </c>
      <c r="H4539" s="1" t="s">
        <v>9</v>
      </c>
      <c r="I4539" s="5">
        <v>2307</v>
      </c>
      <c r="J4539" s="11">
        <v>40988</v>
      </c>
      <c r="K4539"/>
    </row>
    <row r="4540" spans="1:11" x14ac:dyDescent="0.25">
      <c r="A4540" t="s">
        <v>9185</v>
      </c>
      <c r="B4540" s="1" t="s">
        <v>10</v>
      </c>
      <c r="C4540" s="1" t="s">
        <v>18</v>
      </c>
      <c r="D4540" s="3">
        <v>351</v>
      </c>
      <c r="E4540" s="1" t="s">
        <v>27</v>
      </c>
      <c r="F4540" s="1" t="s">
        <v>12</v>
      </c>
      <c r="G4540" s="1" t="s">
        <v>47</v>
      </c>
      <c r="H4540" s="1" t="s">
        <v>16</v>
      </c>
      <c r="I4540" s="5">
        <v>3163</v>
      </c>
      <c r="J4540" s="11">
        <v>40987</v>
      </c>
      <c r="K4540"/>
    </row>
    <row r="4541" spans="1:11" x14ac:dyDescent="0.25">
      <c r="A4541" t="s">
        <v>9187</v>
      </c>
      <c r="B4541" s="1" t="s">
        <v>10</v>
      </c>
      <c r="C4541" s="1" t="s">
        <v>18</v>
      </c>
      <c r="D4541" s="3">
        <v>1772</v>
      </c>
      <c r="E4541" s="1" t="s">
        <v>28</v>
      </c>
      <c r="F4541" s="1" t="s">
        <v>12</v>
      </c>
      <c r="G4541" s="1" t="s">
        <v>39</v>
      </c>
      <c r="H4541" s="1" t="s">
        <v>9</v>
      </c>
      <c r="I4541" s="5">
        <v>8861</v>
      </c>
      <c r="J4541" s="11">
        <v>40986</v>
      </c>
      <c r="K4541"/>
    </row>
    <row r="4542" spans="1:11" x14ac:dyDescent="0.25">
      <c r="A4542" t="s">
        <v>9189</v>
      </c>
      <c r="B4542" s="1" t="s">
        <v>14</v>
      </c>
      <c r="C4542" s="1" t="s">
        <v>18</v>
      </c>
      <c r="D4542" s="3">
        <v>479</v>
      </c>
      <c r="E4542" s="1" t="s">
        <v>27</v>
      </c>
      <c r="F4542" s="1" t="s">
        <v>8</v>
      </c>
      <c r="G4542" s="1" t="s">
        <v>33</v>
      </c>
      <c r="H4542" s="1" t="s">
        <v>16</v>
      </c>
      <c r="I4542" s="5">
        <v>957</v>
      </c>
      <c r="J4542" s="11">
        <v>40985</v>
      </c>
      <c r="K4542"/>
    </row>
    <row r="4543" spans="1:11" x14ac:dyDescent="0.25">
      <c r="A4543" t="s">
        <v>9191</v>
      </c>
      <c r="B4543" s="1" t="s">
        <v>10</v>
      </c>
      <c r="C4543" s="1" t="s">
        <v>17</v>
      </c>
      <c r="D4543" s="3">
        <v>798</v>
      </c>
      <c r="E4543" s="1" t="s">
        <v>27</v>
      </c>
      <c r="F4543" s="1" t="s">
        <v>8</v>
      </c>
      <c r="G4543" s="1" t="s">
        <v>47</v>
      </c>
      <c r="H4543" s="1" t="s">
        <v>15</v>
      </c>
      <c r="I4543" s="5">
        <v>7186</v>
      </c>
      <c r="J4543" s="11">
        <v>40984</v>
      </c>
      <c r="K4543"/>
    </row>
    <row r="4544" spans="1:11" x14ac:dyDescent="0.25">
      <c r="A4544" t="s">
        <v>9193</v>
      </c>
      <c r="B4544" s="1" t="s">
        <v>22</v>
      </c>
      <c r="C4544" s="1" t="s">
        <v>17</v>
      </c>
      <c r="D4544" s="3">
        <v>1089</v>
      </c>
      <c r="E4544" s="1" t="s">
        <v>28</v>
      </c>
      <c r="F4544" s="1" t="s">
        <v>8</v>
      </c>
      <c r="G4544" s="1" t="s">
        <v>45</v>
      </c>
      <c r="H4544" s="1" t="s">
        <v>13</v>
      </c>
      <c r="I4544" s="5">
        <v>19606</v>
      </c>
      <c r="J4544" s="11">
        <v>40983</v>
      </c>
      <c r="K4544"/>
    </row>
    <row r="4545" spans="1:11" x14ac:dyDescent="0.25">
      <c r="A4545" t="s">
        <v>9195</v>
      </c>
      <c r="B4545" s="1" t="s">
        <v>22</v>
      </c>
      <c r="C4545" s="1" t="s">
        <v>7</v>
      </c>
      <c r="D4545" s="3">
        <v>250</v>
      </c>
      <c r="E4545" s="1" t="s">
        <v>27</v>
      </c>
      <c r="F4545" s="1" t="s">
        <v>12</v>
      </c>
      <c r="G4545" s="1" t="s">
        <v>41</v>
      </c>
      <c r="H4545" s="1" t="s">
        <v>13</v>
      </c>
      <c r="I4545" s="5">
        <v>751</v>
      </c>
      <c r="J4545" s="11">
        <v>40982</v>
      </c>
      <c r="K4545"/>
    </row>
    <row r="4546" spans="1:11" x14ac:dyDescent="0.25">
      <c r="A4546" t="s">
        <v>9197</v>
      </c>
      <c r="B4546" s="1" t="s">
        <v>10</v>
      </c>
      <c r="C4546" s="1" t="s">
        <v>11</v>
      </c>
      <c r="D4546" s="3">
        <v>645</v>
      </c>
      <c r="E4546" s="1" t="s">
        <v>27</v>
      </c>
      <c r="F4546" s="1" t="s">
        <v>8</v>
      </c>
      <c r="G4546" s="1" t="s">
        <v>37</v>
      </c>
      <c r="H4546" s="1" t="s">
        <v>20</v>
      </c>
      <c r="I4546" s="5">
        <v>10967</v>
      </c>
      <c r="J4546" s="11">
        <v>40981</v>
      </c>
      <c r="K4546"/>
    </row>
    <row r="4547" spans="1:11" x14ac:dyDescent="0.25">
      <c r="A4547" t="s">
        <v>9199</v>
      </c>
      <c r="B4547" s="1" t="s">
        <v>14</v>
      </c>
      <c r="C4547" s="1" t="s">
        <v>21</v>
      </c>
      <c r="D4547" s="3">
        <v>1752</v>
      </c>
      <c r="E4547" s="1" t="s">
        <v>28</v>
      </c>
      <c r="F4547" s="1" t="s">
        <v>12</v>
      </c>
      <c r="G4547" s="1" t="s">
        <v>33</v>
      </c>
      <c r="H4547" s="1" t="s">
        <v>9</v>
      </c>
      <c r="I4547" s="5">
        <v>3505</v>
      </c>
      <c r="J4547" s="11">
        <v>40980</v>
      </c>
      <c r="K4547"/>
    </row>
    <row r="4548" spans="1:11" x14ac:dyDescent="0.25">
      <c r="A4548" t="s">
        <v>9201</v>
      </c>
      <c r="B4548" s="1" t="s">
        <v>10</v>
      </c>
      <c r="C4548" s="1" t="s">
        <v>21</v>
      </c>
      <c r="D4548" s="3">
        <v>1079</v>
      </c>
      <c r="E4548" s="1" t="s">
        <v>28</v>
      </c>
      <c r="F4548" s="1" t="s">
        <v>8</v>
      </c>
      <c r="G4548" s="1" t="s">
        <v>45</v>
      </c>
      <c r="H4548" s="1" t="s">
        <v>16</v>
      </c>
      <c r="I4548" s="5">
        <v>19419</v>
      </c>
      <c r="J4548" s="11">
        <v>40979</v>
      </c>
      <c r="K4548"/>
    </row>
    <row r="4549" spans="1:11" x14ac:dyDescent="0.25">
      <c r="A4549" t="s">
        <v>9203</v>
      </c>
      <c r="B4549" s="1" t="s">
        <v>10</v>
      </c>
      <c r="C4549" s="1" t="s">
        <v>11</v>
      </c>
      <c r="D4549" s="3">
        <v>604</v>
      </c>
      <c r="E4549" s="1" t="s">
        <v>27</v>
      </c>
      <c r="F4549" s="1" t="s">
        <v>12</v>
      </c>
      <c r="G4549" s="1" t="s">
        <v>34</v>
      </c>
      <c r="H4549" s="1" t="s">
        <v>15</v>
      </c>
      <c r="I4549" s="5">
        <v>4230</v>
      </c>
      <c r="J4549" s="11">
        <v>40978</v>
      </c>
      <c r="K4549"/>
    </row>
    <row r="4550" spans="1:11" x14ac:dyDescent="0.25">
      <c r="A4550" t="s">
        <v>9205</v>
      </c>
      <c r="B4550" s="1" t="s">
        <v>6</v>
      </c>
      <c r="C4550" s="1" t="s">
        <v>17</v>
      </c>
      <c r="D4550" s="3">
        <v>2003</v>
      </c>
      <c r="E4550" s="1" t="s">
        <v>27</v>
      </c>
      <c r="F4550" s="1" t="s">
        <v>8</v>
      </c>
      <c r="G4550" s="1" t="s">
        <v>38</v>
      </c>
      <c r="H4550" s="1" t="s">
        <v>16</v>
      </c>
      <c r="I4550" s="5">
        <v>16023</v>
      </c>
      <c r="J4550" s="11">
        <v>40977</v>
      </c>
      <c r="K4550"/>
    </row>
    <row r="4551" spans="1:11" x14ac:dyDescent="0.25">
      <c r="A4551" t="s">
        <v>9207</v>
      </c>
      <c r="B4551" s="1" t="s">
        <v>6</v>
      </c>
      <c r="C4551" s="1" t="s">
        <v>7</v>
      </c>
      <c r="D4551" s="3">
        <v>1098</v>
      </c>
      <c r="E4551" s="1" t="s">
        <v>26</v>
      </c>
      <c r="F4551" s="1" t="s">
        <v>8</v>
      </c>
      <c r="G4551" s="1" t="s">
        <v>51</v>
      </c>
      <c r="H4551" s="1" t="s">
        <v>20</v>
      </c>
      <c r="I4551" s="5">
        <v>14280</v>
      </c>
      <c r="J4551" s="11">
        <v>40976</v>
      </c>
      <c r="K4551"/>
    </row>
    <row r="4552" spans="1:11" x14ac:dyDescent="0.25">
      <c r="A4552" t="s">
        <v>9209</v>
      </c>
      <c r="B4552" s="1" t="s">
        <v>22</v>
      </c>
      <c r="C4552" s="1" t="s">
        <v>18</v>
      </c>
      <c r="D4552" s="3">
        <v>300</v>
      </c>
      <c r="E4552" s="1" t="s">
        <v>27</v>
      </c>
      <c r="F4552" s="1" t="s">
        <v>8</v>
      </c>
      <c r="G4552" s="1" t="s">
        <v>39</v>
      </c>
      <c r="H4552" s="1" t="s">
        <v>13</v>
      </c>
      <c r="I4552" s="5">
        <v>1502</v>
      </c>
      <c r="J4552" s="11">
        <v>40975</v>
      </c>
      <c r="K4552"/>
    </row>
    <row r="4553" spans="1:11" x14ac:dyDescent="0.25">
      <c r="A4553" t="s">
        <v>9211</v>
      </c>
      <c r="B4553" s="1" t="s">
        <v>10</v>
      </c>
      <c r="C4553" s="1" t="s">
        <v>17</v>
      </c>
      <c r="D4553" s="3">
        <v>1806</v>
      </c>
      <c r="E4553" s="1" t="s">
        <v>27</v>
      </c>
      <c r="F4553" s="1" t="s">
        <v>8</v>
      </c>
      <c r="G4553" s="1" t="s">
        <v>42</v>
      </c>
      <c r="H4553" s="1" t="s">
        <v>13</v>
      </c>
      <c r="I4553" s="5">
        <v>25280</v>
      </c>
      <c r="J4553" s="11">
        <v>40974</v>
      </c>
      <c r="K4553"/>
    </row>
    <row r="4554" spans="1:11" x14ac:dyDescent="0.25">
      <c r="A4554" t="s">
        <v>9213</v>
      </c>
      <c r="B4554" s="1" t="s">
        <v>22</v>
      </c>
      <c r="C4554" s="1" t="s">
        <v>18</v>
      </c>
      <c r="D4554" s="3">
        <v>1697</v>
      </c>
      <c r="E4554" s="1" t="s">
        <v>28</v>
      </c>
      <c r="F4554" s="1" t="s">
        <v>12</v>
      </c>
      <c r="G4554" s="1" t="s">
        <v>46</v>
      </c>
      <c r="H4554" s="1" t="s">
        <v>13</v>
      </c>
      <c r="I4554" s="5">
        <v>25457</v>
      </c>
      <c r="J4554" s="11">
        <v>40973</v>
      </c>
      <c r="K4554"/>
    </row>
    <row r="4555" spans="1:11" x14ac:dyDescent="0.25">
      <c r="A4555" t="s">
        <v>9215</v>
      </c>
      <c r="B4555" s="1" t="s">
        <v>10</v>
      </c>
      <c r="C4555" s="1" t="s">
        <v>17</v>
      </c>
      <c r="D4555" s="3">
        <v>297</v>
      </c>
      <c r="E4555" s="1" t="s">
        <v>26</v>
      </c>
      <c r="F4555" s="1" t="s">
        <v>8</v>
      </c>
      <c r="G4555" s="1" t="s">
        <v>45</v>
      </c>
      <c r="H4555" s="1" t="s">
        <v>20</v>
      </c>
      <c r="I4555" s="5">
        <v>5351</v>
      </c>
      <c r="J4555" s="11">
        <v>40972</v>
      </c>
      <c r="K4555"/>
    </row>
    <row r="4556" spans="1:11" x14ac:dyDescent="0.25">
      <c r="A4556" t="s">
        <v>9217</v>
      </c>
      <c r="B4556" s="1" t="s">
        <v>10</v>
      </c>
      <c r="C4556" s="1" t="s">
        <v>7</v>
      </c>
      <c r="D4556" s="3">
        <v>1284</v>
      </c>
      <c r="E4556" s="1" t="s">
        <v>27</v>
      </c>
      <c r="F4556" s="1" t="s">
        <v>12</v>
      </c>
      <c r="G4556" s="1" t="s">
        <v>46</v>
      </c>
      <c r="H4556" s="1" t="s">
        <v>16</v>
      </c>
      <c r="I4556" s="5">
        <v>19258</v>
      </c>
      <c r="J4556" s="11">
        <v>40971</v>
      </c>
      <c r="K4556"/>
    </row>
    <row r="4557" spans="1:11" x14ac:dyDescent="0.25">
      <c r="A4557" t="s">
        <v>9219</v>
      </c>
      <c r="B4557" s="1" t="s">
        <v>10</v>
      </c>
      <c r="C4557" s="1" t="s">
        <v>11</v>
      </c>
      <c r="D4557" s="3">
        <v>424</v>
      </c>
      <c r="E4557" s="1" t="s">
        <v>27</v>
      </c>
      <c r="F4557" s="1" t="s">
        <v>8</v>
      </c>
      <c r="G4557" s="1" t="s">
        <v>34</v>
      </c>
      <c r="H4557" s="1" t="s">
        <v>16</v>
      </c>
      <c r="I4557" s="5">
        <v>2970</v>
      </c>
      <c r="J4557" s="11">
        <v>40970</v>
      </c>
      <c r="K4557"/>
    </row>
    <row r="4558" spans="1:11" x14ac:dyDescent="0.25">
      <c r="A4558" t="s">
        <v>9221</v>
      </c>
      <c r="B4558" s="1" t="s">
        <v>14</v>
      </c>
      <c r="C4558" s="1" t="s">
        <v>11</v>
      </c>
      <c r="D4558" s="3">
        <v>1759</v>
      </c>
      <c r="E4558" s="1" t="s">
        <v>28</v>
      </c>
      <c r="F4558" s="1" t="s">
        <v>12</v>
      </c>
      <c r="G4558" s="1" t="s">
        <v>45</v>
      </c>
      <c r="H4558" s="1" t="s">
        <v>13</v>
      </c>
      <c r="I4558" s="5">
        <v>31657</v>
      </c>
      <c r="J4558" s="11">
        <v>40969</v>
      </c>
      <c r="K4558"/>
    </row>
    <row r="4559" spans="1:11" x14ac:dyDescent="0.25">
      <c r="A4559" t="s">
        <v>9223</v>
      </c>
      <c r="B4559" s="1" t="s">
        <v>6</v>
      </c>
      <c r="C4559" s="1" t="s">
        <v>17</v>
      </c>
      <c r="D4559" s="3">
        <v>1454</v>
      </c>
      <c r="E4559" s="1" t="s">
        <v>27</v>
      </c>
      <c r="F4559" s="1" t="s">
        <v>8</v>
      </c>
      <c r="G4559" s="1" t="s">
        <v>38</v>
      </c>
      <c r="H4559" s="1" t="s">
        <v>13</v>
      </c>
      <c r="I4559" s="5">
        <v>11635</v>
      </c>
      <c r="J4559" s="11">
        <v>40968</v>
      </c>
      <c r="K4559"/>
    </row>
    <row r="4560" spans="1:11" x14ac:dyDescent="0.25">
      <c r="A4560" t="s">
        <v>9225</v>
      </c>
      <c r="B4560" s="1" t="s">
        <v>19</v>
      </c>
      <c r="C4560" s="1" t="s">
        <v>7</v>
      </c>
      <c r="D4560" s="3">
        <v>960</v>
      </c>
      <c r="E4560" s="1" t="s">
        <v>27</v>
      </c>
      <c r="F4560" s="1" t="s">
        <v>12</v>
      </c>
      <c r="G4560" s="1" t="s">
        <v>44</v>
      </c>
      <c r="H4560" s="1" t="s">
        <v>13</v>
      </c>
      <c r="I4560" s="5">
        <v>3842</v>
      </c>
      <c r="J4560" s="11">
        <v>40967</v>
      </c>
      <c r="K4560"/>
    </row>
    <row r="4561" spans="1:11" x14ac:dyDescent="0.25">
      <c r="A4561" t="s">
        <v>9227</v>
      </c>
      <c r="B4561" s="1" t="s">
        <v>19</v>
      </c>
      <c r="C4561" s="1" t="s">
        <v>11</v>
      </c>
      <c r="D4561" s="3">
        <v>1437</v>
      </c>
      <c r="E4561" s="1" t="s">
        <v>28</v>
      </c>
      <c r="F4561" s="1" t="s">
        <v>8</v>
      </c>
      <c r="G4561" s="1" t="s">
        <v>47</v>
      </c>
      <c r="H4561" s="1" t="s">
        <v>15</v>
      </c>
      <c r="I4561" s="5">
        <v>12932</v>
      </c>
      <c r="J4561" s="11">
        <v>40966</v>
      </c>
      <c r="K4561"/>
    </row>
    <row r="4562" spans="1:11" x14ac:dyDescent="0.25">
      <c r="A4562" t="s">
        <v>9229</v>
      </c>
      <c r="B4562" s="1" t="s">
        <v>22</v>
      </c>
      <c r="C4562" s="1" t="s">
        <v>21</v>
      </c>
      <c r="D4562" s="3">
        <v>2287</v>
      </c>
      <c r="E4562" s="1" t="s">
        <v>27</v>
      </c>
      <c r="F4562" s="1" t="s">
        <v>8</v>
      </c>
      <c r="G4562" s="1" t="s">
        <v>39</v>
      </c>
      <c r="H4562" s="1" t="s">
        <v>9</v>
      </c>
      <c r="I4562" s="5">
        <v>11437</v>
      </c>
      <c r="J4562" s="11">
        <v>40965</v>
      </c>
      <c r="K4562"/>
    </row>
    <row r="4563" spans="1:11" x14ac:dyDescent="0.25">
      <c r="A4563" t="s">
        <v>9231</v>
      </c>
      <c r="B4563" s="1" t="s">
        <v>22</v>
      </c>
      <c r="C4563" s="1" t="s">
        <v>18</v>
      </c>
      <c r="D4563" s="3">
        <v>123</v>
      </c>
      <c r="E4563" s="1" t="s">
        <v>27</v>
      </c>
      <c r="F4563" s="1" t="s">
        <v>8</v>
      </c>
      <c r="G4563" s="1" t="s">
        <v>42</v>
      </c>
      <c r="H4563" s="1" t="s">
        <v>16</v>
      </c>
      <c r="I4563" s="5">
        <v>1723</v>
      </c>
      <c r="J4563" s="11">
        <v>40964</v>
      </c>
      <c r="K4563"/>
    </row>
    <row r="4564" spans="1:11" x14ac:dyDescent="0.25">
      <c r="A4564" t="s">
        <v>9233</v>
      </c>
      <c r="B4564" s="1" t="s">
        <v>6</v>
      </c>
      <c r="C4564" s="1" t="s">
        <v>11</v>
      </c>
      <c r="D4564" s="3">
        <v>283</v>
      </c>
      <c r="E4564" s="1" t="s">
        <v>28</v>
      </c>
      <c r="F4564" s="1" t="s">
        <v>12</v>
      </c>
      <c r="G4564" s="1" t="s">
        <v>41</v>
      </c>
      <c r="H4564" s="1" t="s">
        <v>20</v>
      </c>
      <c r="I4564" s="5">
        <v>849</v>
      </c>
      <c r="J4564" s="11">
        <v>40963</v>
      </c>
      <c r="K4564"/>
    </row>
    <row r="4565" spans="1:11" x14ac:dyDescent="0.25">
      <c r="A4565" t="s">
        <v>9235</v>
      </c>
      <c r="B4565" s="1" t="s">
        <v>14</v>
      </c>
      <c r="C4565" s="1" t="s">
        <v>7</v>
      </c>
      <c r="D4565" s="3">
        <v>2575</v>
      </c>
      <c r="E4565" s="1" t="s">
        <v>28</v>
      </c>
      <c r="F4565" s="1" t="s">
        <v>12</v>
      </c>
      <c r="G4565" s="1" t="s">
        <v>46</v>
      </c>
      <c r="H4565" s="1" t="s">
        <v>9</v>
      </c>
      <c r="I4565" s="5">
        <v>38631</v>
      </c>
      <c r="J4565" s="11">
        <v>40962</v>
      </c>
      <c r="K4565"/>
    </row>
    <row r="4566" spans="1:11" x14ac:dyDescent="0.25">
      <c r="A4566" t="s">
        <v>9237</v>
      </c>
      <c r="B4566" s="1" t="s">
        <v>22</v>
      </c>
      <c r="C4566" s="1" t="s">
        <v>11</v>
      </c>
      <c r="D4566" s="3">
        <v>1173</v>
      </c>
      <c r="E4566" s="1" t="s">
        <v>27</v>
      </c>
      <c r="F4566" s="1" t="s">
        <v>8</v>
      </c>
      <c r="G4566" s="1" t="s">
        <v>40</v>
      </c>
      <c r="H4566" s="1" t="s">
        <v>9</v>
      </c>
      <c r="I4566" s="5">
        <v>14075</v>
      </c>
      <c r="J4566" s="11">
        <v>40961</v>
      </c>
      <c r="K4566"/>
    </row>
    <row r="4567" spans="1:11" x14ac:dyDescent="0.25">
      <c r="A4567" t="s">
        <v>9239</v>
      </c>
      <c r="B4567" s="1" t="s">
        <v>10</v>
      </c>
      <c r="C4567" s="1" t="s">
        <v>21</v>
      </c>
      <c r="D4567" s="3">
        <v>284</v>
      </c>
      <c r="E4567" s="1" t="s">
        <v>27</v>
      </c>
      <c r="F4567" s="1" t="s">
        <v>8</v>
      </c>
      <c r="G4567" s="1" t="s">
        <v>46</v>
      </c>
      <c r="H4567" s="1" t="s">
        <v>9</v>
      </c>
      <c r="I4567" s="5">
        <v>4264</v>
      </c>
      <c r="J4567" s="11">
        <v>40960</v>
      </c>
      <c r="K4567"/>
    </row>
    <row r="4568" spans="1:11" x14ac:dyDescent="0.25">
      <c r="A4568" t="s">
        <v>9241</v>
      </c>
      <c r="B4568" s="1" t="s">
        <v>10</v>
      </c>
      <c r="C4568" s="1" t="s">
        <v>21</v>
      </c>
      <c r="D4568" s="3">
        <v>1029</v>
      </c>
      <c r="E4568" s="1" t="s">
        <v>27</v>
      </c>
      <c r="F4568" s="1" t="s">
        <v>12</v>
      </c>
      <c r="G4568" s="1" t="s">
        <v>42</v>
      </c>
      <c r="H4568" s="1" t="s">
        <v>9</v>
      </c>
      <c r="I4568" s="5">
        <v>14403</v>
      </c>
      <c r="J4568" s="11">
        <v>40959</v>
      </c>
      <c r="K4568"/>
    </row>
    <row r="4569" spans="1:11" x14ac:dyDescent="0.25">
      <c r="A4569" t="s">
        <v>9243</v>
      </c>
      <c r="B4569" s="1" t="s">
        <v>10</v>
      </c>
      <c r="C4569" s="1" t="s">
        <v>17</v>
      </c>
      <c r="D4569" s="3">
        <v>2353</v>
      </c>
      <c r="E4569" s="1" t="s">
        <v>27</v>
      </c>
      <c r="F4569" s="1" t="s">
        <v>12</v>
      </c>
      <c r="G4569" s="1" t="s">
        <v>41</v>
      </c>
      <c r="H4569" s="1" t="s">
        <v>13</v>
      </c>
      <c r="I4569" s="5">
        <v>7059</v>
      </c>
      <c r="J4569" s="11">
        <v>40958</v>
      </c>
      <c r="K4569"/>
    </row>
    <row r="4570" spans="1:11" x14ac:dyDescent="0.25">
      <c r="A4570" t="s">
        <v>9245</v>
      </c>
      <c r="B4570" s="1" t="s">
        <v>6</v>
      </c>
      <c r="C4570" s="1" t="s">
        <v>7</v>
      </c>
      <c r="D4570" s="3">
        <v>1117</v>
      </c>
      <c r="E4570" s="1" t="s">
        <v>27</v>
      </c>
      <c r="F4570" s="1" t="s">
        <v>12</v>
      </c>
      <c r="G4570" s="1" t="s">
        <v>39</v>
      </c>
      <c r="H4570" s="1" t="s">
        <v>20</v>
      </c>
      <c r="I4570" s="5">
        <v>5586</v>
      </c>
      <c r="J4570" s="11">
        <v>40957</v>
      </c>
      <c r="K4570"/>
    </row>
    <row r="4571" spans="1:11" x14ac:dyDescent="0.25">
      <c r="A4571" t="s">
        <v>9247</v>
      </c>
      <c r="B4571" s="1" t="s">
        <v>6</v>
      </c>
      <c r="C4571" s="1" t="s">
        <v>11</v>
      </c>
      <c r="D4571" s="3">
        <v>198</v>
      </c>
      <c r="E4571" s="1" t="s">
        <v>27</v>
      </c>
      <c r="F4571" s="1" t="s">
        <v>8</v>
      </c>
      <c r="G4571" s="1" t="s">
        <v>48</v>
      </c>
      <c r="H4571" s="1" t="s">
        <v>13</v>
      </c>
      <c r="I4571" s="5">
        <v>3764</v>
      </c>
      <c r="J4571" s="11">
        <v>40956</v>
      </c>
      <c r="K4571"/>
    </row>
    <row r="4572" spans="1:11" x14ac:dyDescent="0.25">
      <c r="A4572" t="s">
        <v>9249</v>
      </c>
      <c r="B4572" s="1" t="s">
        <v>14</v>
      </c>
      <c r="C4572" s="1" t="s">
        <v>11</v>
      </c>
      <c r="D4572" s="3">
        <v>220</v>
      </c>
      <c r="E4572" s="1" t="s">
        <v>28</v>
      </c>
      <c r="F4572" s="1" t="s">
        <v>8</v>
      </c>
      <c r="G4572" s="1" t="s">
        <v>41</v>
      </c>
      <c r="H4572" s="1" t="s">
        <v>20</v>
      </c>
      <c r="I4572" s="5">
        <v>660</v>
      </c>
      <c r="J4572" s="11">
        <v>40955</v>
      </c>
      <c r="K4572"/>
    </row>
    <row r="4573" spans="1:11" x14ac:dyDescent="0.25">
      <c r="A4573" t="s">
        <v>9251</v>
      </c>
      <c r="B4573" s="1" t="s">
        <v>10</v>
      </c>
      <c r="C4573" s="1" t="s">
        <v>17</v>
      </c>
      <c r="D4573" s="3">
        <v>1966</v>
      </c>
      <c r="E4573" s="1" t="s">
        <v>27</v>
      </c>
      <c r="F4573" s="1" t="s">
        <v>12</v>
      </c>
      <c r="G4573" s="1" t="s">
        <v>35</v>
      </c>
      <c r="H4573" s="1" t="s">
        <v>9</v>
      </c>
      <c r="I4573" s="5">
        <v>1966</v>
      </c>
      <c r="J4573" s="11">
        <v>40954</v>
      </c>
      <c r="K4573"/>
    </row>
    <row r="4574" spans="1:11" x14ac:dyDescent="0.25">
      <c r="A4574" t="s">
        <v>9253</v>
      </c>
      <c r="B4574" s="1" t="s">
        <v>10</v>
      </c>
      <c r="C4574" s="1" t="s">
        <v>21</v>
      </c>
      <c r="D4574" s="3">
        <v>1801</v>
      </c>
      <c r="E4574" s="1" t="s">
        <v>28</v>
      </c>
      <c r="F4574" s="1" t="s">
        <v>12</v>
      </c>
      <c r="G4574" s="1" t="s">
        <v>37</v>
      </c>
      <c r="H4574" s="1" t="s">
        <v>13</v>
      </c>
      <c r="I4574" s="5">
        <v>30620</v>
      </c>
      <c r="J4574" s="11">
        <v>40953</v>
      </c>
      <c r="K4574"/>
    </row>
    <row r="4575" spans="1:11" x14ac:dyDescent="0.25">
      <c r="A4575" t="s">
        <v>9255</v>
      </c>
      <c r="B4575" s="1" t="s">
        <v>6</v>
      </c>
      <c r="C4575" s="1" t="s">
        <v>7</v>
      </c>
      <c r="D4575" s="3">
        <v>213</v>
      </c>
      <c r="E4575" s="1" t="s">
        <v>27</v>
      </c>
      <c r="F4575" s="1" t="s">
        <v>8</v>
      </c>
      <c r="G4575" s="1" t="s">
        <v>47</v>
      </c>
      <c r="H4575" s="1" t="s">
        <v>20</v>
      </c>
      <c r="I4575" s="5">
        <v>1916</v>
      </c>
      <c r="J4575" s="11">
        <v>40952</v>
      </c>
      <c r="K4575"/>
    </row>
    <row r="4576" spans="1:11" x14ac:dyDescent="0.25">
      <c r="A4576" t="s">
        <v>9257</v>
      </c>
      <c r="B4576" s="1" t="s">
        <v>14</v>
      </c>
      <c r="C4576" s="1" t="s">
        <v>11</v>
      </c>
      <c r="D4576" s="3">
        <v>2267</v>
      </c>
      <c r="E4576" s="1" t="s">
        <v>28</v>
      </c>
      <c r="F4576" s="1" t="s">
        <v>8</v>
      </c>
      <c r="G4576" s="1" t="s">
        <v>34</v>
      </c>
      <c r="H4576" s="1" t="s">
        <v>9</v>
      </c>
      <c r="I4576" s="5">
        <v>15868</v>
      </c>
      <c r="J4576" s="11">
        <v>40951</v>
      </c>
      <c r="K4576"/>
    </row>
    <row r="4577" spans="1:11" x14ac:dyDescent="0.25">
      <c r="A4577" t="s">
        <v>9259</v>
      </c>
      <c r="B4577" s="1" t="s">
        <v>6</v>
      </c>
      <c r="C4577" s="1" t="s">
        <v>7</v>
      </c>
      <c r="D4577" s="3">
        <v>622</v>
      </c>
      <c r="E4577" s="1" t="s">
        <v>27</v>
      </c>
      <c r="F4577" s="1" t="s">
        <v>12</v>
      </c>
      <c r="G4577" s="1" t="s">
        <v>36</v>
      </c>
      <c r="H4577" s="1" t="s">
        <v>13</v>
      </c>
      <c r="I4577" s="5">
        <v>6218</v>
      </c>
      <c r="J4577" s="11">
        <v>40950</v>
      </c>
      <c r="K4577"/>
    </row>
    <row r="4578" spans="1:11" x14ac:dyDescent="0.25">
      <c r="A4578" t="s">
        <v>9261</v>
      </c>
      <c r="B4578" s="1" t="s">
        <v>10</v>
      </c>
      <c r="C4578" s="1" t="s">
        <v>11</v>
      </c>
      <c r="D4578" s="3">
        <v>124</v>
      </c>
      <c r="E4578" s="1" t="s">
        <v>28</v>
      </c>
      <c r="F4578" s="1" t="s">
        <v>8</v>
      </c>
      <c r="G4578" s="1" t="s">
        <v>44</v>
      </c>
      <c r="H4578" s="1" t="s">
        <v>9</v>
      </c>
      <c r="I4578" s="5">
        <v>495</v>
      </c>
      <c r="J4578" s="11">
        <v>40949</v>
      </c>
      <c r="K4578"/>
    </row>
    <row r="4579" spans="1:11" x14ac:dyDescent="0.25">
      <c r="A4579" t="s">
        <v>9263</v>
      </c>
      <c r="B4579" s="1" t="s">
        <v>22</v>
      </c>
      <c r="C4579" s="1" t="s">
        <v>21</v>
      </c>
      <c r="D4579" s="3">
        <v>1712</v>
      </c>
      <c r="E4579" s="1" t="s">
        <v>28</v>
      </c>
      <c r="F4579" s="1" t="s">
        <v>8</v>
      </c>
      <c r="G4579" s="1" t="s">
        <v>49</v>
      </c>
      <c r="H4579" s="1" t="s">
        <v>20</v>
      </c>
      <c r="I4579" s="5">
        <v>10272</v>
      </c>
      <c r="J4579" s="11">
        <v>40948</v>
      </c>
      <c r="K4579"/>
    </row>
    <row r="4580" spans="1:11" x14ac:dyDescent="0.25">
      <c r="A4580" t="s">
        <v>9265</v>
      </c>
      <c r="B4580" s="1" t="s">
        <v>6</v>
      </c>
      <c r="C4580" s="1" t="s">
        <v>7</v>
      </c>
      <c r="D4580" s="3">
        <v>2381</v>
      </c>
      <c r="E4580" s="1" t="s">
        <v>27</v>
      </c>
      <c r="F4580" s="1" t="s">
        <v>12</v>
      </c>
      <c r="G4580" s="1" t="s">
        <v>34</v>
      </c>
      <c r="H4580" s="1" t="s">
        <v>20</v>
      </c>
      <c r="I4580" s="5">
        <v>16670</v>
      </c>
      <c r="J4580" s="11">
        <v>40947</v>
      </c>
      <c r="K4580"/>
    </row>
    <row r="4581" spans="1:11" x14ac:dyDescent="0.25">
      <c r="A4581" t="s">
        <v>9267</v>
      </c>
      <c r="B4581" s="1" t="s">
        <v>10</v>
      </c>
      <c r="C4581" s="1" t="s">
        <v>11</v>
      </c>
      <c r="D4581" s="3">
        <v>2548</v>
      </c>
      <c r="E4581" s="1" t="s">
        <v>28</v>
      </c>
      <c r="F4581" s="1" t="s">
        <v>8</v>
      </c>
      <c r="G4581" s="1" t="s">
        <v>37</v>
      </c>
      <c r="H4581" s="1" t="s">
        <v>13</v>
      </c>
      <c r="I4581" s="5">
        <v>43313</v>
      </c>
      <c r="J4581" s="11">
        <v>40946</v>
      </c>
      <c r="K4581"/>
    </row>
    <row r="4582" spans="1:11" x14ac:dyDescent="0.25">
      <c r="A4582" t="s">
        <v>9269</v>
      </c>
      <c r="B4582" s="1" t="s">
        <v>10</v>
      </c>
      <c r="C4582" s="1" t="s">
        <v>18</v>
      </c>
      <c r="D4582" s="3">
        <v>1759</v>
      </c>
      <c r="E4582" s="1" t="s">
        <v>27</v>
      </c>
      <c r="F4582" s="1" t="s">
        <v>12</v>
      </c>
      <c r="G4582" s="1" t="s">
        <v>37</v>
      </c>
      <c r="H4582" s="1" t="s">
        <v>9</v>
      </c>
      <c r="I4582" s="5">
        <v>29905</v>
      </c>
      <c r="J4582" s="11">
        <v>40945</v>
      </c>
      <c r="K4582"/>
    </row>
    <row r="4583" spans="1:11" x14ac:dyDescent="0.25">
      <c r="A4583" t="s">
        <v>9271</v>
      </c>
      <c r="B4583" s="1" t="s">
        <v>6</v>
      </c>
      <c r="C4583" s="1" t="s">
        <v>17</v>
      </c>
      <c r="D4583" s="3">
        <v>2530</v>
      </c>
      <c r="E4583" s="1" t="s">
        <v>27</v>
      </c>
      <c r="F4583" s="1" t="s">
        <v>8</v>
      </c>
      <c r="G4583" s="1" t="s">
        <v>46</v>
      </c>
      <c r="H4583" s="1" t="s">
        <v>13</v>
      </c>
      <c r="I4583" s="5">
        <v>37957</v>
      </c>
      <c r="J4583" s="11">
        <v>40944</v>
      </c>
      <c r="K4583"/>
    </row>
    <row r="4584" spans="1:11" x14ac:dyDescent="0.25">
      <c r="A4584" t="s">
        <v>9273</v>
      </c>
      <c r="B4584" s="1" t="s">
        <v>22</v>
      </c>
      <c r="C4584" s="1" t="s">
        <v>7</v>
      </c>
      <c r="D4584" s="3">
        <v>1964</v>
      </c>
      <c r="E4584" s="1" t="s">
        <v>27</v>
      </c>
      <c r="F4584" s="1" t="s">
        <v>8</v>
      </c>
      <c r="G4584" s="1" t="s">
        <v>37</v>
      </c>
      <c r="H4584" s="1" t="s">
        <v>15</v>
      </c>
      <c r="I4584" s="5">
        <v>33396</v>
      </c>
      <c r="J4584" s="11">
        <v>40943</v>
      </c>
      <c r="K4584"/>
    </row>
    <row r="4585" spans="1:11" x14ac:dyDescent="0.25">
      <c r="A4585" t="s">
        <v>9275</v>
      </c>
      <c r="B4585" s="1" t="s">
        <v>22</v>
      </c>
      <c r="C4585" s="1" t="s">
        <v>17</v>
      </c>
      <c r="D4585" s="3">
        <v>2803</v>
      </c>
      <c r="E4585" s="1" t="s">
        <v>27</v>
      </c>
      <c r="F4585" s="1" t="s">
        <v>12</v>
      </c>
      <c r="G4585" s="1" t="s">
        <v>44</v>
      </c>
      <c r="H4585" s="1" t="s">
        <v>15</v>
      </c>
      <c r="I4585" s="5">
        <v>11214</v>
      </c>
      <c r="J4585" s="11">
        <v>40942</v>
      </c>
      <c r="K4585"/>
    </row>
    <row r="4586" spans="1:11" x14ac:dyDescent="0.25">
      <c r="A4586" t="s">
        <v>9277</v>
      </c>
      <c r="B4586" s="1" t="s">
        <v>14</v>
      </c>
      <c r="C4586" s="1" t="s">
        <v>11</v>
      </c>
      <c r="D4586" s="3">
        <v>237</v>
      </c>
      <c r="E4586" s="1" t="s">
        <v>27</v>
      </c>
      <c r="F4586" s="1" t="s">
        <v>12</v>
      </c>
      <c r="G4586" s="1" t="s">
        <v>43</v>
      </c>
      <c r="H4586" s="1" t="s">
        <v>15</v>
      </c>
      <c r="I4586" s="5">
        <v>3799</v>
      </c>
      <c r="J4586" s="11">
        <v>40941</v>
      </c>
      <c r="K4586"/>
    </row>
    <row r="4587" spans="1:11" x14ac:dyDescent="0.25">
      <c r="A4587" t="s">
        <v>9279</v>
      </c>
      <c r="B4587" s="1" t="s">
        <v>14</v>
      </c>
      <c r="C4587" s="1" t="s">
        <v>21</v>
      </c>
      <c r="D4587" s="3">
        <v>1140</v>
      </c>
      <c r="E4587" s="1" t="s">
        <v>26</v>
      </c>
      <c r="F4587" s="1" t="s">
        <v>8</v>
      </c>
      <c r="G4587" s="1" t="s">
        <v>39</v>
      </c>
      <c r="H4587" s="1" t="s">
        <v>15</v>
      </c>
      <c r="I4587" s="5">
        <v>5701</v>
      </c>
      <c r="J4587" s="11">
        <v>40940</v>
      </c>
      <c r="K4587"/>
    </row>
    <row r="4588" spans="1:11" x14ac:dyDescent="0.25">
      <c r="A4588" t="s">
        <v>9281</v>
      </c>
      <c r="B4588" s="1" t="s">
        <v>10</v>
      </c>
      <c r="C4588" s="1" t="s">
        <v>7</v>
      </c>
      <c r="D4588" s="3">
        <v>517</v>
      </c>
      <c r="E4588" s="1" t="s">
        <v>28</v>
      </c>
      <c r="F4588" s="1" t="s">
        <v>12</v>
      </c>
      <c r="G4588" s="1" t="s">
        <v>34</v>
      </c>
      <c r="H4588" s="1" t="s">
        <v>15</v>
      </c>
      <c r="I4588" s="5">
        <v>3619</v>
      </c>
      <c r="J4588" s="11">
        <v>40939</v>
      </c>
      <c r="K4588"/>
    </row>
    <row r="4589" spans="1:11" x14ac:dyDescent="0.25">
      <c r="A4589" t="s">
        <v>9283</v>
      </c>
      <c r="B4589" s="1" t="s">
        <v>6</v>
      </c>
      <c r="C4589" s="1" t="s">
        <v>18</v>
      </c>
      <c r="D4589" s="3">
        <v>1390</v>
      </c>
      <c r="E4589" s="1" t="s">
        <v>28</v>
      </c>
      <c r="F4589" s="1" t="s">
        <v>8</v>
      </c>
      <c r="G4589" s="1" t="s">
        <v>38</v>
      </c>
      <c r="H4589" s="1" t="s">
        <v>15</v>
      </c>
      <c r="I4589" s="5">
        <v>11117</v>
      </c>
      <c r="J4589" s="11">
        <v>40938</v>
      </c>
      <c r="K4589"/>
    </row>
    <row r="4590" spans="1:11" x14ac:dyDescent="0.25">
      <c r="A4590" t="s">
        <v>9285</v>
      </c>
      <c r="B4590" s="1" t="s">
        <v>22</v>
      </c>
      <c r="C4590" s="1" t="s">
        <v>17</v>
      </c>
      <c r="D4590" s="3">
        <v>712</v>
      </c>
      <c r="E4590" s="1" t="s">
        <v>28</v>
      </c>
      <c r="F4590" s="1" t="s">
        <v>8</v>
      </c>
      <c r="G4590" s="1" t="s">
        <v>40</v>
      </c>
      <c r="H4590" s="1" t="s">
        <v>15</v>
      </c>
      <c r="I4590" s="5">
        <v>8545</v>
      </c>
      <c r="J4590" s="11">
        <v>40937</v>
      </c>
      <c r="K4590"/>
    </row>
    <row r="4591" spans="1:11" x14ac:dyDescent="0.25">
      <c r="A4591" t="s">
        <v>9287</v>
      </c>
      <c r="B4591" s="1" t="s">
        <v>6</v>
      </c>
      <c r="C4591" s="1" t="s">
        <v>11</v>
      </c>
      <c r="D4591" s="3">
        <v>194</v>
      </c>
      <c r="E4591" s="1" t="s">
        <v>28</v>
      </c>
      <c r="F4591" s="1" t="s">
        <v>12</v>
      </c>
      <c r="G4591" s="1" t="s">
        <v>37</v>
      </c>
      <c r="H4591" s="1" t="s">
        <v>15</v>
      </c>
      <c r="I4591" s="5">
        <v>3294</v>
      </c>
      <c r="J4591" s="11">
        <v>40936</v>
      </c>
      <c r="K4591"/>
    </row>
    <row r="4592" spans="1:11" x14ac:dyDescent="0.25">
      <c r="A4592" t="s">
        <v>9289</v>
      </c>
      <c r="B4592" s="1" t="s">
        <v>22</v>
      </c>
      <c r="C4592" s="1" t="s">
        <v>11</v>
      </c>
      <c r="D4592" s="3">
        <v>2236</v>
      </c>
      <c r="E4592" s="1" t="s">
        <v>28</v>
      </c>
      <c r="F4592" s="1" t="s">
        <v>12</v>
      </c>
      <c r="G4592" s="1" t="s">
        <v>43</v>
      </c>
      <c r="H4592" s="1" t="s">
        <v>15</v>
      </c>
      <c r="I4592" s="5">
        <v>35783</v>
      </c>
      <c r="J4592" s="11">
        <v>40935</v>
      </c>
      <c r="K4592"/>
    </row>
    <row r="4593" spans="1:11" x14ac:dyDescent="0.25">
      <c r="A4593" t="s">
        <v>9291</v>
      </c>
      <c r="B4593" s="1" t="s">
        <v>14</v>
      </c>
      <c r="C4593" s="1" t="s">
        <v>11</v>
      </c>
      <c r="D4593" s="3">
        <v>2731</v>
      </c>
      <c r="E4593" s="1" t="s">
        <v>28</v>
      </c>
      <c r="F4593" s="1" t="s">
        <v>12</v>
      </c>
      <c r="G4593" s="1" t="s">
        <v>42</v>
      </c>
      <c r="H4593" s="1" t="s">
        <v>16</v>
      </c>
      <c r="I4593" s="5">
        <v>38231</v>
      </c>
      <c r="J4593" s="11">
        <v>40934</v>
      </c>
      <c r="K4593"/>
    </row>
    <row r="4594" spans="1:11" x14ac:dyDescent="0.25">
      <c r="A4594" t="s">
        <v>9293</v>
      </c>
      <c r="B4594" s="1" t="s">
        <v>22</v>
      </c>
      <c r="C4594" s="1" t="s">
        <v>21</v>
      </c>
      <c r="D4594" s="3">
        <v>2440</v>
      </c>
      <c r="E4594" s="1" t="s">
        <v>28</v>
      </c>
      <c r="F4594" s="1" t="s">
        <v>12</v>
      </c>
      <c r="G4594" s="1" t="s">
        <v>37</v>
      </c>
      <c r="H4594" s="1" t="s">
        <v>13</v>
      </c>
      <c r="I4594" s="5">
        <v>41473</v>
      </c>
      <c r="J4594" s="11">
        <v>40933</v>
      </c>
      <c r="K4594"/>
    </row>
    <row r="4595" spans="1:11" x14ac:dyDescent="0.25">
      <c r="A4595" t="s">
        <v>9295</v>
      </c>
      <c r="B4595" s="1" t="s">
        <v>14</v>
      </c>
      <c r="C4595" s="1" t="s">
        <v>7</v>
      </c>
      <c r="D4595" s="3">
        <v>2448</v>
      </c>
      <c r="E4595" s="1" t="s">
        <v>28</v>
      </c>
      <c r="F4595" s="1" t="s">
        <v>12</v>
      </c>
      <c r="G4595" s="1" t="s">
        <v>49</v>
      </c>
      <c r="H4595" s="1" t="s">
        <v>16</v>
      </c>
      <c r="I4595" s="5">
        <v>14686</v>
      </c>
      <c r="J4595" s="11">
        <v>40932</v>
      </c>
      <c r="K4595"/>
    </row>
    <row r="4596" spans="1:11" x14ac:dyDescent="0.25">
      <c r="A4596" t="s">
        <v>9297</v>
      </c>
      <c r="B4596" s="1" t="s">
        <v>10</v>
      </c>
      <c r="C4596" s="1" t="s">
        <v>18</v>
      </c>
      <c r="D4596" s="3">
        <v>1588</v>
      </c>
      <c r="E4596" s="1" t="s">
        <v>27</v>
      </c>
      <c r="F4596" s="1" t="s">
        <v>8</v>
      </c>
      <c r="G4596" s="1" t="s">
        <v>48</v>
      </c>
      <c r="H4596" s="1" t="s">
        <v>20</v>
      </c>
      <c r="I4596" s="5">
        <v>30175</v>
      </c>
      <c r="J4596" s="11">
        <v>40931</v>
      </c>
      <c r="K4596"/>
    </row>
    <row r="4597" spans="1:11" x14ac:dyDescent="0.25">
      <c r="A4597" t="s">
        <v>9299</v>
      </c>
      <c r="B4597" s="1" t="s">
        <v>6</v>
      </c>
      <c r="C4597" s="1" t="s">
        <v>18</v>
      </c>
      <c r="D4597" s="3">
        <v>165</v>
      </c>
      <c r="E4597" s="1" t="s">
        <v>27</v>
      </c>
      <c r="F4597" s="1" t="s">
        <v>12</v>
      </c>
      <c r="G4597" s="1" t="s">
        <v>35</v>
      </c>
      <c r="H4597" s="1" t="s">
        <v>13</v>
      </c>
      <c r="I4597" s="5">
        <v>165</v>
      </c>
      <c r="J4597" s="11">
        <v>40930</v>
      </c>
      <c r="K4597"/>
    </row>
    <row r="4598" spans="1:11" x14ac:dyDescent="0.25">
      <c r="A4598" t="s">
        <v>9301</v>
      </c>
      <c r="B4598" s="1" t="s">
        <v>10</v>
      </c>
      <c r="C4598" s="1" t="s">
        <v>17</v>
      </c>
      <c r="D4598" s="3">
        <v>2152</v>
      </c>
      <c r="E4598" s="1" t="s">
        <v>26</v>
      </c>
      <c r="F4598" s="1" t="s">
        <v>8</v>
      </c>
      <c r="G4598" s="1" t="s">
        <v>49</v>
      </c>
      <c r="H4598" s="1" t="s">
        <v>13</v>
      </c>
      <c r="I4598" s="5">
        <v>12914</v>
      </c>
      <c r="J4598" s="11">
        <v>40929</v>
      </c>
      <c r="K4598"/>
    </row>
    <row r="4599" spans="1:11" x14ac:dyDescent="0.25">
      <c r="A4599" t="s">
        <v>9303</v>
      </c>
      <c r="B4599" s="1" t="s">
        <v>6</v>
      </c>
      <c r="C4599" s="1" t="s">
        <v>17</v>
      </c>
      <c r="D4599" s="3">
        <v>1651</v>
      </c>
      <c r="E4599" s="1" t="s">
        <v>27</v>
      </c>
      <c r="F4599" s="1" t="s">
        <v>12</v>
      </c>
      <c r="G4599" s="1" t="s">
        <v>41</v>
      </c>
      <c r="H4599" s="1" t="s">
        <v>13</v>
      </c>
      <c r="I4599" s="5">
        <v>4953</v>
      </c>
      <c r="J4599" s="11">
        <v>40928</v>
      </c>
      <c r="K4599"/>
    </row>
    <row r="4600" spans="1:11" x14ac:dyDescent="0.25">
      <c r="A4600" t="s">
        <v>9305</v>
      </c>
      <c r="B4600" s="1" t="s">
        <v>14</v>
      </c>
      <c r="C4600" s="1" t="s">
        <v>18</v>
      </c>
      <c r="D4600" s="3">
        <v>2979</v>
      </c>
      <c r="E4600" s="1" t="s">
        <v>28</v>
      </c>
      <c r="F4600" s="1" t="s">
        <v>8</v>
      </c>
      <c r="G4600" s="1" t="s">
        <v>47</v>
      </c>
      <c r="H4600" s="1" t="s">
        <v>20</v>
      </c>
      <c r="I4600" s="5">
        <v>26807</v>
      </c>
      <c r="J4600" s="11">
        <v>40927</v>
      </c>
      <c r="K4600"/>
    </row>
    <row r="4601" spans="1:11" x14ac:dyDescent="0.25">
      <c r="A4601" t="s">
        <v>9307</v>
      </c>
      <c r="B4601" s="1" t="s">
        <v>10</v>
      </c>
      <c r="C4601" s="1" t="s">
        <v>17</v>
      </c>
      <c r="D4601" s="3">
        <v>527</v>
      </c>
      <c r="E4601" s="1" t="s">
        <v>27</v>
      </c>
      <c r="F4601" s="1" t="s">
        <v>12</v>
      </c>
      <c r="G4601" s="1" t="s">
        <v>38</v>
      </c>
      <c r="H4601" s="1" t="s">
        <v>15</v>
      </c>
      <c r="I4601" s="5">
        <v>4212</v>
      </c>
      <c r="J4601" s="11">
        <v>40926</v>
      </c>
      <c r="K4601"/>
    </row>
    <row r="4602" spans="1:11" x14ac:dyDescent="0.25">
      <c r="A4602" t="s">
        <v>9309</v>
      </c>
      <c r="B4602" s="1" t="s">
        <v>22</v>
      </c>
      <c r="C4602" s="1" t="s">
        <v>7</v>
      </c>
      <c r="D4602" s="3">
        <v>2885</v>
      </c>
      <c r="E4602" s="1" t="s">
        <v>27</v>
      </c>
      <c r="F4602" s="1" t="s">
        <v>12</v>
      </c>
      <c r="G4602" s="1" t="s">
        <v>37</v>
      </c>
      <c r="H4602" s="1" t="s">
        <v>9</v>
      </c>
      <c r="I4602" s="5">
        <v>49041</v>
      </c>
      <c r="J4602" s="11">
        <v>40925</v>
      </c>
      <c r="K4602"/>
    </row>
    <row r="4603" spans="1:11" x14ac:dyDescent="0.25">
      <c r="A4603" t="s">
        <v>9311</v>
      </c>
      <c r="B4603" s="1" t="s">
        <v>14</v>
      </c>
      <c r="C4603" s="1" t="s">
        <v>21</v>
      </c>
      <c r="D4603" s="3">
        <v>1235</v>
      </c>
      <c r="E4603" s="1" t="s">
        <v>27</v>
      </c>
      <c r="F4603" s="1" t="s">
        <v>8</v>
      </c>
      <c r="G4603" s="1" t="s">
        <v>40</v>
      </c>
      <c r="H4603" s="1" t="s">
        <v>16</v>
      </c>
      <c r="I4603" s="5">
        <v>14821</v>
      </c>
      <c r="J4603" s="11">
        <v>40924</v>
      </c>
      <c r="K4603"/>
    </row>
    <row r="4604" spans="1:11" x14ac:dyDescent="0.25">
      <c r="A4604" t="s">
        <v>9313</v>
      </c>
      <c r="B4604" s="1" t="s">
        <v>10</v>
      </c>
      <c r="C4604" s="1" t="s">
        <v>7</v>
      </c>
      <c r="D4604" s="3">
        <v>931</v>
      </c>
      <c r="E4604" s="1" t="s">
        <v>28</v>
      </c>
      <c r="F4604" s="1" t="s">
        <v>12</v>
      </c>
      <c r="G4604" s="1" t="s">
        <v>46</v>
      </c>
      <c r="H4604" s="1" t="s">
        <v>20</v>
      </c>
      <c r="I4604" s="5">
        <v>13969</v>
      </c>
      <c r="J4604" s="11">
        <v>40923</v>
      </c>
      <c r="K4604"/>
    </row>
    <row r="4605" spans="1:11" x14ac:dyDescent="0.25">
      <c r="A4605" t="s">
        <v>9315</v>
      </c>
      <c r="B4605" s="1" t="s">
        <v>10</v>
      </c>
      <c r="C4605" s="1" t="s">
        <v>18</v>
      </c>
      <c r="D4605" s="3">
        <v>1304</v>
      </c>
      <c r="E4605" s="1" t="s">
        <v>28</v>
      </c>
      <c r="F4605" s="1" t="s">
        <v>12</v>
      </c>
      <c r="G4605" s="1" t="s">
        <v>47</v>
      </c>
      <c r="H4605" s="1" t="s">
        <v>20</v>
      </c>
      <c r="I4605" s="5">
        <v>11732</v>
      </c>
      <c r="J4605" s="11">
        <v>40922</v>
      </c>
      <c r="K4605"/>
    </row>
    <row r="4606" spans="1:11" x14ac:dyDescent="0.25">
      <c r="A4606" t="s">
        <v>9317</v>
      </c>
      <c r="B4606" s="1" t="s">
        <v>22</v>
      </c>
      <c r="C4606" s="1" t="s">
        <v>7</v>
      </c>
      <c r="D4606" s="3">
        <v>2012</v>
      </c>
      <c r="E4606" s="1" t="s">
        <v>28</v>
      </c>
      <c r="F4606" s="1" t="s">
        <v>12</v>
      </c>
      <c r="G4606" s="1" t="s">
        <v>40</v>
      </c>
      <c r="H4606" s="1" t="s">
        <v>20</v>
      </c>
      <c r="I4606" s="5">
        <v>24139</v>
      </c>
      <c r="J4606" s="11">
        <v>40921</v>
      </c>
      <c r="K4606"/>
    </row>
    <row r="4607" spans="1:11" x14ac:dyDescent="0.25">
      <c r="A4607" t="s">
        <v>9319</v>
      </c>
      <c r="B4607" s="1" t="s">
        <v>10</v>
      </c>
      <c r="C4607" s="1" t="s">
        <v>21</v>
      </c>
      <c r="D4607" s="3">
        <v>2150</v>
      </c>
      <c r="E4607" s="1" t="s">
        <v>28</v>
      </c>
      <c r="F4607" s="1" t="s">
        <v>8</v>
      </c>
      <c r="G4607" s="1" t="s">
        <v>40</v>
      </c>
      <c r="H4607" s="1" t="s">
        <v>9</v>
      </c>
      <c r="I4607" s="5">
        <v>25796</v>
      </c>
      <c r="J4607" s="11">
        <v>40920</v>
      </c>
      <c r="K4607"/>
    </row>
    <row r="4608" spans="1:11" x14ac:dyDescent="0.25">
      <c r="A4608" t="s">
        <v>9321</v>
      </c>
      <c r="B4608" s="1" t="s">
        <v>22</v>
      </c>
      <c r="C4608" s="1" t="s">
        <v>18</v>
      </c>
      <c r="D4608" s="3">
        <v>2682</v>
      </c>
      <c r="E4608" s="1" t="s">
        <v>27</v>
      </c>
      <c r="F4608" s="1" t="s">
        <v>8</v>
      </c>
      <c r="G4608" s="1" t="s">
        <v>41</v>
      </c>
      <c r="H4608" s="1" t="s">
        <v>9</v>
      </c>
      <c r="I4608" s="5">
        <v>8046</v>
      </c>
      <c r="J4608" s="11">
        <v>40919</v>
      </c>
      <c r="K4608"/>
    </row>
    <row r="4609" spans="1:11" x14ac:dyDescent="0.25">
      <c r="A4609" t="s">
        <v>9323</v>
      </c>
      <c r="B4609" s="1" t="s">
        <v>19</v>
      </c>
      <c r="C4609" s="1" t="s">
        <v>7</v>
      </c>
      <c r="D4609" s="3">
        <v>2773</v>
      </c>
      <c r="E4609" s="1" t="s">
        <v>28</v>
      </c>
      <c r="F4609" s="1" t="s">
        <v>8</v>
      </c>
      <c r="G4609" s="1" t="s">
        <v>45</v>
      </c>
      <c r="H4609" s="1" t="s">
        <v>16</v>
      </c>
      <c r="I4609" s="5">
        <v>49914</v>
      </c>
      <c r="J4609" s="11">
        <v>40918</v>
      </c>
      <c r="K4609"/>
    </row>
    <row r="4610" spans="1:11" x14ac:dyDescent="0.25">
      <c r="A4610" t="s">
        <v>9325</v>
      </c>
      <c r="B4610" s="1" t="s">
        <v>19</v>
      </c>
      <c r="C4610" s="1" t="s">
        <v>21</v>
      </c>
      <c r="D4610" s="3">
        <v>396</v>
      </c>
      <c r="E4610" s="1" t="s">
        <v>27</v>
      </c>
      <c r="F4610" s="1" t="s">
        <v>12</v>
      </c>
      <c r="G4610" s="1" t="s">
        <v>51</v>
      </c>
      <c r="H4610" s="1" t="s">
        <v>9</v>
      </c>
      <c r="I4610" s="5">
        <v>5143</v>
      </c>
      <c r="J4610" s="11">
        <v>40917</v>
      </c>
      <c r="K4610"/>
    </row>
    <row r="4611" spans="1:11" x14ac:dyDescent="0.25">
      <c r="A4611" t="s">
        <v>9327</v>
      </c>
      <c r="B4611" s="1" t="s">
        <v>19</v>
      </c>
      <c r="C4611" s="1" t="s">
        <v>17</v>
      </c>
      <c r="D4611" s="3">
        <v>874</v>
      </c>
      <c r="E4611" s="1" t="s">
        <v>28</v>
      </c>
      <c r="F4611" s="1" t="s">
        <v>12</v>
      </c>
      <c r="G4611" s="1" t="s">
        <v>42</v>
      </c>
      <c r="H4611" s="1" t="s">
        <v>15</v>
      </c>
      <c r="I4611" s="5">
        <v>12235</v>
      </c>
      <c r="J4611" s="11">
        <v>40916</v>
      </c>
      <c r="K4611"/>
    </row>
    <row r="4612" spans="1:11" x14ac:dyDescent="0.25">
      <c r="A4612" t="s">
        <v>9329</v>
      </c>
      <c r="B4612" s="1" t="s">
        <v>19</v>
      </c>
      <c r="C4612" s="1" t="s">
        <v>21</v>
      </c>
      <c r="D4612" s="3">
        <v>594</v>
      </c>
      <c r="E4612" s="1" t="s">
        <v>28</v>
      </c>
      <c r="F4612" s="1" t="s">
        <v>8</v>
      </c>
      <c r="G4612" s="1" t="s">
        <v>37</v>
      </c>
      <c r="H4612" s="1" t="s">
        <v>20</v>
      </c>
      <c r="I4612" s="5">
        <v>10093</v>
      </c>
      <c r="J4612" s="11">
        <v>40915</v>
      </c>
      <c r="K4612"/>
    </row>
    <row r="4613" spans="1:11" x14ac:dyDescent="0.25">
      <c r="A4613" t="s">
        <v>9331</v>
      </c>
      <c r="B4613" s="1" t="s">
        <v>14</v>
      </c>
      <c r="C4613" s="1" t="s">
        <v>18</v>
      </c>
      <c r="D4613" s="3">
        <v>2804</v>
      </c>
      <c r="E4613" s="1" t="s">
        <v>28</v>
      </c>
      <c r="F4613" s="1" t="s">
        <v>8</v>
      </c>
      <c r="G4613" s="1" t="s">
        <v>44</v>
      </c>
      <c r="H4613" s="1" t="s">
        <v>16</v>
      </c>
      <c r="I4613" s="5">
        <v>11216</v>
      </c>
      <c r="J4613" s="11">
        <v>40914</v>
      </c>
      <c r="K4613"/>
    </row>
    <row r="4614" spans="1:11" x14ac:dyDescent="0.25">
      <c r="A4614" t="s">
        <v>9333</v>
      </c>
      <c r="B4614" s="1" t="s">
        <v>10</v>
      </c>
      <c r="C4614" s="1" t="s">
        <v>11</v>
      </c>
      <c r="D4614" s="3">
        <v>1436</v>
      </c>
      <c r="E4614" s="1" t="s">
        <v>28</v>
      </c>
      <c r="F4614" s="1" t="s">
        <v>8</v>
      </c>
      <c r="G4614" s="1" t="s">
        <v>50</v>
      </c>
      <c r="H4614" s="1" t="s">
        <v>15</v>
      </c>
      <c r="I4614" s="5">
        <v>15798</v>
      </c>
      <c r="J4614" s="11">
        <v>40913</v>
      </c>
      <c r="K4614"/>
    </row>
    <row r="4615" spans="1:11" x14ac:dyDescent="0.25">
      <c r="A4615" t="s">
        <v>9335</v>
      </c>
      <c r="B4615" s="1" t="s">
        <v>6</v>
      </c>
      <c r="C4615" s="1" t="s">
        <v>11</v>
      </c>
      <c r="D4615" s="3">
        <v>348</v>
      </c>
      <c r="E4615" s="1" t="s">
        <v>28</v>
      </c>
      <c r="F4615" s="1" t="s">
        <v>8</v>
      </c>
      <c r="G4615" s="1" t="s">
        <v>50</v>
      </c>
      <c r="H4615" s="1" t="s">
        <v>15</v>
      </c>
      <c r="I4615" s="5">
        <v>3829</v>
      </c>
      <c r="J4615" s="11">
        <v>40912</v>
      </c>
      <c r="K4615"/>
    </row>
    <row r="4616" spans="1:11" x14ac:dyDescent="0.25">
      <c r="A4616" t="s">
        <v>9337</v>
      </c>
      <c r="B4616" s="1" t="s">
        <v>6</v>
      </c>
      <c r="C4616" s="1" t="s">
        <v>7</v>
      </c>
      <c r="D4616" s="3">
        <v>2674</v>
      </c>
      <c r="E4616" s="1" t="s">
        <v>28</v>
      </c>
      <c r="F4616" s="1" t="s">
        <v>12</v>
      </c>
      <c r="G4616" s="1" t="s">
        <v>45</v>
      </c>
      <c r="H4616" s="1" t="s">
        <v>20</v>
      </c>
      <c r="I4616" s="5">
        <v>48133</v>
      </c>
      <c r="J4616" s="11">
        <v>40911</v>
      </c>
      <c r="K4616"/>
    </row>
    <row r="4617" spans="1:11" x14ac:dyDescent="0.25">
      <c r="A4617" t="s">
        <v>9339</v>
      </c>
      <c r="B4617" s="1" t="s">
        <v>14</v>
      </c>
      <c r="C4617" s="1" t="s">
        <v>18</v>
      </c>
      <c r="D4617" s="3">
        <v>2476</v>
      </c>
      <c r="E4617" s="1" t="s">
        <v>28</v>
      </c>
      <c r="F4617" s="1" t="s">
        <v>12</v>
      </c>
      <c r="G4617" s="1" t="s">
        <v>44</v>
      </c>
      <c r="H4617" s="1" t="s">
        <v>20</v>
      </c>
      <c r="I4617" s="5">
        <v>9904</v>
      </c>
      <c r="J4617" s="11">
        <v>40910</v>
      </c>
      <c r="K4617"/>
    </row>
    <row r="4618" spans="1:11" x14ac:dyDescent="0.25">
      <c r="A4618" t="s">
        <v>9341</v>
      </c>
      <c r="B4618" s="1" t="s">
        <v>22</v>
      </c>
      <c r="C4618" s="1" t="s">
        <v>17</v>
      </c>
      <c r="D4618" s="3">
        <v>140</v>
      </c>
      <c r="E4618" s="1" t="s">
        <v>28</v>
      </c>
      <c r="F4618" s="1" t="s">
        <v>12</v>
      </c>
      <c r="G4618" s="1" t="s">
        <v>51</v>
      </c>
      <c r="H4618" s="1" t="s">
        <v>13</v>
      </c>
      <c r="I4618" s="5">
        <v>1814</v>
      </c>
      <c r="J4618" s="11">
        <v>40909</v>
      </c>
      <c r="K4618"/>
    </row>
    <row r="4619" spans="1:11" x14ac:dyDescent="0.25">
      <c r="A4619" t="s">
        <v>9343</v>
      </c>
      <c r="B4619" s="1" t="s">
        <v>19</v>
      </c>
      <c r="C4619" s="1" t="s">
        <v>17</v>
      </c>
      <c r="D4619" s="3">
        <v>1791</v>
      </c>
      <c r="E4619" s="1" t="s">
        <v>28</v>
      </c>
      <c r="F4619" s="1" t="s">
        <v>8</v>
      </c>
      <c r="G4619" s="1" t="s">
        <v>39</v>
      </c>
      <c r="H4619" s="1" t="s">
        <v>20</v>
      </c>
      <c r="I4619" s="5">
        <v>8957</v>
      </c>
      <c r="J4619" s="11">
        <v>40908</v>
      </c>
      <c r="K4619"/>
    </row>
    <row r="4620" spans="1:11" x14ac:dyDescent="0.25">
      <c r="A4620" t="s">
        <v>9345</v>
      </c>
      <c r="B4620" s="1" t="s">
        <v>10</v>
      </c>
      <c r="C4620" s="1" t="s">
        <v>7</v>
      </c>
      <c r="D4620" s="3">
        <v>2177</v>
      </c>
      <c r="E4620" s="1" t="s">
        <v>27</v>
      </c>
      <c r="F4620" s="1" t="s">
        <v>12</v>
      </c>
      <c r="G4620" s="1" t="s">
        <v>48</v>
      </c>
      <c r="H4620" s="1" t="s">
        <v>13</v>
      </c>
      <c r="I4620" s="5">
        <v>41367</v>
      </c>
      <c r="J4620" s="11">
        <v>40907</v>
      </c>
      <c r="K4620"/>
    </row>
    <row r="4621" spans="1:11" x14ac:dyDescent="0.25">
      <c r="A4621" t="s">
        <v>9347</v>
      </c>
      <c r="B4621" s="1" t="s">
        <v>22</v>
      </c>
      <c r="C4621" s="1" t="s">
        <v>18</v>
      </c>
      <c r="D4621" s="3">
        <v>2223</v>
      </c>
      <c r="E4621" s="1" t="s">
        <v>28</v>
      </c>
      <c r="F4621" s="1" t="s">
        <v>12</v>
      </c>
      <c r="G4621" s="1" t="s">
        <v>39</v>
      </c>
      <c r="H4621" s="1" t="s">
        <v>20</v>
      </c>
      <c r="I4621" s="5">
        <v>11117</v>
      </c>
      <c r="J4621" s="11">
        <v>40906</v>
      </c>
      <c r="K4621"/>
    </row>
    <row r="4622" spans="1:11" x14ac:dyDescent="0.25">
      <c r="A4622" t="s">
        <v>9349</v>
      </c>
      <c r="B4622" s="1" t="s">
        <v>6</v>
      </c>
      <c r="C4622" s="1" t="s">
        <v>17</v>
      </c>
      <c r="D4622" s="3">
        <v>1746</v>
      </c>
      <c r="E4622" s="1" t="s">
        <v>28</v>
      </c>
      <c r="F4622" s="1" t="s">
        <v>8</v>
      </c>
      <c r="G4622" s="1" t="s">
        <v>40</v>
      </c>
      <c r="H4622" s="1" t="s">
        <v>13</v>
      </c>
      <c r="I4622" s="5">
        <v>20952</v>
      </c>
      <c r="J4622" s="11">
        <v>40905</v>
      </c>
      <c r="K4622"/>
    </row>
    <row r="4623" spans="1:11" x14ac:dyDescent="0.25">
      <c r="A4623" t="s">
        <v>9351</v>
      </c>
      <c r="B4623" s="1" t="s">
        <v>22</v>
      </c>
      <c r="C4623" s="1" t="s">
        <v>18</v>
      </c>
      <c r="D4623" s="3">
        <v>2993</v>
      </c>
      <c r="E4623" s="1" t="s">
        <v>27</v>
      </c>
      <c r="F4623" s="1" t="s">
        <v>8</v>
      </c>
      <c r="G4623" s="1" t="s">
        <v>42</v>
      </c>
      <c r="H4623" s="1" t="s">
        <v>9</v>
      </c>
      <c r="I4623" s="5">
        <v>41900</v>
      </c>
      <c r="J4623" s="11">
        <v>40904</v>
      </c>
      <c r="K4623"/>
    </row>
    <row r="4624" spans="1:11" x14ac:dyDescent="0.25">
      <c r="A4624" t="s">
        <v>9353</v>
      </c>
      <c r="B4624" s="1" t="s">
        <v>6</v>
      </c>
      <c r="C4624" s="1" t="s">
        <v>11</v>
      </c>
      <c r="D4624" s="3">
        <v>2165</v>
      </c>
      <c r="E4624" s="1" t="s">
        <v>28</v>
      </c>
      <c r="F4624" s="1" t="s">
        <v>12</v>
      </c>
      <c r="G4624" s="1" t="s">
        <v>48</v>
      </c>
      <c r="H4624" s="1" t="s">
        <v>15</v>
      </c>
      <c r="I4624" s="5">
        <v>41135</v>
      </c>
      <c r="J4624" s="11">
        <v>40903</v>
      </c>
      <c r="K4624"/>
    </row>
    <row r="4625" spans="1:11" x14ac:dyDescent="0.25">
      <c r="A4625" t="s">
        <v>9355</v>
      </c>
      <c r="B4625" s="1" t="s">
        <v>14</v>
      </c>
      <c r="C4625" s="1" t="s">
        <v>21</v>
      </c>
      <c r="D4625" s="3">
        <v>400</v>
      </c>
      <c r="E4625" s="1" t="s">
        <v>27</v>
      </c>
      <c r="F4625" s="1" t="s">
        <v>8</v>
      </c>
      <c r="G4625" s="1" t="s">
        <v>35</v>
      </c>
      <c r="H4625" s="1" t="s">
        <v>13</v>
      </c>
      <c r="I4625" s="5">
        <v>400</v>
      </c>
      <c r="J4625" s="11">
        <v>40902</v>
      </c>
      <c r="K4625"/>
    </row>
    <row r="4626" spans="1:11" x14ac:dyDescent="0.25">
      <c r="A4626" t="s">
        <v>9357</v>
      </c>
      <c r="B4626" s="1" t="s">
        <v>6</v>
      </c>
      <c r="C4626" s="1" t="s">
        <v>18</v>
      </c>
      <c r="D4626" s="3">
        <v>2665</v>
      </c>
      <c r="E4626" s="1" t="s">
        <v>27</v>
      </c>
      <c r="F4626" s="1" t="s">
        <v>12</v>
      </c>
      <c r="G4626" s="1" t="s">
        <v>42</v>
      </c>
      <c r="H4626" s="1" t="s">
        <v>20</v>
      </c>
      <c r="I4626" s="5">
        <v>37310</v>
      </c>
      <c r="J4626" s="11">
        <v>40901</v>
      </c>
      <c r="K4626"/>
    </row>
    <row r="4627" spans="1:11" x14ac:dyDescent="0.25">
      <c r="A4627" t="s">
        <v>9359</v>
      </c>
      <c r="B4627" s="1" t="s">
        <v>10</v>
      </c>
      <c r="C4627" s="1" t="s">
        <v>18</v>
      </c>
      <c r="D4627" s="3">
        <v>156</v>
      </c>
      <c r="E4627" s="1" t="s">
        <v>28</v>
      </c>
      <c r="F4627" s="1" t="s">
        <v>8</v>
      </c>
      <c r="G4627" s="1" t="s">
        <v>35</v>
      </c>
      <c r="H4627" s="1" t="s">
        <v>15</v>
      </c>
      <c r="I4627" s="5">
        <v>156</v>
      </c>
      <c r="J4627" s="11">
        <v>40900</v>
      </c>
      <c r="K4627"/>
    </row>
    <row r="4628" spans="1:11" x14ac:dyDescent="0.25">
      <c r="A4628" t="s">
        <v>9361</v>
      </c>
      <c r="B4628" s="1" t="s">
        <v>10</v>
      </c>
      <c r="C4628" s="1" t="s">
        <v>21</v>
      </c>
      <c r="D4628" s="3">
        <v>660</v>
      </c>
      <c r="E4628" s="1" t="s">
        <v>27</v>
      </c>
      <c r="F4628" s="1" t="s">
        <v>12</v>
      </c>
      <c r="G4628" s="1" t="s">
        <v>46</v>
      </c>
      <c r="H4628" s="1" t="s">
        <v>15</v>
      </c>
      <c r="I4628" s="5">
        <v>9900</v>
      </c>
      <c r="J4628" s="11">
        <v>40899</v>
      </c>
      <c r="K4628"/>
    </row>
    <row r="4629" spans="1:11" x14ac:dyDescent="0.25">
      <c r="A4629" t="s">
        <v>9363</v>
      </c>
      <c r="B4629" s="1" t="s">
        <v>14</v>
      </c>
      <c r="C4629" s="1" t="s">
        <v>17</v>
      </c>
      <c r="D4629" s="3">
        <v>2816</v>
      </c>
      <c r="E4629" s="1" t="s">
        <v>28</v>
      </c>
      <c r="F4629" s="1" t="s">
        <v>12</v>
      </c>
      <c r="G4629" s="1" t="s">
        <v>41</v>
      </c>
      <c r="H4629" s="1" t="s">
        <v>20</v>
      </c>
      <c r="I4629" s="5">
        <v>8448</v>
      </c>
      <c r="J4629" s="11">
        <v>40898</v>
      </c>
      <c r="K4629"/>
    </row>
    <row r="4630" spans="1:11" x14ac:dyDescent="0.25">
      <c r="A4630" t="s">
        <v>9365</v>
      </c>
      <c r="B4630" s="1" t="s">
        <v>19</v>
      </c>
      <c r="C4630" s="1" t="s">
        <v>17</v>
      </c>
      <c r="D4630" s="3">
        <v>143</v>
      </c>
      <c r="E4630" s="1" t="s">
        <v>27</v>
      </c>
      <c r="F4630" s="1" t="s">
        <v>8</v>
      </c>
      <c r="G4630" s="1" t="s">
        <v>39</v>
      </c>
      <c r="H4630" s="1" t="s">
        <v>16</v>
      </c>
      <c r="I4630" s="5">
        <v>713</v>
      </c>
      <c r="J4630" s="11">
        <v>40897</v>
      </c>
      <c r="K4630"/>
    </row>
    <row r="4631" spans="1:11" x14ac:dyDescent="0.25">
      <c r="A4631" t="s">
        <v>9367</v>
      </c>
      <c r="B4631" s="1" t="s">
        <v>10</v>
      </c>
      <c r="C4631" s="1" t="s">
        <v>18</v>
      </c>
      <c r="D4631" s="3">
        <v>902</v>
      </c>
      <c r="E4631" s="1" t="s">
        <v>28</v>
      </c>
      <c r="F4631" s="1" t="s">
        <v>8</v>
      </c>
      <c r="G4631" s="1" t="s">
        <v>41</v>
      </c>
      <c r="H4631" s="1" t="s">
        <v>13</v>
      </c>
      <c r="I4631" s="5">
        <v>2706</v>
      </c>
      <c r="J4631" s="11">
        <v>40896</v>
      </c>
      <c r="K4631"/>
    </row>
    <row r="4632" spans="1:11" x14ac:dyDescent="0.25">
      <c r="A4632" t="s">
        <v>9369</v>
      </c>
      <c r="B4632" s="1" t="s">
        <v>19</v>
      </c>
      <c r="C4632" s="1" t="s">
        <v>21</v>
      </c>
      <c r="D4632" s="3">
        <v>858</v>
      </c>
      <c r="E4632" s="1" t="s">
        <v>27</v>
      </c>
      <c r="F4632" s="1" t="s">
        <v>8</v>
      </c>
      <c r="G4632" s="1" t="s">
        <v>49</v>
      </c>
      <c r="H4632" s="1" t="s">
        <v>16</v>
      </c>
      <c r="I4632" s="5">
        <v>5148</v>
      </c>
      <c r="J4632" s="11">
        <v>40895</v>
      </c>
      <c r="K4632"/>
    </row>
    <row r="4633" spans="1:11" x14ac:dyDescent="0.25">
      <c r="A4633" t="s">
        <v>9371</v>
      </c>
      <c r="B4633" s="1" t="s">
        <v>19</v>
      </c>
      <c r="C4633" s="1" t="s">
        <v>17</v>
      </c>
      <c r="D4633" s="3">
        <v>1261</v>
      </c>
      <c r="E4633" s="1" t="s">
        <v>27</v>
      </c>
      <c r="F4633" s="1" t="s">
        <v>12</v>
      </c>
      <c r="G4633" s="1" t="s">
        <v>45</v>
      </c>
      <c r="H4633" s="1" t="s">
        <v>20</v>
      </c>
      <c r="I4633" s="5">
        <v>22703</v>
      </c>
      <c r="J4633" s="11">
        <v>40894</v>
      </c>
      <c r="K4633"/>
    </row>
    <row r="4634" spans="1:11" x14ac:dyDescent="0.25">
      <c r="A4634" t="s">
        <v>9373</v>
      </c>
      <c r="B4634" s="1" t="s">
        <v>10</v>
      </c>
      <c r="C4634" s="1" t="s">
        <v>17</v>
      </c>
      <c r="D4634" s="3">
        <v>2029</v>
      </c>
      <c r="E4634" s="1" t="s">
        <v>27</v>
      </c>
      <c r="F4634" s="1" t="s">
        <v>12</v>
      </c>
      <c r="G4634" s="1" t="s">
        <v>45</v>
      </c>
      <c r="H4634" s="1" t="s">
        <v>20</v>
      </c>
      <c r="I4634" s="5">
        <v>36530</v>
      </c>
      <c r="J4634" s="11">
        <v>40893</v>
      </c>
      <c r="K4634"/>
    </row>
    <row r="4635" spans="1:11" x14ac:dyDescent="0.25">
      <c r="A4635" t="s">
        <v>9375</v>
      </c>
      <c r="B4635" s="1" t="s">
        <v>10</v>
      </c>
      <c r="C4635" s="1" t="s">
        <v>7</v>
      </c>
      <c r="D4635" s="3">
        <v>2466</v>
      </c>
      <c r="E4635" s="1" t="s">
        <v>27</v>
      </c>
      <c r="F4635" s="1" t="s">
        <v>8</v>
      </c>
      <c r="G4635" s="1" t="s">
        <v>43</v>
      </c>
      <c r="H4635" s="1" t="s">
        <v>13</v>
      </c>
      <c r="I4635" s="5">
        <v>39450</v>
      </c>
      <c r="J4635" s="11">
        <v>40892</v>
      </c>
      <c r="K4635"/>
    </row>
    <row r="4636" spans="1:11" x14ac:dyDescent="0.25">
      <c r="A4636" t="s">
        <v>9377</v>
      </c>
      <c r="B4636" s="1" t="s">
        <v>19</v>
      </c>
      <c r="C4636" s="1" t="s">
        <v>11</v>
      </c>
      <c r="D4636" s="3">
        <v>1543</v>
      </c>
      <c r="E4636" s="1" t="s">
        <v>28</v>
      </c>
      <c r="F4636" s="1" t="s">
        <v>8</v>
      </c>
      <c r="G4636" s="1" t="s">
        <v>38</v>
      </c>
      <c r="H4636" s="1" t="s">
        <v>13</v>
      </c>
      <c r="I4636" s="5">
        <v>12344</v>
      </c>
      <c r="J4636" s="11">
        <v>40891</v>
      </c>
      <c r="K4636"/>
    </row>
    <row r="4637" spans="1:11" x14ac:dyDescent="0.25">
      <c r="A4637" t="s">
        <v>9379</v>
      </c>
      <c r="B4637" s="1" t="s">
        <v>14</v>
      </c>
      <c r="C4637" s="1" t="s">
        <v>11</v>
      </c>
      <c r="D4637" s="3">
        <v>526</v>
      </c>
      <c r="E4637" s="1" t="s">
        <v>27</v>
      </c>
      <c r="F4637" s="1" t="s">
        <v>8</v>
      </c>
      <c r="G4637" s="1" t="s">
        <v>34</v>
      </c>
      <c r="H4637" s="1" t="s">
        <v>16</v>
      </c>
      <c r="I4637" s="5">
        <v>3684</v>
      </c>
      <c r="J4637" s="11">
        <v>40890</v>
      </c>
      <c r="K4637"/>
    </row>
    <row r="4638" spans="1:11" x14ac:dyDescent="0.25">
      <c r="A4638" t="s">
        <v>9381</v>
      </c>
      <c r="B4638" s="1" t="s">
        <v>14</v>
      </c>
      <c r="C4638" s="1" t="s">
        <v>18</v>
      </c>
      <c r="D4638" s="3">
        <v>383</v>
      </c>
      <c r="E4638" s="1" t="s">
        <v>27</v>
      </c>
      <c r="F4638" s="1" t="s">
        <v>8</v>
      </c>
      <c r="G4638" s="1" t="s">
        <v>35</v>
      </c>
      <c r="H4638" s="1" t="s">
        <v>9</v>
      </c>
      <c r="I4638" s="5">
        <v>383</v>
      </c>
      <c r="J4638" s="11">
        <v>40889</v>
      </c>
      <c r="K4638"/>
    </row>
    <row r="4639" spans="1:11" x14ac:dyDescent="0.25">
      <c r="A4639" t="s">
        <v>9383</v>
      </c>
      <c r="B4639" s="1" t="s">
        <v>6</v>
      </c>
      <c r="C4639" s="1" t="s">
        <v>7</v>
      </c>
      <c r="D4639" s="3">
        <v>1413</v>
      </c>
      <c r="E4639" s="1" t="s">
        <v>28</v>
      </c>
      <c r="F4639" s="1" t="s">
        <v>8</v>
      </c>
      <c r="G4639" s="1" t="s">
        <v>37</v>
      </c>
      <c r="H4639" s="1" t="s">
        <v>15</v>
      </c>
      <c r="I4639" s="5">
        <v>24017</v>
      </c>
      <c r="J4639" s="11">
        <v>40888</v>
      </c>
      <c r="K4639"/>
    </row>
    <row r="4640" spans="1:11" x14ac:dyDescent="0.25">
      <c r="A4640" t="s">
        <v>9385</v>
      </c>
      <c r="B4640" s="1" t="s">
        <v>19</v>
      </c>
      <c r="C4640" s="1" t="s">
        <v>18</v>
      </c>
      <c r="D4640" s="3">
        <v>776</v>
      </c>
      <c r="E4640" s="1" t="s">
        <v>28</v>
      </c>
      <c r="F4640" s="1" t="s">
        <v>8</v>
      </c>
      <c r="G4640" s="1" t="s">
        <v>42</v>
      </c>
      <c r="H4640" s="1" t="s">
        <v>20</v>
      </c>
      <c r="I4640" s="5">
        <v>10869</v>
      </c>
      <c r="J4640" s="11">
        <v>40887</v>
      </c>
      <c r="K4640"/>
    </row>
    <row r="4641" spans="1:11" x14ac:dyDescent="0.25">
      <c r="A4641" t="s">
        <v>9387</v>
      </c>
      <c r="B4641" s="1" t="s">
        <v>14</v>
      </c>
      <c r="C4641" s="1" t="s">
        <v>21</v>
      </c>
      <c r="D4641" s="3">
        <v>643</v>
      </c>
      <c r="E4641" s="1" t="s">
        <v>27</v>
      </c>
      <c r="F4641" s="1" t="s">
        <v>12</v>
      </c>
      <c r="G4641" s="1" t="s">
        <v>37</v>
      </c>
      <c r="H4641" s="1" t="s">
        <v>9</v>
      </c>
      <c r="I4641" s="5">
        <v>10934</v>
      </c>
      <c r="J4641" s="11">
        <v>40886</v>
      </c>
      <c r="K4641"/>
    </row>
    <row r="4642" spans="1:11" x14ac:dyDescent="0.25">
      <c r="A4642" t="s">
        <v>9389</v>
      </c>
      <c r="B4642" s="1" t="s">
        <v>14</v>
      </c>
      <c r="C4642" s="1" t="s">
        <v>17</v>
      </c>
      <c r="D4642" s="3">
        <v>2137</v>
      </c>
      <c r="E4642" s="1" t="s">
        <v>28</v>
      </c>
      <c r="F4642" s="1" t="s">
        <v>8</v>
      </c>
      <c r="G4642" s="1" t="s">
        <v>43</v>
      </c>
      <c r="H4642" s="1" t="s">
        <v>16</v>
      </c>
      <c r="I4642" s="5">
        <v>34193</v>
      </c>
      <c r="J4642" s="11">
        <v>40885</v>
      </c>
      <c r="K4642"/>
    </row>
    <row r="4643" spans="1:11" x14ac:dyDescent="0.25">
      <c r="A4643" t="s">
        <v>9391</v>
      </c>
      <c r="B4643" s="1" t="s">
        <v>14</v>
      </c>
      <c r="C4643" s="1" t="s">
        <v>7</v>
      </c>
      <c r="D4643" s="3">
        <v>2813</v>
      </c>
      <c r="E4643" s="1" t="s">
        <v>28</v>
      </c>
      <c r="F4643" s="1" t="s">
        <v>8</v>
      </c>
      <c r="G4643" s="1" t="s">
        <v>38</v>
      </c>
      <c r="H4643" s="1" t="s">
        <v>9</v>
      </c>
      <c r="I4643" s="5">
        <v>22503</v>
      </c>
      <c r="J4643" s="11">
        <v>40884</v>
      </c>
      <c r="K4643"/>
    </row>
    <row r="4644" spans="1:11" x14ac:dyDescent="0.25">
      <c r="A4644" t="s">
        <v>9393</v>
      </c>
      <c r="B4644" s="1" t="s">
        <v>22</v>
      </c>
      <c r="C4644" s="1" t="s">
        <v>18</v>
      </c>
      <c r="D4644" s="3">
        <v>1942</v>
      </c>
      <c r="E4644" s="1" t="s">
        <v>28</v>
      </c>
      <c r="F4644" s="1" t="s">
        <v>12</v>
      </c>
      <c r="G4644" s="1" t="s">
        <v>48</v>
      </c>
      <c r="H4644" s="1" t="s">
        <v>16</v>
      </c>
      <c r="I4644" s="5">
        <v>36891</v>
      </c>
      <c r="J4644" s="11">
        <v>40883</v>
      </c>
      <c r="K4644"/>
    </row>
    <row r="4645" spans="1:11" x14ac:dyDescent="0.25">
      <c r="A4645" t="s">
        <v>9395</v>
      </c>
      <c r="B4645" s="1" t="s">
        <v>6</v>
      </c>
      <c r="C4645" s="1" t="s">
        <v>21</v>
      </c>
      <c r="D4645" s="3">
        <v>2316</v>
      </c>
      <c r="E4645" s="1" t="s">
        <v>28</v>
      </c>
      <c r="F4645" s="1" t="s">
        <v>12</v>
      </c>
      <c r="G4645" s="1" t="s">
        <v>51</v>
      </c>
      <c r="H4645" s="1" t="s">
        <v>20</v>
      </c>
      <c r="I4645" s="5">
        <v>30107</v>
      </c>
      <c r="J4645" s="11">
        <v>40882</v>
      </c>
      <c r="K4645"/>
    </row>
    <row r="4646" spans="1:11" x14ac:dyDescent="0.25">
      <c r="A4646" t="s">
        <v>9397</v>
      </c>
      <c r="B4646" s="1" t="s">
        <v>19</v>
      </c>
      <c r="C4646" s="1" t="s">
        <v>18</v>
      </c>
      <c r="D4646" s="3">
        <v>2294</v>
      </c>
      <c r="E4646" s="1" t="s">
        <v>28</v>
      </c>
      <c r="F4646" s="1" t="s">
        <v>12</v>
      </c>
      <c r="G4646" s="1" t="s">
        <v>51</v>
      </c>
      <c r="H4646" s="1" t="s">
        <v>13</v>
      </c>
      <c r="I4646" s="5">
        <v>29824</v>
      </c>
      <c r="J4646" s="11">
        <v>40881</v>
      </c>
      <c r="K4646"/>
    </row>
    <row r="4647" spans="1:11" x14ac:dyDescent="0.25">
      <c r="A4647" t="s">
        <v>9399</v>
      </c>
      <c r="B4647" s="1" t="s">
        <v>19</v>
      </c>
      <c r="C4647" s="1" t="s">
        <v>11</v>
      </c>
      <c r="D4647" s="3">
        <v>1353</v>
      </c>
      <c r="E4647" s="1" t="s">
        <v>27</v>
      </c>
      <c r="F4647" s="1" t="s">
        <v>12</v>
      </c>
      <c r="G4647" s="1" t="s">
        <v>33</v>
      </c>
      <c r="H4647" s="1" t="s">
        <v>15</v>
      </c>
      <c r="I4647" s="5">
        <v>2707</v>
      </c>
      <c r="J4647" s="11">
        <v>40880</v>
      </c>
      <c r="K4647"/>
    </row>
    <row r="4648" spans="1:11" x14ac:dyDescent="0.25">
      <c r="A4648" t="s">
        <v>9401</v>
      </c>
      <c r="B4648" s="1" t="s">
        <v>22</v>
      </c>
      <c r="C4648" s="1" t="s">
        <v>18</v>
      </c>
      <c r="D4648" s="3">
        <v>1417</v>
      </c>
      <c r="E4648" s="1" t="s">
        <v>28</v>
      </c>
      <c r="F4648" s="1" t="s">
        <v>8</v>
      </c>
      <c r="G4648" s="1" t="s">
        <v>47</v>
      </c>
      <c r="H4648" s="1" t="s">
        <v>13</v>
      </c>
      <c r="I4648" s="5">
        <v>12754</v>
      </c>
      <c r="J4648" s="11">
        <v>40879</v>
      </c>
      <c r="K4648"/>
    </row>
    <row r="4649" spans="1:11" x14ac:dyDescent="0.25">
      <c r="A4649" t="s">
        <v>9403</v>
      </c>
      <c r="B4649" s="1" t="s">
        <v>10</v>
      </c>
      <c r="C4649" s="1" t="s">
        <v>17</v>
      </c>
      <c r="D4649" s="3">
        <v>1819</v>
      </c>
      <c r="E4649" s="1" t="s">
        <v>28</v>
      </c>
      <c r="F4649" s="1" t="s">
        <v>8</v>
      </c>
      <c r="G4649" s="1" t="s">
        <v>39</v>
      </c>
      <c r="H4649" s="1" t="s">
        <v>20</v>
      </c>
      <c r="I4649" s="5">
        <v>9094</v>
      </c>
      <c r="J4649" s="11">
        <v>40878</v>
      </c>
      <c r="K4649"/>
    </row>
    <row r="4650" spans="1:11" x14ac:dyDescent="0.25">
      <c r="A4650" t="s">
        <v>9405</v>
      </c>
      <c r="B4650" s="1" t="s">
        <v>19</v>
      </c>
      <c r="C4650" s="1" t="s">
        <v>17</v>
      </c>
      <c r="D4650" s="3">
        <v>1441</v>
      </c>
      <c r="E4650" s="1" t="s">
        <v>28</v>
      </c>
      <c r="F4650" s="1" t="s">
        <v>12</v>
      </c>
      <c r="G4650" s="1" t="s">
        <v>50</v>
      </c>
      <c r="H4650" s="1" t="s">
        <v>16</v>
      </c>
      <c r="I4650" s="5">
        <v>15855</v>
      </c>
      <c r="J4650" s="11">
        <v>40877</v>
      </c>
      <c r="K4650"/>
    </row>
    <row r="4651" spans="1:11" x14ac:dyDescent="0.25">
      <c r="A4651" t="s">
        <v>9407</v>
      </c>
      <c r="B4651" s="1" t="s">
        <v>22</v>
      </c>
      <c r="C4651" s="1" t="s">
        <v>7</v>
      </c>
      <c r="D4651" s="3">
        <v>661</v>
      </c>
      <c r="E4651" s="1" t="s">
        <v>28</v>
      </c>
      <c r="F4651" s="1" t="s">
        <v>12</v>
      </c>
      <c r="G4651" s="1" t="s">
        <v>49</v>
      </c>
      <c r="H4651" s="1" t="s">
        <v>15</v>
      </c>
      <c r="I4651" s="5">
        <v>3967</v>
      </c>
      <c r="J4651" s="11">
        <v>40876</v>
      </c>
      <c r="K4651"/>
    </row>
    <row r="4652" spans="1:11" x14ac:dyDescent="0.25">
      <c r="A4652" t="s">
        <v>9409</v>
      </c>
      <c r="B4652" s="1" t="s">
        <v>10</v>
      </c>
      <c r="C4652" s="1" t="s">
        <v>11</v>
      </c>
      <c r="D4652" s="3">
        <v>754</v>
      </c>
      <c r="E4652" s="1" t="s">
        <v>28</v>
      </c>
      <c r="F4652" s="1" t="s">
        <v>8</v>
      </c>
      <c r="G4652" s="1" t="s">
        <v>39</v>
      </c>
      <c r="H4652" s="1" t="s">
        <v>9</v>
      </c>
      <c r="I4652" s="5">
        <v>3768</v>
      </c>
      <c r="J4652" s="11">
        <v>40875</v>
      </c>
      <c r="K4652"/>
    </row>
    <row r="4653" spans="1:11" x14ac:dyDescent="0.25">
      <c r="A4653" t="s">
        <v>9411</v>
      </c>
      <c r="B4653" s="1" t="s">
        <v>22</v>
      </c>
      <c r="C4653" s="1" t="s">
        <v>18</v>
      </c>
      <c r="D4653" s="3">
        <v>2906</v>
      </c>
      <c r="E4653" s="1" t="s">
        <v>27</v>
      </c>
      <c r="F4653" s="1" t="s">
        <v>8</v>
      </c>
      <c r="G4653" s="1" t="s">
        <v>40</v>
      </c>
      <c r="H4653" s="1" t="s">
        <v>20</v>
      </c>
      <c r="I4653" s="5">
        <v>34871</v>
      </c>
      <c r="J4653" s="11">
        <v>40874</v>
      </c>
      <c r="K4653"/>
    </row>
    <row r="4654" spans="1:11" x14ac:dyDescent="0.25">
      <c r="A4654" t="s">
        <v>9413</v>
      </c>
      <c r="B4654" s="1" t="s">
        <v>22</v>
      </c>
      <c r="C4654" s="1" t="s">
        <v>21</v>
      </c>
      <c r="D4654" s="3">
        <v>516</v>
      </c>
      <c r="E4654" s="1" t="s">
        <v>27</v>
      </c>
      <c r="F4654" s="1" t="s">
        <v>12</v>
      </c>
      <c r="G4654" s="1" t="s">
        <v>40</v>
      </c>
      <c r="H4654" s="1" t="s">
        <v>20</v>
      </c>
      <c r="I4654" s="5">
        <v>6195</v>
      </c>
      <c r="J4654" s="11">
        <v>40873</v>
      </c>
      <c r="K4654"/>
    </row>
    <row r="4655" spans="1:11" x14ac:dyDescent="0.25">
      <c r="A4655" t="s">
        <v>9415</v>
      </c>
      <c r="B4655" s="1" t="s">
        <v>6</v>
      </c>
      <c r="C4655" s="1" t="s">
        <v>11</v>
      </c>
      <c r="D4655" s="3">
        <v>1878</v>
      </c>
      <c r="E4655" s="1" t="s">
        <v>28</v>
      </c>
      <c r="F4655" s="1" t="s">
        <v>12</v>
      </c>
      <c r="G4655" s="1" t="s">
        <v>41</v>
      </c>
      <c r="H4655" s="1" t="s">
        <v>15</v>
      </c>
      <c r="I4655" s="5">
        <v>5635</v>
      </c>
      <c r="J4655" s="11">
        <v>40872</v>
      </c>
      <c r="K4655"/>
    </row>
    <row r="4656" spans="1:11" x14ac:dyDescent="0.25">
      <c r="A4656" t="s">
        <v>9417</v>
      </c>
      <c r="B4656" s="1" t="s">
        <v>19</v>
      </c>
      <c r="C4656" s="1" t="s">
        <v>17</v>
      </c>
      <c r="D4656" s="3">
        <v>981</v>
      </c>
      <c r="E4656" s="1" t="s">
        <v>27</v>
      </c>
      <c r="F4656" s="1" t="s">
        <v>12</v>
      </c>
      <c r="G4656" s="1" t="s">
        <v>42</v>
      </c>
      <c r="H4656" s="1" t="s">
        <v>20</v>
      </c>
      <c r="I4656" s="5">
        <v>13738</v>
      </c>
      <c r="J4656" s="11">
        <v>40871</v>
      </c>
      <c r="K4656"/>
    </row>
    <row r="4657" spans="1:11" x14ac:dyDescent="0.25">
      <c r="A4657" t="s">
        <v>9419</v>
      </c>
      <c r="B4657" s="1" t="s">
        <v>19</v>
      </c>
      <c r="C4657" s="1" t="s">
        <v>17</v>
      </c>
      <c r="D4657" s="3">
        <v>1806</v>
      </c>
      <c r="E4657" s="1" t="s">
        <v>28</v>
      </c>
      <c r="F4657" s="1" t="s">
        <v>12</v>
      </c>
      <c r="G4657" s="1" t="s">
        <v>33</v>
      </c>
      <c r="H4657" s="1" t="s">
        <v>20</v>
      </c>
      <c r="I4657" s="5">
        <v>3611</v>
      </c>
      <c r="J4657" s="11">
        <v>40870</v>
      </c>
      <c r="K4657"/>
    </row>
    <row r="4658" spans="1:11" x14ac:dyDescent="0.25">
      <c r="A4658" t="s">
        <v>9421</v>
      </c>
      <c r="B4658" s="1" t="s">
        <v>10</v>
      </c>
      <c r="C4658" s="1" t="s">
        <v>21</v>
      </c>
      <c r="D4658" s="3">
        <v>1172</v>
      </c>
      <c r="E4658" s="1" t="s">
        <v>28</v>
      </c>
      <c r="F4658" s="1" t="s">
        <v>12</v>
      </c>
      <c r="G4658" s="1" t="s">
        <v>50</v>
      </c>
      <c r="H4658" s="1" t="s">
        <v>13</v>
      </c>
      <c r="I4658" s="5">
        <v>12895</v>
      </c>
      <c r="J4658" s="11">
        <v>40869</v>
      </c>
      <c r="K4658"/>
    </row>
    <row r="4659" spans="1:11" x14ac:dyDescent="0.25">
      <c r="A4659" t="s">
        <v>9423</v>
      </c>
      <c r="B4659" s="1" t="s">
        <v>6</v>
      </c>
      <c r="C4659" s="1" t="s">
        <v>7</v>
      </c>
      <c r="D4659" s="3">
        <v>542</v>
      </c>
      <c r="E4659" s="1" t="s">
        <v>27</v>
      </c>
      <c r="F4659" s="1" t="s">
        <v>12</v>
      </c>
      <c r="G4659" s="1" t="s">
        <v>45</v>
      </c>
      <c r="H4659" s="1" t="s">
        <v>20</v>
      </c>
      <c r="I4659" s="5">
        <v>9747</v>
      </c>
      <c r="J4659" s="11">
        <v>40868</v>
      </c>
      <c r="K4659"/>
    </row>
    <row r="4660" spans="1:11" x14ac:dyDescent="0.25">
      <c r="A4660" t="s">
        <v>9425</v>
      </c>
      <c r="B4660" s="1" t="s">
        <v>19</v>
      </c>
      <c r="C4660" s="1" t="s">
        <v>11</v>
      </c>
      <c r="D4660" s="3">
        <v>169</v>
      </c>
      <c r="E4660" s="1" t="s">
        <v>28</v>
      </c>
      <c r="F4660" s="1" t="s">
        <v>12</v>
      </c>
      <c r="G4660" s="1" t="s">
        <v>34</v>
      </c>
      <c r="H4660" s="1" t="s">
        <v>9</v>
      </c>
      <c r="I4660" s="5">
        <v>1184</v>
      </c>
      <c r="J4660" s="11">
        <v>40867</v>
      </c>
      <c r="K4660"/>
    </row>
    <row r="4661" spans="1:11" x14ac:dyDescent="0.25">
      <c r="A4661" t="s">
        <v>9427</v>
      </c>
      <c r="B4661" s="1" t="s">
        <v>22</v>
      </c>
      <c r="C4661" s="1" t="s">
        <v>17</v>
      </c>
      <c r="D4661" s="3">
        <v>2021</v>
      </c>
      <c r="E4661" s="1" t="s">
        <v>28</v>
      </c>
      <c r="F4661" s="1" t="s">
        <v>8</v>
      </c>
      <c r="G4661" s="1" t="s">
        <v>37</v>
      </c>
      <c r="H4661" s="1" t="s">
        <v>9</v>
      </c>
      <c r="I4661" s="5">
        <v>34364</v>
      </c>
      <c r="J4661" s="11">
        <v>40866</v>
      </c>
      <c r="K4661"/>
    </row>
    <row r="4662" spans="1:11" x14ac:dyDescent="0.25">
      <c r="A4662" t="s">
        <v>9429</v>
      </c>
      <c r="B4662" s="1" t="s">
        <v>19</v>
      </c>
      <c r="C4662" s="1" t="s">
        <v>18</v>
      </c>
      <c r="D4662" s="3">
        <v>2649</v>
      </c>
      <c r="E4662" s="1" t="s">
        <v>27</v>
      </c>
      <c r="F4662" s="1" t="s">
        <v>8</v>
      </c>
      <c r="G4662" s="1" t="s">
        <v>45</v>
      </c>
      <c r="H4662" s="1" t="s">
        <v>15</v>
      </c>
      <c r="I4662" s="5">
        <v>47681</v>
      </c>
      <c r="J4662" s="11">
        <v>40865</v>
      </c>
      <c r="K4662"/>
    </row>
    <row r="4663" spans="1:11" x14ac:dyDescent="0.25">
      <c r="A4663" t="s">
        <v>9431</v>
      </c>
      <c r="B4663" s="1" t="s">
        <v>22</v>
      </c>
      <c r="C4663" s="1" t="s">
        <v>18</v>
      </c>
      <c r="D4663" s="3">
        <v>1796</v>
      </c>
      <c r="E4663" s="1" t="s">
        <v>28</v>
      </c>
      <c r="F4663" s="1" t="s">
        <v>12</v>
      </c>
      <c r="G4663" s="1" t="s">
        <v>50</v>
      </c>
      <c r="H4663" s="1" t="s">
        <v>16</v>
      </c>
      <c r="I4663" s="5">
        <v>19751</v>
      </c>
      <c r="J4663" s="11">
        <v>40864</v>
      </c>
      <c r="K4663"/>
    </row>
    <row r="4664" spans="1:11" x14ac:dyDescent="0.25">
      <c r="A4664" t="s">
        <v>9433</v>
      </c>
      <c r="B4664" s="1" t="s">
        <v>19</v>
      </c>
      <c r="C4664" s="1" t="s">
        <v>21</v>
      </c>
      <c r="D4664" s="3">
        <v>2482</v>
      </c>
      <c r="E4664" s="1" t="s">
        <v>28</v>
      </c>
      <c r="F4664" s="1" t="s">
        <v>12</v>
      </c>
      <c r="G4664" s="1" t="s">
        <v>43</v>
      </c>
      <c r="H4664" s="1" t="s">
        <v>20</v>
      </c>
      <c r="I4664" s="5">
        <v>39716</v>
      </c>
      <c r="J4664" s="11">
        <v>40863</v>
      </c>
      <c r="K4664"/>
    </row>
    <row r="4665" spans="1:11" x14ac:dyDescent="0.25">
      <c r="A4665" t="s">
        <v>9435</v>
      </c>
      <c r="B4665" s="1" t="s">
        <v>22</v>
      </c>
      <c r="C4665" s="1" t="s">
        <v>17</v>
      </c>
      <c r="D4665" s="3">
        <v>1285</v>
      </c>
      <c r="E4665" s="1" t="s">
        <v>26</v>
      </c>
      <c r="F4665" s="1" t="s">
        <v>8</v>
      </c>
      <c r="G4665" s="1" t="s">
        <v>37</v>
      </c>
      <c r="H4665" s="1" t="s">
        <v>9</v>
      </c>
      <c r="I4665" s="5">
        <v>21844</v>
      </c>
      <c r="J4665" s="11">
        <v>40862</v>
      </c>
      <c r="K4665"/>
    </row>
    <row r="4666" spans="1:11" x14ac:dyDescent="0.25">
      <c r="A4666" t="s">
        <v>9437</v>
      </c>
      <c r="B4666" s="1" t="s">
        <v>19</v>
      </c>
      <c r="C4666" s="1" t="s">
        <v>21</v>
      </c>
      <c r="D4666" s="3">
        <v>1915</v>
      </c>
      <c r="E4666" s="1" t="s">
        <v>28</v>
      </c>
      <c r="F4666" s="1" t="s">
        <v>8</v>
      </c>
      <c r="G4666" s="1" t="s">
        <v>49</v>
      </c>
      <c r="H4666" s="1" t="s">
        <v>15</v>
      </c>
      <c r="I4666" s="5">
        <v>11489</v>
      </c>
      <c r="J4666" s="11">
        <v>40861</v>
      </c>
      <c r="K4666"/>
    </row>
    <row r="4667" spans="1:11" x14ac:dyDescent="0.25">
      <c r="A4667" t="s">
        <v>9439</v>
      </c>
      <c r="B4667" s="1" t="s">
        <v>6</v>
      </c>
      <c r="C4667" s="1" t="s">
        <v>7</v>
      </c>
      <c r="D4667" s="3">
        <v>1561</v>
      </c>
      <c r="E4667" s="1" t="s">
        <v>28</v>
      </c>
      <c r="F4667" s="1" t="s">
        <v>12</v>
      </c>
      <c r="G4667" s="1" t="s">
        <v>44</v>
      </c>
      <c r="H4667" s="1" t="s">
        <v>9</v>
      </c>
      <c r="I4667" s="5">
        <v>6244</v>
      </c>
      <c r="J4667" s="11">
        <v>40860</v>
      </c>
      <c r="K4667"/>
    </row>
    <row r="4668" spans="1:11" x14ac:dyDescent="0.25">
      <c r="A4668" t="s">
        <v>9441</v>
      </c>
      <c r="B4668" s="1" t="s">
        <v>6</v>
      </c>
      <c r="C4668" s="1" t="s">
        <v>11</v>
      </c>
      <c r="D4668" s="3">
        <v>1602</v>
      </c>
      <c r="E4668" s="1" t="s">
        <v>28</v>
      </c>
      <c r="F4668" s="1" t="s">
        <v>12</v>
      </c>
      <c r="G4668" s="1" t="s">
        <v>37</v>
      </c>
      <c r="H4668" s="1" t="s">
        <v>16</v>
      </c>
      <c r="I4668" s="5">
        <v>27230</v>
      </c>
      <c r="J4668" s="11">
        <v>40859</v>
      </c>
      <c r="K4668"/>
    </row>
    <row r="4669" spans="1:11" x14ac:dyDescent="0.25">
      <c r="A4669" t="s">
        <v>9443</v>
      </c>
      <c r="B4669" s="1" t="s">
        <v>6</v>
      </c>
      <c r="C4669" s="1" t="s">
        <v>7</v>
      </c>
      <c r="D4669" s="3">
        <v>154</v>
      </c>
      <c r="E4669" s="1" t="s">
        <v>28</v>
      </c>
      <c r="F4669" s="1" t="s">
        <v>8</v>
      </c>
      <c r="G4669" s="1" t="s">
        <v>38</v>
      </c>
      <c r="H4669" s="1" t="s">
        <v>20</v>
      </c>
      <c r="I4669" s="5">
        <v>1233</v>
      </c>
      <c r="J4669" s="11">
        <v>40858</v>
      </c>
      <c r="K4669"/>
    </row>
    <row r="4670" spans="1:11" x14ac:dyDescent="0.25">
      <c r="A4670" t="s">
        <v>9445</v>
      </c>
      <c r="B4670" s="1" t="s">
        <v>10</v>
      </c>
      <c r="C4670" s="1" t="s">
        <v>17</v>
      </c>
      <c r="D4670" s="3">
        <v>776</v>
      </c>
      <c r="E4670" s="1" t="s">
        <v>27</v>
      </c>
      <c r="F4670" s="1" t="s">
        <v>12</v>
      </c>
      <c r="G4670" s="1" t="s">
        <v>44</v>
      </c>
      <c r="H4670" s="1" t="s">
        <v>20</v>
      </c>
      <c r="I4670" s="5">
        <v>3106</v>
      </c>
      <c r="J4670" s="11">
        <v>40857</v>
      </c>
      <c r="K4670"/>
    </row>
    <row r="4671" spans="1:11" x14ac:dyDescent="0.25">
      <c r="A4671" t="s">
        <v>9447</v>
      </c>
      <c r="B4671" s="1" t="s">
        <v>6</v>
      </c>
      <c r="C4671" s="1" t="s">
        <v>7</v>
      </c>
      <c r="D4671" s="3">
        <v>893</v>
      </c>
      <c r="E4671" s="1" t="s">
        <v>27</v>
      </c>
      <c r="F4671" s="1" t="s">
        <v>12</v>
      </c>
      <c r="G4671" s="1" t="s">
        <v>36</v>
      </c>
      <c r="H4671" s="1" t="s">
        <v>9</v>
      </c>
      <c r="I4671" s="5">
        <v>8925</v>
      </c>
      <c r="J4671" s="11">
        <v>40856</v>
      </c>
      <c r="K4671"/>
    </row>
    <row r="4672" spans="1:11" x14ac:dyDescent="0.25">
      <c r="A4672" t="s">
        <v>9449</v>
      </c>
      <c r="B4672" s="1" t="s">
        <v>22</v>
      </c>
      <c r="C4672" s="1" t="s">
        <v>7</v>
      </c>
      <c r="D4672" s="3">
        <v>225</v>
      </c>
      <c r="E4672" s="1" t="s">
        <v>28</v>
      </c>
      <c r="F4672" s="1" t="s">
        <v>8</v>
      </c>
      <c r="G4672" s="1" t="s">
        <v>43</v>
      </c>
      <c r="H4672" s="1" t="s">
        <v>9</v>
      </c>
      <c r="I4672" s="5">
        <v>3596</v>
      </c>
      <c r="J4672" s="11">
        <v>40855</v>
      </c>
      <c r="K4672"/>
    </row>
    <row r="4673" spans="1:11" x14ac:dyDescent="0.25">
      <c r="A4673" t="s">
        <v>9451</v>
      </c>
      <c r="B4673" s="1" t="s">
        <v>22</v>
      </c>
      <c r="C4673" s="1" t="s">
        <v>18</v>
      </c>
      <c r="D4673" s="3">
        <v>1316</v>
      </c>
      <c r="E4673" s="1" t="s">
        <v>28</v>
      </c>
      <c r="F4673" s="1" t="s">
        <v>8</v>
      </c>
      <c r="G4673" s="1" t="s">
        <v>42</v>
      </c>
      <c r="H4673" s="1" t="s">
        <v>13</v>
      </c>
      <c r="I4673" s="5">
        <v>18425</v>
      </c>
      <c r="J4673" s="11">
        <v>40854</v>
      </c>
      <c r="K4673"/>
    </row>
    <row r="4674" spans="1:11" x14ac:dyDescent="0.25">
      <c r="A4674" t="s">
        <v>9453</v>
      </c>
      <c r="B4674" s="1" t="s">
        <v>14</v>
      </c>
      <c r="C4674" s="1" t="s">
        <v>11</v>
      </c>
      <c r="D4674" s="3">
        <v>2508</v>
      </c>
      <c r="E4674" s="1" t="s">
        <v>27</v>
      </c>
      <c r="F4674" s="1" t="s">
        <v>12</v>
      </c>
      <c r="G4674" s="1" t="s">
        <v>39</v>
      </c>
      <c r="H4674" s="1" t="s">
        <v>16</v>
      </c>
      <c r="I4674" s="5">
        <v>12538</v>
      </c>
      <c r="J4674" s="11">
        <v>40853</v>
      </c>
      <c r="K4674"/>
    </row>
    <row r="4675" spans="1:11" x14ac:dyDescent="0.25">
      <c r="A4675" t="s">
        <v>9455</v>
      </c>
      <c r="B4675" s="1" t="s">
        <v>19</v>
      </c>
      <c r="C4675" s="1" t="s">
        <v>17</v>
      </c>
      <c r="D4675" s="3">
        <v>1279</v>
      </c>
      <c r="E4675" s="1" t="s">
        <v>28</v>
      </c>
      <c r="F4675" s="1" t="s">
        <v>12</v>
      </c>
      <c r="G4675" s="1" t="s">
        <v>45</v>
      </c>
      <c r="H4675" s="1" t="s">
        <v>9</v>
      </c>
      <c r="I4675" s="5">
        <v>23023</v>
      </c>
      <c r="J4675" s="11">
        <v>40852</v>
      </c>
      <c r="K4675"/>
    </row>
    <row r="4676" spans="1:11" x14ac:dyDescent="0.25">
      <c r="A4676" t="s">
        <v>9457</v>
      </c>
      <c r="B4676" s="1" t="s">
        <v>6</v>
      </c>
      <c r="C4676" s="1" t="s">
        <v>17</v>
      </c>
      <c r="D4676" s="3">
        <v>1652</v>
      </c>
      <c r="E4676" s="1" t="s">
        <v>27</v>
      </c>
      <c r="F4676" s="1" t="s">
        <v>8</v>
      </c>
      <c r="G4676" s="1" t="s">
        <v>47</v>
      </c>
      <c r="H4676" s="1" t="s">
        <v>16</v>
      </c>
      <c r="I4676" s="5">
        <v>14871</v>
      </c>
      <c r="J4676" s="11">
        <v>40851</v>
      </c>
      <c r="K4676"/>
    </row>
    <row r="4677" spans="1:11" x14ac:dyDescent="0.25">
      <c r="A4677" t="s">
        <v>9459</v>
      </c>
      <c r="B4677" s="1" t="s">
        <v>19</v>
      </c>
      <c r="C4677" s="1" t="s">
        <v>7</v>
      </c>
      <c r="D4677" s="3">
        <v>276</v>
      </c>
      <c r="E4677" s="1" t="s">
        <v>27</v>
      </c>
      <c r="F4677" s="1" t="s">
        <v>8</v>
      </c>
      <c r="G4677" s="1" t="s">
        <v>35</v>
      </c>
      <c r="H4677" s="1" t="s">
        <v>16</v>
      </c>
      <c r="I4677" s="5">
        <v>276</v>
      </c>
      <c r="J4677" s="11">
        <v>40850</v>
      </c>
      <c r="K4677"/>
    </row>
    <row r="4678" spans="1:11" x14ac:dyDescent="0.25">
      <c r="A4678" t="s">
        <v>9461</v>
      </c>
      <c r="B4678" s="1" t="s">
        <v>6</v>
      </c>
      <c r="C4678" s="1" t="s">
        <v>21</v>
      </c>
      <c r="D4678" s="3">
        <v>1311</v>
      </c>
      <c r="E4678" s="1" t="s">
        <v>28</v>
      </c>
      <c r="F4678" s="1" t="s">
        <v>8</v>
      </c>
      <c r="G4678" s="1" t="s">
        <v>46</v>
      </c>
      <c r="H4678" s="1" t="s">
        <v>13</v>
      </c>
      <c r="I4678" s="5">
        <v>19660</v>
      </c>
      <c r="J4678" s="11">
        <v>40849</v>
      </c>
      <c r="K4678"/>
    </row>
    <row r="4679" spans="1:11" x14ac:dyDescent="0.25">
      <c r="A4679" t="s">
        <v>9463</v>
      </c>
      <c r="B4679" s="1" t="s">
        <v>22</v>
      </c>
      <c r="C4679" s="1" t="s">
        <v>21</v>
      </c>
      <c r="D4679" s="3">
        <v>2260</v>
      </c>
      <c r="E4679" s="1" t="s">
        <v>28</v>
      </c>
      <c r="F4679" s="1" t="s">
        <v>8</v>
      </c>
      <c r="G4679" s="1" t="s">
        <v>46</v>
      </c>
      <c r="H4679" s="1" t="s">
        <v>13</v>
      </c>
      <c r="I4679" s="5">
        <v>33907</v>
      </c>
      <c r="J4679" s="11">
        <v>40848</v>
      </c>
      <c r="K4679"/>
    </row>
    <row r="4680" spans="1:11" x14ac:dyDescent="0.25">
      <c r="A4680" t="s">
        <v>9465</v>
      </c>
      <c r="B4680" s="1" t="s">
        <v>19</v>
      </c>
      <c r="C4680" s="1" t="s">
        <v>11</v>
      </c>
      <c r="D4680" s="3">
        <v>1049</v>
      </c>
      <c r="E4680" s="1" t="s">
        <v>28</v>
      </c>
      <c r="F4680" s="1" t="s">
        <v>12</v>
      </c>
      <c r="G4680" s="1" t="s">
        <v>51</v>
      </c>
      <c r="H4680" s="1" t="s">
        <v>15</v>
      </c>
      <c r="I4680" s="5">
        <v>13632</v>
      </c>
      <c r="J4680" s="11">
        <v>40847</v>
      </c>
      <c r="K4680"/>
    </row>
    <row r="4681" spans="1:11" x14ac:dyDescent="0.25">
      <c r="A4681" t="s">
        <v>9467</v>
      </c>
      <c r="B4681" s="1" t="s">
        <v>10</v>
      </c>
      <c r="C4681" s="1" t="s">
        <v>17</v>
      </c>
      <c r="D4681" s="3">
        <v>274</v>
      </c>
      <c r="E4681" s="1" t="s">
        <v>27</v>
      </c>
      <c r="F4681" s="1" t="s">
        <v>8</v>
      </c>
      <c r="G4681" s="1" t="s">
        <v>36</v>
      </c>
      <c r="H4681" s="1" t="s">
        <v>13</v>
      </c>
      <c r="I4681" s="5">
        <v>2737</v>
      </c>
      <c r="J4681" s="11">
        <v>40846</v>
      </c>
      <c r="K4681"/>
    </row>
    <row r="4682" spans="1:11" x14ac:dyDescent="0.25">
      <c r="A4682" t="s">
        <v>9469</v>
      </c>
      <c r="B4682" s="1" t="s">
        <v>22</v>
      </c>
      <c r="C4682" s="1" t="s">
        <v>18</v>
      </c>
      <c r="D4682" s="3">
        <v>570</v>
      </c>
      <c r="E4682" s="1" t="s">
        <v>28</v>
      </c>
      <c r="F4682" s="1" t="s">
        <v>12</v>
      </c>
      <c r="G4682" s="1" t="s">
        <v>42</v>
      </c>
      <c r="H4682" s="1" t="s">
        <v>9</v>
      </c>
      <c r="I4682" s="5">
        <v>7984</v>
      </c>
      <c r="J4682" s="11">
        <v>40845</v>
      </c>
      <c r="K4682"/>
    </row>
    <row r="4683" spans="1:11" x14ac:dyDescent="0.25">
      <c r="A4683" t="s">
        <v>9471</v>
      </c>
      <c r="B4683" s="1" t="s">
        <v>22</v>
      </c>
      <c r="C4683" s="1" t="s">
        <v>11</v>
      </c>
      <c r="D4683" s="3">
        <v>1006</v>
      </c>
      <c r="E4683" s="1" t="s">
        <v>27</v>
      </c>
      <c r="F4683" s="1" t="s">
        <v>8</v>
      </c>
      <c r="G4683" s="1" t="s">
        <v>48</v>
      </c>
      <c r="H4683" s="1" t="s">
        <v>15</v>
      </c>
      <c r="I4683" s="5">
        <v>19118</v>
      </c>
      <c r="J4683" s="11">
        <v>40844</v>
      </c>
      <c r="K4683"/>
    </row>
    <row r="4684" spans="1:11" x14ac:dyDescent="0.25">
      <c r="A4684" t="s">
        <v>9473</v>
      </c>
      <c r="B4684" s="1" t="s">
        <v>22</v>
      </c>
      <c r="C4684" s="1" t="s">
        <v>21</v>
      </c>
      <c r="D4684" s="3">
        <v>1809</v>
      </c>
      <c r="E4684" s="1" t="s">
        <v>27</v>
      </c>
      <c r="F4684" s="1" t="s">
        <v>8</v>
      </c>
      <c r="G4684" s="1" t="s">
        <v>33</v>
      </c>
      <c r="H4684" s="1" t="s">
        <v>9</v>
      </c>
      <c r="I4684" s="5">
        <v>3617</v>
      </c>
      <c r="J4684" s="11">
        <v>40843</v>
      </c>
      <c r="K4684"/>
    </row>
    <row r="4685" spans="1:11" x14ac:dyDescent="0.25">
      <c r="A4685" t="s">
        <v>9475</v>
      </c>
      <c r="B4685" s="1" t="s">
        <v>10</v>
      </c>
      <c r="C4685" s="1" t="s">
        <v>21</v>
      </c>
      <c r="D4685" s="3">
        <v>693</v>
      </c>
      <c r="E4685" s="1" t="s">
        <v>27</v>
      </c>
      <c r="F4685" s="1" t="s">
        <v>12</v>
      </c>
      <c r="G4685" s="1" t="s">
        <v>41</v>
      </c>
      <c r="H4685" s="1" t="s">
        <v>9</v>
      </c>
      <c r="I4685" s="5">
        <v>2080</v>
      </c>
      <c r="J4685" s="11">
        <v>40842</v>
      </c>
      <c r="K4685"/>
    </row>
    <row r="4686" spans="1:11" x14ac:dyDescent="0.25">
      <c r="A4686" t="s">
        <v>9477</v>
      </c>
      <c r="B4686" s="1" t="s">
        <v>10</v>
      </c>
      <c r="C4686" s="1" t="s">
        <v>18</v>
      </c>
      <c r="D4686" s="3">
        <v>389</v>
      </c>
      <c r="E4686" s="1" t="s">
        <v>28</v>
      </c>
      <c r="F4686" s="1" t="s">
        <v>12</v>
      </c>
      <c r="G4686" s="1" t="s">
        <v>37</v>
      </c>
      <c r="H4686" s="1" t="s">
        <v>20</v>
      </c>
      <c r="I4686" s="5">
        <v>6618</v>
      </c>
      <c r="J4686" s="11">
        <v>40841</v>
      </c>
      <c r="K4686"/>
    </row>
    <row r="4687" spans="1:11" x14ac:dyDescent="0.25">
      <c r="A4687" t="s">
        <v>9479</v>
      </c>
      <c r="B4687" s="1" t="s">
        <v>19</v>
      </c>
      <c r="C4687" s="1" t="s">
        <v>11</v>
      </c>
      <c r="D4687" s="3">
        <v>1244</v>
      </c>
      <c r="E4687" s="1" t="s">
        <v>27</v>
      </c>
      <c r="F4687" s="1" t="s">
        <v>12</v>
      </c>
      <c r="G4687" s="1" t="s">
        <v>33</v>
      </c>
      <c r="H4687" s="1" t="s">
        <v>16</v>
      </c>
      <c r="I4687" s="5">
        <v>2488</v>
      </c>
      <c r="J4687" s="11">
        <v>40840</v>
      </c>
      <c r="K4687"/>
    </row>
    <row r="4688" spans="1:11" x14ac:dyDescent="0.25">
      <c r="A4688" t="s">
        <v>9481</v>
      </c>
      <c r="B4688" s="1" t="s">
        <v>10</v>
      </c>
      <c r="C4688" s="1" t="s">
        <v>21</v>
      </c>
      <c r="D4688" s="3">
        <v>898</v>
      </c>
      <c r="E4688" s="1" t="s">
        <v>28</v>
      </c>
      <c r="F4688" s="1" t="s">
        <v>12</v>
      </c>
      <c r="G4688" s="1" t="s">
        <v>50</v>
      </c>
      <c r="H4688" s="1" t="s">
        <v>16</v>
      </c>
      <c r="I4688" s="5">
        <v>9883</v>
      </c>
      <c r="J4688" s="11">
        <v>40839</v>
      </c>
      <c r="K4688"/>
    </row>
    <row r="4689" spans="1:11" x14ac:dyDescent="0.25">
      <c r="A4689" t="s">
        <v>9483</v>
      </c>
      <c r="B4689" s="1" t="s">
        <v>10</v>
      </c>
      <c r="C4689" s="1" t="s">
        <v>18</v>
      </c>
      <c r="D4689" s="3">
        <v>886</v>
      </c>
      <c r="E4689" s="1" t="s">
        <v>28</v>
      </c>
      <c r="F4689" s="1" t="s">
        <v>8</v>
      </c>
      <c r="G4689" s="1" t="s">
        <v>38</v>
      </c>
      <c r="H4689" s="1" t="s">
        <v>13</v>
      </c>
      <c r="I4689" s="5">
        <v>7087</v>
      </c>
      <c r="J4689" s="11">
        <v>40838</v>
      </c>
      <c r="K4689"/>
    </row>
    <row r="4690" spans="1:11" x14ac:dyDescent="0.25">
      <c r="A4690" t="s">
        <v>9485</v>
      </c>
      <c r="B4690" s="1" t="s">
        <v>14</v>
      </c>
      <c r="C4690" s="1" t="s">
        <v>21</v>
      </c>
      <c r="D4690" s="3">
        <v>2323</v>
      </c>
      <c r="E4690" s="1" t="s">
        <v>28</v>
      </c>
      <c r="F4690" s="1" t="s">
        <v>8</v>
      </c>
      <c r="G4690" s="1" t="s">
        <v>45</v>
      </c>
      <c r="H4690" s="1" t="s">
        <v>16</v>
      </c>
      <c r="I4690" s="5">
        <v>41806</v>
      </c>
      <c r="J4690" s="11">
        <v>40837</v>
      </c>
      <c r="K4690"/>
    </row>
    <row r="4691" spans="1:11" x14ac:dyDescent="0.25">
      <c r="A4691" t="s">
        <v>9487</v>
      </c>
      <c r="B4691" s="1" t="s">
        <v>14</v>
      </c>
      <c r="C4691" s="1" t="s">
        <v>17</v>
      </c>
      <c r="D4691" s="3">
        <v>2872</v>
      </c>
      <c r="E4691" s="1" t="s">
        <v>27</v>
      </c>
      <c r="F4691" s="1" t="s">
        <v>8</v>
      </c>
      <c r="G4691" s="1" t="s">
        <v>44</v>
      </c>
      <c r="H4691" s="1" t="s">
        <v>20</v>
      </c>
      <c r="I4691" s="5">
        <v>11486</v>
      </c>
      <c r="J4691" s="11">
        <v>40836</v>
      </c>
      <c r="K4691"/>
    </row>
    <row r="4692" spans="1:11" x14ac:dyDescent="0.25">
      <c r="A4692" t="s">
        <v>9489</v>
      </c>
      <c r="B4692" s="1" t="s">
        <v>22</v>
      </c>
      <c r="C4692" s="1" t="s">
        <v>7</v>
      </c>
      <c r="D4692" s="3">
        <v>969</v>
      </c>
      <c r="E4692" s="1" t="s">
        <v>27</v>
      </c>
      <c r="F4692" s="1" t="s">
        <v>8</v>
      </c>
      <c r="G4692" s="1" t="s">
        <v>39</v>
      </c>
      <c r="H4692" s="1" t="s">
        <v>13</v>
      </c>
      <c r="I4692" s="5">
        <v>4844</v>
      </c>
      <c r="J4692" s="11">
        <v>40835</v>
      </c>
      <c r="K4692"/>
    </row>
    <row r="4693" spans="1:11" x14ac:dyDescent="0.25">
      <c r="A4693" t="s">
        <v>9491</v>
      </c>
      <c r="B4693" s="1" t="s">
        <v>10</v>
      </c>
      <c r="C4693" s="1" t="s">
        <v>11</v>
      </c>
      <c r="D4693" s="3">
        <v>2054</v>
      </c>
      <c r="E4693" s="1" t="s">
        <v>28</v>
      </c>
      <c r="F4693" s="1" t="s">
        <v>12</v>
      </c>
      <c r="G4693" s="1" t="s">
        <v>33</v>
      </c>
      <c r="H4693" s="1" t="s">
        <v>15</v>
      </c>
      <c r="I4693" s="5">
        <v>4108</v>
      </c>
      <c r="J4693" s="11">
        <v>40834</v>
      </c>
      <c r="K4693"/>
    </row>
    <row r="4694" spans="1:11" x14ac:dyDescent="0.25">
      <c r="A4694" t="s">
        <v>9493</v>
      </c>
      <c r="B4694" s="1" t="s">
        <v>19</v>
      </c>
      <c r="C4694" s="1" t="s">
        <v>18</v>
      </c>
      <c r="D4694" s="3">
        <v>2765</v>
      </c>
      <c r="E4694" s="1" t="s">
        <v>27</v>
      </c>
      <c r="F4694" s="1" t="s">
        <v>8</v>
      </c>
      <c r="G4694" s="1" t="s">
        <v>47</v>
      </c>
      <c r="H4694" s="1" t="s">
        <v>13</v>
      </c>
      <c r="I4694" s="5">
        <v>24888</v>
      </c>
      <c r="J4694" s="11">
        <v>40833</v>
      </c>
      <c r="K4694"/>
    </row>
    <row r="4695" spans="1:11" x14ac:dyDescent="0.25">
      <c r="A4695" t="s">
        <v>9495</v>
      </c>
      <c r="B4695" s="1" t="s">
        <v>6</v>
      </c>
      <c r="C4695" s="1" t="s">
        <v>7</v>
      </c>
      <c r="D4695" s="3">
        <v>694</v>
      </c>
      <c r="E4695" s="1" t="s">
        <v>27</v>
      </c>
      <c r="F4695" s="1" t="s">
        <v>8</v>
      </c>
      <c r="G4695" s="1" t="s">
        <v>40</v>
      </c>
      <c r="H4695" s="1" t="s">
        <v>15</v>
      </c>
      <c r="I4695" s="5">
        <v>8323</v>
      </c>
      <c r="J4695" s="11">
        <v>40832</v>
      </c>
      <c r="K4695"/>
    </row>
    <row r="4696" spans="1:11" x14ac:dyDescent="0.25">
      <c r="A4696" t="s">
        <v>9497</v>
      </c>
      <c r="B4696" s="1" t="s">
        <v>22</v>
      </c>
      <c r="C4696" s="1" t="s">
        <v>17</v>
      </c>
      <c r="D4696" s="3">
        <v>2757</v>
      </c>
      <c r="E4696" s="1" t="s">
        <v>26</v>
      </c>
      <c r="F4696" s="1" t="s">
        <v>12</v>
      </c>
      <c r="G4696" s="1" t="s">
        <v>50</v>
      </c>
      <c r="H4696" s="1" t="s">
        <v>20</v>
      </c>
      <c r="I4696" s="5">
        <v>30327</v>
      </c>
      <c r="J4696" s="11">
        <v>40831</v>
      </c>
      <c r="K4696"/>
    </row>
    <row r="4697" spans="1:11" x14ac:dyDescent="0.25">
      <c r="A4697" t="s">
        <v>9499</v>
      </c>
      <c r="B4697" s="1" t="s">
        <v>10</v>
      </c>
      <c r="C4697" s="1" t="s">
        <v>17</v>
      </c>
      <c r="D4697" s="3">
        <v>476</v>
      </c>
      <c r="E4697" s="1" t="s">
        <v>28</v>
      </c>
      <c r="F4697" s="1" t="s">
        <v>12</v>
      </c>
      <c r="G4697" s="1" t="s">
        <v>48</v>
      </c>
      <c r="H4697" s="1" t="s">
        <v>16</v>
      </c>
      <c r="I4697" s="5">
        <v>9045</v>
      </c>
      <c r="J4697" s="11">
        <v>40830</v>
      </c>
      <c r="K4697"/>
    </row>
    <row r="4698" spans="1:11" x14ac:dyDescent="0.25">
      <c r="A4698" t="s">
        <v>9501</v>
      </c>
      <c r="B4698" s="1" t="s">
        <v>6</v>
      </c>
      <c r="C4698" s="1" t="s">
        <v>11</v>
      </c>
      <c r="D4698" s="3">
        <v>1667</v>
      </c>
      <c r="E4698" s="1" t="s">
        <v>28</v>
      </c>
      <c r="F4698" s="1" t="s">
        <v>12</v>
      </c>
      <c r="G4698" s="1" t="s">
        <v>39</v>
      </c>
      <c r="H4698" s="1" t="s">
        <v>15</v>
      </c>
      <c r="I4698" s="5">
        <v>8335</v>
      </c>
      <c r="J4698" s="11">
        <v>40829</v>
      </c>
      <c r="K4698"/>
    </row>
    <row r="4699" spans="1:11" x14ac:dyDescent="0.25">
      <c r="A4699" t="s">
        <v>9503</v>
      </c>
      <c r="B4699" s="1" t="s">
        <v>14</v>
      </c>
      <c r="C4699" s="1" t="s">
        <v>17</v>
      </c>
      <c r="D4699" s="3">
        <v>710</v>
      </c>
      <c r="E4699" s="1" t="s">
        <v>28</v>
      </c>
      <c r="F4699" s="1" t="s">
        <v>8</v>
      </c>
      <c r="G4699" s="1" t="s">
        <v>49</v>
      </c>
      <c r="H4699" s="1" t="s">
        <v>16</v>
      </c>
      <c r="I4699" s="5">
        <v>4257</v>
      </c>
      <c r="J4699" s="11">
        <v>40828</v>
      </c>
      <c r="K4699"/>
    </row>
    <row r="4700" spans="1:11" x14ac:dyDescent="0.25">
      <c r="A4700" t="s">
        <v>9505</v>
      </c>
      <c r="B4700" s="1" t="s">
        <v>6</v>
      </c>
      <c r="C4700" s="1" t="s">
        <v>18</v>
      </c>
      <c r="D4700" s="3">
        <v>1020</v>
      </c>
      <c r="E4700" s="1" t="s">
        <v>28</v>
      </c>
      <c r="F4700" s="1" t="s">
        <v>12</v>
      </c>
      <c r="G4700" s="1" t="s">
        <v>49</v>
      </c>
      <c r="H4700" s="1" t="s">
        <v>15</v>
      </c>
      <c r="I4700" s="5">
        <v>6122</v>
      </c>
      <c r="J4700" s="11">
        <v>40827</v>
      </c>
      <c r="K4700"/>
    </row>
    <row r="4701" spans="1:11" x14ac:dyDescent="0.25">
      <c r="A4701" t="s">
        <v>9507</v>
      </c>
      <c r="B4701" s="1" t="s">
        <v>10</v>
      </c>
      <c r="C4701" s="1" t="s">
        <v>7</v>
      </c>
      <c r="D4701" s="3">
        <v>1987</v>
      </c>
      <c r="E4701" s="1" t="s">
        <v>27</v>
      </c>
      <c r="F4701" s="1" t="s">
        <v>12</v>
      </c>
      <c r="G4701" s="1" t="s">
        <v>44</v>
      </c>
      <c r="H4701" s="1" t="s">
        <v>9</v>
      </c>
      <c r="I4701" s="5">
        <v>7946</v>
      </c>
      <c r="J4701" s="11">
        <v>40826</v>
      </c>
      <c r="K4701"/>
    </row>
    <row r="4702" spans="1:11" x14ac:dyDescent="0.25">
      <c r="A4702" t="s">
        <v>9509</v>
      </c>
      <c r="B4702" s="1" t="s">
        <v>19</v>
      </c>
      <c r="C4702" s="1" t="s">
        <v>7</v>
      </c>
      <c r="D4702" s="3">
        <v>705</v>
      </c>
      <c r="E4702" s="1" t="s">
        <v>27</v>
      </c>
      <c r="F4702" s="1" t="s">
        <v>12</v>
      </c>
      <c r="G4702" s="1" t="s">
        <v>41</v>
      </c>
      <c r="H4702" s="1" t="s">
        <v>9</v>
      </c>
      <c r="I4702" s="5">
        <v>2116</v>
      </c>
      <c r="J4702" s="11">
        <v>40825</v>
      </c>
      <c r="K4702"/>
    </row>
    <row r="4703" spans="1:11" x14ac:dyDescent="0.25">
      <c r="A4703" t="s">
        <v>9511</v>
      </c>
      <c r="B4703" s="1" t="s">
        <v>10</v>
      </c>
      <c r="C4703" s="1" t="s">
        <v>17</v>
      </c>
      <c r="D4703" s="3">
        <v>2697</v>
      </c>
      <c r="E4703" s="1" t="s">
        <v>27</v>
      </c>
      <c r="F4703" s="1" t="s">
        <v>12</v>
      </c>
      <c r="G4703" s="1" t="s">
        <v>33</v>
      </c>
      <c r="H4703" s="1" t="s">
        <v>9</v>
      </c>
      <c r="I4703" s="5">
        <v>5394</v>
      </c>
      <c r="J4703" s="11">
        <v>40824</v>
      </c>
      <c r="K4703"/>
    </row>
    <row r="4704" spans="1:11" x14ac:dyDescent="0.25">
      <c r="A4704" t="s">
        <v>9513</v>
      </c>
      <c r="B4704" s="1" t="s">
        <v>6</v>
      </c>
      <c r="C4704" s="1" t="s">
        <v>17</v>
      </c>
      <c r="D4704" s="3">
        <v>1555</v>
      </c>
      <c r="E4704" s="1" t="s">
        <v>28</v>
      </c>
      <c r="F4704" s="1" t="s">
        <v>8</v>
      </c>
      <c r="G4704" s="1" t="s">
        <v>46</v>
      </c>
      <c r="H4704" s="1" t="s">
        <v>9</v>
      </c>
      <c r="I4704" s="5">
        <v>23320</v>
      </c>
      <c r="J4704" s="11">
        <v>40823</v>
      </c>
      <c r="K4704"/>
    </row>
    <row r="4705" spans="1:11" x14ac:dyDescent="0.25">
      <c r="A4705" t="s">
        <v>9515</v>
      </c>
      <c r="B4705" s="1" t="s">
        <v>10</v>
      </c>
      <c r="C4705" s="1" t="s">
        <v>21</v>
      </c>
      <c r="D4705" s="3">
        <v>2711</v>
      </c>
      <c r="E4705" s="1" t="s">
        <v>28</v>
      </c>
      <c r="F4705" s="1" t="s">
        <v>12</v>
      </c>
      <c r="G4705" s="1" t="s">
        <v>40</v>
      </c>
      <c r="H4705" s="1" t="s">
        <v>16</v>
      </c>
      <c r="I4705" s="5">
        <v>32538</v>
      </c>
      <c r="J4705" s="11">
        <v>40822</v>
      </c>
      <c r="K4705"/>
    </row>
    <row r="4706" spans="1:11" x14ac:dyDescent="0.25">
      <c r="A4706" t="s">
        <v>9517</v>
      </c>
      <c r="B4706" s="1" t="s">
        <v>19</v>
      </c>
      <c r="C4706" s="1" t="s">
        <v>21</v>
      </c>
      <c r="D4706" s="3">
        <v>2672</v>
      </c>
      <c r="E4706" s="1" t="s">
        <v>28</v>
      </c>
      <c r="F4706" s="1" t="s">
        <v>12</v>
      </c>
      <c r="G4706" s="1" t="s">
        <v>44</v>
      </c>
      <c r="H4706" s="1" t="s">
        <v>9</v>
      </c>
      <c r="I4706" s="5">
        <v>10687</v>
      </c>
      <c r="J4706" s="11">
        <v>40821</v>
      </c>
      <c r="K4706"/>
    </row>
    <row r="4707" spans="1:11" x14ac:dyDescent="0.25">
      <c r="A4707" t="s">
        <v>9519</v>
      </c>
      <c r="B4707" s="1" t="s">
        <v>19</v>
      </c>
      <c r="C4707" s="1" t="s">
        <v>11</v>
      </c>
      <c r="D4707" s="3">
        <v>1169</v>
      </c>
      <c r="E4707" s="1" t="s">
        <v>27</v>
      </c>
      <c r="F4707" s="1" t="s">
        <v>8</v>
      </c>
      <c r="G4707" s="1" t="s">
        <v>38</v>
      </c>
      <c r="H4707" s="1" t="s">
        <v>15</v>
      </c>
      <c r="I4707" s="5">
        <v>9356</v>
      </c>
      <c r="J4707" s="11">
        <v>40820</v>
      </c>
      <c r="K4707"/>
    </row>
    <row r="4708" spans="1:11" x14ac:dyDescent="0.25">
      <c r="A4708" t="s">
        <v>9521</v>
      </c>
      <c r="B4708" s="1" t="s">
        <v>10</v>
      </c>
      <c r="C4708" s="1" t="s">
        <v>17</v>
      </c>
      <c r="D4708" s="3">
        <v>669</v>
      </c>
      <c r="E4708" s="1" t="s">
        <v>26</v>
      </c>
      <c r="F4708" s="1" t="s">
        <v>8</v>
      </c>
      <c r="G4708" s="1" t="s">
        <v>51</v>
      </c>
      <c r="H4708" s="1" t="s">
        <v>20</v>
      </c>
      <c r="I4708" s="5">
        <v>8697</v>
      </c>
      <c r="J4708" s="11">
        <v>40819</v>
      </c>
      <c r="K4708"/>
    </row>
    <row r="4709" spans="1:11" x14ac:dyDescent="0.25">
      <c r="A4709" t="s">
        <v>9523</v>
      </c>
      <c r="B4709" s="1" t="s">
        <v>10</v>
      </c>
      <c r="C4709" s="1" t="s">
        <v>7</v>
      </c>
      <c r="D4709" s="3">
        <v>411</v>
      </c>
      <c r="E4709" s="1" t="s">
        <v>28</v>
      </c>
      <c r="F4709" s="1" t="s">
        <v>12</v>
      </c>
      <c r="G4709" s="1" t="s">
        <v>42</v>
      </c>
      <c r="H4709" s="1" t="s">
        <v>16</v>
      </c>
      <c r="I4709" s="5">
        <v>5758</v>
      </c>
      <c r="J4709" s="11">
        <v>40818</v>
      </c>
      <c r="K4709"/>
    </row>
    <row r="4710" spans="1:11" x14ac:dyDescent="0.25">
      <c r="A4710" t="s">
        <v>9525</v>
      </c>
      <c r="B4710" s="1" t="s">
        <v>14</v>
      </c>
      <c r="C4710" s="1" t="s">
        <v>11</v>
      </c>
      <c r="D4710" s="3">
        <v>2623</v>
      </c>
      <c r="E4710" s="1" t="s">
        <v>27</v>
      </c>
      <c r="F4710" s="1" t="s">
        <v>8</v>
      </c>
      <c r="G4710" s="1" t="s">
        <v>38</v>
      </c>
      <c r="H4710" s="1" t="s">
        <v>9</v>
      </c>
      <c r="I4710" s="5">
        <v>20987</v>
      </c>
      <c r="J4710" s="11">
        <v>40817</v>
      </c>
      <c r="K4710"/>
    </row>
    <row r="4711" spans="1:11" x14ac:dyDescent="0.25">
      <c r="A4711" t="s">
        <v>9527</v>
      </c>
      <c r="B4711" s="1" t="s">
        <v>6</v>
      </c>
      <c r="C4711" s="1" t="s">
        <v>21</v>
      </c>
      <c r="D4711" s="3">
        <v>2245</v>
      </c>
      <c r="E4711" s="1" t="s">
        <v>28</v>
      </c>
      <c r="F4711" s="1" t="s">
        <v>8</v>
      </c>
      <c r="G4711" s="1" t="s">
        <v>48</v>
      </c>
      <c r="H4711" s="1" t="s">
        <v>13</v>
      </c>
      <c r="I4711" s="5">
        <v>42649</v>
      </c>
      <c r="J4711" s="11">
        <v>40816</v>
      </c>
      <c r="K4711"/>
    </row>
    <row r="4712" spans="1:11" x14ac:dyDescent="0.25">
      <c r="A4712" t="s">
        <v>9529</v>
      </c>
      <c r="B4712" s="1" t="s">
        <v>6</v>
      </c>
      <c r="C4712" s="1" t="s">
        <v>17</v>
      </c>
      <c r="D4712" s="3">
        <v>2359</v>
      </c>
      <c r="E4712" s="1" t="s">
        <v>27</v>
      </c>
      <c r="F4712" s="1" t="s">
        <v>8</v>
      </c>
      <c r="G4712" s="1" t="s">
        <v>41</v>
      </c>
      <c r="H4712" s="1" t="s">
        <v>15</v>
      </c>
      <c r="I4712" s="5">
        <v>7078</v>
      </c>
      <c r="J4712" s="11">
        <v>40815</v>
      </c>
      <c r="K4712"/>
    </row>
    <row r="4713" spans="1:11" x14ac:dyDescent="0.25">
      <c r="A4713" t="s">
        <v>9531</v>
      </c>
      <c r="B4713" s="1" t="s">
        <v>10</v>
      </c>
      <c r="C4713" s="1" t="s">
        <v>11</v>
      </c>
      <c r="D4713" s="3">
        <v>1777</v>
      </c>
      <c r="E4713" s="1" t="s">
        <v>28</v>
      </c>
      <c r="F4713" s="1" t="s">
        <v>12</v>
      </c>
      <c r="G4713" s="1" t="s">
        <v>43</v>
      </c>
      <c r="H4713" s="1" t="s">
        <v>16</v>
      </c>
      <c r="I4713" s="5">
        <v>28430</v>
      </c>
      <c r="J4713" s="11">
        <v>40814</v>
      </c>
      <c r="K4713"/>
    </row>
    <row r="4714" spans="1:11" x14ac:dyDescent="0.25">
      <c r="A4714" t="s">
        <v>9533</v>
      </c>
      <c r="B4714" s="1" t="s">
        <v>22</v>
      </c>
      <c r="C4714" s="1" t="s">
        <v>21</v>
      </c>
      <c r="D4714" s="3">
        <v>1714</v>
      </c>
      <c r="E4714" s="1" t="s">
        <v>27</v>
      </c>
      <c r="F4714" s="1" t="s">
        <v>12</v>
      </c>
      <c r="G4714" s="1" t="s">
        <v>33</v>
      </c>
      <c r="H4714" s="1" t="s">
        <v>20</v>
      </c>
      <c r="I4714" s="5">
        <v>3429</v>
      </c>
      <c r="J4714" s="11">
        <v>40813</v>
      </c>
      <c r="K4714"/>
    </row>
    <row r="4715" spans="1:11" x14ac:dyDescent="0.25">
      <c r="A4715" t="s">
        <v>9535</v>
      </c>
      <c r="B4715" s="1" t="s">
        <v>22</v>
      </c>
      <c r="C4715" s="1" t="s">
        <v>7</v>
      </c>
      <c r="D4715" s="3">
        <v>237</v>
      </c>
      <c r="E4715" s="1" t="s">
        <v>28</v>
      </c>
      <c r="F4715" s="1" t="s">
        <v>8</v>
      </c>
      <c r="G4715" s="1" t="s">
        <v>44</v>
      </c>
      <c r="H4715" s="1" t="s">
        <v>9</v>
      </c>
      <c r="I4715" s="5">
        <v>949</v>
      </c>
      <c r="J4715" s="11">
        <v>40812</v>
      </c>
      <c r="K4715"/>
    </row>
    <row r="4716" spans="1:11" x14ac:dyDescent="0.25">
      <c r="A4716" t="s">
        <v>9537</v>
      </c>
      <c r="B4716" s="1" t="s">
        <v>14</v>
      </c>
      <c r="C4716" s="1" t="s">
        <v>7</v>
      </c>
      <c r="D4716" s="3">
        <v>1724</v>
      </c>
      <c r="E4716" s="1" t="s">
        <v>27</v>
      </c>
      <c r="F4716" s="1" t="s">
        <v>12</v>
      </c>
      <c r="G4716" s="1" t="s">
        <v>36</v>
      </c>
      <c r="H4716" s="1" t="s">
        <v>20</v>
      </c>
      <c r="I4716" s="5">
        <v>17235</v>
      </c>
      <c r="J4716" s="11">
        <v>40811</v>
      </c>
      <c r="K4716"/>
    </row>
    <row r="4717" spans="1:11" x14ac:dyDescent="0.25">
      <c r="A4717" t="s">
        <v>9539</v>
      </c>
      <c r="B4717" s="1" t="s">
        <v>14</v>
      </c>
      <c r="C4717" s="1" t="s">
        <v>21</v>
      </c>
      <c r="D4717" s="3">
        <v>2963</v>
      </c>
      <c r="E4717" s="1" t="s">
        <v>27</v>
      </c>
      <c r="F4717" s="1" t="s">
        <v>12</v>
      </c>
      <c r="G4717" s="1" t="s">
        <v>36</v>
      </c>
      <c r="H4717" s="1" t="s">
        <v>16</v>
      </c>
      <c r="I4717" s="5">
        <v>29628</v>
      </c>
      <c r="J4717" s="11">
        <v>40810</v>
      </c>
      <c r="K4717"/>
    </row>
    <row r="4718" spans="1:11" x14ac:dyDescent="0.25">
      <c r="A4718" t="s">
        <v>9541</v>
      </c>
      <c r="B4718" s="1" t="s">
        <v>6</v>
      </c>
      <c r="C4718" s="1" t="s">
        <v>17</v>
      </c>
      <c r="D4718" s="3">
        <v>302</v>
      </c>
      <c r="E4718" s="1" t="s">
        <v>28</v>
      </c>
      <c r="F4718" s="1" t="s">
        <v>8</v>
      </c>
      <c r="G4718" s="1" t="s">
        <v>40</v>
      </c>
      <c r="H4718" s="1" t="s">
        <v>13</v>
      </c>
      <c r="I4718" s="5">
        <v>3624</v>
      </c>
      <c r="J4718" s="11">
        <v>40809</v>
      </c>
      <c r="K4718"/>
    </row>
    <row r="4719" spans="1:11" x14ac:dyDescent="0.25">
      <c r="A4719" t="s">
        <v>9543</v>
      </c>
      <c r="B4719" s="1" t="s">
        <v>19</v>
      </c>
      <c r="C4719" s="1" t="s">
        <v>7</v>
      </c>
      <c r="D4719" s="3">
        <v>2180</v>
      </c>
      <c r="E4719" s="1" t="s">
        <v>28</v>
      </c>
      <c r="F4719" s="1" t="s">
        <v>12</v>
      </c>
      <c r="G4719" s="1" t="s">
        <v>35</v>
      </c>
      <c r="H4719" s="1" t="s">
        <v>16</v>
      </c>
      <c r="I4719" s="5">
        <v>2180</v>
      </c>
      <c r="J4719" s="11">
        <v>40808</v>
      </c>
      <c r="K4719"/>
    </row>
    <row r="4720" spans="1:11" x14ac:dyDescent="0.25">
      <c r="A4720" t="s">
        <v>9545</v>
      </c>
      <c r="B4720" s="1" t="s">
        <v>14</v>
      </c>
      <c r="C4720" s="1" t="s">
        <v>11</v>
      </c>
      <c r="D4720" s="3">
        <v>2282</v>
      </c>
      <c r="E4720" s="1" t="s">
        <v>27</v>
      </c>
      <c r="F4720" s="1" t="s">
        <v>12</v>
      </c>
      <c r="G4720" s="1" t="s">
        <v>37</v>
      </c>
      <c r="H4720" s="1" t="s">
        <v>20</v>
      </c>
      <c r="I4720" s="5">
        <v>38792</v>
      </c>
      <c r="J4720" s="11">
        <v>40807</v>
      </c>
      <c r="K4720"/>
    </row>
    <row r="4721" spans="1:11" x14ac:dyDescent="0.25">
      <c r="A4721" t="s">
        <v>9547</v>
      </c>
      <c r="B4721" s="1" t="s">
        <v>14</v>
      </c>
      <c r="C4721" s="1" t="s">
        <v>7</v>
      </c>
      <c r="D4721" s="3">
        <v>122</v>
      </c>
      <c r="E4721" s="1" t="s">
        <v>27</v>
      </c>
      <c r="F4721" s="1" t="s">
        <v>8</v>
      </c>
      <c r="G4721" s="1" t="s">
        <v>44</v>
      </c>
      <c r="H4721" s="1" t="s">
        <v>20</v>
      </c>
      <c r="I4721" s="5">
        <v>489</v>
      </c>
      <c r="J4721" s="11">
        <v>40806</v>
      </c>
      <c r="K4721"/>
    </row>
    <row r="4722" spans="1:11" x14ac:dyDescent="0.25">
      <c r="A4722" t="s">
        <v>9549</v>
      </c>
      <c r="B4722" s="1" t="s">
        <v>22</v>
      </c>
      <c r="C4722" s="1" t="s">
        <v>21</v>
      </c>
      <c r="D4722" s="3">
        <v>2968</v>
      </c>
      <c r="E4722" s="1" t="s">
        <v>28</v>
      </c>
      <c r="F4722" s="1" t="s">
        <v>8</v>
      </c>
      <c r="G4722" s="1" t="s">
        <v>50</v>
      </c>
      <c r="H4722" s="1" t="s">
        <v>15</v>
      </c>
      <c r="I4722" s="5">
        <v>32645</v>
      </c>
      <c r="J4722" s="11">
        <v>40805</v>
      </c>
      <c r="K4722"/>
    </row>
    <row r="4723" spans="1:11" x14ac:dyDescent="0.25">
      <c r="A4723" t="s">
        <v>9551</v>
      </c>
      <c r="B4723" s="1" t="s">
        <v>14</v>
      </c>
      <c r="C4723" s="1" t="s">
        <v>21</v>
      </c>
      <c r="D4723" s="3">
        <v>2450</v>
      </c>
      <c r="E4723" s="1" t="s">
        <v>28</v>
      </c>
      <c r="F4723" s="1" t="s">
        <v>12</v>
      </c>
      <c r="G4723" s="1" t="s">
        <v>39</v>
      </c>
      <c r="H4723" s="1" t="s">
        <v>13</v>
      </c>
      <c r="I4723" s="5">
        <v>12249</v>
      </c>
      <c r="J4723" s="11">
        <v>40804</v>
      </c>
      <c r="K4723"/>
    </row>
    <row r="4724" spans="1:11" x14ac:dyDescent="0.25">
      <c r="A4724" t="s">
        <v>9553</v>
      </c>
      <c r="B4724" s="1" t="s">
        <v>22</v>
      </c>
      <c r="C4724" s="1" t="s">
        <v>11</v>
      </c>
      <c r="D4724" s="3">
        <v>235</v>
      </c>
      <c r="E4724" s="1" t="s">
        <v>28</v>
      </c>
      <c r="F4724" s="1" t="s">
        <v>8</v>
      </c>
      <c r="G4724" s="1" t="s">
        <v>48</v>
      </c>
      <c r="H4724" s="1" t="s">
        <v>13</v>
      </c>
      <c r="I4724" s="5">
        <v>4469</v>
      </c>
      <c r="J4724" s="11">
        <v>40803</v>
      </c>
      <c r="K4724"/>
    </row>
    <row r="4725" spans="1:11" x14ac:dyDescent="0.25">
      <c r="A4725" t="s">
        <v>9555</v>
      </c>
      <c r="B4725" s="1" t="s">
        <v>22</v>
      </c>
      <c r="C4725" s="1" t="s">
        <v>7</v>
      </c>
      <c r="D4725" s="3">
        <v>2093</v>
      </c>
      <c r="E4725" s="1" t="s">
        <v>28</v>
      </c>
      <c r="F4725" s="1" t="s">
        <v>12</v>
      </c>
      <c r="G4725" s="1" t="s">
        <v>37</v>
      </c>
      <c r="H4725" s="1" t="s">
        <v>13</v>
      </c>
      <c r="I4725" s="5">
        <v>35582</v>
      </c>
      <c r="J4725" s="11">
        <v>40802</v>
      </c>
      <c r="K4725"/>
    </row>
    <row r="4726" spans="1:11" x14ac:dyDescent="0.25">
      <c r="A4726" t="s">
        <v>9557</v>
      </c>
      <c r="B4726" s="1" t="s">
        <v>14</v>
      </c>
      <c r="C4726" s="1" t="s">
        <v>7</v>
      </c>
      <c r="D4726" s="3">
        <v>1139</v>
      </c>
      <c r="E4726" s="1" t="s">
        <v>28</v>
      </c>
      <c r="F4726" s="1" t="s">
        <v>12</v>
      </c>
      <c r="G4726" s="1" t="s">
        <v>43</v>
      </c>
      <c r="H4726" s="1" t="s">
        <v>20</v>
      </c>
      <c r="I4726" s="5">
        <v>18232</v>
      </c>
      <c r="J4726" s="11">
        <v>40801</v>
      </c>
      <c r="K4726"/>
    </row>
    <row r="4727" spans="1:11" x14ac:dyDescent="0.25">
      <c r="A4727" t="s">
        <v>9559</v>
      </c>
      <c r="B4727" s="1" t="s">
        <v>22</v>
      </c>
      <c r="C4727" s="1" t="s">
        <v>17</v>
      </c>
      <c r="D4727" s="3">
        <v>2237</v>
      </c>
      <c r="E4727" s="1" t="s">
        <v>28</v>
      </c>
      <c r="F4727" s="1" t="s">
        <v>8</v>
      </c>
      <c r="G4727" s="1" t="s">
        <v>49</v>
      </c>
      <c r="H4727" s="1" t="s">
        <v>13</v>
      </c>
      <c r="I4727" s="5">
        <v>13420</v>
      </c>
      <c r="J4727" s="11">
        <v>40800</v>
      </c>
      <c r="K4727"/>
    </row>
    <row r="4728" spans="1:11" x14ac:dyDescent="0.25">
      <c r="A4728" t="s">
        <v>9561</v>
      </c>
      <c r="B4728" s="1" t="s">
        <v>19</v>
      </c>
      <c r="C4728" s="1" t="s">
        <v>7</v>
      </c>
      <c r="D4728" s="3">
        <v>1853</v>
      </c>
      <c r="E4728" s="1" t="s">
        <v>26</v>
      </c>
      <c r="F4728" s="1" t="s">
        <v>8</v>
      </c>
      <c r="G4728" s="1" t="s">
        <v>35</v>
      </c>
      <c r="H4728" s="1" t="s">
        <v>16</v>
      </c>
      <c r="I4728" s="5">
        <v>1853</v>
      </c>
      <c r="J4728" s="11">
        <v>40799</v>
      </c>
      <c r="K4728"/>
    </row>
    <row r="4729" spans="1:11" x14ac:dyDescent="0.25">
      <c r="A4729" t="s">
        <v>9563</v>
      </c>
      <c r="B4729" s="1" t="s">
        <v>14</v>
      </c>
      <c r="C4729" s="1" t="s">
        <v>7</v>
      </c>
      <c r="D4729" s="3">
        <v>1187</v>
      </c>
      <c r="E4729" s="1" t="s">
        <v>28</v>
      </c>
      <c r="F4729" s="1" t="s">
        <v>8</v>
      </c>
      <c r="G4729" s="1" t="s">
        <v>47</v>
      </c>
      <c r="H4729" s="1" t="s">
        <v>13</v>
      </c>
      <c r="I4729" s="5">
        <v>10683</v>
      </c>
      <c r="J4729" s="11">
        <v>40798</v>
      </c>
      <c r="K4729"/>
    </row>
    <row r="4730" spans="1:11" x14ac:dyDescent="0.25">
      <c r="A4730" t="s">
        <v>9565</v>
      </c>
      <c r="B4730" s="1" t="s">
        <v>22</v>
      </c>
      <c r="C4730" s="1" t="s">
        <v>18</v>
      </c>
      <c r="D4730" s="3">
        <v>786</v>
      </c>
      <c r="E4730" s="1" t="s">
        <v>28</v>
      </c>
      <c r="F4730" s="1" t="s">
        <v>8</v>
      </c>
      <c r="G4730" s="1" t="s">
        <v>34</v>
      </c>
      <c r="H4730" s="1" t="s">
        <v>13</v>
      </c>
      <c r="I4730" s="5">
        <v>5504</v>
      </c>
      <c r="J4730" s="11">
        <v>40797</v>
      </c>
      <c r="K4730"/>
    </row>
    <row r="4731" spans="1:11" x14ac:dyDescent="0.25">
      <c r="A4731" t="s">
        <v>9567</v>
      </c>
      <c r="B4731" s="1" t="s">
        <v>19</v>
      </c>
      <c r="C4731" s="1" t="s">
        <v>21</v>
      </c>
      <c r="D4731" s="3">
        <v>976</v>
      </c>
      <c r="E4731" s="1" t="s">
        <v>27</v>
      </c>
      <c r="F4731" s="1" t="s">
        <v>12</v>
      </c>
      <c r="G4731" s="1" t="s">
        <v>49</v>
      </c>
      <c r="H4731" s="1" t="s">
        <v>9</v>
      </c>
      <c r="I4731" s="5">
        <v>5855</v>
      </c>
      <c r="J4731" s="11">
        <v>40796</v>
      </c>
      <c r="K4731"/>
    </row>
    <row r="4732" spans="1:11" x14ac:dyDescent="0.25">
      <c r="A4732" t="s">
        <v>9569</v>
      </c>
      <c r="B4732" s="1" t="s">
        <v>22</v>
      </c>
      <c r="C4732" s="1" t="s">
        <v>18</v>
      </c>
      <c r="D4732" s="3">
        <v>2680</v>
      </c>
      <c r="E4732" s="1" t="s">
        <v>27</v>
      </c>
      <c r="F4732" s="1" t="s">
        <v>8</v>
      </c>
      <c r="G4732" s="1" t="s">
        <v>42</v>
      </c>
      <c r="H4732" s="1" t="s">
        <v>16</v>
      </c>
      <c r="I4732" s="5">
        <v>37522</v>
      </c>
      <c r="J4732" s="11">
        <v>40795</v>
      </c>
      <c r="K4732"/>
    </row>
    <row r="4733" spans="1:11" x14ac:dyDescent="0.25">
      <c r="A4733" t="s">
        <v>9571</v>
      </c>
      <c r="B4733" s="1" t="s">
        <v>6</v>
      </c>
      <c r="C4733" s="1" t="s">
        <v>11</v>
      </c>
      <c r="D4733" s="3">
        <v>2107</v>
      </c>
      <c r="E4733" s="1" t="s">
        <v>28</v>
      </c>
      <c r="F4733" s="1" t="s">
        <v>12</v>
      </c>
      <c r="G4733" s="1" t="s">
        <v>50</v>
      </c>
      <c r="H4733" s="1" t="s">
        <v>9</v>
      </c>
      <c r="I4733" s="5">
        <v>23173</v>
      </c>
      <c r="J4733" s="11">
        <v>40794</v>
      </c>
      <c r="K4733"/>
    </row>
    <row r="4734" spans="1:11" x14ac:dyDescent="0.25">
      <c r="A4734" t="s">
        <v>9573</v>
      </c>
      <c r="B4734" s="1" t="s">
        <v>6</v>
      </c>
      <c r="C4734" s="1" t="s">
        <v>18</v>
      </c>
      <c r="D4734" s="3">
        <v>2597</v>
      </c>
      <c r="E4734" s="1" t="s">
        <v>27</v>
      </c>
      <c r="F4734" s="1" t="s">
        <v>8</v>
      </c>
      <c r="G4734" s="1" t="s">
        <v>35</v>
      </c>
      <c r="H4734" s="1" t="s">
        <v>16</v>
      </c>
      <c r="I4734" s="5">
        <v>2597</v>
      </c>
      <c r="J4734" s="11">
        <v>40793</v>
      </c>
      <c r="K4734"/>
    </row>
    <row r="4735" spans="1:11" x14ac:dyDescent="0.25">
      <c r="A4735" t="s">
        <v>9575</v>
      </c>
      <c r="B4735" s="1" t="s">
        <v>22</v>
      </c>
      <c r="C4735" s="1" t="s">
        <v>21</v>
      </c>
      <c r="D4735" s="3">
        <v>2275</v>
      </c>
      <c r="E4735" s="1" t="s">
        <v>27</v>
      </c>
      <c r="F4735" s="1" t="s">
        <v>12</v>
      </c>
      <c r="G4735" s="1" t="s">
        <v>40</v>
      </c>
      <c r="H4735" s="1" t="s">
        <v>13</v>
      </c>
      <c r="I4735" s="5">
        <v>27296</v>
      </c>
      <c r="J4735" s="11">
        <v>40792</v>
      </c>
      <c r="K4735"/>
    </row>
    <row r="4736" spans="1:11" x14ac:dyDescent="0.25">
      <c r="A4736" t="s">
        <v>9577</v>
      </c>
      <c r="B4736" s="1" t="s">
        <v>6</v>
      </c>
      <c r="C4736" s="1" t="s">
        <v>17</v>
      </c>
      <c r="D4736" s="3">
        <v>2398</v>
      </c>
      <c r="E4736" s="1" t="s">
        <v>28</v>
      </c>
      <c r="F4736" s="1" t="s">
        <v>12</v>
      </c>
      <c r="G4736" s="1" t="s">
        <v>49</v>
      </c>
      <c r="H4736" s="1" t="s">
        <v>15</v>
      </c>
      <c r="I4736" s="5">
        <v>14388</v>
      </c>
      <c r="J4736" s="11">
        <v>40791</v>
      </c>
      <c r="K4736"/>
    </row>
    <row r="4737" spans="1:11" x14ac:dyDescent="0.25">
      <c r="A4737" t="s">
        <v>9579</v>
      </c>
      <c r="B4737" s="1" t="s">
        <v>22</v>
      </c>
      <c r="C4737" s="1" t="s">
        <v>17</v>
      </c>
      <c r="D4737" s="3">
        <v>1678</v>
      </c>
      <c r="E4737" s="1" t="s">
        <v>28</v>
      </c>
      <c r="F4737" s="1" t="s">
        <v>12</v>
      </c>
      <c r="G4737" s="1" t="s">
        <v>44</v>
      </c>
      <c r="H4737" s="1" t="s">
        <v>16</v>
      </c>
      <c r="I4737" s="5">
        <v>6713</v>
      </c>
      <c r="J4737" s="11">
        <v>40790</v>
      </c>
      <c r="K4737"/>
    </row>
    <row r="4738" spans="1:11" x14ac:dyDescent="0.25">
      <c r="A4738" t="s">
        <v>9581</v>
      </c>
      <c r="B4738" s="1" t="s">
        <v>6</v>
      </c>
      <c r="C4738" s="1" t="s">
        <v>18</v>
      </c>
      <c r="D4738" s="3">
        <v>2648</v>
      </c>
      <c r="E4738" s="1" t="s">
        <v>28</v>
      </c>
      <c r="F4738" s="1" t="s">
        <v>12</v>
      </c>
      <c r="G4738" s="1" t="s">
        <v>51</v>
      </c>
      <c r="H4738" s="1" t="s">
        <v>20</v>
      </c>
      <c r="I4738" s="5">
        <v>34428</v>
      </c>
      <c r="J4738" s="11">
        <v>40789</v>
      </c>
      <c r="K4738"/>
    </row>
    <row r="4739" spans="1:11" x14ac:dyDescent="0.25">
      <c r="A4739" t="s">
        <v>9583</v>
      </c>
      <c r="B4739" s="1" t="s">
        <v>22</v>
      </c>
      <c r="C4739" s="1" t="s">
        <v>18</v>
      </c>
      <c r="D4739" s="3">
        <v>2613</v>
      </c>
      <c r="E4739" s="1" t="s">
        <v>28</v>
      </c>
      <c r="F4739" s="1" t="s">
        <v>12</v>
      </c>
      <c r="G4739" s="1" t="s">
        <v>41</v>
      </c>
      <c r="H4739" s="1" t="s">
        <v>9</v>
      </c>
      <c r="I4739" s="5">
        <v>7840</v>
      </c>
      <c r="J4739" s="11">
        <v>40788</v>
      </c>
      <c r="K4739"/>
    </row>
    <row r="4740" spans="1:11" x14ac:dyDescent="0.25">
      <c r="A4740" t="s">
        <v>9585</v>
      </c>
      <c r="B4740" s="1" t="s">
        <v>10</v>
      </c>
      <c r="C4740" s="1" t="s">
        <v>11</v>
      </c>
      <c r="D4740" s="3">
        <v>2987</v>
      </c>
      <c r="E4740" s="1" t="s">
        <v>26</v>
      </c>
      <c r="F4740" s="1" t="s">
        <v>8</v>
      </c>
      <c r="G4740" s="1" t="s">
        <v>37</v>
      </c>
      <c r="H4740" s="1" t="s">
        <v>15</v>
      </c>
      <c r="I4740" s="5">
        <v>50771</v>
      </c>
      <c r="J4740" s="11">
        <v>40787</v>
      </c>
      <c r="K4740"/>
    </row>
    <row r="4741" spans="1:11" x14ac:dyDescent="0.25">
      <c r="A4741" t="s">
        <v>9587</v>
      </c>
      <c r="B4741" s="1" t="s">
        <v>10</v>
      </c>
      <c r="C4741" s="1" t="s">
        <v>18</v>
      </c>
      <c r="D4741" s="3">
        <v>206</v>
      </c>
      <c r="E4741" s="1" t="s">
        <v>28</v>
      </c>
      <c r="F4741" s="1" t="s">
        <v>8</v>
      </c>
      <c r="G4741" s="1" t="s">
        <v>40</v>
      </c>
      <c r="H4741" s="1" t="s">
        <v>13</v>
      </c>
      <c r="I4741" s="5">
        <v>2469</v>
      </c>
      <c r="J4741" s="11">
        <v>40786</v>
      </c>
      <c r="K4741"/>
    </row>
    <row r="4742" spans="1:11" x14ac:dyDescent="0.25">
      <c r="A4742" t="s">
        <v>9589</v>
      </c>
      <c r="B4742" s="1" t="s">
        <v>14</v>
      </c>
      <c r="C4742" s="1" t="s">
        <v>7</v>
      </c>
      <c r="D4742" s="3">
        <v>108</v>
      </c>
      <c r="E4742" s="1" t="s">
        <v>28</v>
      </c>
      <c r="F4742" s="1" t="s">
        <v>8</v>
      </c>
      <c r="G4742" s="1" t="s">
        <v>39</v>
      </c>
      <c r="H4742" s="1" t="s">
        <v>16</v>
      </c>
      <c r="I4742" s="5">
        <v>538</v>
      </c>
      <c r="J4742" s="11">
        <v>40785</v>
      </c>
      <c r="K4742"/>
    </row>
    <row r="4743" spans="1:11" x14ac:dyDescent="0.25">
      <c r="A4743" t="s">
        <v>9591</v>
      </c>
      <c r="B4743" s="1" t="s">
        <v>6</v>
      </c>
      <c r="C4743" s="1" t="s">
        <v>21</v>
      </c>
      <c r="D4743" s="3">
        <v>784</v>
      </c>
      <c r="E4743" s="1" t="s">
        <v>27</v>
      </c>
      <c r="F4743" s="1" t="s">
        <v>12</v>
      </c>
      <c r="G4743" s="1" t="s">
        <v>33</v>
      </c>
      <c r="H4743" s="1" t="s">
        <v>20</v>
      </c>
      <c r="I4743" s="5">
        <v>1567</v>
      </c>
      <c r="J4743" s="11">
        <v>40784</v>
      </c>
      <c r="K4743"/>
    </row>
    <row r="4744" spans="1:11" x14ac:dyDescent="0.25">
      <c r="A4744" t="s">
        <v>9593</v>
      </c>
      <c r="B4744" s="1" t="s">
        <v>6</v>
      </c>
      <c r="C4744" s="1" t="s">
        <v>18</v>
      </c>
      <c r="D4744" s="3">
        <v>347</v>
      </c>
      <c r="E4744" s="1" t="s">
        <v>28</v>
      </c>
      <c r="F4744" s="1" t="s">
        <v>12</v>
      </c>
      <c r="G4744" s="1" t="s">
        <v>50</v>
      </c>
      <c r="H4744" s="1" t="s">
        <v>13</v>
      </c>
      <c r="I4744" s="5">
        <v>3820</v>
      </c>
      <c r="J4744" s="11">
        <v>40783</v>
      </c>
      <c r="K4744"/>
    </row>
    <row r="4745" spans="1:11" x14ac:dyDescent="0.25">
      <c r="A4745" t="s">
        <v>9595</v>
      </c>
      <c r="B4745" s="1" t="s">
        <v>14</v>
      </c>
      <c r="C4745" s="1" t="s">
        <v>7</v>
      </c>
      <c r="D4745" s="3">
        <v>1502</v>
      </c>
      <c r="E4745" s="1" t="s">
        <v>28</v>
      </c>
      <c r="F4745" s="1" t="s">
        <v>12</v>
      </c>
      <c r="G4745" s="1" t="s">
        <v>48</v>
      </c>
      <c r="H4745" s="1" t="s">
        <v>15</v>
      </c>
      <c r="I4745" s="5">
        <v>28538</v>
      </c>
      <c r="J4745" s="11">
        <v>40782</v>
      </c>
      <c r="K4745"/>
    </row>
    <row r="4746" spans="1:11" x14ac:dyDescent="0.25">
      <c r="A4746" t="s">
        <v>9597</v>
      </c>
      <c r="B4746" s="1" t="s">
        <v>14</v>
      </c>
      <c r="C4746" s="1" t="s">
        <v>18</v>
      </c>
      <c r="D4746" s="3">
        <v>1209</v>
      </c>
      <c r="E4746" s="1" t="s">
        <v>28</v>
      </c>
      <c r="F4746" s="1" t="s">
        <v>8</v>
      </c>
      <c r="G4746" s="1" t="s">
        <v>51</v>
      </c>
      <c r="H4746" s="1" t="s">
        <v>13</v>
      </c>
      <c r="I4746" s="5">
        <v>15721</v>
      </c>
      <c r="J4746" s="11">
        <v>40781</v>
      </c>
      <c r="K4746"/>
    </row>
    <row r="4747" spans="1:11" x14ac:dyDescent="0.25">
      <c r="A4747" t="s">
        <v>9599</v>
      </c>
      <c r="B4747" s="1" t="s">
        <v>22</v>
      </c>
      <c r="C4747" s="1" t="s">
        <v>17</v>
      </c>
      <c r="D4747" s="3">
        <v>2219</v>
      </c>
      <c r="E4747" s="1" t="s">
        <v>28</v>
      </c>
      <c r="F4747" s="1" t="s">
        <v>8</v>
      </c>
      <c r="G4747" s="1" t="s">
        <v>41</v>
      </c>
      <c r="H4747" s="1" t="s">
        <v>16</v>
      </c>
      <c r="I4747" s="5">
        <v>6656</v>
      </c>
      <c r="J4747" s="11">
        <v>40780</v>
      </c>
      <c r="K4747"/>
    </row>
    <row r="4748" spans="1:11" x14ac:dyDescent="0.25">
      <c r="A4748" t="s">
        <v>9601</v>
      </c>
      <c r="B4748" s="1" t="s">
        <v>6</v>
      </c>
      <c r="C4748" s="1" t="s">
        <v>18</v>
      </c>
      <c r="D4748" s="3">
        <v>1789</v>
      </c>
      <c r="E4748" s="1" t="s">
        <v>28</v>
      </c>
      <c r="F4748" s="1" t="s">
        <v>12</v>
      </c>
      <c r="G4748" s="1" t="s">
        <v>37</v>
      </c>
      <c r="H4748" s="1" t="s">
        <v>16</v>
      </c>
      <c r="I4748" s="5">
        <v>30416</v>
      </c>
      <c r="J4748" s="11">
        <v>40779</v>
      </c>
      <c r="K4748"/>
    </row>
    <row r="4749" spans="1:11" x14ac:dyDescent="0.25">
      <c r="A4749" t="s">
        <v>9603</v>
      </c>
      <c r="B4749" s="1" t="s">
        <v>19</v>
      </c>
      <c r="C4749" s="1" t="s">
        <v>11</v>
      </c>
      <c r="D4749" s="3">
        <v>716</v>
      </c>
      <c r="E4749" s="1" t="s">
        <v>28</v>
      </c>
      <c r="F4749" s="1" t="s">
        <v>12</v>
      </c>
      <c r="G4749" s="1" t="s">
        <v>49</v>
      </c>
      <c r="H4749" s="1" t="s">
        <v>16</v>
      </c>
      <c r="I4749" s="5">
        <v>4295</v>
      </c>
      <c r="J4749" s="11">
        <v>40778</v>
      </c>
      <c r="K4749"/>
    </row>
    <row r="4750" spans="1:11" x14ac:dyDescent="0.25">
      <c r="A4750" t="s">
        <v>9605</v>
      </c>
      <c r="B4750" s="1" t="s">
        <v>6</v>
      </c>
      <c r="C4750" s="1" t="s">
        <v>21</v>
      </c>
      <c r="D4750" s="3">
        <v>850</v>
      </c>
      <c r="E4750" s="1" t="s">
        <v>27</v>
      </c>
      <c r="F4750" s="1" t="s">
        <v>12</v>
      </c>
      <c r="G4750" s="1" t="s">
        <v>42</v>
      </c>
      <c r="H4750" s="1" t="s">
        <v>13</v>
      </c>
      <c r="I4750" s="5">
        <v>11907</v>
      </c>
      <c r="J4750" s="11">
        <v>40777</v>
      </c>
      <c r="K4750"/>
    </row>
    <row r="4751" spans="1:11" x14ac:dyDescent="0.25">
      <c r="A4751" t="s">
        <v>9607</v>
      </c>
      <c r="B4751" s="1" t="s">
        <v>10</v>
      </c>
      <c r="C4751" s="1" t="s">
        <v>17</v>
      </c>
      <c r="D4751" s="3">
        <v>969</v>
      </c>
      <c r="E4751" s="1" t="s">
        <v>27</v>
      </c>
      <c r="F4751" s="1" t="s">
        <v>8</v>
      </c>
      <c r="G4751" s="1" t="s">
        <v>39</v>
      </c>
      <c r="H4751" s="1" t="s">
        <v>9</v>
      </c>
      <c r="I4751" s="5">
        <v>4847</v>
      </c>
      <c r="J4751" s="11">
        <v>40776</v>
      </c>
      <c r="K4751"/>
    </row>
    <row r="4752" spans="1:11" x14ac:dyDescent="0.25">
      <c r="A4752" t="s">
        <v>9609</v>
      </c>
      <c r="B4752" s="1" t="s">
        <v>14</v>
      </c>
      <c r="C4752" s="1" t="s">
        <v>21</v>
      </c>
      <c r="D4752" s="3">
        <v>1208</v>
      </c>
      <c r="E4752" s="1" t="s">
        <v>28</v>
      </c>
      <c r="F4752" s="1" t="s">
        <v>8</v>
      </c>
      <c r="G4752" s="1" t="s">
        <v>40</v>
      </c>
      <c r="H4752" s="1" t="s">
        <v>15</v>
      </c>
      <c r="I4752" s="5">
        <v>14502</v>
      </c>
      <c r="J4752" s="11">
        <v>40775</v>
      </c>
      <c r="K4752"/>
    </row>
    <row r="4753" spans="1:11" x14ac:dyDescent="0.25">
      <c r="A4753" t="s">
        <v>9611</v>
      </c>
      <c r="B4753" s="1" t="s">
        <v>10</v>
      </c>
      <c r="C4753" s="1" t="s">
        <v>21</v>
      </c>
      <c r="D4753" s="3">
        <v>550</v>
      </c>
      <c r="E4753" s="1" t="s">
        <v>27</v>
      </c>
      <c r="F4753" s="1" t="s">
        <v>8</v>
      </c>
      <c r="G4753" s="1" t="s">
        <v>47</v>
      </c>
      <c r="H4753" s="1" t="s">
        <v>20</v>
      </c>
      <c r="I4753" s="5">
        <v>4952</v>
      </c>
      <c r="J4753" s="11">
        <v>40774</v>
      </c>
      <c r="K4753"/>
    </row>
    <row r="4754" spans="1:11" x14ac:dyDescent="0.25">
      <c r="A4754" t="s">
        <v>9613</v>
      </c>
      <c r="B4754" s="1" t="s">
        <v>22</v>
      </c>
      <c r="C4754" s="1" t="s">
        <v>11</v>
      </c>
      <c r="D4754" s="3">
        <v>1221</v>
      </c>
      <c r="E4754" s="1" t="s">
        <v>28</v>
      </c>
      <c r="F4754" s="1" t="s">
        <v>8</v>
      </c>
      <c r="G4754" s="1" t="s">
        <v>41</v>
      </c>
      <c r="H4754" s="1" t="s">
        <v>13</v>
      </c>
      <c r="I4754" s="5">
        <v>3664</v>
      </c>
      <c r="J4754" s="11">
        <v>40773</v>
      </c>
      <c r="K4754"/>
    </row>
    <row r="4755" spans="1:11" x14ac:dyDescent="0.25">
      <c r="A4755" t="s">
        <v>9615</v>
      </c>
      <c r="B4755" s="1" t="s">
        <v>10</v>
      </c>
      <c r="C4755" s="1" t="s">
        <v>18</v>
      </c>
      <c r="D4755" s="3">
        <v>1125</v>
      </c>
      <c r="E4755" s="1" t="s">
        <v>27</v>
      </c>
      <c r="F4755" s="1" t="s">
        <v>12</v>
      </c>
      <c r="G4755" s="1" t="s">
        <v>49</v>
      </c>
      <c r="H4755" s="1" t="s">
        <v>16</v>
      </c>
      <c r="I4755" s="5">
        <v>6753</v>
      </c>
      <c r="J4755" s="11">
        <v>40772</v>
      </c>
      <c r="K4755"/>
    </row>
    <row r="4756" spans="1:11" x14ac:dyDescent="0.25">
      <c r="A4756" t="s">
        <v>9617</v>
      </c>
      <c r="B4756" s="1" t="s">
        <v>6</v>
      </c>
      <c r="C4756" s="1" t="s">
        <v>18</v>
      </c>
      <c r="D4756" s="3">
        <v>291</v>
      </c>
      <c r="E4756" s="1" t="s">
        <v>28</v>
      </c>
      <c r="F4756" s="1" t="s">
        <v>12</v>
      </c>
      <c r="G4756" s="1" t="s">
        <v>47</v>
      </c>
      <c r="H4756" s="1" t="s">
        <v>9</v>
      </c>
      <c r="I4756" s="5">
        <v>2617</v>
      </c>
      <c r="J4756" s="11">
        <v>40771</v>
      </c>
      <c r="K4756"/>
    </row>
    <row r="4757" spans="1:11" x14ac:dyDescent="0.25">
      <c r="A4757" t="s">
        <v>9619</v>
      </c>
      <c r="B4757" s="1" t="s">
        <v>19</v>
      </c>
      <c r="C4757" s="1" t="s">
        <v>21</v>
      </c>
      <c r="D4757" s="3">
        <v>2642</v>
      </c>
      <c r="E4757" s="1" t="s">
        <v>27</v>
      </c>
      <c r="F4757" s="1" t="s">
        <v>8</v>
      </c>
      <c r="G4757" s="1" t="s">
        <v>39</v>
      </c>
      <c r="H4757" s="1" t="s">
        <v>15</v>
      </c>
      <c r="I4757" s="5">
        <v>13212</v>
      </c>
      <c r="J4757" s="11">
        <v>40770</v>
      </c>
      <c r="K4757"/>
    </row>
    <row r="4758" spans="1:11" x14ac:dyDescent="0.25">
      <c r="A4758" t="s">
        <v>9621</v>
      </c>
      <c r="B4758" s="1" t="s">
        <v>19</v>
      </c>
      <c r="C4758" s="1" t="s">
        <v>21</v>
      </c>
      <c r="D4758" s="3">
        <v>120</v>
      </c>
      <c r="E4758" s="1" t="s">
        <v>27</v>
      </c>
      <c r="F4758" s="1" t="s">
        <v>12</v>
      </c>
      <c r="G4758" s="1" t="s">
        <v>33</v>
      </c>
      <c r="H4758" s="1" t="s">
        <v>16</v>
      </c>
      <c r="I4758" s="5">
        <v>241</v>
      </c>
      <c r="J4758" s="11">
        <v>40769</v>
      </c>
      <c r="K4758"/>
    </row>
    <row r="4759" spans="1:11" x14ac:dyDescent="0.25">
      <c r="A4759" t="s">
        <v>9623</v>
      </c>
      <c r="B4759" s="1" t="s">
        <v>14</v>
      </c>
      <c r="C4759" s="1" t="s">
        <v>21</v>
      </c>
      <c r="D4759" s="3">
        <v>979</v>
      </c>
      <c r="E4759" s="1" t="s">
        <v>28</v>
      </c>
      <c r="F4759" s="1" t="s">
        <v>8</v>
      </c>
      <c r="G4759" s="1" t="s">
        <v>50</v>
      </c>
      <c r="H4759" s="1" t="s">
        <v>9</v>
      </c>
      <c r="I4759" s="5">
        <v>10773</v>
      </c>
      <c r="J4759" s="11">
        <v>40768</v>
      </c>
      <c r="K4759"/>
    </row>
    <row r="4760" spans="1:11" x14ac:dyDescent="0.25">
      <c r="A4760" t="s">
        <v>9625</v>
      </c>
      <c r="B4760" s="1" t="s">
        <v>10</v>
      </c>
      <c r="C4760" s="1" t="s">
        <v>18</v>
      </c>
      <c r="D4760" s="3">
        <v>2376</v>
      </c>
      <c r="E4760" s="1" t="s">
        <v>27</v>
      </c>
      <c r="F4760" s="1" t="s">
        <v>8</v>
      </c>
      <c r="G4760" s="1" t="s">
        <v>39</v>
      </c>
      <c r="H4760" s="1" t="s">
        <v>16</v>
      </c>
      <c r="I4760" s="5">
        <v>11880</v>
      </c>
      <c r="J4760" s="11">
        <v>40767</v>
      </c>
      <c r="K4760"/>
    </row>
    <row r="4761" spans="1:11" x14ac:dyDescent="0.25">
      <c r="A4761" t="s">
        <v>9627</v>
      </c>
      <c r="B4761" s="1" t="s">
        <v>6</v>
      </c>
      <c r="C4761" s="1" t="s">
        <v>17</v>
      </c>
      <c r="D4761" s="3">
        <v>799</v>
      </c>
      <c r="E4761" s="1" t="s">
        <v>27</v>
      </c>
      <c r="F4761" s="1" t="s">
        <v>12</v>
      </c>
      <c r="G4761" s="1" t="s">
        <v>43</v>
      </c>
      <c r="H4761" s="1" t="s">
        <v>9</v>
      </c>
      <c r="I4761" s="5">
        <v>12778</v>
      </c>
      <c r="J4761" s="11">
        <v>40766</v>
      </c>
      <c r="K4761"/>
    </row>
    <row r="4762" spans="1:11" x14ac:dyDescent="0.25">
      <c r="A4762" t="s">
        <v>9629</v>
      </c>
      <c r="B4762" s="1" t="s">
        <v>10</v>
      </c>
      <c r="C4762" s="1" t="s">
        <v>21</v>
      </c>
      <c r="D4762" s="3">
        <v>1123</v>
      </c>
      <c r="E4762" s="1" t="s">
        <v>28</v>
      </c>
      <c r="F4762" s="1" t="s">
        <v>8</v>
      </c>
      <c r="G4762" s="1" t="s">
        <v>51</v>
      </c>
      <c r="H4762" s="1" t="s">
        <v>16</v>
      </c>
      <c r="I4762" s="5">
        <v>14598</v>
      </c>
      <c r="J4762" s="11">
        <v>40765</v>
      </c>
      <c r="K4762"/>
    </row>
    <row r="4763" spans="1:11" x14ac:dyDescent="0.25">
      <c r="A4763" t="s">
        <v>9631</v>
      </c>
      <c r="B4763" s="1" t="s">
        <v>10</v>
      </c>
      <c r="C4763" s="1" t="s">
        <v>18</v>
      </c>
      <c r="D4763" s="3">
        <v>145</v>
      </c>
      <c r="E4763" s="1" t="s">
        <v>28</v>
      </c>
      <c r="F4763" s="1" t="s">
        <v>8</v>
      </c>
      <c r="G4763" s="1" t="s">
        <v>49</v>
      </c>
      <c r="H4763" s="1" t="s">
        <v>15</v>
      </c>
      <c r="I4763" s="5">
        <v>871</v>
      </c>
      <c r="J4763" s="11">
        <v>40764</v>
      </c>
      <c r="K4763"/>
    </row>
    <row r="4764" spans="1:11" x14ac:dyDescent="0.25">
      <c r="A4764" t="s">
        <v>9633</v>
      </c>
      <c r="B4764" s="1" t="s">
        <v>14</v>
      </c>
      <c r="C4764" s="1" t="s">
        <v>11</v>
      </c>
      <c r="D4764" s="3">
        <v>2238</v>
      </c>
      <c r="E4764" s="1" t="s">
        <v>27</v>
      </c>
      <c r="F4764" s="1" t="s">
        <v>8</v>
      </c>
      <c r="G4764" s="1" t="s">
        <v>47</v>
      </c>
      <c r="H4764" s="1" t="s">
        <v>13</v>
      </c>
      <c r="I4764" s="5">
        <v>20141</v>
      </c>
      <c r="J4764" s="11">
        <v>40763</v>
      </c>
      <c r="K4764"/>
    </row>
    <row r="4765" spans="1:11" x14ac:dyDescent="0.25">
      <c r="A4765" t="s">
        <v>9635</v>
      </c>
      <c r="B4765" s="1" t="s">
        <v>6</v>
      </c>
      <c r="C4765" s="1" t="s">
        <v>17</v>
      </c>
      <c r="D4765" s="3">
        <v>668</v>
      </c>
      <c r="E4765" s="1" t="s">
        <v>27</v>
      </c>
      <c r="F4765" s="1" t="s">
        <v>8</v>
      </c>
      <c r="G4765" s="1" t="s">
        <v>36</v>
      </c>
      <c r="H4765" s="1" t="s">
        <v>13</v>
      </c>
      <c r="I4765" s="5">
        <v>6676</v>
      </c>
      <c r="J4765" s="11">
        <v>40762</v>
      </c>
      <c r="K4765"/>
    </row>
    <row r="4766" spans="1:11" x14ac:dyDescent="0.25">
      <c r="A4766" t="s">
        <v>9637</v>
      </c>
      <c r="B4766" s="1" t="s">
        <v>19</v>
      </c>
      <c r="C4766" s="1" t="s">
        <v>21</v>
      </c>
      <c r="D4766" s="3">
        <v>1564</v>
      </c>
      <c r="E4766" s="1" t="s">
        <v>28</v>
      </c>
      <c r="F4766" s="1" t="s">
        <v>8</v>
      </c>
      <c r="G4766" s="1" t="s">
        <v>42</v>
      </c>
      <c r="H4766" s="1" t="s">
        <v>16</v>
      </c>
      <c r="I4766" s="5">
        <v>21899</v>
      </c>
      <c r="J4766" s="11">
        <v>40761</v>
      </c>
      <c r="K4766"/>
    </row>
    <row r="4767" spans="1:11" x14ac:dyDescent="0.25">
      <c r="A4767" t="s">
        <v>9639</v>
      </c>
      <c r="B4767" s="1" t="s">
        <v>10</v>
      </c>
      <c r="C4767" s="1" t="s">
        <v>18</v>
      </c>
      <c r="D4767" s="3">
        <v>2422</v>
      </c>
      <c r="E4767" s="1" t="s">
        <v>26</v>
      </c>
      <c r="F4767" s="1" t="s">
        <v>12</v>
      </c>
      <c r="G4767" s="1" t="s">
        <v>38</v>
      </c>
      <c r="H4767" s="1" t="s">
        <v>15</v>
      </c>
      <c r="I4767" s="5">
        <v>19379</v>
      </c>
      <c r="J4767" s="11">
        <v>40760</v>
      </c>
      <c r="K4767"/>
    </row>
    <row r="4768" spans="1:11" x14ac:dyDescent="0.25">
      <c r="A4768" t="s">
        <v>9641</v>
      </c>
      <c r="B4768" s="1" t="s">
        <v>19</v>
      </c>
      <c r="C4768" s="1" t="s">
        <v>11</v>
      </c>
      <c r="D4768" s="3">
        <v>461</v>
      </c>
      <c r="E4768" s="1" t="s">
        <v>27</v>
      </c>
      <c r="F4768" s="1" t="s">
        <v>8</v>
      </c>
      <c r="G4768" s="1" t="s">
        <v>41</v>
      </c>
      <c r="H4768" s="1" t="s">
        <v>16</v>
      </c>
      <c r="I4768" s="5">
        <v>1384</v>
      </c>
      <c r="J4768" s="11">
        <v>40759</v>
      </c>
      <c r="K4768"/>
    </row>
    <row r="4769" spans="1:11" x14ac:dyDescent="0.25">
      <c r="A4769" t="s">
        <v>9643</v>
      </c>
      <c r="B4769" s="1" t="s">
        <v>6</v>
      </c>
      <c r="C4769" s="1" t="s">
        <v>7</v>
      </c>
      <c r="D4769" s="3">
        <v>1612</v>
      </c>
      <c r="E4769" s="1" t="s">
        <v>28</v>
      </c>
      <c r="F4769" s="1" t="s">
        <v>12</v>
      </c>
      <c r="G4769" s="1" t="s">
        <v>46</v>
      </c>
      <c r="H4769" s="1" t="s">
        <v>15</v>
      </c>
      <c r="I4769" s="5">
        <v>24173</v>
      </c>
      <c r="J4769" s="11">
        <v>40758</v>
      </c>
      <c r="K4769"/>
    </row>
    <row r="4770" spans="1:11" x14ac:dyDescent="0.25">
      <c r="A4770" t="s">
        <v>9645</v>
      </c>
      <c r="B4770" s="1" t="s">
        <v>19</v>
      </c>
      <c r="C4770" s="1" t="s">
        <v>17</v>
      </c>
      <c r="D4770" s="3">
        <v>981</v>
      </c>
      <c r="E4770" s="1" t="s">
        <v>28</v>
      </c>
      <c r="F4770" s="1" t="s">
        <v>12</v>
      </c>
      <c r="G4770" s="1" t="s">
        <v>43</v>
      </c>
      <c r="H4770" s="1" t="s">
        <v>9</v>
      </c>
      <c r="I4770" s="5">
        <v>15703</v>
      </c>
      <c r="J4770" s="11">
        <v>40757</v>
      </c>
      <c r="K4770"/>
    </row>
    <row r="4771" spans="1:11" x14ac:dyDescent="0.25">
      <c r="A4771" t="s">
        <v>9647</v>
      </c>
      <c r="B4771" s="1" t="s">
        <v>14</v>
      </c>
      <c r="C4771" s="1" t="s">
        <v>18</v>
      </c>
      <c r="D4771" s="3">
        <v>1630</v>
      </c>
      <c r="E4771" s="1" t="s">
        <v>28</v>
      </c>
      <c r="F4771" s="1" t="s">
        <v>8</v>
      </c>
      <c r="G4771" s="1" t="s">
        <v>37</v>
      </c>
      <c r="H4771" s="1" t="s">
        <v>15</v>
      </c>
      <c r="I4771" s="5">
        <v>27716</v>
      </c>
      <c r="J4771" s="11">
        <v>40756</v>
      </c>
      <c r="K4771"/>
    </row>
    <row r="4772" spans="1:11" x14ac:dyDescent="0.25">
      <c r="A4772" t="s">
        <v>9649</v>
      </c>
      <c r="B4772" s="1" t="s">
        <v>22</v>
      </c>
      <c r="C4772" s="1" t="s">
        <v>7</v>
      </c>
      <c r="D4772" s="3">
        <v>1982</v>
      </c>
      <c r="E4772" s="1" t="s">
        <v>28</v>
      </c>
      <c r="F4772" s="1" t="s">
        <v>12</v>
      </c>
      <c r="G4772" s="1" t="s">
        <v>38</v>
      </c>
      <c r="H4772" s="1" t="s">
        <v>9</v>
      </c>
      <c r="I4772" s="5">
        <v>15854</v>
      </c>
      <c r="J4772" s="11">
        <v>40755</v>
      </c>
      <c r="K4772"/>
    </row>
    <row r="4773" spans="1:11" x14ac:dyDescent="0.25">
      <c r="A4773" t="s">
        <v>9651</v>
      </c>
      <c r="B4773" s="1" t="s">
        <v>14</v>
      </c>
      <c r="C4773" s="1" t="s">
        <v>7</v>
      </c>
      <c r="D4773" s="3">
        <v>1119</v>
      </c>
      <c r="E4773" s="1" t="s">
        <v>27</v>
      </c>
      <c r="F4773" s="1" t="s">
        <v>12</v>
      </c>
      <c r="G4773" s="1" t="s">
        <v>49</v>
      </c>
      <c r="H4773" s="1" t="s">
        <v>13</v>
      </c>
      <c r="I4773" s="5">
        <v>6717</v>
      </c>
      <c r="J4773" s="11">
        <v>40754</v>
      </c>
      <c r="K4773"/>
    </row>
    <row r="4774" spans="1:11" x14ac:dyDescent="0.25">
      <c r="A4774" t="s">
        <v>9653</v>
      </c>
      <c r="B4774" s="1" t="s">
        <v>10</v>
      </c>
      <c r="C4774" s="1" t="s">
        <v>7</v>
      </c>
      <c r="D4774" s="3">
        <v>2361</v>
      </c>
      <c r="E4774" s="1" t="s">
        <v>27</v>
      </c>
      <c r="F4774" s="1" t="s">
        <v>8</v>
      </c>
      <c r="G4774" s="1" t="s">
        <v>33</v>
      </c>
      <c r="H4774" s="1" t="s">
        <v>16</v>
      </c>
      <c r="I4774" s="5">
        <v>4722</v>
      </c>
      <c r="J4774" s="11">
        <v>40753</v>
      </c>
      <c r="K4774"/>
    </row>
    <row r="4775" spans="1:11" x14ac:dyDescent="0.25">
      <c r="A4775" t="s">
        <v>9655</v>
      </c>
      <c r="B4775" s="1" t="s">
        <v>14</v>
      </c>
      <c r="C4775" s="1" t="s">
        <v>11</v>
      </c>
      <c r="D4775" s="3">
        <v>967</v>
      </c>
      <c r="E4775" s="1" t="s">
        <v>27</v>
      </c>
      <c r="F4775" s="1" t="s">
        <v>12</v>
      </c>
      <c r="G4775" s="1" t="s">
        <v>37</v>
      </c>
      <c r="H4775" s="1" t="s">
        <v>16</v>
      </c>
      <c r="I4775" s="5">
        <v>16435</v>
      </c>
      <c r="J4775" s="11">
        <v>40752</v>
      </c>
      <c r="K4775"/>
    </row>
    <row r="4776" spans="1:11" x14ac:dyDescent="0.25">
      <c r="A4776" t="s">
        <v>9657</v>
      </c>
      <c r="B4776" s="1" t="s">
        <v>22</v>
      </c>
      <c r="C4776" s="1" t="s">
        <v>11</v>
      </c>
      <c r="D4776" s="3">
        <v>986</v>
      </c>
      <c r="E4776" s="1" t="s">
        <v>28</v>
      </c>
      <c r="F4776" s="1" t="s">
        <v>12</v>
      </c>
      <c r="G4776" s="1" t="s">
        <v>46</v>
      </c>
      <c r="H4776" s="1" t="s">
        <v>20</v>
      </c>
      <c r="I4776" s="5">
        <v>14788</v>
      </c>
      <c r="J4776" s="11">
        <v>40751</v>
      </c>
      <c r="K4776"/>
    </row>
    <row r="4777" spans="1:11" x14ac:dyDescent="0.25">
      <c r="A4777" t="s">
        <v>9659</v>
      </c>
      <c r="B4777" s="1" t="s">
        <v>6</v>
      </c>
      <c r="C4777" s="1" t="s">
        <v>17</v>
      </c>
      <c r="D4777" s="3">
        <v>269</v>
      </c>
      <c r="E4777" s="1" t="s">
        <v>27</v>
      </c>
      <c r="F4777" s="1" t="s">
        <v>8</v>
      </c>
      <c r="G4777" s="1" t="s">
        <v>45</v>
      </c>
      <c r="H4777" s="1" t="s">
        <v>20</v>
      </c>
      <c r="I4777" s="5">
        <v>4844</v>
      </c>
      <c r="J4777" s="11">
        <v>40750</v>
      </c>
      <c r="K4777"/>
    </row>
    <row r="4778" spans="1:11" x14ac:dyDescent="0.25">
      <c r="A4778" t="s">
        <v>9661</v>
      </c>
      <c r="B4778" s="1" t="s">
        <v>19</v>
      </c>
      <c r="C4778" s="1" t="s">
        <v>21</v>
      </c>
      <c r="D4778" s="3">
        <v>2410</v>
      </c>
      <c r="E4778" s="1" t="s">
        <v>28</v>
      </c>
      <c r="F4778" s="1" t="s">
        <v>8</v>
      </c>
      <c r="G4778" s="1" t="s">
        <v>36</v>
      </c>
      <c r="H4778" s="1" t="s">
        <v>16</v>
      </c>
      <c r="I4778" s="5">
        <v>24101</v>
      </c>
      <c r="J4778" s="11">
        <v>40749</v>
      </c>
      <c r="K4778"/>
    </row>
    <row r="4779" spans="1:11" x14ac:dyDescent="0.25">
      <c r="A4779" t="s">
        <v>9663</v>
      </c>
      <c r="B4779" s="1" t="s">
        <v>10</v>
      </c>
      <c r="C4779" s="1" t="s">
        <v>17</v>
      </c>
      <c r="D4779" s="3">
        <v>897</v>
      </c>
      <c r="E4779" s="1" t="s">
        <v>27</v>
      </c>
      <c r="F4779" s="1" t="s">
        <v>8</v>
      </c>
      <c r="G4779" s="1" t="s">
        <v>48</v>
      </c>
      <c r="H4779" s="1" t="s">
        <v>16</v>
      </c>
      <c r="I4779" s="5">
        <v>17048</v>
      </c>
      <c r="J4779" s="11">
        <v>40748</v>
      </c>
      <c r="K4779"/>
    </row>
    <row r="4780" spans="1:11" x14ac:dyDescent="0.25">
      <c r="A4780" t="s">
        <v>9665</v>
      </c>
      <c r="B4780" s="1" t="s">
        <v>10</v>
      </c>
      <c r="C4780" s="1" t="s">
        <v>21</v>
      </c>
      <c r="D4780" s="3">
        <v>244</v>
      </c>
      <c r="E4780" s="1" t="s">
        <v>26</v>
      </c>
      <c r="F4780" s="1" t="s">
        <v>8</v>
      </c>
      <c r="G4780" s="1" t="s">
        <v>39</v>
      </c>
      <c r="H4780" s="1" t="s">
        <v>15</v>
      </c>
      <c r="I4780" s="5">
        <v>1221</v>
      </c>
      <c r="J4780" s="11">
        <v>40747</v>
      </c>
      <c r="K4780"/>
    </row>
    <row r="4781" spans="1:11" x14ac:dyDescent="0.25">
      <c r="A4781" t="s">
        <v>9667</v>
      </c>
      <c r="B4781" s="1" t="s">
        <v>10</v>
      </c>
      <c r="C4781" s="1" t="s">
        <v>21</v>
      </c>
      <c r="D4781" s="3">
        <v>1385</v>
      </c>
      <c r="E4781" s="1" t="s">
        <v>27</v>
      </c>
      <c r="F4781" s="1" t="s">
        <v>12</v>
      </c>
      <c r="G4781" s="1" t="s">
        <v>39</v>
      </c>
      <c r="H4781" s="1" t="s">
        <v>16</v>
      </c>
      <c r="I4781" s="5">
        <v>6923</v>
      </c>
      <c r="J4781" s="11">
        <v>40746</v>
      </c>
      <c r="K4781"/>
    </row>
    <row r="4782" spans="1:11" x14ac:dyDescent="0.25">
      <c r="A4782" t="s">
        <v>9669</v>
      </c>
      <c r="B4782" s="1" t="s">
        <v>22</v>
      </c>
      <c r="C4782" s="1" t="s">
        <v>17</v>
      </c>
      <c r="D4782" s="3">
        <v>348</v>
      </c>
      <c r="E4782" s="1" t="s">
        <v>28</v>
      </c>
      <c r="F4782" s="1" t="s">
        <v>8</v>
      </c>
      <c r="G4782" s="1" t="s">
        <v>51</v>
      </c>
      <c r="H4782" s="1" t="s">
        <v>9</v>
      </c>
      <c r="I4782" s="5">
        <v>4522</v>
      </c>
      <c r="J4782" s="11">
        <v>40745</v>
      </c>
      <c r="K4782"/>
    </row>
    <row r="4783" spans="1:11" x14ac:dyDescent="0.25">
      <c r="A4783" t="s">
        <v>9671</v>
      </c>
      <c r="B4783" s="1" t="s">
        <v>19</v>
      </c>
      <c r="C4783" s="1" t="s">
        <v>18</v>
      </c>
      <c r="D4783" s="3">
        <v>1312</v>
      </c>
      <c r="E4783" s="1" t="s">
        <v>28</v>
      </c>
      <c r="F4783" s="1" t="s">
        <v>12</v>
      </c>
      <c r="G4783" s="1" t="s">
        <v>39</v>
      </c>
      <c r="H4783" s="1" t="s">
        <v>16</v>
      </c>
      <c r="I4783" s="5">
        <v>6560</v>
      </c>
      <c r="J4783" s="11">
        <v>40744</v>
      </c>
      <c r="K4783"/>
    </row>
    <row r="4784" spans="1:11" x14ac:dyDescent="0.25">
      <c r="A4784" t="s">
        <v>9673</v>
      </c>
      <c r="B4784" s="1" t="s">
        <v>6</v>
      </c>
      <c r="C4784" s="1" t="s">
        <v>11</v>
      </c>
      <c r="D4784" s="3">
        <v>981</v>
      </c>
      <c r="E4784" s="1" t="s">
        <v>28</v>
      </c>
      <c r="F4784" s="1" t="s">
        <v>12</v>
      </c>
      <c r="G4784" s="1" t="s">
        <v>51</v>
      </c>
      <c r="H4784" s="1" t="s">
        <v>9</v>
      </c>
      <c r="I4784" s="5">
        <v>12758</v>
      </c>
      <c r="J4784" s="11">
        <v>40743</v>
      </c>
      <c r="K4784"/>
    </row>
    <row r="4785" spans="1:11" x14ac:dyDescent="0.25">
      <c r="A4785" t="s">
        <v>9675</v>
      </c>
      <c r="B4785" s="1" t="s">
        <v>14</v>
      </c>
      <c r="C4785" s="1" t="s">
        <v>17</v>
      </c>
      <c r="D4785" s="3">
        <v>1870</v>
      </c>
      <c r="E4785" s="1" t="s">
        <v>28</v>
      </c>
      <c r="F4785" s="1" t="s">
        <v>8</v>
      </c>
      <c r="G4785" s="1" t="s">
        <v>43</v>
      </c>
      <c r="H4785" s="1" t="s">
        <v>15</v>
      </c>
      <c r="I4785" s="5">
        <v>29923</v>
      </c>
      <c r="J4785" s="11">
        <v>40742</v>
      </c>
      <c r="K4785"/>
    </row>
    <row r="4786" spans="1:11" x14ac:dyDescent="0.25">
      <c r="A4786" t="s">
        <v>9677</v>
      </c>
      <c r="B4786" s="1" t="s">
        <v>19</v>
      </c>
      <c r="C4786" s="1" t="s">
        <v>21</v>
      </c>
      <c r="D4786" s="3">
        <v>1224</v>
      </c>
      <c r="E4786" s="1" t="s">
        <v>26</v>
      </c>
      <c r="F4786" s="1" t="s">
        <v>12</v>
      </c>
      <c r="G4786" s="1" t="s">
        <v>40</v>
      </c>
      <c r="H4786" s="1" t="s">
        <v>9</v>
      </c>
      <c r="I4786" s="5">
        <v>14686</v>
      </c>
      <c r="J4786" s="11">
        <v>40741</v>
      </c>
      <c r="K4786"/>
    </row>
    <row r="4787" spans="1:11" x14ac:dyDescent="0.25">
      <c r="A4787" t="s">
        <v>9679</v>
      </c>
      <c r="B4787" s="1" t="s">
        <v>6</v>
      </c>
      <c r="C4787" s="1" t="s">
        <v>7</v>
      </c>
      <c r="D4787" s="3">
        <v>2976</v>
      </c>
      <c r="E4787" s="1" t="s">
        <v>27</v>
      </c>
      <c r="F4787" s="1" t="s">
        <v>12</v>
      </c>
      <c r="G4787" s="1" t="s">
        <v>39</v>
      </c>
      <c r="H4787" s="1" t="s">
        <v>9</v>
      </c>
      <c r="I4787" s="5">
        <v>14882</v>
      </c>
      <c r="J4787" s="11">
        <v>40740</v>
      </c>
      <c r="K4787"/>
    </row>
    <row r="4788" spans="1:11" x14ac:dyDescent="0.25">
      <c r="A4788" t="s">
        <v>9681</v>
      </c>
      <c r="B4788" s="1" t="s">
        <v>19</v>
      </c>
      <c r="C4788" s="1" t="s">
        <v>18</v>
      </c>
      <c r="D4788" s="3">
        <v>2233</v>
      </c>
      <c r="E4788" s="1" t="s">
        <v>27</v>
      </c>
      <c r="F4788" s="1" t="s">
        <v>12</v>
      </c>
      <c r="G4788" s="1" t="s">
        <v>49</v>
      </c>
      <c r="H4788" s="1" t="s">
        <v>13</v>
      </c>
      <c r="I4788" s="5">
        <v>13397</v>
      </c>
      <c r="J4788" s="11">
        <v>40739</v>
      </c>
      <c r="K4788"/>
    </row>
    <row r="4789" spans="1:11" x14ac:dyDescent="0.25">
      <c r="A4789" t="s">
        <v>9683</v>
      </c>
      <c r="B4789" s="1" t="s">
        <v>22</v>
      </c>
      <c r="C4789" s="1" t="s">
        <v>17</v>
      </c>
      <c r="D4789" s="3">
        <v>1912</v>
      </c>
      <c r="E4789" s="1" t="s">
        <v>26</v>
      </c>
      <c r="F4789" s="1" t="s">
        <v>12</v>
      </c>
      <c r="G4789" s="1" t="s">
        <v>39</v>
      </c>
      <c r="H4789" s="1" t="s">
        <v>13</v>
      </c>
      <c r="I4789" s="5">
        <v>9561</v>
      </c>
      <c r="J4789" s="11">
        <v>40738</v>
      </c>
      <c r="K4789"/>
    </row>
    <row r="4790" spans="1:11" x14ac:dyDescent="0.25">
      <c r="A4790" t="s">
        <v>9685</v>
      </c>
      <c r="B4790" s="1" t="s">
        <v>19</v>
      </c>
      <c r="C4790" s="1" t="s">
        <v>21</v>
      </c>
      <c r="D4790" s="3">
        <v>2581</v>
      </c>
      <c r="E4790" s="1" t="s">
        <v>28</v>
      </c>
      <c r="F4790" s="1" t="s">
        <v>8</v>
      </c>
      <c r="G4790" s="1" t="s">
        <v>46</v>
      </c>
      <c r="H4790" s="1" t="s">
        <v>16</v>
      </c>
      <c r="I4790" s="5">
        <v>38710</v>
      </c>
      <c r="J4790" s="11">
        <v>40737</v>
      </c>
      <c r="K4790"/>
    </row>
    <row r="4791" spans="1:11" x14ac:dyDescent="0.25">
      <c r="A4791" t="s">
        <v>9687</v>
      </c>
      <c r="B4791" s="1" t="s">
        <v>6</v>
      </c>
      <c r="C4791" s="1" t="s">
        <v>18</v>
      </c>
      <c r="D4791" s="3">
        <v>2279</v>
      </c>
      <c r="E4791" s="1" t="s">
        <v>27</v>
      </c>
      <c r="F4791" s="1" t="s">
        <v>8</v>
      </c>
      <c r="G4791" s="1" t="s">
        <v>44</v>
      </c>
      <c r="H4791" s="1" t="s">
        <v>16</v>
      </c>
      <c r="I4791" s="5">
        <v>9118</v>
      </c>
      <c r="J4791" s="11">
        <v>40736</v>
      </c>
      <c r="K4791"/>
    </row>
    <row r="4792" spans="1:11" x14ac:dyDescent="0.25">
      <c r="A4792" t="s">
        <v>9689</v>
      </c>
      <c r="B4792" s="1" t="s">
        <v>19</v>
      </c>
      <c r="C4792" s="1" t="s">
        <v>11</v>
      </c>
      <c r="D4792" s="3">
        <v>2635</v>
      </c>
      <c r="E4792" s="1" t="s">
        <v>28</v>
      </c>
      <c r="F4792" s="1" t="s">
        <v>12</v>
      </c>
      <c r="G4792" s="1" t="s">
        <v>51</v>
      </c>
      <c r="H4792" s="1" t="s">
        <v>16</v>
      </c>
      <c r="I4792" s="5">
        <v>34255</v>
      </c>
      <c r="J4792" s="11">
        <v>40735</v>
      </c>
      <c r="K4792"/>
    </row>
    <row r="4793" spans="1:11" x14ac:dyDescent="0.25">
      <c r="A4793" t="s">
        <v>9691</v>
      </c>
      <c r="B4793" s="1" t="s">
        <v>22</v>
      </c>
      <c r="C4793" s="1" t="s">
        <v>7</v>
      </c>
      <c r="D4793" s="3">
        <v>626</v>
      </c>
      <c r="E4793" s="1" t="s">
        <v>28</v>
      </c>
      <c r="F4793" s="1" t="s">
        <v>12</v>
      </c>
      <c r="G4793" s="1" t="s">
        <v>48</v>
      </c>
      <c r="H4793" s="1" t="s">
        <v>20</v>
      </c>
      <c r="I4793" s="5">
        <v>11893</v>
      </c>
      <c r="J4793" s="11">
        <v>40734</v>
      </c>
      <c r="K4793"/>
    </row>
    <row r="4794" spans="1:11" x14ac:dyDescent="0.25">
      <c r="A4794" t="s">
        <v>9693</v>
      </c>
      <c r="B4794" s="1" t="s">
        <v>14</v>
      </c>
      <c r="C4794" s="1" t="s">
        <v>7</v>
      </c>
      <c r="D4794" s="3">
        <v>883</v>
      </c>
      <c r="E4794" s="1" t="s">
        <v>28</v>
      </c>
      <c r="F4794" s="1" t="s">
        <v>12</v>
      </c>
      <c r="G4794" s="1" t="s">
        <v>42</v>
      </c>
      <c r="H4794" s="1" t="s">
        <v>16</v>
      </c>
      <c r="I4794" s="5">
        <v>12367</v>
      </c>
      <c r="J4794" s="11">
        <v>40733</v>
      </c>
      <c r="K4794"/>
    </row>
    <row r="4795" spans="1:11" x14ac:dyDescent="0.25">
      <c r="A4795" t="s">
        <v>9695</v>
      </c>
      <c r="B4795" s="1" t="s">
        <v>19</v>
      </c>
      <c r="C4795" s="1" t="s">
        <v>11</v>
      </c>
      <c r="D4795" s="3">
        <v>1272</v>
      </c>
      <c r="E4795" s="1" t="s">
        <v>28</v>
      </c>
      <c r="F4795" s="1" t="s">
        <v>8</v>
      </c>
      <c r="G4795" s="1" t="s">
        <v>38</v>
      </c>
      <c r="H4795" s="1" t="s">
        <v>20</v>
      </c>
      <c r="I4795" s="5">
        <v>10173</v>
      </c>
      <c r="J4795" s="11">
        <v>40732</v>
      </c>
      <c r="K4795"/>
    </row>
    <row r="4796" spans="1:11" x14ac:dyDescent="0.25">
      <c r="A4796" t="s">
        <v>9697</v>
      </c>
      <c r="B4796" s="1" t="s">
        <v>19</v>
      </c>
      <c r="C4796" s="1" t="s">
        <v>11</v>
      </c>
      <c r="D4796" s="3">
        <v>1354</v>
      </c>
      <c r="E4796" s="1" t="s">
        <v>26</v>
      </c>
      <c r="F4796" s="1" t="s">
        <v>12</v>
      </c>
      <c r="G4796" s="1" t="s">
        <v>44</v>
      </c>
      <c r="H4796" s="1" t="s">
        <v>20</v>
      </c>
      <c r="I4796" s="5">
        <v>5416</v>
      </c>
      <c r="J4796" s="11">
        <v>40731</v>
      </c>
      <c r="K4796"/>
    </row>
    <row r="4797" spans="1:11" x14ac:dyDescent="0.25">
      <c r="A4797" t="s">
        <v>9699</v>
      </c>
      <c r="B4797" s="1" t="s">
        <v>22</v>
      </c>
      <c r="C4797" s="1" t="s">
        <v>11</v>
      </c>
      <c r="D4797" s="3">
        <v>2674</v>
      </c>
      <c r="E4797" s="1" t="s">
        <v>27</v>
      </c>
      <c r="F4797" s="1" t="s">
        <v>8</v>
      </c>
      <c r="G4797" s="1" t="s">
        <v>45</v>
      </c>
      <c r="H4797" s="1" t="s">
        <v>16</v>
      </c>
      <c r="I4797" s="5">
        <v>48128</v>
      </c>
      <c r="J4797" s="11">
        <v>40730</v>
      </c>
      <c r="K4797"/>
    </row>
    <row r="4798" spans="1:11" x14ac:dyDescent="0.25">
      <c r="A4798" t="s">
        <v>9701</v>
      </c>
      <c r="B4798" s="1" t="s">
        <v>14</v>
      </c>
      <c r="C4798" s="1" t="s">
        <v>11</v>
      </c>
      <c r="D4798" s="3">
        <v>234</v>
      </c>
      <c r="E4798" s="1" t="s">
        <v>27</v>
      </c>
      <c r="F4798" s="1" t="s">
        <v>12</v>
      </c>
      <c r="G4798" s="1" t="s">
        <v>33</v>
      </c>
      <c r="H4798" s="1" t="s">
        <v>9</v>
      </c>
      <c r="I4798" s="5">
        <v>467</v>
      </c>
      <c r="J4798" s="11">
        <v>40729</v>
      </c>
      <c r="K4798"/>
    </row>
    <row r="4799" spans="1:11" x14ac:dyDescent="0.25">
      <c r="A4799" t="s">
        <v>9703</v>
      </c>
      <c r="B4799" s="1" t="s">
        <v>6</v>
      </c>
      <c r="C4799" s="1" t="s">
        <v>17</v>
      </c>
      <c r="D4799" s="3">
        <v>1926</v>
      </c>
      <c r="E4799" s="1" t="s">
        <v>28</v>
      </c>
      <c r="F4799" s="1" t="s">
        <v>12</v>
      </c>
      <c r="G4799" s="1" t="s">
        <v>45</v>
      </c>
      <c r="H4799" s="1" t="s">
        <v>16</v>
      </c>
      <c r="I4799" s="5">
        <v>34663</v>
      </c>
      <c r="J4799" s="11">
        <v>40728</v>
      </c>
      <c r="K4799"/>
    </row>
    <row r="4800" spans="1:11" x14ac:dyDescent="0.25">
      <c r="A4800" t="s">
        <v>9705</v>
      </c>
      <c r="B4800" s="1" t="s">
        <v>22</v>
      </c>
      <c r="C4800" s="1" t="s">
        <v>7</v>
      </c>
      <c r="D4800" s="3">
        <v>1488</v>
      </c>
      <c r="E4800" s="1" t="s">
        <v>27</v>
      </c>
      <c r="F4800" s="1" t="s">
        <v>12</v>
      </c>
      <c r="G4800" s="1" t="s">
        <v>34</v>
      </c>
      <c r="H4800" s="1" t="s">
        <v>9</v>
      </c>
      <c r="I4800" s="5">
        <v>10413</v>
      </c>
      <c r="J4800" s="11">
        <v>40727</v>
      </c>
      <c r="K4800"/>
    </row>
    <row r="4801" spans="1:11" x14ac:dyDescent="0.25">
      <c r="A4801" t="s">
        <v>9707</v>
      </c>
      <c r="B4801" s="1" t="s">
        <v>10</v>
      </c>
      <c r="C4801" s="1" t="s">
        <v>17</v>
      </c>
      <c r="D4801" s="3">
        <v>1481</v>
      </c>
      <c r="E4801" s="1" t="s">
        <v>28</v>
      </c>
      <c r="F4801" s="1" t="s">
        <v>12</v>
      </c>
      <c r="G4801" s="1" t="s">
        <v>51</v>
      </c>
      <c r="H4801" s="1" t="s">
        <v>9</v>
      </c>
      <c r="I4801" s="5">
        <v>19250</v>
      </c>
      <c r="J4801" s="11">
        <v>40726</v>
      </c>
      <c r="K4801"/>
    </row>
    <row r="4802" spans="1:11" x14ac:dyDescent="0.25">
      <c r="A4802" t="s">
        <v>9709</v>
      </c>
      <c r="B4802" s="1" t="s">
        <v>22</v>
      </c>
      <c r="C4802" s="1" t="s">
        <v>21</v>
      </c>
      <c r="D4802" s="3">
        <v>1352</v>
      </c>
      <c r="E4802" s="1" t="s">
        <v>28</v>
      </c>
      <c r="F4802" s="1" t="s">
        <v>8</v>
      </c>
      <c r="G4802" s="1" t="s">
        <v>47</v>
      </c>
      <c r="H4802" s="1" t="s">
        <v>15</v>
      </c>
      <c r="I4802" s="5">
        <v>12170</v>
      </c>
      <c r="J4802" s="11">
        <v>40725</v>
      </c>
      <c r="K4802"/>
    </row>
    <row r="4803" spans="1:11" x14ac:dyDescent="0.25">
      <c r="A4803" t="s">
        <v>9711</v>
      </c>
      <c r="B4803" s="1" t="s">
        <v>14</v>
      </c>
      <c r="C4803" s="1" t="s">
        <v>21</v>
      </c>
      <c r="D4803" s="3">
        <v>1424</v>
      </c>
      <c r="E4803" s="1" t="s">
        <v>27</v>
      </c>
      <c r="F4803" s="1" t="s">
        <v>8</v>
      </c>
      <c r="G4803" s="1" t="s">
        <v>34</v>
      </c>
      <c r="H4803" s="1" t="s">
        <v>13</v>
      </c>
      <c r="I4803" s="5">
        <v>9968</v>
      </c>
      <c r="J4803" s="11">
        <v>40724</v>
      </c>
      <c r="K4803"/>
    </row>
    <row r="4804" spans="1:11" x14ac:dyDescent="0.25">
      <c r="A4804" t="s">
        <v>9713</v>
      </c>
      <c r="B4804" s="1" t="s">
        <v>6</v>
      </c>
      <c r="C4804" s="1" t="s">
        <v>11</v>
      </c>
      <c r="D4804" s="3">
        <v>476</v>
      </c>
      <c r="E4804" s="1" t="s">
        <v>28</v>
      </c>
      <c r="F4804" s="1" t="s">
        <v>8</v>
      </c>
      <c r="G4804" s="1" t="s">
        <v>36</v>
      </c>
      <c r="H4804" s="1" t="s">
        <v>13</v>
      </c>
      <c r="I4804" s="5">
        <v>4757</v>
      </c>
      <c r="J4804" s="11">
        <v>40723</v>
      </c>
      <c r="K4804"/>
    </row>
    <row r="4805" spans="1:11" x14ac:dyDescent="0.25">
      <c r="A4805" t="s">
        <v>9715</v>
      </c>
      <c r="B4805" s="1" t="s">
        <v>6</v>
      </c>
      <c r="C4805" s="1" t="s">
        <v>7</v>
      </c>
      <c r="D4805" s="3">
        <v>1767</v>
      </c>
      <c r="E4805" s="1" t="s">
        <v>27</v>
      </c>
      <c r="F4805" s="1" t="s">
        <v>8</v>
      </c>
      <c r="G4805" s="1" t="s">
        <v>36</v>
      </c>
      <c r="H4805" s="1" t="s">
        <v>9</v>
      </c>
      <c r="I4805" s="5">
        <v>17667</v>
      </c>
      <c r="J4805" s="11">
        <v>40722</v>
      </c>
      <c r="K4805"/>
    </row>
    <row r="4806" spans="1:11" x14ac:dyDescent="0.25">
      <c r="A4806" t="s">
        <v>9717</v>
      </c>
      <c r="B4806" s="1" t="s">
        <v>22</v>
      </c>
      <c r="C4806" s="1" t="s">
        <v>7</v>
      </c>
      <c r="D4806" s="3">
        <v>2019</v>
      </c>
      <c r="E4806" s="1" t="s">
        <v>28</v>
      </c>
      <c r="F4806" s="1" t="s">
        <v>12</v>
      </c>
      <c r="G4806" s="1" t="s">
        <v>37</v>
      </c>
      <c r="H4806" s="1" t="s">
        <v>13</v>
      </c>
      <c r="I4806" s="5">
        <v>34331</v>
      </c>
      <c r="J4806" s="11">
        <v>40721</v>
      </c>
      <c r="K4806"/>
    </row>
    <row r="4807" spans="1:11" x14ac:dyDescent="0.25">
      <c r="A4807" t="s">
        <v>9719</v>
      </c>
      <c r="B4807" s="1" t="s">
        <v>19</v>
      </c>
      <c r="C4807" s="1" t="s">
        <v>11</v>
      </c>
      <c r="D4807" s="3">
        <v>1878</v>
      </c>
      <c r="E4807" s="1" t="s">
        <v>28</v>
      </c>
      <c r="F4807" s="1" t="s">
        <v>12</v>
      </c>
      <c r="G4807" s="1" t="s">
        <v>50</v>
      </c>
      <c r="H4807" s="1" t="s">
        <v>9</v>
      </c>
      <c r="I4807" s="5">
        <v>20659</v>
      </c>
      <c r="J4807" s="11">
        <v>40720</v>
      </c>
      <c r="K4807"/>
    </row>
    <row r="4808" spans="1:11" x14ac:dyDescent="0.25">
      <c r="A4808" t="s">
        <v>9721</v>
      </c>
      <c r="B4808" s="1" t="s">
        <v>10</v>
      </c>
      <c r="C4808" s="1" t="s">
        <v>17</v>
      </c>
      <c r="D4808" s="3">
        <v>2220</v>
      </c>
      <c r="E4808" s="1" t="s">
        <v>27</v>
      </c>
      <c r="F4808" s="1" t="s">
        <v>12</v>
      </c>
      <c r="G4808" s="1" t="s">
        <v>36</v>
      </c>
      <c r="H4808" s="1" t="s">
        <v>15</v>
      </c>
      <c r="I4808" s="5">
        <v>22196</v>
      </c>
      <c r="J4808" s="11">
        <v>40719</v>
      </c>
      <c r="K4808"/>
    </row>
    <row r="4809" spans="1:11" x14ac:dyDescent="0.25">
      <c r="A4809" t="s">
        <v>9723</v>
      </c>
      <c r="B4809" s="1" t="s">
        <v>10</v>
      </c>
      <c r="C4809" s="1" t="s">
        <v>21</v>
      </c>
      <c r="D4809" s="3">
        <v>1339</v>
      </c>
      <c r="E4809" s="1" t="s">
        <v>28</v>
      </c>
      <c r="F4809" s="1" t="s">
        <v>12</v>
      </c>
      <c r="G4809" s="1" t="s">
        <v>45</v>
      </c>
      <c r="H4809" s="1" t="s">
        <v>16</v>
      </c>
      <c r="I4809" s="5">
        <v>24109</v>
      </c>
      <c r="J4809" s="11">
        <v>40718</v>
      </c>
      <c r="K4809"/>
    </row>
    <row r="4810" spans="1:11" x14ac:dyDescent="0.25">
      <c r="A4810" t="s">
        <v>9725</v>
      </c>
      <c r="B4810" s="1" t="s">
        <v>6</v>
      </c>
      <c r="C4810" s="1" t="s">
        <v>21</v>
      </c>
      <c r="D4810" s="3">
        <v>2207</v>
      </c>
      <c r="E4810" s="1" t="s">
        <v>27</v>
      </c>
      <c r="F4810" s="1" t="s">
        <v>8</v>
      </c>
      <c r="G4810" s="1" t="s">
        <v>33</v>
      </c>
      <c r="H4810" s="1" t="s">
        <v>20</v>
      </c>
      <c r="I4810" s="5">
        <v>4415</v>
      </c>
      <c r="J4810" s="11">
        <v>40717</v>
      </c>
      <c r="K4810"/>
    </row>
    <row r="4811" spans="1:11" x14ac:dyDescent="0.25">
      <c r="A4811" t="s">
        <v>9727</v>
      </c>
      <c r="B4811" s="1" t="s">
        <v>6</v>
      </c>
      <c r="C4811" s="1" t="s">
        <v>18</v>
      </c>
      <c r="D4811" s="3">
        <v>2906</v>
      </c>
      <c r="E4811" s="1" t="s">
        <v>28</v>
      </c>
      <c r="F4811" s="1" t="s">
        <v>8</v>
      </c>
      <c r="G4811" s="1" t="s">
        <v>44</v>
      </c>
      <c r="H4811" s="1" t="s">
        <v>20</v>
      </c>
      <c r="I4811" s="5">
        <v>11626</v>
      </c>
      <c r="J4811" s="11">
        <v>40716</v>
      </c>
      <c r="K4811"/>
    </row>
    <row r="4812" spans="1:11" x14ac:dyDescent="0.25">
      <c r="A4812" t="s">
        <v>9729</v>
      </c>
      <c r="B4812" s="1" t="s">
        <v>10</v>
      </c>
      <c r="C4812" s="1" t="s">
        <v>7</v>
      </c>
      <c r="D4812" s="3">
        <v>156</v>
      </c>
      <c r="E4812" s="1" t="s">
        <v>27</v>
      </c>
      <c r="F4812" s="1" t="s">
        <v>12</v>
      </c>
      <c r="G4812" s="1" t="s">
        <v>39</v>
      </c>
      <c r="H4812" s="1" t="s">
        <v>15</v>
      </c>
      <c r="I4812" s="5">
        <v>780</v>
      </c>
      <c r="J4812" s="11">
        <v>40715</v>
      </c>
      <c r="K4812"/>
    </row>
    <row r="4813" spans="1:11" x14ac:dyDescent="0.25">
      <c r="A4813" t="s">
        <v>9731</v>
      </c>
      <c r="B4813" s="1" t="s">
        <v>22</v>
      </c>
      <c r="C4813" s="1" t="s">
        <v>7</v>
      </c>
      <c r="D4813" s="3">
        <v>334</v>
      </c>
      <c r="E4813" s="1" t="s">
        <v>28</v>
      </c>
      <c r="F4813" s="1" t="s">
        <v>12</v>
      </c>
      <c r="G4813" s="1" t="s">
        <v>51</v>
      </c>
      <c r="H4813" s="1" t="s">
        <v>15</v>
      </c>
      <c r="I4813" s="5">
        <v>4346</v>
      </c>
      <c r="J4813" s="11">
        <v>40714</v>
      </c>
      <c r="K4813"/>
    </row>
    <row r="4814" spans="1:11" x14ac:dyDescent="0.25">
      <c r="A4814" t="s">
        <v>9733</v>
      </c>
      <c r="B4814" s="1" t="s">
        <v>22</v>
      </c>
      <c r="C4814" s="1" t="s">
        <v>18</v>
      </c>
      <c r="D4814" s="3">
        <v>2330</v>
      </c>
      <c r="E4814" s="1" t="s">
        <v>28</v>
      </c>
      <c r="F4814" s="1" t="s">
        <v>8</v>
      </c>
      <c r="G4814" s="1" t="s">
        <v>40</v>
      </c>
      <c r="H4814" s="1" t="s">
        <v>20</v>
      </c>
      <c r="I4814" s="5">
        <v>27955</v>
      </c>
      <c r="J4814" s="11">
        <v>40713</v>
      </c>
      <c r="K4814"/>
    </row>
    <row r="4815" spans="1:11" x14ac:dyDescent="0.25">
      <c r="A4815" t="s">
        <v>9735</v>
      </c>
      <c r="B4815" s="1" t="s">
        <v>6</v>
      </c>
      <c r="C4815" s="1" t="s">
        <v>7</v>
      </c>
      <c r="D4815" s="3">
        <v>1982</v>
      </c>
      <c r="E4815" s="1" t="s">
        <v>28</v>
      </c>
      <c r="F4815" s="1" t="s">
        <v>12</v>
      </c>
      <c r="G4815" s="1" t="s">
        <v>38</v>
      </c>
      <c r="H4815" s="1" t="s">
        <v>16</v>
      </c>
      <c r="I4815" s="5">
        <v>15856</v>
      </c>
      <c r="J4815" s="11">
        <v>40712</v>
      </c>
      <c r="K4815"/>
    </row>
    <row r="4816" spans="1:11" x14ac:dyDescent="0.25">
      <c r="A4816" t="s">
        <v>9737</v>
      </c>
      <c r="B4816" s="1" t="s">
        <v>19</v>
      </c>
      <c r="C4816" s="1" t="s">
        <v>11</v>
      </c>
      <c r="D4816" s="3">
        <v>1725</v>
      </c>
      <c r="E4816" s="1" t="s">
        <v>28</v>
      </c>
      <c r="F4816" s="1" t="s">
        <v>8</v>
      </c>
      <c r="G4816" s="1" t="s">
        <v>47</v>
      </c>
      <c r="H4816" s="1" t="s">
        <v>20</v>
      </c>
      <c r="I4816" s="5">
        <v>15522</v>
      </c>
      <c r="J4816" s="11">
        <v>40711</v>
      </c>
      <c r="K4816"/>
    </row>
    <row r="4817" spans="1:11" x14ac:dyDescent="0.25">
      <c r="A4817" t="s">
        <v>9739</v>
      </c>
      <c r="B4817" s="1" t="s">
        <v>10</v>
      </c>
      <c r="C4817" s="1" t="s">
        <v>18</v>
      </c>
      <c r="D4817" s="3">
        <v>2604</v>
      </c>
      <c r="E4817" s="1" t="s">
        <v>28</v>
      </c>
      <c r="F4817" s="1" t="s">
        <v>12</v>
      </c>
      <c r="G4817" s="1" t="s">
        <v>40</v>
      </c>
      <c r="H4817" s="1" t="s">
        <v>16</v>
      </c>
      <c r="I4817" s="5">
        <v>31254</v>
      </c>
      <c r="J4817" s="11">
        <v>40710</v>
      </c>
      <c r="K4817"/>
    </row>
    <row r="4818" spans="1:11" x14ac:dyDescent="0.25">
      <c r="A4818" t="s">
        <v>9741</v>
      </c>
      <c r="B4818" s="1" t="s">
        <v>14</v>
      </c>
      <c r="C4818" s="1" t="s">
        <v>17</v>
      </c>
      <c r="D4818" s="3">
        <v>2526</v>
      </c>
      <c r="E4818" s="1" t="s">
        <v>28</v>
      </c>
      <c r="F4818" s="1" t="s">
        <v>12</v>
      </c>
      <c r="G4818" s="1" t="s">
        <v>41</v>
      </c>
      <c r="H4818" s="1" t="s">
        <v>16</v>
      </c>
      <c r="I4818" s="5">
        <v>7579</v>
      </c>
      <c r="J4818" s="11">
        <v>40709</v>
      </c>
      <c r="K4818"/>
    </row>
    <row r="4819" spans="1:11" x14ac:dyDescent="0.25">
      <c r="A4819" t="s">
        <v>9743</v>
      </c>
      <c r="B4819" s="1" t="s">
        <v>10</v>
      </c>
      <c r="C4819" s="1" t="s">
        <v>17</v>
      </c>
      <c r="D4819" s="3">
        <v>1995</v>
      </c>
      <c r="E4819" s="1" t="s">
        <v>27</v>
      </c>
      <c r="F4819" s="1" t="s">
        <v>12</v>
      </c>
      <c r="G4819" s="1" t="s">
        <v>46</v>
      </c>
      <c r="H4819" s="1" t="s">
        <v>13</v>
      </c>
      <c r="I4819" s="5">
        <v>29926</v>
      </c>
      <c r="J4819" s="11">
        <v>40708</v>
      </c>
      <c r="K4819"/>
    </row>
    <row r="4820" spans="1:11" x14ac:dyDescent="0.25">
      <c r="A4820" t="s">
        <v>9745</v>
      </c>
      <c r="B4820" s="1" t="s">
        <v>19</v>
      </c>
      <c r="C4820" s="1" t="s">
        <v>7</v>
      </c>
      <c r="D4820" s="3">
        <v>2548</v>
      </c>
      <c r="E4820" s="1" t="s">
        <v>27</v>
      </c>
      <c r="F4820" s="1" t="s">
        <v>8</v>
      </c>
      <c r="G4820" s="1" t="s">
        <v>44</v>
      </c>
      <c r="H4820" s="1" t="s">
        <v>16</v>
      </c>
      <c r="I4820" s="5">
        <v>10190</v>
      </c>
      <c r="J4820" s="11">
        <v>40707</v>
      </c>
      <c r="K4820"/>
    </row>
    <row r="4821" spans="1:11" x14ac:dyDescent="0.25">
      <c r="A4821" t="s">
        <v>9747</v>
      </c>
      <c r="B4821" s="1" t="s">
        <v>14</v>
      </c>
      <c r="C4821" s="1" t="s">
        <v>21</v>
      </c>
      <c r="D4821" s="3">
        <v>1561</v>
      </c>
      <c r="E4821" s="1" t="s">
        <v>28</v>
      </c>
      <c r="F4821" s="1" t="s">
        <v>8</v>
      </c>
      <c r="G4821" s="1" t="s">
        <v>39</v>
      </c>
      <c r="H4821" s="1" t="s">
        <v>13</v>
      </c>
      <c r="I4821" s="5">
        <v>7804</v>
      </c>
      <c r="J4821" s="11">
        <v>40706</v>
      </c>
      <c r="K4821"/>
    </row>
    <row r="4822" spans="1:11" x14ac:dyDescent="0.25">
      <c r="A4822" t="s">
        <v>9749</v>
      </c>
      <c r="B4822" s="1" t="s">
        <v>10</v>
      </c>
      <c r="C4822" s="1" t="s">
        <v>7</v>
      </c>
      <c r="D4822" s="3">
        <v>239</v>
      </c>
      <c r="E4822" s="1" t="s">
        <v>28</v>
      </c>
      <c r="F4822" s="1" t="s">
        <v>12</v>
      </c>
      <c r="G4822" s="1" t="s">
        <v>40</v>
      </c>
      <c r="H4822" s="1" t="s">
        <v>20</v>
      </c>
      <c r="I4822" s="5">
        <v>2872</v>
      </c>
      <c r="J4822" s="11">
        <v>40705</v>
      </c>
      <c r="K4822"/>
    </row>
    <row r="4823" spans="1:11" x14ac:dyDescent="0.25">
      <c r="A4823" t="s">
        <v>9751</v>
      </c>
      <c r="B4823" s="1" t="s">
        <v>22</v>
      </c>
      <c r="C4823" s="1" t="s">
        <v>18</v>
      </c>
      <c r="D4823" s="3">
        <v>1316</v>
      </c>
      <c r="E4823" s="1" t="s">
        <v>27</v>
      </c>
      <c r="F4823" s="1" t="s">
        <v>8</v>
      </c>
      <c r="G4823" s="1" t="s">
        <v>48</v>
      </c>
      <c r="H4823" s="1" t="s">
        <v>16</v>
      </c>
      <c r="I4823" s="5">
        <v>24996</v>
      </c>
      <c r="J4823" s="11">
        <v>40704</v>
      </c>
      <c r="K4823"/>
    </row>
    <row r="4824" spans="1:11" x14ac:dyDescent="0.25">
      <c r="A4824" t="s">
        <v>9753</v>
      </c>
      <c r="B4824" s="1" t="s">
        <v>22</v>
      </c>
      <c r="C4824" s="1" t="s">
        <v>17</v>
      </c>
      <c r="D4824" s="3">
        <v>2708</v>
      </c>
      <c r="E4824" s="1" t="s">
        <v>28</v>
      </c>
      <c r="F4824" s="1" t="s">
        <v>12</v>
      </c>
      <c r="G4824" s="1" t="s">
        <v>35</v>
      </c>
      <c r="H4824" s="1" t="s">
        <v>16</v>
      </c>
      <c r="I4824" s="5">
        <v>2708</v>
      </c>
      <c r="J4824" s="11">
        <v>40703</v>
      </c>
      <c r="K4824"/>
    </row>
    <row r="4825" spans="1:11" x14ac:dyDescent="0.25">
      <c r="A4825" t="s">
        <v>9755</v>
      </c>
      <c r="B4825" s="1" t="s">
        <v>19</v>
      </c>
      <c r="C4825" s="1" t="s">
        <v>7</v>
      </c>
      <c r="D4825" s="3">
        <v>1607</v>
      </c>
      <c r="E4825" s="1" t="s">
        <v>27</v>
      </c>
      <c r="F4825" s="1" t="s">
        <v>12</v>
      </c>
      <c r="G4825" s="1" t="s">
        <v>49</v>
      </c>
      <c r="H4825" s="1" t="s">
        <v>16</v>
      </c>
      <c r="I4825" s="5">
        <v>9644</v>
      </c>
      <c r="J4825" s="11">
        <v>40702</v>
      </c>
      <c r="K4825"/>
    </row>
    <row r="4826" spans="1:11" x14ac:dyDescent="0.25">
      <c r="A4826" t="s">
        <v>9757</v>
      </c>
      <c r="B4826" s="1" t="s">
        <v>14</v>
      </c>
      <c r="C4826" s="1" t="s">
        <v>7</v>
      </c>
      <c r="D4826" s="3">
        <v>2675</v>
      </c>
      <c r="E4826" s="1" t="s">
        <v>28</v>
      </c>
      <c r="F4826" s="1" t="s">
        <v>8</v>
      </c>
      <c r="G4826" s="1" t="s">
        <v>50</v>
      </c>
      <c r="H4826" s="1" t="s">
        <v>15</v>
      </c>
      <c r="I4826" s="5">
        <v>29429</v>
      </c>
      <c r="J4826" s="11">
        <v>40701</v>
      </c>
      <c r="K4826"/>
    </row>
    <row r="4827" spans="1:11" x14ac:dyDescent="0.25">
      <c r="A4827" t="s">
        <v>9759</v>
      </c>
      <c r="B4827" s="1" t="s">
        <v>19</v>
      </c>
      <c r="C4827" s="1" t="s">
        <v>17</v>
      </c>
      <c r="D4827" s="3">
        <v>2842</v>
      </c>
      <c r="E4827" s="1" t="s">
        <v>27</v>
      </c>
      <c r="F4827" s="1" t="s">
        <v>8</v>
      </c>
      <c r="G4827" s="1" t="s">
        <v>51</v>
      </c>
      <c r="H4827" s="1" t="s">
        <v>20</v>
      </c>
      <c r="I4827" s="5">
        <v>36940</v>
      </c>
      <c r="J4827" s="11">
        <v>40700</v>
      </c>
      <c r="K4827"/>
    </row>
    <row r="4828" spans="1:11" x14ac:dyDescent="0.25">
      <c r="A4828" t="s">
        <v>9761</v>
      </c>
      <c r="B4828" s="1" t="s">
        <v>10</v>
      </c>
      <c r="C4828" s="1" t="s">
        <v>17</v>
      </c>
      <c r="D4828" s="3">
        <v>642</v>
      </c>
      <c r="E4828" s="1" t="s">
        <v>28</v>
      </c>
      <c r="F4828" s="1" t="s">
        <v>12</v>
      </c>
      <c r="G4828" s="1" t="s">
        <v>34</v>
      </c>
      <c r="H4828" s="1" t="s">
        <v>13</v>
      </c>
      <c r="I4828" s="5">
        <v>4495</v>
      </c>
      <c r="J4828" s="11">
        <v>40699</v>
      </c>
      <c r="K4828"/>
    </row>
    <row r="4829" spans="1:11" x14ac:dyDescent="0.25">
      <c r="A4829" t="s">
        <v>9763</v>
      </c>
      <c r="B4829" s="1" t="s">
        <v>10</v>
      </c>
      <c r="C4829" s="1" t="s">
        <v>11</v>
      </c>
      <c r="D4829" s="3">
        <v>545</v>
      </c>
      <c r="E4829" s="1" t="s">
        <v>26</v>
      </c>
      <c r="F4829" s="1" t="s">
        <v>8</v>
      </c>
      <c r="G4829" s="1" t="s">
        <v>33</v>
      </c>
      <c r="H4829" s="1" t="s">
        <v>13</v>
      </c>
      <c r="I4829" s="5">
        <v>1091</v>
      </c>
      <c r="J4829" s="11">
        <v>40698</v>
      </c>
      <c r="K4829"/>
    </row>
    <row r="4830" spans="1:11" x14ac:dyDescent="0.25">
      <c r="A4830" t="s">
        <v>9765</v>
      </c>
      <c r="B4830" s="1" t="s">
        <v>10</v>
      </c>
      <c r="C4830" s="1" t="s">
        <v>18</v>
      </c>
      <c r="D4830" s="3">
        <v>2634</v>
      </c>
      <c r="E4830" s="1" t="s">
        <v>28</v>
      </c>
      <c r="F4830" s="1" t="s">
        <v>8</v>
      </c>
      <c r="G4830" s="1" t="s">
        <v>49</v>
      </c>
      <c r="H4830" s="1" t="s">
        <v>9</v>
      </c>
      <c r="I4830" s="5">
        <v>15806</v>
      </c>
      <c r="J4830" s="11">
        <v>40697</v>
      </c>
      <c r="K4830"/>
    </row>
    <row r="4831" spans="1:11" x14ac:dyDescent="0.25">
      <c r="A4831" t="s">
        <v>9767</v>
      </c>
      <c r="B4831" s="1" t="s">
        <v>14</v>
      </c>
      <c r="C4831" s="1" t="s">
        <v>11</v>
      </c>
      <c r="D4831" s="3">
        <v>1053</v>
      </c>
      <c r="E4831" s="1" t="s">
        <v>27</v>
      </c>
      <c r="F4831" s="1" t="s">
        <v>12</v>
      </c>
      <c r="G4831" s="1" t="s">
        <v>49</v>
      </c>
      <c r="H4831" s="1" t="s">
        <v>16</v>
      </c>
      <c r="I4831" s="5">
        <v>6319</v>
      </c>
      <c r="J4831" s="11">
        <v>40696</v>
      </c>
      <c r="K4831"/>
    </row>
    <row r="4832" spans="1:11" x14ac:dyDescent="0.25">
      <c r="A4832" t="s">
        <v>9769</v>
      </c>
      <c r="B4832" s="1" t="s">
        <v>19</v>
      </c>
      <c r="C4832" s="1" t="s">
        <v>21</v>
      </c>
      <c r="D4832" s="3">
        <v>905</v>
      </c>
      <c r="E4832" s="1" t="s">
        <v>28</v>
      </c>
      <c r="F4832" s="1" t="s">
        <v>12</v>
      </c>
      <c r="G4832" s="1" t="s">
        <v>45</v>
      </c>
      <c r="H4832" s="1" t="s">
        <v>16</v>
      </c>
      <c r="I4832" s="5">
        <v>16292</v>
      </c>
      <c r="J4832" s="11">
        <v>40695</v>
      </c>
      <c r="K4832"/>
    </row>
    <row r="4833" spans="1:11" x14ac:dyDescent="0.25">
      <c r="A4833" t="s">
        <v>9771</v>
      </c>
      <c r="B4833" s="1" t="s">
        <v>19</v>
      </c>
      <c r="C4833" s="1" t="s">
        <v>17</v>
      </c>
      <c r="D4833" s="3">
        <v>2979</v>
      </c>
      <c r="E4833" s="1" t="s">
        <v>28</v>
      </c>
      <c r="F4833" s="1" t="s">
        <v>8</v>
      </c>
      <c r="G4833" s="1" t="s">
        <v>49</v>
      </c>
      <c r="H4833" s="1" t="s">
        <v>13</v>
      </c>
      <c r="I4833" s="5">
        <v>17872</v>
      </c>
      <c r="J4833" s="11">
        <v>40694</v>
      </c>
      <c r="K4833"/>
    </row>
    <row r="4834" spans="1:11" x14ac:dyDescent="0.25">
      <c r="A4834" t="s">
        <v>9773</v>
      </c>
      <c r="B4834" s="1" t="s">
        <v>6</v>
      </c>
      <c r="C4834" s="1" t="s">
        <v>17</v>
      </c>
      <c r="D4834" s="3">
        <v>2841</v>
      </c>
      <c r="E4834" s="1" t="s">
        <v>27</v>
      </c>
      <c r="F4834" s="1" t="s">
        <v>12</v>
      </c>
      <c r="G4834" s="1" t="s">
        <v>43</v>
      </c>
      <c r="H4834" s="1" t="s">
        <v>9</v>
      </c>
      <c r="I4834" s="5">
        <v>45460</v>
      </c>
      <c r="J4834" s="11">
        <v>40693</v>
      </c>
      <c r="K4834"/>
    </row>
    <row r="4835" spans="1:11" x14ac:dyDescent="0.25">
      <c r="A4835" t="s">
        <v>9775</v>
      </c>
      <c r="B4835" s="1" t="s">
        <v>14</v>
      </c>
      <c r="C4835" s="1" t="s">
        <v>7</v>
      </c>
      <c r="D4835" s="3">
        <v>708</v>
      </c>
      <c r="E4835" s="1" t="s">
        <v>28</v>
      </c>
      <c r="F4835" s="1" t="s">
        <v>12</v>
      </c>
      <c r="G4835" s="1" t="s">
        <v>46</v>
      </c>
      <c r="H4835" s="1" t="s">
        <v>20</v>
      </c>
      <c r="I4835" s="5">
        <v>10619</v>
      </c>
      <c r="J4835" s="11">
        <v>40692</v>
      </c>
      <c r="K4835"/>
    </row>
    <row r="4836" spans="1:11" x14ac:dyDescent="0.25">
      <c r="A4836" t="s">
        <v>9777</v>
      </c>
      <c r="B4836" s="1" t="s">
        <v>10</v>
      </c>
      <c r="C4836" s="1" t="s">
        <v>18</v>
      </c>
      <c r="D4836" s="3">
        <v>2144</v>
      </c>
      <c r="E4836" s="1" t="s">
        <v>28</v>
      </c>
      <c r="F4836" s="1" t="s">
        <v>8</v>
      </c>
      <c r="G4836" s="1" t="s">
        <v>44</v>
      </c>
      <c r="H4836" s="1" t="s">
        <v>16</v>
      </c>
      <c r="I4836" s="5">
        <v>8575</v>
      </c>
      <c r="J4836" s="11">
        <v>40691</v>
      </c>
      <c r="K4836"/>
    </row>
    <row r="4837" spans="1:11" x14ac:dyDescent="0.25">
      <c r="A4837" t="s">
        <v>9779</v>
      </c>
      <c r="B4837" s="1" t="s">
        <v>22</v>
      </c>
      <c r="C4837" s="1" t="s">
        <v>17</v>
      </c>
      <c r="D4837" s="3">
        <v>1153</v>
      </c>
      <c r="E4837" s="1" t="s">
        <v>27</v>
      </c>
      <c r="F4837" s="1" t="s">
        <v>8</v>
      </c>
      <c r="G4837" s="1" t="s">
        <v>45</v>
      </c>
      <c r="H4837" s="1" t="s">
        <v>16</v>
      </c>
      <c r="I4837" s="5">
        <v>20758</v>
      </c>
      <c r="J4837" s="11">
        <v>40690</v>
      </c>
      <c r="K4837"/>
    </row>
    <row r="4838" spans="1:11" x14ac:dyDescent="0.25">
      <c r="A4838" t="s">
        <v>9781</v>
      </c>
      <c r="B4838" s="1" t="s">
        <v>6</v>
      </c>
      <c r="C4838" s="1" t="s">
        <v>17</v>
      </c>
      <c r="D4838" s="3">
        <v>1216</v>
      </c>
      <c r="E4838" s="1" t="s">
        <v>28</v>
      </c>
      <c r="F4838" s="1" t="s">
        <v>12</v>
      </c>
      <c r="G4838" s="1" t="s">
        <v>46</v>
      </c>
      <c r="H4838" s="1" t="s">
        <v>9</v>
      </c>
      <c r="I4838" s="5">
        <v>18245</v>
      </c>
      <c r="J4838" s="11">
        <v>40689</v>
      </c>
      <c r="K4838"/>
    </row>
    <row r="4839" spans="1:11" x14ac:dyDescent="0.25">
      <c r="A4839" t="s">
        <v>9783</v>
      </c>
      <c r="B4839" s="1" t="s">
        <v>10</v>
      </c>
      <c r="C4839" s="1" t="s">
        <v>21</v>
      </c>
      <c r="D4839" s="3">
        <v>1574</v>
      </c>
      <c r="E4839" s="1" t="s">
        <v>28</v>
      </c>
      <c r="F4839" s="1" t="s">
        <v>12</v>
      </c>
      <c r="G4839" s="1" t="s">
        <v>51</v>
      </c>
      <c r="H4839" s="1" t="s">
        <v>9</v>
      </c>
      <c r="I4839" s="5">
        <v>20466</v>
      </c>
      <c r="J4839" s="11">
        <v>40688</v>
      </c>
      <c r="K4839"/>
    </row>
    <row r="4840" spans="1:11" x14ac:dyDescent="0.25">
      <c r="A4840" t="s">
        <v>9785</v>
      </c>
      <c r="B4840" s="1" t="s">
        <v>22</v>
      </c>
      <c r="C4840" s="1" t="s">
        <v>17</v>
      </c>
      <c r="D4840" s="3">
        <v>2262</v>
      </c>
      <c r="E4840" s="1" t="s">
        <v>28</v>
      </c>
      <c r="F4840" s="1" t="s">
        <v>12</v>
      </c>
      <c r="G4840" s="1" t="s">
        <v>33</v>
      </c>
      <c r="H4840" s="1" t="s">
        <v>9</v>
      </c>
      <c r="I4840" s="5">
        <v>4524</v>
      </c>
      <c r="J4840" s="11">
        <v>40687</v>
      </c>
      <c r="K4840"/>
    </row>
    <row r="4841" spans="1:11" x14ac:dyDescent="0.25">
      <c r="A4841" t="s">
        <v>9787</v>
      </c>
      <c r="B4841" s="1" t="s">
        <v>22</v>
      </c>
      <c r="C4841" s="1" t="s">
        <v>18</v>
      </c>
      <c r="D4841" s="3">
        <v>2997</v>
      </c>
      <c r="E4841" s="1" t="s">
        <v>28</v>
      </c>
      <c r="F4841" s="1" t="s">
        <v>8</v>
      </c>
      <c r="G4841" s="1" t="s">
        <v>50</v>
      </c>
      <c r="H4841" s="1" t="s">
        <v>16</v>
      </c>
      <c r="I4841" s="5">
        <v>32964</v>
      </c>
      <c r="J4841" s="11">
        <v>40686</v>
      </c>
      <c r="K4841"/>
    </row>
    <row r="4842" spans="1:11" x14ac:dyDescent="0.25">
      <c r="A4842" t="s">
        <v>9789</v>
      </c>
      <c r="B4842" s="1" t="s">
        <v>14</v>
      </c>
      <c r="C4842" s="1" t="s">
        <v>11</v>
      </c>
      <c r="D4842" s="3">
        <v>414</v>
      </c>
      <c r="E4842" s="1" t="s">
        <v>28</v>
      </c>
      <c r="F4842" s="1" t="s">
        <v>8</v>
      </c>
      <c r="G4842" s="1" t="s">
        <v>40</v>
      </c>
      <c r="H4842" s="1" t="s">
        <v>16</v>
      </c>
      <c r="I4842" s="5">
        <v>4973</v>
      </c>
      <c r="J4842" s="11">
        <v>40685</v>
      </c>
      <c r="K4842"/>
    </row>
    <row r="4843" spans="1:11" x14ac:dyDescent="0.25">
      <c r="A4843" t="s">
        <v>9791</v>
      </c>
      <c r="B4843" s="1" t="s">
        <v>6</v>
      </c>
      <c r="C4843" s="1" t="s">
        <v>21</v>
      </c>
      <c r="D4843" s="3">
        <v>1412</v>
      </c>
      <c r="E4843" s="1" t="s">
        <v>27</v>
      </c>
      <c r="F4843" s="1" t="s">
        <v>8</v>
      </c>
      <c r="G4843" s="1" t="s">
        <v>43</v>
      </c>
      <c r="H4843" s="1" t="s">
        <v>13</v>
      </c>
      <c r="I4843" s="5">
        <v>22595</v>
      </c>
      <c r="J4843" s="11">
        <v>40684</v>
      </c>
      <c r="K4843"/>
    </row>
    <row r="4844" spans="1:11" x14ac:dyDescent="0.25">
      <c r="A4844" t="s">
        <v>9793</v>
      </c>
      <c r="B4844" s="1" t="s">
        <v>10</v>
      </c>
      <c r="C4844" s="1" t="s">
        <v>7</v>
      </c>
      <c r="D4844" s="3">
        <v>1915</v>
      </c>
      <c r="E4844" s="1" t="s">
        <v>27</v>
      </c>
      <c r="F4844" s="1" t="s">
        <v>8</v>
      </c>
      <c r="G4844" s="1" t="s">
        <v>47</v>
      </c>
      <c r="H4844" s="1" t="s">
        <v>20</v>
      </c>
      <c r="I4844" s="5">
        <v>17234</v>
      </c>
      <c r="J4844" s="11">
        <v>40683</v>
      </c>
      <c r="K4844"/>
    </row>
    <row r="4845" spans="1:11" x14ac:dyDescent="0.25">
      <c r="A4845" t="s">
        <v>9795</v>
      </c>
      <c r="B4845" s="1" t="s">
        <v>14</v>
      </c>
      <c r="C4845" s="1" t="s">
        <v>7</v>
      </c>
      <c r="D4845" s="3">
        <v>1392</v>
      </c>
      <c r="E4845" s="1" t="s">
        <v>27</v>
      </c>
      <c r="F4845" s="1" t="s">
        <v>8</v>
      </c>
      <c r="G4845" s="1" t="s">
        <v>38</v>
      </c>
      <c r="H4845" s="1" t="s">
        <v>13</v>
      </c>
      <c r="I4845" s="5">
        <v>11138</v>
      </c>
      <c r="J4845" s="11">
        <v>40682</v>
      </c>
      <c r="K4845"/>
    </row>
    <row r="4846" spans="1:11" x14ac:dyDescent="0.25">
      <c r="A4846" t="s">
        <v>9797</v>
      </c>
      <c r="B4846" s="1" t="s">
        <v>19</v>
      </c>
      <c r="C4846" s="1" t="s">
        <v>17</v>
      </c>
      <c r="D4846" s="3">
        <v>901</v>
      </c>
      <c r="E4846" s="1" t="s">
        <v>28</v>
      </c>
      <c r="F4846" s="1" t="s">
        <v>8</v>
      </c>
      <c r="G4846" s="1" t="s">
        <v>47</v>
      </c>
      <c r="H4846" s="1" t="s">
        <v>9</v>
      </c>
      <c r="I4846" s="5">
        <v>8110</v>
      </c>
      <c r="J4846" s="11">
        <v>40681</v>
      </c>
      <c r="K4846"/>
    </row>
    <row r="4847" spans="1:11" x14ac:dyDescent="0.25">
      <c r="A4847" t="s">
        <v>9799</v>
      </c>
      <c r="B4847" s="1" t="s">
        <v>10</v>
      </c>
      <c r="C4847" s="1" t="s">
        <v>7</v>
      </c>
      <c r="D4847" s="3">
        <v>2718</v>
      </c>
      <c r="E4847" s="1" t="s">
        <v>28</v>
      </c>
      <c r="F4847" s="1" t="s">
        <v>8</v>
      </c>
      <c r="G4847" s="1" t="s">
        <v>34</v>
      </c>
      <c r="H4847" s="1" t="s">
        <v>16</v>
      </c>
      <c r="I4847" s="5">
        <v>19027</v>
      </c>
      <c r="J4847" s="11">
        <v>40680</v>
      </c>
      <c r="K4847"/>
    </row>
    <row r="4848" spans="1:11" x14ac:dyDescent="0.25">
      <c r="A4848" t="s">
        <v>9801</v>
      </c>
      <c r="B4848" s="1" t="s">
        <v>19</v>
      </c>
      <c r="C4848" s="1" t="s">
        <v>7</v>
      </c>
      <c r="D4848" s="3">
        <v>1504</v>
      </c>
      <c r="E4848" s="1" t="s">
        <v>28</v>
      </c>
      <c r="F4848" s="1" t="s">
        <v>12</v>
      </c>
      <c r="G4848" s="1" t="s">
        <v>37</v>
      </c>
      <c r="H4848" s="1" t="s">
        <v>20</v>
      </c>
      <c r="I4848" s="5">
        <v>25568</v>
      </c>
      <c r="J4848" s="11">
        <v>40679</v>
      </c>
      <c r="K4848"/>
    </row>
    <row r="4849" spans="1:11" x14ac:dyDescent="0.25">
      <c r="A4849" t="s">
        <v>9803</v>
      </c>
      <c r="B4849" s="1" t="s">
        <v>6</v>
      </c>
      <c r="C4849" s="1" t="s">
        <v>17</v>
      </c>
      <c r="D4849" s="3">
        <v>1501</v>
      </c>
      <c r="E4849" s="1" t="s">
        <v>27</v>
      </c>
      <c r="F4849" s="1" t="s">
        <v>12</v>
      </c>
      <c r="G4849" s="1" t="s">
        <v>40</v>
      </c>
      <c r="H4849" s="1" t="s">
        <v>13</v>
      </c>
      <c r="I4849" s="5">
        <v>18007</v>
      </c>
      <c r="J4849" s="11">
        <v>40678</v>
      </c>
      <c r="K4849"/>
    </row>
    <row r="4850" spans="1:11" x14ac:dyDescent="0.25">
      <c r="A4850" t="s">
        <v>9805</v>
      </c>
      <c r="B4850" s="1" t="s">
        <v>22</v>
      </c>
      <c r="C4850" s="1" t="s">
        <v>17</v>
      </c>
      <c r="D4850" s="3">
        <v>1335</v>
      </c>
      <c r="E4850" s="1" t="s">
        <v>28</v>
      </c>
      <c r="F4850" s="1" t="s">
        <v>12</v>
      </c>
      <c r="G4850" s="1" t="s">
        <v>43</v>
      </c>
      <c r="H4850" s="1" t="s">
        <v>13</v>
      </c>
      <c r="I4850" s="5">
        <v>21355</v>
      </c>
      <c r="J4850" s="11">
        <v>40677</v>
      </c>
      <c r="K4850"/>
    </row>
    <row r="4851" spans="1:11" x14ac:dyDescent="0.25">
      <c r="A4851" t="s">
        <v>9807</v>
      </c>
      <c r="B4851" s="1" t="s">
        <v>22</v>
      </c>
      <c r="C4851" s="1" t="s">
        <v>11</v>
      </c>
      <c r="D4851" s="3">
        <v>1164</v>
      </c>
      <c r="E4851" s="1" t="s">
        <v>26</v>
      </c>
      <c r="F4851" s="1" t="s">
        <v>12</v>
      </c>
      <c r="G4851" s="1" t="s">
        <v>45</v>
      </c>
      <c r="H4851" s="1" t="s">
        <v>16</v>
      </c>
      <c r="I4851" s="5">
        <v>20953</v>
      </c>
      <c r="J4851" s="11">
        <v>40676</v>
      </c>
      <c r="K4851"/>
    </row>
    <row r="4852" spans="1:11" x14ac:dyDescent="0.25">
      <c r="A4852" t="s">
        <v>9809</v>
      </c>
      <c r="B4852" s="1" t="s">
        <v>19</v>
      </c>
      <c r="C4852" s="1" t="s">
        <v>11</v>
      </c>
      <c r="D4852" s="3">
        <v>1892</v>
      </c>
      <c r="E4852" s="1" t="s">
        <v>28</v>
      </c>
      <c r="F4852" s="1" t="s">
        <v>8</v>
      </c>
      <c r="G4852" s="1" t="s">
        <v>43</v>
      </c>
      <c r="H4852" s="1" t="s">
        <v>13</v>
      </c>
      <c r="I4852" s="5">
        <v>30271</v>
      </c>
      <c r="J4852" s="11">
        <v>40675</v>
      </c>
      <c r="K4852"/>
    </row>
    <row r="4853" spans="1:11" x14ac:dyDescent="0.25">
      <c r="A4853" t="s">
        <v>9811</v>
      </c>
      <c r="B4853" s="1" t="s">
        <v>22</v>
      </c>
      <c r="C4853" s="1" t="s">
        <v>18</v>
      </c>
      <c r="D4853" s="3">
        <v>558</v>
      </c>
      <c r="E4853" s="1" t="s">
        <v>28</v>
      </c>
      <c r="F4853" s="1" t="s">
        <v>12</v>
      </c>
      <c r="G4853" s="1" t="s">
        <v>45</v>
      </c>
      <c r="H4853" s="1" t="s">
        <v>15</v>
      </c>
      <c r="I4853" s="5">
        <v>10039</v>
      </c>
      <c r="J4853" s="11">
        <v>40674</v>
      </c>
      <c r="K4853"/>
    </row>
    <row r="4854" spans="1:11" x14ac:dyDescent="0.25">
      <c r="A4854" t="s">
        <v>9813</v>
      </c>
      <c r="B4854" s="1" t="s">
        <v>6</v>
      </c>
      <c r="C4854" s="1" t="s">
        <v>21</v>
      </c>
      <c r="D4854" s="3">
        <v>760</v>
      </c>
      <c r="E4854" s="1" t="s">
        <v>28</v>
      </c>
      <c r="F4854" s="1" t="s">
        <v>8</v>
      </c>
      <c r="G4854" s="1" t="s">
        <v>43</v>
      </c>
      <c r="H4854" s="1" t="s">
        <v>15</v>
      </c>
      <c r="I4854" s="5">
        <v>12157</v>
      </c>
      <c r="J4854" s="11">
        <v>40673</v>
      </c>
      <c r="K4854"/>
    </row>
    <row r="4855" spans="1:11" x14ac:dyDescent="0.25">
      <c r="A4855" t="s">
        <v>9815</v>
      </c>
      <c r="B4855" s="1" t="s">
        <v>6</v>
      </c>
      <c r="C4855" s="1" t="s">
        <v>18</v>
      </c>
      <c r="D4855" s="3">
        <v>321</v>
      </c>
      <c r="E4855" s="1" t="s">
        <v>27</v>
      </c>
      <c r="F4855" s="1" t="s">
        <v>8</v>
      </c>
      <c r="G4855" s="1" t="s">
        <v>46</v>
      </c>
      <c r="H4855" s="1" t="s">
        <v>20</v>
      </c>
      <c r="I4855" s="5">
        <v>4818</v>
      </c>
      <c r="J4855" s="11">
        <v>40672</v>
      </c>
      <c r="K4855"/>
    </row>
    <row r="4856" spans="1:11" x14ac:dyDescent="0.25">
      <c r="A4856" t="s">
        <v>9817</v>
      </c>
      <c r="B4856" s="1" t="s">
        <v>22</v>
      </c>
      <c r="C4856" s="1" t="s">
        <v>21</v>
      </c>
      <c r="D4856" s="3">
        <v>186</v>
      </c>
      <c r="E4856" s="1" t="s">
        <v>26</v>
      </c>
      <c r="F4856" s="1" t="s">
        <v>12</v>
      </c>
      <c r="G4856" s="1" t="s">
        <v>46</v>
      </c>
      <c r="H4856" s="1" t="s">
        <v>9</v>
      </c>
      <c r="I4856" s="5">
        <v>2784</v>
      </c>
      <c r="J4856" s="11">
        <v>40671</v>
      </c>
      <c r="K4856"/>
    </row>
    <row r="4857" spans="1:11" x14ac:dyDescent="0.25">
      <c r="A4857" t="s">
        <v>9819</v>
      </c>
      <c r="B4857" s="1" t="s">
        <v>6</v>
      </c>
      <c r="C4857" s="1" t="s">
        <v>7</v>
      </c>
      <c r="D4857" s="3">
        <v>1592</v>
      </c>
      <c r="E4857" s="1" t="s">
        <v>27</v>
      </c>
      <c r="F4857" s="1" t="s">
        <v>12</v>
      </c>
      <c r="G4857" s="1" t="s">
        <v>35</v>
      </c>
      <c r="H4857" s="1" t="s">
        <v>16</v>
      </c>
      <c r="I4857" s="5">
        <v>1592</v>
      </c>
      <c r="J4857" s="11">
        <v>40670</v>
      </c>
      <c r="K4857"/>
    </row>
    <row r="4858" spans="1:11" x14ac:dyDescent="0.25">
      <c r="A4858" t="s">
        <v>9821</v>
      </c>
      <c r="B4858" s="1" t="s">
        <v>19</v>
      </c>
      <c r="C4858" s="1" t="s">
        <v>7</v>
      </c>
      <c r="D4858" s="3">
        <v>2390</v>
      </c>
      <c r="E4858" s="1" t="s">
        <v>27</v>
      </c>
      <c r="F4858" s="1" t="s">
        <v>12</v>
      </c>
      <c r="G4858" s="1" t="s">
        <v>37</v>
      </c>
      <c r="H4858" s="1" t="s">
        <v>15</v>
      </c>
      <c r="I4858" s="5">
        <v>40634</v>
      </c>
      <c r="J4858" s="11">
        <v>40669</v>
      </c>
      <c r="K4858"/>
    </row>
    <row r="4859" spans="1:11" x14ac:dyDescent="0.25">
      <c r="A4859" t="s">
        <v>9823</v>
      </c>
      <c r="B4859" s="1" t="s">
        <v>10</v>
      </c>
      <c r="C4859" s="1" t="s">
        <v>17</v>
      </c>
      <c r="D4859" s="3">
        <v>2190</v>
      </c>
      <c r="E4859" s="1" t="s">
        <v>26</v>
      </c>
      <c r="F4859" s="1" t="s">
        <v>8</v>
      </c>
      <c r="G4859" s="1" t="s">
        <v>50</v>
      </c>
      <c r="H4859" s="1" t="s">
        <v>20</v>
      </c>
      <c r="I4859" s="5">
        <v>24093</v>
      </c>
      <c r="J4859" s="11">
        <v>40668</v>
      </c>
      <c r="K4859"/>
    </row>
    <row r="4860" spans="1:11" x14ac:dyDescent="0.25">
      <c r="A4860" t="s">
        <v>9825</v>
      </c>
      <c r="B4860" s="1" t="s">
        <v>10</v>
      </c>
      <c r="C4860" s="1" t="s">
        <v>7</v>
      </c>
      <c r="D4860" s="3">
        <v>2244</v>
      </c>
      <c r="E4860" s="1" t="s">
        <v>28</v>
      </c>
      <c r="F4860" s="1" t="s">
        <v>12</v>
      </c>
      <c r="G4860" s="1" t="s">
        <v>47</v>
      </c>
      <c r="H4860" s="1" t="s">
        <v>16</v>
      </c>
      <c r="I4860" s="5">
        <v>20196</v>
      </c>
      <c r="J4860" s="11">
        <v>40667</v>
      </c>
      <c r="K4860"/>
    </row>
    <row r="4861" spans="1:11" x14ac:dyDescent="0.25">
      <c r="A4861" t="s">
        <v>9827</v>
      </c>
      <c r="B4861" s="1" t="s">
        <v>14</v>
      </c>
      <c r="C4861" s="1" t="s">
        <v>17</v>
      </c>
      <c r="D4861" s="3">
        <v>984</v>
      </c>
      <c r="E4861" s="1" t="s">
        <v>27</v>
      </c>
      <c r="F4861" s="1" t="s">
        <v>8</v>
      </c>
      <c r="G4861" s="1" t="s">
        <v>47</v>
      </c>
      <c r="H4861" s="1" t="s">
        <v>16</v>
      </c>
      <c r="I4861" s="5">
        <v>8858</v>
      </c>
      <c r="J4861" s="11">
        <v>40666</v>
      </c>
      <c r="K4861"/>
    </row>
    <row r="4862" spans="1:11" x14ac:dyDescent="0.25">
      <c r="A4862" t="s">
        <v>9829</v>
      </c>
      <c r="B4862" s="1" t="s">
        <v>10</v>
      </c>
      <c r="C4862" s="1" t="s">
        <v>18</v>
      </c>
      <c r="D4862" s="3">
        <v>2853</v>
      </c>
      <c r="E4862" s="1" t="s">
        <v>27</v>
      </c>
      <c r="F4862" s="1" t="s">
        <v>8</v>
      </c>
      <c r="G4862" s="1" t="s">
        <v>50</v>
      </c>
      <c r="H4862" s="1" t="s">
        <v>20</v>
      </c>
      <c r="I4862" s="5">
        <v>31388</v>
      </c>
      <c r="J4862" s="11">
        <v>40665</v>
      </c>
      <c r="K4862"/>
    </row>
    <row r="4863" spans="1:11" x14ac:dyDescent="0.25">
      <c r="A4863" t="s">
        <v>9831</v>
      </c>
      <c r="B4863" s="1" t="s">
        <v>14</v>
      </c>
      <c r="C4863" s="1" t="s">
        <v>17</v>
      </c>
      <c r="D4863" s="3">
        <v>1585</v>
      </c>
      <c r="E4863" s="1" t="s">
        <v>28</v>
      </c>
      <c r="F4863" s="1" t="s">
        <v>8</v>
      </c>
      <c r="G4863" s="1" t="s">
        <v>41</v>
      </c>
      <c r="H4863" s="1" t="s">
        <v>16</v>
      </c>
      <c r="I4863" s="5">
        <v>4756</v>
      </c>
      <c r="J4863" s="11">
        <v>40664</v>
      </c>
      <c r="K4863"/>
    </row>
    <row r="4864" spans="1:11" x14ac:dyDescent="0.25">
      <c r="A4864" t="s">
        <v>9833</v>
      </c>
      <c r="B4864" s="1" t="s">
        <v>22</v>
      </c>
      <c r="C4864" s="1" t="s">
        <v>7</v>
      </c>
      <c r="D4864" s="3">
        <v>1922</v>
      </c>
      <c r="E4864" s="1" t="s">
        <v>28</v>
      </c>
      <c r="F4864" s="1" t="s">
        <v>12</v>
      </c>
      <c r="G4864" s="1" t="s">
        <v>34</v>
      </c>
      <c r="H4864" s="1" t="s">
        <v>13</v>
      </c>
      <c r="I4864" s="5">
        <v>13456</v>
      </c>
      <c r="J4864" s="11">
        <v>40663</v>
      </c>
      <c r="K4864"/>
    </row>
    <row r="4865" spans="1:11" x14ac:dyDescent="0.25">
      <c r="A4865" t="s">
        <v>9835</v>
      </c>
      <c r="B4865" s="1" t="s">
        <v>6</v>
      </c>
      <c r="C4865" s="1" t="s">
        <v>17</v>
      </c>
      <c r="D4865" s="3">
        <v>1577</v>
      </c>
      <c r="E4865" s="1" t="s">
        <v>28</v>
      </c>
      <c r="F4865" s="1" t="s">
        <v>8</v>
      </c>
      <c r="G4865" s="1" t="s">
        <v>48</v>
      </c>
      <c r="H4865" s="1" t="s">
        <v>13</v>
      </c>
      <c r="I4865" s="5">
        <v>29959</v>
      </c>
      <c r="J4865" s="11">
        <v>40662</v>
      </c>
      <c r="K4865"/>
    </row>
    <row r="4866" spans="1:11" x14ac:dyDescent="0.25">
      <c r="A4866" t="s">
        <v>9837</v>
      </c>
      <c r="B4866" s="1" t="s">
        <v>14</v>
      </c>
      <c r="C4866" s="1" t="s">
        <v>21</v>
      </c>
      <c r="D4866" s="3">
        <v>1831</v>
      </c>
      <c r="E4866" s="1" t="s">
        <v>28</v>
      </c>
      <c r="F4866" s="1" t="s">
        <v>8</v>
      </c>
      <c r="G4866" s="1" t="s">
        <v>37</v>
      </c>
      <c r="H4866" s="1" t="s">
        <v>13</v>
      </c>
      <c r="I4866" s="5">
        <v>31121</v>
      </c>
      <c r="J4866" s="11">
        <v>40661</v>
      </c>
      <c r="K4866"/>
    </row>
    <row r="4867" spans="1:11" x14ac:dyDescent="0.25">
      <c r="A4867" t="s">
        <v>9839</v>
      </c>
      <c r="B4867" s="1" t="s">
        <v>6</v>
      </c>
      <c r="C4867" s="1" t="s">
        <v>7</v>
      </c>
      <c r="D4867" s="3">
        <v>541</v>
      </c>
      <c r="E4867" s="1" t="s">
        <v>27</v>
      </c>
      <c r="F4867" s="1" t="s">
        <v>8</v>
      </c>
      <c r="G4867" s="1" t="s">
        <v>37</v>
      </c>
      <c r="H4867" s="1" t="s">
        <v>15</v>
      </c>
      <c r="I4867" s="5">
        <v>9194</v>
      </c>
      <c r="J4867" s="11">
        <v>40660</v>
      </c>
      <c r="K4867"/>
    </row>
    <row r="4868" spans="1:11" x14ac:dyDescent="0.25">
      <c r="A4868" t="s">
        <v>9841</v>
      </c>
      <c r="B4868" s="1" t="s">
        <v>10</v>
      </c>
      <c r="C4868" s="1" t="s">
        <v>21</v>
      </c>
      <c r="D4868" s="3">
        <v>3000</v>
      </c>
      <c r="E4868" s="1" t="s">
        <v>27</v>
      </c>
      <c r="F4868" s="1" t="s">
        <v>12</v>
      </c>
      <c r="G4868" s="1" t="s">
        <v>39</v>
      </c>
      <c r="H4868" s="1" t="s">
        <v>16</v>
      </c>
      <c r="I4868" s="5">
        <v>14998</v>
      </c>
      <c r="J4868" s="11">
        <v>40659</v>
      </c>
      <c r="K4868"/>
    </row>
    <row r="4869" spans="1:11" x14ac:dyDescent="0.25">
      <c r="A4869" t="s">
        <v>9843</v>
      </c>
      <c r="B4869" s="1" t="s">
        <v>19</v>
      </c>
      <c r="C4869" s="1" t="s">
        <v>21</v>
      </c>
      <c r="D4869" s="3">
        <v>1257</v>
      </c>
      <c r="E4869" s="1" t="s">
        <v>28</v>
      </c>
      <c r="F4869" s="1" t="s">
        <v>12</v>
      </c>
      <c r="G4869" s="1" t="s">
        <v>40</v>
      </c>
      <c r="H4869" s="1" t="s">
        <v>15</v>
      </c>
      <c r="I4869" s="5">
        <v>15085</v>
      </c>
      <c r="J4869" s="11">
        <v>40658</v>
      </c>
      <c r="K4869"/>
    </row>
    <row r="4870" spans="1:11" x14ac:dyDescent="0.25">
      <c r="A4870" t="s">
        <v>9845</v>
      </c>
      <c r="B4870" s="1" t="s">
        <v>6</v>
      </c>
      <c r="C4870" s="1" t="s">
        <v>11</v>
      </c>
      <c r="D4870" s="3">
        <v>2750</v>
      </c>
      <c r="E4870" s="1" t="s">
        <v>28</v>
      </c>
      <c r="F4870" s="1" t="s">
        <v>12</v>
      </c>
      <c r="G4870" s="1" t="s">
        <v>51</v>
      </c>
      <c r="H4870" s="1" t="s">
        <v>13</v>
      </c>
      <c r="I4870" s="5">
        <v>35749</v>
      </c>
      <c r="J4870" s="11">
        <v>40657</v>
      </c>
      <c r="K4870"/>
    </row>
    <row r="4871" spans="1:11" x14ac:dyDescent="0.25">
      <c r="A4871" t="s">
        <v>9847</v>
      </c>
      <c r="B4871" s="1" t="s">
        <v>22</v>
      </c>
      <c r="C4871" s="1" t="s">
        <v>18</v>
      </c>
      <c r="D4871" s="3">
        <v>2521</v>
      </c>
      <c r="E4871" s="1" t="s">
        <v>28</v>
      </c>
      <c r="F4871" s="1" t="s">
        <v>12</v>
      </c>
      <c r="G4871" s="1" t="s">
        <v>42</v>
      </c>
      <c r="H4871" s="1" t="s">
        <v>15</v>
      </c>
      <c r="I4871" s="5">
        <v>35298</v>
      </c>
      <c r="J4871" s="11">
        <v>40656</v>
      </c>
      <c r="K4871"/>
    </row>
    <row r="4872" spans="1:11" x14ac:dyDescent="0.25">
      <c r="A4872" t="s">
        <v>9849</v>
      </c>
      <c r="B4872" s="1" t="s">
        <v>6</v>
      </c>
      <c r="C4872" s="1" t="s">
        <v>18</v>
      </c>
      <c r="D4872" s="3">
        <v>2645</v>
      </c>
      <c r="E4872" s="1" t="s">
        <v>28</v>
      </c>
      <c r="F4872" s="1" t="s">
        <v>8</v>
      </c>
      <c r="G4872" s="1" t="s">
        <v>48</v>
      </c>
      <c r="H4872" s="1" t="s">
        <v>15</v>
      </c>
      <c r="I4872" s="5">
        <v>50264</v>
      </c>
      <c r="J4872" s="11">
        <v>40655</v>
      </c>
      <c r="K4872"/>
    </row>
    <row r="4873" spans="1:11" x14ac:dyDescent="0.25">
      <c r="A4873" t="s">
        <v>9851</v>
      </c>
      <c r="B4873" s="1" t="s">
        <v>6</v>
      </c>
      <c r="C4873" s="1" t="s">
        <v>11</v>
      </c>
      <c r="D4873" s="3">
        <v>2761</v>
      </c>
      <c r="E4873" s="1" t="s">
        <v>28</v>
      </c>
      <c r="F4873" s="1" t="s">
        <v>12</v>
      </c>
      <c r="G4873" s="1" t="s">
        <v>36</v>
      </c>
      <c r="H4873" s="1" t="s">
        <v>16</v>
      </c>
      <c r="I4873" s="5">
        <v>27608</v>
      </c>
      <c r="J4873" s="11">
        <v>40654</v>
      </c>
      <c r="K4873"/>
    </row>
    <row r="4874" spans="1:11" x14ac:dyDescent="0.25">
      <c r="A4874" t="s">
        <v>9853</v>
      </c>
      <c r="B4874" s="1" t="s">
        <v>14</v>
      </c>
      <c r="C4874" s="1" t="s">
        <v>7</v>
      </c>
      <c r="D4874" s="3">
        <v>1128</v>
      </c>
      <c r="E4874" s="1" t="s">
        <v>28</v>
      </c>
      <c r="F4874" s="1" t="s">
        <v>8</v>
      </c>
      <c r="G4874" s="1" t="s">
        <v>34</v>
      </c>
      <c r="H4874" s="1" t="s">
        <v>15</v>
      </c>
      <c r="I4874" s="5">
        <v>7894</v>
      </c>
      <c r="J4874" s="11">
        <v>40653</v>
      </c>
      <c r="K4874"/>
    </row>
    <row r="4875" spans="1:11" x14ac:dyDescent="0.25">
      <c r="A4875" t="s">
        <v>9855</v>
      </c>
      <c r="B4875" s="1" t="s">
        <v>22</v>
      </c>
      <c r="C4875" s="1" t="s">
        <v>18</v>
      </c>
      <c r="D4875" s="3">
        <v>2351</v>
      </c>
      <c r="E4875" s="1" t="s">
        <v>28</v>
      </c>
      <c r="F4875" s="1" t="s">
        <v>8</v>
      </c>
      <c r="G4875" s="1" t="s">
        <v>43</v>
      </c>
      <c r="H4875" s="1" t="s">
        <v>9</v>
      </c>
      <c r="I4875" s="5">
        <v>37608</v>
      </c>
      <c r="J4875" s="11">
        <v>40652</v>
      </c>
      <c r="K4875"/>
    </row>
    <row r="4876" spans="1:11" x14ac:dyDescent="0.25">
      <c r="A4876" t="s">
        <v>9857</v>
      </c>
      <c r="B4876" s="1" t="s">
        <v>22</v>
      </c>
      <c r="C4876" s="1" t="s">
        <v>7</v>
      </c>
      <c r="D4876" s="3">
        <v>1491</v>
      </c>
      <c r="E4876" s="1" t="s">
        <v>28</v>
      </c>
      <c r="F4876" s="1" t="s">
        <v>12</v>
      </c>
      <c r="G4876" s="1" t="s">
        <v>41</v>
      </c>
      <c r="H4876" s="1" t="s">
        <v>13</v>
      </c>
      <c r="I4876" s="5">
        <v>4474</v>
      </c>
      <c r="J4876" s="11">
        <v>40651</v>
      </c>
      <c r="K4876"/>
    </row>
    <row r="4877" spans="1:11" x14ac:dyDescent="0.25">
      <c r="A4877" t="s">
        <v>9859</v>
      </c>
      <c r="B4877" s="1" t="s">
        <v>22</v>
      </c>
      <c r="C4877" s="1" t="s">
        <v>17</v>
      </c>
      <c r="D4877" s="3">
        <v>2758</v>
      </c>
      <c r="E4877" s="1" t="s">
        <v>27</v>
      </c>
      <c r="F4877" s="1" t="s">
        <v>8</v>
      </c>
      <c r="G4877" s="1" t="s">
        <v>36</v>
      </c>
      <c r="H4877" s="1" t="s">
        <v>15</v>
      </c>
      <c r="I4877" s="5">
        <v>27579</v>
      </c>
      <c r="J4877" s="11">
        <v>40650</v>
      </c>
      <c r="K4877"/>
    </row>
    <row r="4878" spans="1:11" x14ac:dyDescent="0.25">
      <c r="A4878" t="s">
        <v>9861</v>
      </c>
      <c r="B4878" s="1" t="s">
        <v>14</v>
      </c>
      <c r="C4878" s="1" t="s">
        <v>17</v>
      </c>
      <c r="D4878" s="3">
        <v>914</v>
      </c>
      <c r="E4878" s="1" t="s">
        <v>27</v>
      </c>
      <c r="F4878" s="1" t="s">
        <v>12</v>
      </c>
      <c r="G4878" s="1" t="s">
        <v>39</v>
      </c>
      <c r="H4878" s="1" t="s">
        <v>16</v>
      </c>
      <c r="I4878" s="5">
        <v>4571</v>
      </c>
      <c r="J4878" s="11">
        <v>40649</v>
      </c>
      <c r="K4878"/>
    </row>
    <row r="4879" spans="1:11" x14ac:dyDescent="0.25">
      <c r="A4879" t="s">
        <v>9863</v>
      </c>
      <c r="B4879" s="1" t="s">
        <v>22</v>
      </c>
      <c r="C4879" s="1" t="s">
        <v>21</v>
      </c>
      <c r="D4879" s="3">
        <v>518</v>
      </c>
      <c r="E4879" s="1" t="s">
        <v>28</v>
      </c>
      <c r="F4879" s="1" t="s">
        <v>12</v>
      </c>
      <c r="G4879" s="1" t="s">
        <v>49</v>
      </c>
      <c r="H4879" s="1" t="s">
        <v>16</v>
      </c>
      <c r="I4879" s="5">
        <v>3108</v>
      </c>
      <c r="J4879" s="11">
        <v>40648</v>
      </c>
      <c r="K4879"/>
    </row>
    <row r="4880" spans="1:11" x14ac:dyDescent="0.25">
      <c r="A4880" t="s">
        <v>9865</v>
      </c>
      <c r="B4880" s="1" t="s">
        <v>14</v>
      </c>
      <c r="C4880" s="1" t="s">
        <v>21</v>
      </c>
      <c r="D4880" s="3">
        <v>2544</v>
      </c>
      <c r="E4880" s="1" t="s">
        <v>28</v>
      </c>
      <c r="F4880" s="1" t="s">
        <v>8</v>
      </c>
      <c r="G4880" s="1" t="s">
        <v>43</v>
      </c>
      <c r="H4880" s="1" t="s">
        <v>20</v>
      </c>
      <c r="I4880" s="5">
        <v>40711</v>
      </c>
      <c r="J4880" s="11">
        <v>40647</v>
      </c>
      <c r="K4880"/>
    </row>
    <row r="4881" spans="1:11" x14ac:dyDescent="0.25">
      <c r="A4881" t="s">
        <v>9867</v>
      </c>
      <c r="B4881" s="1" t="s">
        <v>14</v>
      </c>
      <c r="C4881" s="1" t="s">
        <v>11</v>
      </c>
      <c r="D4881" s="3">
        <v>1641</v>
      </c>
      <c r="E4881" s="1" t="s">
        <v>27</v>
      </c>
      <c r="F4881" s="1" t="s">
        <v>12</v>
      </c>
      <c r="G4881" s="1" t="s">
        <v>43</v>
      </c>
      <c r="H4881" s="1" t="s">
        <v>16</v>
      </c>
      <c r="I4881" s="5">
        <v>26260</v>
      </c>
      <c r="J4881" s="11">
        <v>40646</v>
      </c>
      <c r="K4881"/>
    </row>
    <row r="4882" spans="1:11" x14ac:dyDescent="0.25">
      <c r="A4882" t="s">
        <v>9869</v>
      </c>
      <c r="B4882" s="1" t="s">
        <v>10</v>
      </c>
      <c r="C4882" s="1" t="s">
        <v>11</v>
      </c>
      <c r="D4882" s="3">
        <v>573</v>
      </c>
      <c r="E4882" s="1" t="s">
        <v>28</v>
      </c>
      <c r="F4882" s="1" t="s">
        <v>12</v>
      </c>
      <c r="G4882" s="1" t="s">
        <v>39</v>
      </c>
      <c r="H4882" s="1" t="s">
        <v>9</v>
      </c>
      <c r="I4882" s="5">
        <v>2866</v>
      </c>
      <c r="J4882" s="11">
        <v>40645</v>
      </c>
      <c r="K4882"/>
    </row>
    <row r="4883" spans="1:11" x14ac:dyDescent="0.25">
      <c r="A4883" t="s">
        <v>9871</v>
      </c>
      <c r="B4883" s="1" t="s">
        <v>6</v>
      </c>
      <c r="C4883" s="1" t="s">
        <v>18</v>
      </c>
      <c r="D4883" s="3">
        <v>2941</v>
      </c>
      <c r="E4883" s="1" t="s">
        <v>28</v>
      </c>
      <c r="F4883" s="1" t="s">
        <v>12</v>
      </c>
      <c r="G4883" s="1" t="s">
        <v>45</v>
      </c>
      <c r="H4883" s="1" t="s">
        <v>9</v>
      </c>
      <c r="I4883" s="5">
        <v>52931</v>
      </c>
      <c r="J4883" s="11">
        <v>40644</v>
      </c>
      <c r="K4883"/>
    </row>
    <row r="4884" spans="1:11" x14ac:dyDescent="0.25">
      <c r="A4884" t="s">
        <v>9873</v>
      </c>
      <c r="B4884" s="1" t="s">
        <v>19</v>
      </c>
      <c r="C4884" s="1" t="s">
        <v>11</v>
      </c>
      <c r="D4884" s="3">
        <v>1580</v>
      </c>
      <c r="E4884" s="1" t="s">
        <v>27</v>
      </c>
      <c r="F4884" s="1" t="s">
        <v>8</v>
      </c>
      <c r="G4884" s="1" t="s">
        <v>43</v>
      </c>
      <c r="H4884" s="1" t="s">
        <v>20</v>
      </c>
      <c r="I4884" s="5">
        <v>25284</v>
      </c>
      <c r="J4884" s="11">
        <v>40643</v>
      </c>
      <c r="K4884"/>
    </row>
    <row r="4885" spans="1:11" x14ac:dyDescent="0.25">
      <c r="A4885" t="s">
        <v>9875</v>
      </c>
      <c r="B4885" s="1" t="s">
        <v>14</v>
      </c>
      <c r="C4885" s="1" t="s">
        <v>17</v>
      </c>
      <c r="D4885" s="3">
        <v>1896</v>
      </c>
      <c r="E4885" s="1" t="s">
        <v>27</v>
      </c>
      <c r="F4885" s="1" t="s">
        <v>8</v>
      </c>
      <c r="G4885" s="1" t="s">
        <v>46</v>
      </c>
      <c r="H4885" s="1" t="s">
        <v>9</v>
      </c>
      <c r="I4885" s="5">
        <v>28435</v>
      </c>
      <c r="J4885" s="11">
        <v>40642</v>
      </c>
      <c r="K4885"/>
    </row>
    <row r="4886" spans="1:11" x14ac:dyDescent="0.25">
      <c r="A4886" t="s">
        <v>9877</v>
      </c>
      <c r="B4886" s="1" t="s">
        <v>14</v>
      </c>
      <c r="C4886" s="1" t="s">
        <v>11</v>
      </c>
      <c r="D4886" s="3">
        <v>479</v>
      </c>
      <c r="E4886" s="1" t="s">
        <v>28</v>
      </c>
      <c r="F4886" s="1" t="s">
        <v>8</v>
      </c>
      <c r="G4886" s="1" t="s">
        <v>33</v>
      </c>
      <c r="H4886" s="1" t="s">
        <v>13</v>
      </c>
      <c r="I4886" s="5">
        <v>959</v>
      </c>
      <c r="J4886" s="11">
        <v>40641</v>
      </c>
      <c r="K4886"/>
    </row>
    <row r="4887" spans="1:11" x14ac:dyDescent="0.25">
      <c r="A4887" t="s">
        <v>9879</v>
      </c>
      <c r="B4887" s="1" t="s">
        <v>10</v>
      </c>
      <c r="C4887" s="1" t="s">
        <v>17</v>
      </c>
      <c r="D4887" s="3">
        <v>2767</v>
      </c>
      <c r="E4887" s="1" t="s">
        <v>28</v>
      </c>
      <c r="F4887" s="1" t="s">
        <v>8</v>
      </c>
      <c r="G4887" s="1" t="s">
        <v>38</v>
      </c>
      <c r="H4887" s="1" t="s">
        <v>13</v>
      </c>
      <c r="I4887" s="5">
        <v>22133</v>
      </c>
      <c r="J4887" s="11">
        <v>40640</v>
      </c>
      <c r="K4887"/>
    </row>
    <row r="4888" spans="1:11" x14ac:dyDescent="0.25">
      <c r="A4888" t="s">
        <v>9881</v>
      </c>
      <c r="B4888" s="1" t="s">
        <v>6</v>
      </c>
      <c r="C4888" s="1" t="s">
        <v>21</v>
      </c>
      <c r="D4888" s="3">
        <v>657</v>
      </c>
      <c r="E4888" s="1" t="s">
        <v>26</v>
      </c>
      <c r="F4888" s="1" t="s">
        <v>12</v>
      </c>
      <c r="G4888" s="1" t="s">
        <v>39</v>
      </c>
      <c r="H4888" s="1" t="s">
        <v>20</v>
      </c>
      <c r="I4888" s="5">
        <v>3287</v>
      </c>
      <c r="J4888" s="11">
        <v>40639</v>
      </c>
      <c r="K4888"/>
    </row>
    <row r="4889" spans="1:11" x14ac:dyDescent="0.25">
      <c r="A4889" t="s">
        <v>9883</v>
      </c>
      <c r="B4889" s="1" t="s">
        <v>19</v>
      </c>
      <c r="C4889" s="1" t="s">
        <v>11</v>
      </c>
      <c r="D4889" s="3">
        <v>2346</v>
      </c>
      <c r="E4889" s="1" t="s">
        <v>27</v>
      </c>
      <c r="F4889" s="1" t="s">
        <v>12</v>
      </c>
      <c r="G4889" s="1" t="s">
        <v>34</v>
      </c>
      <c r="H4889" s="1" t="s">
        <v>20</v>
      </c>
      <c r="I4889" s="5">
        <v>16421</v>
      </c>
      <c r="J4889" s="11">
        <v>40638</v>
      </c>
      <c r="K4889"/>
    </row>
    <row r="4890" spans="1:11" x14ac:dyDescent="0.25">
      <c r="A4890" t="s">
        <v>9885</v>
      </c>
      <c r="B4890" s="1" t="s">
        <v>10</v>
      </c>
      <c r="C4890" s="1" t="s">
        <v>21</v>
      </c>
      <c r="D4890" s="3">
        <v>407</v>
      </c>
      <c r="E4890" s="1" t="s">
        <v>28</v>
      </c>
      <c r="F4890" s="1" t="s">
        <v>8</v>
      </c>
      <c r="G4890" s="1" t="s">
        <v>34</v>
      </c>
      <c r="H4890" s="1" t="s">
        <v>15</v>
      </c>
      <c r="I4890" s="5">
        <v>2850</v>
      </c>
      <c r="J4890" s="11">
        <v>40637</v>
      </c>
      <c r="K4890"/>
    </row>
    <row r="4891" spans="1:11" x14ac:dyDescent="0.25">
      <c r="A4891" t="s">
        <v>9887</v>
      </c>
      <c r="B4891" s="1" t="s">
        <v>6</v>
      </c>
      <c r="C4891" s="1" t="s">
        <v>11</v>
      </c>
      <c r="D4891" s="3">
        <v>2914</v>
      </c>
      <c r="E4891" s="1" t="s">
        <v>26</v>
      </c>
      <c r="F4891" s="1" t="s">
        <v>12</v>
      </c>
      <c r="G4891" s="1" t="s">
        <v>50</v>
      </c>
      <c r="H4891" s="1" t="s">
        <v>16</v>
      </c>
      <c r="I4891" s="5">
        <v>32052</v>
      </c>
      <c r="J4891" s="11">
        <v>40636</v>
      </c>
      <c r="K4891"/>
    </row>
    <row r="4892" spans="1:11" x14ac:dyDescent="0.25">
      <c r="A4892" t="s">
        <v>9889</v>
      </c>
      <c r="B4892" s="1" t="s">
        <v>10</v>
      </c>
      <c r="C4892" s="1" t="s">
        <v>18</v>
      </c>
      <c r="D4892" s="3">
        <v>812</v>
      </c>
      <c r="E4892" s="1" t="s">
        <v>28</v>
      </c>
      <c r="F4892" s="1" t="s">
        <v>12</v>
      </c>
      <c r="G4892" s="1" t="s">
        <v>49</v>
      </c>
      <c r="H4892" s="1" t="s">
        <v>15</v>
      </c>
      <c r="I4892" s="5">
        <v>4874</v>
      </c>
      <c r="J4892" s="11">
        <v>40635</v>
      </c>
      <c r="K4892"/>
    </row>
    <row r="4893" spans="1:11" x14ac:dyDescent="0.25">
      <c r="A4893" t="s">
        <v>9891</v>
      </c>
      <c r="B4893" s="1" t="s">
        <v>14</v>
      </c>
      <c r="C4893" s="1" t="s">
        <v>18</v>
      </c>
      <c r="D4893" s="3">
        <v>301</v>
      </c>
      <c r="E4893" s="1" t="s">
        <v>27</v>
      </c>
      <c r="F4893" s="1" t="s">
        <v>8</v>
      </c>
      <c r="G4893" s="1" t="s">
        <v>46</v>
      </c>
      <c r="H4893" s="1" t="s">
        <v>20</v>
      </c>
      <c r="I4893" s="5">
        <v>4518</v>
      </c>
      <c r="J4893" s="11">
        <v>40634</v>
      </c>
      <c r="K4893"/>
    </row>
    <row r="4894" spans="1:11" x14ac:dyDescent="0.25">
      <c r="A4894" t="s">
        <v>9893</v>
      </c>
      <c r="B4894" s="1" t="s">
        <v>6</v>
      </c>
      <c r="C4894" s="1" t="s">
        <v>21</v>
      </c>
      <c r="D4894" s="3">
        <v>2950</v>
      </c>
      <c r="E4894" s="1" t="s">
        <v>28</v>
      </c>
      <c r="F4894" s="1" t="s">
        <v>12</v>
      </c>
      <c r="G4894" s="1" t="s">
        <v>34</v>
      </c>
      <c r="H4894" s="1" t="s">
        <v>15</v>
      </c>
      <c r="I4894" s="5">
        <v>20647</v>
      </c>
      <c r="J4894" s="11">
        <v>40633</v>
      </c>
      <c r="K4894"/>
    </row>
    <row r="4895" spans="1:11" x14ac:dyDescent="0.25">
      <c r="A4895" t="s">
        <v>9895</v>
      </c>
      <c r="B4895" s="1" t="s">
        <v>19</v>
      </c>
      <c r="C4895" s="1" t="s">
        <v>7</v>
      </c>
      <c r="D4895" s="3">
        <v>261</v>
      </c>
      <c r="E4895" s="1" t="s">
        <v>28</v>
      </c>
      <c r="F4895" s="1" t="s">
        <v>12</v>
      </c>
      <c r="G4895" s="1" t="s">
        <v>47</v>
      </c>
      <c r="H4895" s="1" t="s">
        <v>16</v>
      </c>
      <c r="I4895" s="5">
        <v>2350</v>
      </c>
      <c r="J4895" s="11">
        <v>40632</v>
      </c>
      <c r="K4895"/>
    </row>
    <row r="4896" spans="1:11" x14ac:dyDescent="0.25">
      <c r="A4896" t="s">
        <v>9897</v>
      </c>
      <c r="B4896" s="1" t="s">
        <v>6</v>
      </c>
      <c r="C4896" s="1" t="s">
        <v>21</v>
      </c>
      <c r="D4896" s="3">
        <v>1531</v>
      </c>
      <c r="E4896" s="1" t="s">
        <v>27</v>
      </c>
      <c r="F4896" s="1" t="s">
        <v>12</v>
      </c>
      <c r="G4896" s="1" t="s">
        <v>48</v>
      </c>
      <c r="H4896" s="1" t="s">
        <v>20</v>
      </c>
      <c r="I4896" s="5">
        <v>29097</v>
      </c>
      <c r="J4896" s="11">
        <v>40631</v>
      </c>
      <c r="K4896"/>
    </row>
    <row r="4897" spans="1:11" x14ac:dyDescent="0.25">
      <c r="A4897" t="s">
        <v>9899</v>
      </c>
      <c r="B4897" s="1" t="s">
        <v>14</v>
      </c>
      <c r="C4897" s="1" t="s">
        <v>21</v>
      </c>
      <c r="D4897" s="3">
        <v>2451</v>
      </c>
      <c r="E4897" s="1" t="s">
        <v>27</v>
      </c>
      <c r="F4897" s="1" t="s">
        <v>8</v>
      </c>
      <c r="G4897" s="1" t="s">
        <v>44</v>
      </c>
      <c r="H4897" s="1" t="s">
        <v>13</v>
      </c>
      <c r="I4897" s="5">
        <v>9803</v>
      </c>
      <c r="J4897" s="11">
        <v>40630</v>
      </c>
      <c r="K4897"/>
    </row>
    <row r="4898" spans="1:11" x14ac:dyDescent="0.25">
      <c r="A4898" t="s">
        <v>9901</v>
      </c>
      <c r="B4898" s="1" t="s">
        <v>10</v>
      </c>
      <c r="C4898" s="1" t="s">
        <v>18</v>
      </c>
      <c r="D4898" s="3">
        <v>2587</v>
      </c>
      <c r="E4898" s="1" t="s">
        <v>28</v>
      </c>
      <c r="F4898" s="1" t="s">
        <v>12</v>
      </c>
      <c r="G4898" s="1" t="s">
        <v>48</v>
      </c>
      <c r="H4898" s="1" t="s">
        <v>20</v>
      </c>
      <c r="I4898" s="5">
        <v>49145</v>
      </c>
      <c r="J4898" s="11">
        <v>40629</v>
      </c>
      <c r="K4898"/>
    </row>
    <row r="4899" spans="1:11" x14ac:dyDescent="0.25">
      <c r="A4899" t="s">
        <v>9903</v>
      </c>
      <c r="B4899" s="1" t="s">
        <v>14</v>
      </c>
      <c r="C4899" s="1" t="s">
        <v>17</v>
      </c>
      <c r="D4899" s="3">
        <v>155</v>
      </c>
      <c r="E4899" s="1" t="s">
        <v>27</v>
      </c>
      <c r="F4899" s="1" t="s">
        <v>8</v>
      </c>
      <c r="G4899" s="1" t="s">
        <v>40</v>
      </c>
      <c r="H4899" s="1" t="s">
        <v>15</v>
      </c>
      <c r="I4899" s="5">
        <v>1865</v>
      </c>
      <c r="J4899" s="11">
        <v>40628</v>
      </c>
      <c r="K4899"/>
    </row>
    <row r="4900" spans="1:11" x14ac:dyDescent="0.25">
      <c r="A4900" t="s">
        <v>9905</v>
      </c>
      <c r="B4900" s="1" t="s">
        <v>14</v>
      </c>
      <c r="C4900" s="1" t="s">
        <v>21</v>
      </c>
      <c r="D4900" s="3">
        <v>1098</v>
      </c>
      <c r="E4900" s="1" t="s">
        <v>28</v>
      </c>
      <c r="F4900" s="1" t="s">
        <v>12</v>
      </c>
      <c r="G4900" s="1" t="s">
        <v>47</v>
      </c>
      <c r="H4900" s="1" t="s">
        <v>15</v>
      </c>
      <c r="I4900" s="5">
        <v>9880</v>
      </c>
      <c r="J4900" s="11">
        <v>40627</v>
      </c>
      <c r="K4900"/>
    </row>
    <row r="4901" spans="1:11" x14ac:dyDescent="0.25">
      <c r="A4901" t="s">
        <v>9907</v>
      </c>
      <c r="B4901" s="1" t="s">
        <v>6</v>
      </c>
      <c r="C4901" s="1" t="s">
        <v>7</v>
      </c>
      <c r="D4901" s="3">
        <v>2957</v>
      </c>
      <c r="E4901" s="1" t="s">
        <v>28</v>
      </c>
      <c r="F4901" s="1" t="s">
        <v>12</v>
      </c>
      <c r="G4901" s="1" t="s">
        <v>36</v>
      </c>
      <c r="H4901" s="1" t="s">
        <v>13</v>
      </c>
      <c r="I4901" s="5">
        <v>29572</v>
      </c>
      <c r="J4901" s="11">
        <v>40626</v>
      </c>
      <c r="K4901"/>
    </row>
    <row r="4902" spans="1:11" x14ac:dyDescent="0.25">
      <c r="A4902" t="s">
        <v>9909</v>
      </c>
      <c r="B4902" s="1" t="s">
        <v>19</v>
      </c>
      <c r="C4902" s="1" t="s">
        <v>17</v>
      </c>
      <c r="D4902" s="3">
        <v>674</v>
      </c>
      <c r="E4902" s="1" t="s">
        <v>28</v>
      </c>
      <c r="F4902" s="1" t="s">
        <v>8</v>
      </c>
      <c r="G4902" s="1" t="s">
        <v>46</v>
      </c>
      <c r="H4902" s="1" t="s">
        <v>20</v>
      </c>
      <c r="I4902" s="5">
        <v>10107</v>
      </c>
      <c r="J4902" s="11">
        <v>40625</v>
      </c>
      <c r="K4902"/>
    </row>
    <row r="4903" spans="1:11" x14ac:dyDescent="0.25">
      <c r="A4903" t="s">
        <v>9911</v>
      </c>
      <c r="B4903" s="1" t="s">
        <v>22</v>
      </c>
      <c r="C4903" s="1" t="s">
        <v>21</v>
      </c>
      <c r="D4903" s="3">
        <v>2753</v>
      </c>
      <c r="E4903" s="1" t="s">
        <v>28</v>
      </c>
      <c r="F4903" s="1" t="s">
        <v>8</v>
      </c>
      <c r="G4903" s="1" t="s">
        <v>39</v>
      </c>
      <c r="H4903" s="1" t="s">
        <v>15</v>
      </c>
      <c r="I4903" s="5">
        <v>13766</v>
      </c>
      <c r="J4903" s="11">
        <v>40624</v>
      </c>
      <c r="K4903"/>
    </row>
    <row r="4904" spans="1:11" x14ac:dyDescent="0.25">
      <c r="A4904" t="s">
        <v>9913</v>
      </c>
      <c r="B4904" s="1" t="s">
        <v>22</v>
      </c>
      <c r="C4904" s="1" t="s">
        <v>11</v>
      </c>
      <c r="D4904" s="3">
        <v>621</v>
      </c>
      <c r="E4904" s="1" t="s">
        <v>28</v>
      </c>
      <c r="F4904" s="1" t="s">
        <v>8</v>
      </c>
      <c r="G4904" s="1" t="s">
        <v>38</v>
      </c>
      <c r="H4904" s="1" t="s">
        <v>13</v>
      </c>
      <c r="I4904" s="5">
        <v>4971</v>
      </c>
      <c r="J4904" s="11">
        <v>40623</v>
      </c>
      <c r="K4904"/>
    </row>
    <row r="4905" spans="1:11" x14ac:dyDescent="0.25">
      <c r="A4905" t="s">
        <v>9915</v>
      </c>
      <c r="B4905" s="1" t="s">
        <v>22</v>
      </c>
      <c r="C4905" s="1" t="s">
        <v>7</v>
      </c>
      <c r="D4905" s="3">
        <v>1382</v>
      </c>
      <c r="E4905" s="1" t="s">
        <v>27</v>
      </c>
      <c r="F4905" s="1" t="s">
        <v>12</v>
      </c>
      <c r="G4905" s="1" t="s">
        <v>50</v>
      </c>
      <c r="H4905" s="1" t="s">
        <v>15</v>
      </c>
      <c r="I4905" s="5">
        <v>15198</v>
      </c>
      <c r="J4905" s="11">
        <v>40622</v>
      </c>
      <c r="K4905"/>
    </row>
    <row r="4906" spans="1:11" x14ac:dyDescent="0.25">
      <c r="A4906" t="s">
        <v>9917</v>
      </c>
      <c r="B4906" s="1" t="s">
        <v>6</v>
      </c>
      <c r="C4906" s="1" t="s">
        <v>11</v>
      </c>
      <c r="D4906" s="3">
        <v>2378</v>
      </c>
      <c r="E4906" s="1" t="s">
        <v>26</v>
      </c>
      <c r="F4906" s="1" t="s">
        <v>8</v>
      </c>
      <c r="G4906" s="1" t="s">
        <v>47</v>
      </c>
      <c r="H4906" s="1" t="s">
        <v>13</v>
      </c>
      <c r="I4906" s="5">
        <v>21399</v>
      </c>
      <c r="J4906" s="11">
        <v>40621</v>
      </c>
      <c r="K4906"/>
    </row>
    <row r="4907" spans="1:11" x14ac:dyDescent="0.25">
      <c r="A4907" t="s">
        <v>9919</v>
      </c>
      <c r="B4907" s="1" t="s">
        <v>10</v>
      </c>
      <c r="C4907" s="1" t="s">
        <v>7</v>
      </c>
      <c r="D4907" s="3">
        <v>1040</v>
      </c>
      <c r="E4907" s="1" t="s">
        <v>28</v>
      </c>
      <c r="F4907" s="1" t="s">
        <v>8</v>
      </c>
      <c r="G4907" s="1" t="s">
        <v>36</v>
      </c>
      <c r="H4907" s="1" t="s">
        <v>9</v>
      </c>
      <c r="I4907" s="5">
        <v>10403</v>
      </c>
      <c r="J4907" s="11">
        <v>40620</v>
      </c>
      <c r="K4907"/>
    </row>
    <row r="4908" spans="1:11" x14ac:dyDescent="0.25">
      <c r="A4908" t="s">
        <v>9921</v>
      </c>
      <c r="B4908" s="1" t="s">
        <v>10</v>
      </c>
      <c r="C4908" s="1" t="s">
        <v>7</v>
      </c>
      <c r="D4908" s="3">
        <v>1085</v>
      </c>
      <c r="E4908" s="1" t="s">
        <v>28</v>
      </c>
      <c r="F4908" s="1" t="s">
        <v>12</v>
      </c>
      <c r="G4908" s="1" t="s">
        <v>39</v>
      </c>
      <c r="H4908" s="1" t="s">
        <v>20</v>
      </c>
      <c r="I4908" s="5">
        <v>5426</v>
      </c>
      <c r="J4908" s="11">
        <v>40619</v>
      </c>
      <c r="K4908"/>
    </row>
    <row r="4909" spans="1:11" x14ac:dyDescent="0.25">
      <c r="A4909" t="s">
        <v>9923</v>
      </c>
      <c r="B4909" s="1" t="s">
        <v>6</v>
      </c>
      <c r="C4909" s="1" t="s">
        <v>11</v>
      </c>
      <c r="D4909" s="3">
        <v>2707</v>
      </c>
      <c r="E4909" s="1" t="s">
        <v>27</v>
      </c>
      <c r="F4909" s="1" t="s">
        <v>12</v>
      </c>
      <c r="G4909" s="1" t="s">
        <v>46</v>
      </c>
      <c r="H4909" s="1" t="s">
        <v>13</v>
      </c>
      <c r="I4909" s="5">
        <v>40607</v>
      </c>
      <c r="J4909" s="11">
        <v>40618</v>
      </c>
      <c r="K4909"/>
    </row>
    <row r="4910" spans="1:11" x14ac:dyDescent="0.25">
      <c r="A4910" t="s">
        <v>9925</v>
      </c>
      <c r="B4910" s="1" t="s">
        <v>22</v>
      </c>
      <c r="C4910" s="1" t="s">
        <v>18</v>
      </c>
      <c r="D4910" s="3">
        <v>2960</v>
      </c>
      <c r="E4910" s="1" t="s">
        <v>26</v>
      </c>
      <c r="F4910" s="1" t="s">
        <v>8</v>
      </c>
      <c r="G4910" s="1" t="s">
        <v>35</v>
      </c>
      <c r="H4910" s="1" t="s">
        <v>16</v>
      </c>
      <c r="I4910" s="5">
        <v>2960</v>
      </c>
      <c r="J4910" s="11">
        <v>40617</v>
      </c>
      <c r="K4910"/>
    </row>
    <row r="4911" spans="1:11" x14ac:dyDescent="0.25">
      <c r="A4911" t="s">
        <v>9927</v>
      </c>
      <c r="B4911" s="1" t="s">
        <v>14</v>
      </c>
      <c r="C4911" s="1" t="s">
        <v>11</v>
      </c>
      <c r="D4911" s="3">
        <v>2206</v>
      </c>
      <c r="E4911" s="1" t="s">
        <v>27</v>
      </c>
      <c r="F4911" s="1" t="s">
        <v>12</v>
      </c>
      <c r="G4911" s="1" t="s">
        <v>47</v>
      </c>
      <c r="H4911" s="1" t="s">
        <v>15</v>
      </c>
      <c r="I4911" s="5">
        <v>19852</v>
      </c>
      <c r="J4911" s="11">
        <v>40616</v>
      </c>
      <c r="K4911"/>
    </row>
    <row r="4912" spans="1:11" x14ac:dyDescent="0.25">
      <c r="A4912" t="s">
        <v>9929</v>
      </c>
      <c r="B4912" s="1" t="s">
        <v>6</v>
      </c>
      <c r="C4912" s="1" t="s">
        <v>11</v>
      </c>
      <c r="D4912" s="3">
        <v>609</v>
      </c>
      <c r="E4912" s="1" t="s">
        <v>27</v>
      </c>
      <c r="F4912" s="1" t="s">
        <v>8</v>
      </c>
      <c r="G4912" s="1" t="s">
        <v>35</v>
      </c>
      <c r="H4912" s="1" t="s">
        <v>15</v>
      </c>
      <c r="I4912" s="5">
        <v>609</v>
      </c>
      <c r="J4912" s="11">
        <v>40615</v>
      </c>
      <c r="K4912"/>
    </row>
    <row r="4913" spans="1:11" x14ac:dyDescent="0.25">
      <c r="A4913" t="s">
        <v>9931</v>
      </c>
      <c r="B4913" s="1" t="s">
        <v>14</v>
      </c>
      <c r="C4913" s="1" t="s">
        <v>7</v>
      </c>
      <c r="D4913" s="3">
        <v>2119</v>
      </c>
      <c r="E4913" s="1" t="s">
        <v>28</v>
      </c>
      <c r="F4913" s="1" t="s">
        <v>12</v>
      </c>
      <c r="G4913" s="1" t="s">
        <v>43</v>
      </c>
      <c r="H4913" s="1" t="s">
        <v>15</v>
      </c>
      <c r="I4913" s="5">
        <v>33904</v>
      </c>
      <c r="J4913" s="11">
        <v>40614</v>
      </c>
      <c r="K4913"/>
    </row>
    <row r="4914" spans="1:11" x14ac:dyDescent="0.25">
      <c r="A4914" t="s">
        <v>9933</v>
      </c>
      <c r="B4914" s="1" t="s">
        <v>22</v>
      </c>
      <c r="C4914" s="1" t="s">
        <v>7</v>
      </c>
      <c r="D4914" s="3">
        <v>1392</v>
      </c>
      <c r="E4914" s="1" t="s">
        <v>27</v>
      </c>
      <c r="F4914" s="1" t="s">
        <v>8</v>
      </c>
      <c r="G4914" s="1" t="s">
        <v>34</v>
      </c>
      <c r="H4914" s="1" t="s">
        <v>15</v>
      </c>
      <c r="I4914" s="5">
        <v>9746</v>
      </c>
      <c r="J4914" s="11">
        <v>40613</v>
      </c>
      <c r="K4914"/>
    </row>
    <row r="4915" spans="1:11" x14ac:dyDescent="0.25">
      <c r="A4915" t="s">
        <v>9935</v>
      </c>
      <c r="B4915" s="1" t="s">
        <v>19</v>
      </c>
      <c r="C4915" s="1" t="s">
        <v>11</v>
      </c>
      <c r="D4915" s="3">
        <v>2760</v>
      </c>
      <c r="E4915" s="1" t="s">
        <v>27</v>
      </c>
      <c r="F4915" s="1" t="s">
        <v>12</v>
      </c>
      <c r="G4915" s="1" t="s">
        <v>40</v>
      </c>
      <c r="H4915" s="1" t="s">
        <v>20</v>
      </c>
      <c r="I4915" s="5">
        <v>33117</v>
      </c>
      <c r="J4915" s="11">
        <v>40612</v>
      </c>
      <c r="K4915"/>
    </row>
    <row r="4916" spans="1:11" x14ac:dyDescent="0.25">
      <c r="A4916" t="s">
        <v>9937</v>
      </c>
      <c r="B4916" s="1" t="s">
        <v>14</v>
      </c>
      <c r="C4916" s="1" t="s">
        <v>18</v>
      </c>
      <c r="D4916" s="3">
        <v>746</v>
      </c>
      <c r="E4916" s="1" t="s">
        <v>28</v>
      </c>
      <c r="F4916" s="1" t="s">
        <v>12</v>
      </c>
      <c r="G4916" s="1" t="s">
        <v>48</v>
      </c>
      <c r="H4916" s="1" t="s">
        <v>13</v>
      </c>
      <c r="I4916" s="5">
        <v>14179</v>
      </c>
      <c r="J4916" s="11">
        <v>40611</v>
      </c>
      <c r="K4916"/>
    </row>
    <row r="4917" spans="1:11" x14ac:dyDescent="0.25">
      <c r="A4917" t="s">
        <v>9939</v>
      </c>
      <c r="B4917" s="1" t="s">
        <v>22</v>
      </c>
      <c r="C4917" s="1" t="s">
        <v>21</v>
      </c>
      <c r="D4917" s="3">
        <v>1291</v>
      </c>
      <c r="E4917" s="1" t="s">
        <v>28</v>
      </c>
      <c r="F4917" s="1" t="s">
        <v>12</v>
      </c>
      <c r="G4917" s="1" t="s">
        <v>37</v>
      </c>
      <c r="H4917" s="1" t="s">
        <v>13</v>
      </c>
      <c r="I4917" s="5">
        <v>21955</v>
      </c>
      <c r="J4917" s="11">
        <v>40610</v>
      </c>
      <c r="K4917"/>
    </row>
    <row r="4918" spans="1:11" x14ac:dyDescent="0.25">
      <c r="A4918" t="s">
        <v>9941</v>
      </c>
      <c r="B4918" s="1" t="s">
        <v>10</v>
      </c>
      <c r="C4918" s="1" t="s">
        <v>18</v>
      </c>
      <c r="D4918" s="3">
        <v>2270</v>
      </c>
      <c r="E4918" s="1" t="s">
        <v>28</v>
      </c>
      <c r="F4918" s="1" t="s">
        <v>8</v>
      </c>
      <c r="G4918" s="1" t="s">
        <v>36</v>
      </c>
      <c r="H4918" s="1" t="s">
        <v>15</v>
      </c>
      <c r="I4918" s="5">
        <v>22701</v>
      </c>
      <c r="J4918" s="11">
        <v>40609</v>
      </c>
      <c r="K4918"/>
    </row>
    <row r="4919" spans="1:11" x14ac:dyDescent="0.25">
      <c r="A4919" t="s">
        <v>9943</v>
      </c>
      <c r="B4919" s="1" t="s">
        <v>19</v>
      </c>
      <c r="C4919" s="1" t="s">
        <v>18</v>
      </c>
      <c r="D4919" s="3">
        <v>728</v>
      </c>
      <c r="E4919" s="1" t="s">
        <v>27</v>
      </c>
      <c r="F4919" s="1" t="s">
        <v>8</v>
      </c>
      <c r="G4919" s="1" t="s">
        <v>46</v>
      </c>
      <c r="H4919" s="1" t="s">
        <v>16</v>
      </c>
      <c r="I4919" s="5">
        <v>10924</v>
      </c>
      <c r="J4919" s="11">
        <v>40608</v>
      </c>
      <c r="K4919"/>
    </row>
    <row r="4920" spans="1:11" x14ac:dyDescent="0.25">
      <c r="A4920" t="s">
        <v>9945</v>
      </c>
      <c r="B4920" s="1" t="s">
        <v>6</v>
      </c>
      <c r="C4920" s="1" t="s">
        <v>7</v>
      </c>
      <c r="D4920" s="3">
        <v>480</v>
      </c>
      <c r="E4920" s="1" t="s">
        <v>27</v>
      </c>
      <c r="F4920" s="1" t="s">
        <v>8</v>
      </c>
      <c r="G4920" s="1" t="s">
        <v>45</v>
      </c>
      <c r="H4920" s="1" t="s">
        <v>20</v>
      </c>
      <c r="I4920" s="5">
        <v>8642</v>
      </c>
      <c r="J4920" s="11">
        <v>40607</v>
      </c>
      <c r="K4920"/>
    </row>
    <row r="4921" spans="1:11" x14ac:dyDescent="0.25">
      <c r="A4921" t="s">
        <v>9947</v>
      </c>
      <c r="B4921" s="1" t="s">
        <v>6</v>
      </c>
      <c r="C4921" s="1" t="s">
        <v>11</v>
      </c>
      <c r="D4921" s="3">
        <v>1152</v>
      </c>
      <c r="E4921" s="1" t="s">
        <v>27</v>
      </c>
      <c r="F4921" s="1" t="s">
        <v>8</v>
      </c>
      <c r="G4921" s="1" t="s">
        <v>51</v>
      </c>
      <c r="H4921" s="1" t="s">
        <v>13</v>
      </c>
      <c r="I4921" s="5">
        <v>14980</v>
      </c>
      <c r="J4921" s="11">
        <v>40606</v>
      </c>
      <c r="K4921"/>
    </row>
    <row r="4922" spans="1:11" x14ac:dyDescent="0.25">
      <c r="A4922" t="s">
        <v>9949</v>
      </c>
      <c r="B4922" s="1" t="s">
        <v>10</v>
      </c>
      <c r="C4922" s="1" t="s">
        <v>11</v>
      </c>
      <c r="D4922" s="3">
        <v>1420</v>
      </c>
      <c r="E4922" s="1" t="s">
        <v>27</v>
      </c>
      <c r="F4922" s="1" t="s">
        <v>8</v>
      </c>
      <c r="G4922" s="1" t="s">
        <v>45</v>
      </c>
      <c r="H4922" s="1" t="s">
        <v>16</v>
      </c>
      <c r="I4922" s="5">
        <v>25556</v>
      </c>
      <c r="J4922" s="11">
        <v>40605</v>
      </c>
      <c r="K4922"/>
    </row>
    <row r="4923" spans="1:11" x14ac:dyDescent="0.25">
      <c r="A4923" t="s">
        <v>9951</v>
      </c>
      <c r="B4923" s="1" t="s">
        <v>10</v>
      </c>
      <c r="C4923" s="1" t="s">
        <v>11</v>
      </c>
      <c r="D4923" s="3">
        <v>2070</v>
      </c>
      <c r="E4923" s="1" t="s">
        <v>27</v>
      </c>
      <c r="F4923" s="1" t="s">
        <v>12</v>
      </c>
      <c r="G4923" s="1" t="s">
        <v>41</v>
      </c>
      <c r="H4923" s="1" t="s">
        <v>9</v>
      </c>
      <c r="I4923" s="5">
        <v>6209</v>
      </c>
      <c r="J4923" s="11">
        <v>40604</v>
      </c>
      <c r="K4923"/>
    </row>
    <row r="4924" spans="1:11" x14ac:dyDescent="0.25">
      <c r="A4924" t="s">
        <v>9953</v>
      </c>
      <c r="B4924" s="1" t="s">
        <v>14</v>
      </c>
      <c r="C4924" s="1" t="s">
        <v>11</v>
      </c>
      <c r="D4924" s="3">
        <v>556</v>
      </c>
      <c r="E4924" s="1" t="s">
        <v>28</v>
      </c>
      <c r="F4924" s="1" t="s">
        <v>8</v>
      </c>
      <c r="G4924" s="1" t="s">
        <v>33</v>
      </c>
      <c r="H4924" s="1" t="s">
        <v>13</v>
      </c>
      <c r="I4924" s="5">
        <v>1113</v>
      </c>
      <c r="J4924" s="11">
        <v>40603</v>
      </c>
      <c r="K4924"/>
    </row>
    <row r="4925" spans="1:11" x14ac:dyDescent="0.25">
      <c r="A4925" t="s">
        <v>9955</v>
      </c>
      <c r="B4925" s="1" t="s">
        <v>19</v>
      </c>
      <c r="C4925" s="1" t="s">
        <v>17</v>
      </c>
      <c r="D4925" s="3">
        <v>627</v>
      </c>
      <c r="E4925" s="1" t="s">
        <v>27</v>
      </c>
      <c r="F4925" s="1" t="s">
        <v>12</v>
      </c>
      <c r="G4925" s="1" t="s">
        <v>41</v>
      </c>
      <c r="H4925" s="1" t="s">
        <v>13</v>
      </c>
      <c r="I4925" s="5">
        <v>1881</v>
      </c>
      <c r="J4925" s="11">
        <v>40602</v>
      </c>
      <c r="K4925"/>
    </row>
    <row r="4926" spans="1:11" x14ac:dyDescent="0.25">
      <c r="A4926" t="s">
        <v>9957</v>
      </c>
      <c r="B4926" s="1" t="s">
        <v>22</v>
      </c>
      <c r="C4926" s="1" t="s">
        <v>18</v>
      </c>
      <c r="D4926" s="3">
        <v>1805</v>
      </c>
      <c r="E4926" s="1" t="s">
        <v>28</v>
      </c>
      <c r="F4926" s="1" t="s">
        <v>12</v>
      </c>
      <c r="G4926" s="1" t="s">
        <v>48</v>
      </c>
      <c r="H4926" s="1" t="s">
        <v>15</v>
      </c>
      <c r="I4926" s="5">
        <v>34300</v>
      </c>
      <c r="J4926" s="11">
        <v>40601</v>
      </c>
      <c r="K4926"/>
    </row>
    <row r="4927" spans="1:11" x14ac:dyDescent="0.25">
      <c r="A4927" t="s">
        <v>9959</v>
      </c>
      <c r="B4927" s="1" t="s">
        <v>19</v>
      </c>
      <c r="C4927" s="1" t="s">
        <v>21</v>
      </c>
      <c r="D4927" s="3">
        <v>1639</v>
      </c>
      <c r="E4927" s="1" t="s">
        <v>28</v>
      </c>
      <c r="F4927" s="1" t="s">
        <v>12</v>
      </c>
      <c r="G4927" s="1" t="s">
        <v>47</v>
      </c>
      <c r="H4927" s="1" t="s">
        <v>13</v>
      </c>
      <c r="I4927" s="5">
        <v>14753</v>
      </c>
      <c r="J4927" s="11">
        <v>40600</v>
      </c>
      <c r="K4927"/>
    </row>
    <row r="4928" spans="1:11" x14ac:dyDescent="0.25">
      <c r="A4928" t="s">
        <v>9961</v>
      </c>
      <c r="B4928" s="1" t="s">
        <v>22</v>
      </c>
      <c r="C4928" s="1" t="s">
        <v>11</v>
      </c>
      <c r="D4928" s="3">
        <v>2797</v>
      </c>
      <c r="E4928" s="1" t="s">
        <v>27</v>
      </c>
      <c r="F4928" s="1" t="s">
        <v>12</v>
      </c>
      <c r="G4928" s="1" t="s">
        <v>45</v>
      </c>
      <c r="H4928" s="1" t="s">
        <v>13</v>
      </c>
      <c r="I4928" s="5">
        <v>50341</v>
      </c>
      <c r="J4928" s="11">
        <v>40599</v>
      </c>
      <c r="K4928"/>
    </row>
    <row r="4929" spans="1:11" x14ac:dyDescent="0.25">
      <c r="A4929" t="s">
        <v>9963</v>
      </c>
      <c r="B4929" s="1" t="s">
        <v>6</v>
      </c>
      <c r="C4929" s="1" t="s">
        <v>7</v>
      </c>
      <c r="D4929" s="3">
        <v>1869</v>
      </c>
      <c r="E4929" s="1" t="s">
        <v>27</v>
      </c>
      <c r="F4929" s="1" t="s">
        <v>8</v>
      </c>
      <c r="G4929" s="1" t="s">
        <v>41</v>
      </c>
      <c r="H4929" s="1" t="s">
        <v>15</v>
      </c>
      <c r="I4929" s="5">
        <v>5606</v>
      </c>
      <c r="J4929" s="11">
        <v>40598</v>
      </c>
      <c r="K4929"/>
    </row>
    <row r="4930" spans="1:11" x14ac:dyDescent="0.25">
      <c r="A4930" t="s">
        <v>9965</v>
      </c>
      <c r="B4930" s="1" t="s">
        <v>14</v>
      </c>
      <c r="C4930" s="1" t="s">
        <v>21</v>
      </c>
      <c r="D4930" s="3">
        <v>1189</v>
      </c>
      <c r="E4930" s="1" t="s">
        <v>27</v>
      </c>
      <c r="F4930" s="1" t="s">
        <v>8</v>
      </c>
      <c r="G4930" s="1" t="s">
        <v>38</v>
      </c>
      <c r="H4930" s="1" t="s">
        <v>15</v>
      </c>
      <c r="I4930" s="5">
        <v>9513</v>
      </c>
      <c r="J4930" s="11">
        <v>40597</v>
      </c>
      <c r="K4930"/>
    </row>
    <row r="4931" spans="1:11" x14ac:dyDescent="0.25">
      <c r="A4931" t="s">
        <v>9967</v>
      </c>
      <c r="B4931" s="1" t="s">
        <v>6</v>
      </c>
      <c r="C4931" s="1" t="s">
        <v>21</v>
      </c>
      <c r="D4931" s="3">
        <v>1581</v>
      </c>
      <c r="E4931" s="1" t="s">
        <v>28</v>
      </c>
      <c r="F4931" s="1" t="s">
        <v>8</v>
      </c>
      <c r="G4931" s="1" t="s">
        <v>51</v>
      </c>
      <c r="H4931" s="1" t="s">
        <v>16</v>
      </c>
      <c r="I4931" s="5">
        <v>20547</v>
      </c>
      <c r="J4931" s="11">
        <v>40596</v>
      </c>
      <c r="K4931"/>
    </row>
    <row r="4932" spans="1:11" x14ac:dyDescent="0.25">
      <c r="A4932" t="s">
        <v>9969</v>
      </c>
      <c r="B4932" s="1" t="s">
        <v>19</v>
      </c>
      <c r="C4932" s="1" t="s">
        <v>17</v>
      </c>
      <c r="D4932" s="3">
        <v>715</v>
      </c>
      <c r="E4932" s="1" t="s">
        <v>28</v>
      </c>
      <c r="F4932" s="1" t="s">
        <v>12</v>
      </c>
      <c r="G4932" s="1" t="s">
        <v>44</v>
      </c>
      <c r="H4932" s="1" t="s">
        <v>13</v>
      </c>
      <c r="I4932" s="5">
        <v>2858</v>
      </c>
      <c r="J4932" s="11">
        <v>40595</v>
      </c>
      <c r="K4932"/>
    </row>
    <row r="4933" spans="1:11" x14ac:dyDescent="0.25">
      <c r="A4933" t="s">
        <v>9971</v>
      </c>
      <c r="B4933" s="1" t="s">
        <v>6</v>
      </c>
      <c r="C4933" s="1" t="s">
        <v>18</v>
      </c>
      <c r="D4933" s="3">
        <v>1240</v>
      </c>
      <c r="E4933" s="1" t="s">
        <v>28</v>
      </c>
      <c r="F4933" s="1" t="s">
        <v>8</v>
      </c>
      <c r="G4933" s="1" t="s">
        <v>34</v>
      </c>
      <c r="H4933" s="1" t="s">
        <v>15</v>
      </c>
      <c r="I4933" s="5">
        <v>8681</v>
      </c>
      <c r="J4933" s="11">
        <v>40594</v>
      </c>
      <c r="K4933"/>
    </row>
    <row r="4934" spans="1:11" x14ac:dyDescent="0.25">
      <c r="A4934" t="s">
        <v>9973</v>
      </c>
      <c r="B4934" s="1" t="s">
        <v>10</v>
      </c>
      <c r="C4934" s="1" t="s">
        <v>7</v>
      </c>
      <c r="D4934" s="3">
        <v>1813</v>
      </c>
      <c r="E4934" s="1" t="s">
        <v>27</v>
      </c>
      <c r="F4934" s="1" t="s">
        <v>8</v>
      </c>
      <c r="G4934" s="1" t="s">
        <v>40</v>
      </c>
      <c r="H4934" s="1" t="s">
        <v>16</v>
      </c>
      <c r="I4934" s="5">
        <v>21755</v>
      </c>
      <c r="J4934" s="11">
        <v>40593</v>
      </c>
      <c r="K4934"/>
    </row>
    <row r="4935" spans="1:11" x14ac:dyDescent="0.25">
      <c r="A4935" t="s">
        <v>9975</v>
      </c>
      <c r="B4935" s="1" t="s">
        <v>6</v>
      </c>
      <c r="C4935" s="1" t="s">
        <v>17</v>
      </c>
      <c r="D4935" s="3">
        <v>1717</v>
      </c>
      <c r="E4935" s="1" t="s">
        <v>27</v>
      </c>
      <c r="F4935" s="1" t="s">
        <v>8</v>
      </c>
      <c r="G4935" s="1" t="s">
        <v>42</v>
      </c>
      <c r="H4935" s="1" t="s">
        <v>13</v>
      </c>
      <c r="I4935" s="5">
        <v>24041</v>
      </c>
      <c r="J4935" s="11">
        <v>40592</v>
      </c>
      <c r="K4935"/>
    </row>
    <row r="4936" spans="1:11" x14ac:dyDescent="0.25">
      <c r="A4936" t="s">
        <v>9977</v>
      </c>
      <c r="B4936" s="1" t="s">
        <v>14</v>
      </c>
      <c r="C4936" s="1" t="s">
        <v>11</v>
      </c>
      <c r="D4936" s="3">
        <v>1144</v>
      </c>
      <c r="E4936" s="1" t="s">
        <v>28</v>
      </c>
      <c r="F4936" s="1" t="s">
        <v>8</v>
      </c>
      <c r="G4936" s="1" t="s">
        <v>51</v>
      </c>
      <c r="H4936" s="1" t="s">
        <v>9</v>
      </c>
      <c r="I4936" s="5">
        <v>14870</v>
      </c>
      <c r="J4936" s="11">
        <v>40591</v>
      </c>
      <c r="K4936"/>
    </row>
    <row r="4937" spans="1:11" x14ac:dyDescent="0.25">
      <c r="A4937" t="s">
        <v>9979</v>
      </c>
      <c r="B4937" s="1" t="s">
        <v>19</v>
      </c>
      <c r="C4937" s="1" t="s">
        <v>7</v>
      </c>
      <c r="D4937" s="3">
        <v>2983</v>
      </c>
      <c r="E4937" s="1" t="s">
        <v>28</v>
      </c>
      <c r="F4937" s="1" t="s">
        <v>12</v>
      </c>
      <c r="G4937" s="1" t="s">
        <v>48</v>
      </c>
      <c r="H4937" s="1" t="s">
        <v>15</v>
      </c>
      <c r="I4937" s="5">
        <v>56674</v>
      </c>
      <c r="J4937" s="11">
        <v>40590</v>
      </c>
      <c r="K4937"/>
    </row>
    <row r="4938" spans="1:11" x14ac:dyDescent="0.25">
      <c r="A4938" t="s">
        <v>9981</v>
      </c>
      <c r="B4938" s="1" t="s">
        <v>14</v>
      </c>
      <c r="C4938" s="1" t="s">
        <v>11</v>
      </c>
      <c r="D4938" s="3">
        <v>2956</v>
      </c>
      <c r="E4938" s="1" t="s">
        <v>26</v>
      </c>
      <c r="F4938" s="1" t="s">
        <v>12</v>
      </c>
      <c r="G4938" s="1" t="s">
        <v>39</v>
      </c>
      <c r="H4938" s="1" t="s">
        <v>9</v>
      </c>
      <c r="I4938" s="5">
        <v>14781</v>
      </c>
      <c r="J4938" s="11">
        <v>40589</v>
      </c>
      <c r="K4938"/>
    </row>
    <row r="4939" spans="1:11" x14ac:dyDescent="0.25">
      <c r="A4939" t="s">
        <v>9983</v>
      </c>
      <c r="B4939" s="1" t="s">
        <v>14</v>
      </c>
      <c r="C4939" s="1" t="s">
        <v>11</v>
      </c>
      <c r="D4939" s="3">
        <v>2526</v>
      </c>
      <c r="E4939" s="1" t="s">
        <v>26</v>
      </c>
      <c r="F4939" s="1" t="s">
        <v>8</v>
      </c>
      <c r="G4939" s="1" t="s">
        <v>34</v>
      </c>
      <c r="H4939" s="1" t="s">
        <v>13</v>
      </c>
      <c r="I4939" s="5">
        <v>17679</v>
      </c>
      <c r="J4939" s="11">
        <v>40588</v>
      </c>
      <c r="K4939"/>
    </row>
    <row r="4940" spans="1:11" x14ac:dyDescent="0.25">
      <c r="A4940" t="s">
        <v>9985</v>
      </c>
      <c r="B4940" s="1" t="s">
        <v>22</v>
      </c>
      <c r="C4940" s="1" t="s">
        <v>7</v>
      </c>
      <c r="D4940" s="3">
        <v>2780</v>
      </c>
      <c r="E4940" s="1" t="s">
        <v>27</v>
      </c>
      <c r="F4940" s="1" t="s">
        <v>8</v>
      </c>
      <c r="G4940" s="1" t="s">
        <v>43</v>
      </c>
      <c r="H4940" s="1" t="s">
        <v>13</v>
      </c>
      <c r="I4940" s="5">
        <v>44487</v>
      </c>
      <c r="J4940" s="11">
        <v>40587</v>
      </c>
      <c r="K4940"/>
    </row>
    <row r="4941" spans="1:11" x14ac:dyDescent="0.25">
      <c r="A4941" t="s">
        <v>9987</v>
      </c>
      <c r="B4941" s="1" t="s">
        <v>19</v>
      </c>
      <c r="C4941" s="1" t="s">
        <v>11</v>
      </c>
      <c r="D4941" s="3">
        <v>2122</v>
      </c>
      <c r="E4941" s="1" t="s">
        <v>28</v>
      </c>
      <c r="F4941" s="1" t="s">
        <v>8</v>
      </c>
      <c r="G4941" s="1" t="s">
        <v>38</v>
      </c>
      <c r="H4941" s="1" t="s">
        <v>20</v>
      </c>
      <c r="I4941" s="5">
        <v>16979</v>
      </c>
      <c r="J4941" s="11">
        <v>40586</v>
      </c>
      <c r="K4941"/>
    </row>
    <row r="4942" spans="1:11" x14ac:dyDescent="0.25">
      <c r="A4942" t="s">
        <v>9989</v>
      </c>
      <c r="B4942" s="1" t="s">
        <v>19</v>
      </c>
      <c r="C4942" s="1" t="s">
        <v>17</v>
      </c>
      <c r="D4942" s="3">
        <v>1440</v>
      </c>
      <c r="E4942" s="1" t="s">
        <v>28</v>
      </c>
      <c r="F4942" s="1" t="s">
        <v>8</v>
      </c>
      <c r="G4942" s="1" t="s">
        <v>39</v>
      </c>
      <c r="H4942" s="1" t="s">
        <v>15</v>
      </c>
      <c r="I4942" s="5">
        <v>7198</v>
      </c>
      <c r="J4942" s="11">
        <v>40585</v>
      </c>
      <c r="K4942"/>
    </row>
    <row r="4943" spans="1:11" x14ac:dyDescent="0.25">
      <c r="A4943" t="s">
        <v>9991</v>
      </c>
      <c r="B4943" s="1" t="s">
        <v>6</v>
      </c>
      <c r="C4943" s="1" t="s">
        <v>21</v>
      </c>
      <c r="D4943" s="3">
        <v>1091</v>
      </c>
      <c r="E4943" s="1" t="s">
        <v>28</v>
      </c>
      <c r="F4943" s="1" t="s">
        <v>12</v>
      </c>
      <c r="G4943" s="1" t="s">
        <v>38</v>
      </c>
      <c r="H4943" s="1" t="s">
        <v>16</v>
      </c>
      <c r="I4943" s="5">
        <v>8732</v>
      </c>
      <c r="J4943" s="11">
        <v>40584</v>
      </c>
      <c r="K4943"/>
    </row>
    <row r="4944" spans="1:11" x14ac:dyDescent="0.25">
      <c r="A4944" t="s">
        <v>9993</v>
      </c>
      <c r="B4944" s="1" t="s">
        <v>10</v>
      </c>
      <c r="C4944" s="1" t="s">
        <v>17</v>
      </c>
      <c r="D4944" s="3">
        <v>697</v>
      </c>
      <c r="E4944" s="1" t="s">
        <v>28</v>
      </c>
      <c r="F4944" s="1" t="s">
        <v>8</v>
      </c>
      <c r="G4944" s="1" t="s">
        <v>36</v>
      </c>
      <c r="H4944" s="1" t="s">
        <v>16</v>
      </c>
      <c r="I4944" s="5">
        <v>6975</v>
      </c>
      <c r="J4944" s="11">
        <v>40583</v>
      </c>
      <c r="K4944"/>
    </row>
    <row r="4945" spans="1:11" x14ac:dyDescent="0.25">
      <c r="A4945" t="s">
        <v>9995</v>
      </c>
      <c r="B4945" s="1" t="s">
        <v>22</v>
      </c>
      <c r="C4945" s="1" t="s">
        <v>7</v>
      </c>
      <c r="D4945" s="3">
        <v>946</v>
      </c>
      <c r="E4945" s="1" t="s">
        <v>28</v>
      </c>
      <c r="F4945" s="1" t="s">
        <v>12</v>
      </c>
      <c r="G4945" s="1" t="s">
        <v>49</v>
      </c>
      <c r="H4945" s="1" t="s">
        <v>15</v>
      </c>
      <c r="I4945" s="5">
        <v>5675</v>
      </c>
      <c r="J4945" s="11">
        <v>40582</v>
      </c>
      <c r="K4945"/>
    </row>
    <row r="4946" spans="1:11" x14ac:dyDescent="0.25">
      <c r="A4946" t="s">
        <v>9997</v>
      </c>
      <c r="B4946" s="1" t="s">
        <v>6</v>
      </c>
      <c r="C4946" s="1" t="s">
        <v>17</v>
      </c>
      <c r="D4946" s="3">
        <v>1303</v>
      </c>
      <c r="E4946" s="1" t="s">
        <v>28</v>
      </c>
      <c r="F4946" s="1" t="s">
        <v>12</v>
      </c>
      <c r="G4946" s="1" t="s">
        <v>37</v>
      </c>
      <c r="H4946" s="1" t="s">
        <v>9</v>
      </c>
      <c r="I4946" s="5">
        <v>22153</v>
      </c>
      <c r="J4946" s="11">
        <v>40581</v>
      </c>
      <c r="K4946"/>
    </row>
    <row r="4947" spans="1:11" x14ac:dyDescent="0.25">
      <c r="A4947" t="s">
        <v>9999</v>
      </c>
      <c r="B4947" s="1" t="s">
        <v>10</v>
      </c>
      <c r="C4947" s="1" t="s">
        <v>7</v>
      </c>
      <c r="D4947" s="3">
        <v>1443</v>
      </c>
      <c r="E4947" s="1" t="s">
        <v>28</v>
      </c>
      <c r="F4947" s="1" t="s">
        <v>12</v>
      </c>
      <c r="G4947" s="1" t="s">
        <v>42</v>
      </c>
      <c r="H4947" s="1" t="s">
        <v>16</v>
      </c>
      <c r="I4947" s="5">
        <v>20203</v>
      </c>
      <c r="J4947" s="11">
        <v>40580</v>
      </c>
      <c r="K4947"/>
    </row>
    <row r="4948" spans="1:11" x14ac:dyDescent="0.25">
      <c r="A4948" t="s">
        <v>10001</v>
      </c>
      <c r="B4948" s="1" t="s">
        <v>19</v>
      </c>
      <c r="C4948" s="1" t="s">
        <v>7</v>
      </c>
      <c r="D4948" s="3">
        <v>748</v>
      </c>
      <c r="E4948" s="1" t="s">
        <v>28</v>
      </c>
      <c r="F4948" s="1" t="s">
        <v>8</v>
      </c>
      <c r="G4948" s="1" t="s">
        <v>42</v>
      </c>
      <c r="H4948" s="1" t="s">
        <v>9</v>
      </c>
      <c r="I4948" s="5">
        <v>10466</v>
      </c>
      <c r="J4948" s="11">
        <v>40579</v>
      </c>
      <c r="K4948"/>
    </row>
    <row r="4949" spans="1:11" x14ac:dyDescent="0.25">
      <c r="A4949" t="s">
        <v>10003</v>
      </c>
      <c r="B4949" s="1" t="s">
        <v>22</v>
      </c>
      <c r="C4949" s="1" t="s">
        <v>17</v>
      </c>
      <c r="D4949" s="3">
        <v>1786</v>
      </c>
      <c r="E4949" s="1" t="s">
        <v>28</v>
      </c>
      <c r="F4949" s="1" t="s">
        <v>8</v>
      </c>
      <c r="G4949" s="1" t="s">
        <v>38</v>
      </c>
      <c r="H4949" s="1" t="s">
        <v>20</v>
      </c>
      <c r="I4949" s="5">
        <v>14289</v>
      </c>
      <c r="J4949" s="11">
        <v>40578</v>
      </c>
      <c r="K4949"/>
    </row>
    <row r="4950" spans="1:11" x14ac:dyDescent="0.25">
      <c r="A4950" t="s">
        <v>10005</v>
      </c>
      <c r="B4950" s="1" t="s">
        <v>19</v>
      </c>
      <c r="C4950" s="1" t="s">
        <v>11</v>
      </c>
      <c r="D4950" s="3">
        <v>1868</v>
      </c>
      <c r="E4950" s="1" t="s">
        <v>28</v>
      </c>
      <c r="F4950" s="1" t="s">
        <v>8</v>
      </c>
      <c r="G4950" s="1" t="s">
        <v>41</v>
      </c>
      <c r="H4950" s="1" t="s">
        <v>9</v>
      </c>
      <c r="I4950" s="5">
        <v>5605</v>
      </c>
      <c r="J4950" s="11">
        <v>40577</v>
      </c>
      <c r="K4950"/>
    </row>
    <row r="4951" spans="1:11" x14ac:dyDescent="0.25">
      <c r="A4951" t="s">
        <v>10007</v>
      </c>
      <c r="B4951" s="1" t="s">
        <v>22</v>
      </c>
      <c r="C4951" s="1" t="s">
        <v>7</v>
      </c>
      <c r="D4951" s="3">
        <v>246</v>
      </c>
      <c r="E4951" s="1" t="s">
        <v>27</v>
      </c>
      <c r="F4951" s="1" t="s">
        <v>8</v>
      </c>
      <c r="G4951" s="1" t="s">
        <v>42</v>
      </c>
      <c r="H4951" s="1" t="s">
        <v>9</v>
      </c>
      <c r="I4951" s="5">
        <v>3445</v>
      </c>
      <c r="J4951" s="11">
        <v>40576</v>
      </c>
      <c r="K4951"/>
    </row>
    <row r="4952" spans="1:11" x14ac:dyDescent="0.25">
      <c r="A4952" t="s">
        <v>10009</v>
      </c>
      <c r="B4952" s="1" t="s">
        <v>6</v>
      </c>
      <c r="C4952" s="1" t="s">
        <v>21</v>
      </c>
      <c r="D4952" s="3">
        <v>845</v>
      </c>
      <c r="E4952" s="1" t="s">
        <v>28</v>
      </c>
      <c r="F4952" s="1" t="s">
        <v>12</v>
      </c>
      <c r="G4952" s="1" t="s">
        <v>49</v>
      </c>
      <c r="H4952" s="1" t="s">
        <v>13</v>
      </c>
      <c r="I4952" s="5">
        <v>5072</v>
      </c>
      <c r="J4952" s="11">
        <v>40575</v>
      </c>
      <c r="K4952"/>
    </row>
    <row r="4953" spans="1:11" x14ac:dyDescent="0.25">
      <c r="A4953" t="s">
        <v>10011</v>
      </c>
      <c r="B4953" s="1" t="s">
        <v>6</v>
      </c>
      <c r="C4953" s="1" t="s">
        <v>7</v>
      </c>
      <c r="D4953" s="3">
        <v>2505</v>
      </c>
      <c r="E4953" s="1" t="s">
        <v>27</v>
      </c>
      <c r="F4953" s="1" t="s">
        <v>8</v>
      </c>
      <c r="G4953" s="1" t="s">
        <v>46</v>
      </c>
      <c r="H4953" s="1" t="s">
        <v>16</v>
      </c>
      <c r="I4953" s="5">
        <v>37576</v>
      </c>
      <c r="J4953" s="11">
        <v>40574</v>
      </c>
      <c r="K4953"/>
    </row>
    <row r="4954" spans="1:11" x14ac:dyDescent="0.25">
      <c r="A4954" t="s">
        <v>10013</v>
      </c>
      <c r="B4954" s="1" t="s">
        <v>10</v>
      </c>
      <c r="C4954" s="1" t="s">
        <v>21</v>
      </c>
      <c r="D4954" s="3">
        <v>2916</v>
      </c>
      <c r="E4954" s="1" t="s">
        <v>27</v>
      </c>
      <c r="F4954" s="1" t="s">
        <v>12</v>
      </c>
      <c r="G4954" s="1" t="s">
        <v>48</v>
      </c>
      <c r="H4954" s="1" t="s">
        <v>20</v>
      </c>
      <c r="I4954" s="5">
        <v>55412</v>
      </c>
      <c r="J4954" s="11">
        <v>40573</v>
      </c>
      <c r="K4954"/>
    </row>
    <row r="4955" spans="1:11" x14ac:dyDescent="0.25">
      <c r="A4955" t="s">
        <v>10015</v>
      </c>
      <c r="B4955" s="1" t="s">
        <v>19</v>
      </c>
      <c r="C4955" s="1" t="s">
        <v>18</v>
      </c>
      <c r="D4955" s="3">
        <v>1559</v>
      </c>
      <c r="E4955" s="1" t="s">
        <v>28</v>
      </c>
      <c r="F4955" s="1" t="s">
        <v>12</v>
      </c>
      <c r="G4955" s="1" t="s">
        <v>49</v>
      </c>
      <c r="H4955" s="1" t="s">
        <v>15</v>
      </c>
      <c r="I4955" s="5">
        <v>9357</v>
      </c>
      <c r="J4955" s="11">
        <v>40572</v>
      </c>
      <c r="K4955"/>
    </row>
    <row r="4956" spans="1:11" x14ac:dyDescent="0.25">
      <c r="A4956" t="s">
        <v>10017</v>
      </c>
      <c r="B4956" s="1" t="s">
        <v>14</v>
      </c>
      <c r="C4956" s="1" t="s">
        <v>7</v>
      </c>
      <c r="D4956" s="3">
        <v>2111</v>
      </c>
      <c r="E4956" s="1" t="s">
        <v>28</v>
      </c>
      <c r="F4956" s="1" t="s">
        <v>12</v>
      </c>
      <c r="G4956" s="1" t="s">
        <v>33</v>
      </c>
      <c r="H4956" s="1" t="s">
        <v>13</v>
      </c>
      <c r="I4956" s="5">
        <v>4222</v>
      </c>
      <c r="J4956" s="11">
        <v>40571</v>
      </c>
      <c r="K4956"/>
    </row>
    <row r="4957" spans="1:11" x14ac:dyDescent="0.25">
      <c r="A4957" t="s">
        <v>10019</v>
      </c>
      <c r="B4957" s="1" t="s">
        <v>19</v>
      </c>
      <c r="C4957" s="1" t="s">
        <v>7</v>
      </c>
      <c r="D4957" s="3">
        <v>334</v>
      </c>
      <c r="E4957" s="1" t="s">
        <v>28</v>
      </c>
      <c r="F4957" s="1" t="s">
        <v>8</v>
      </c>
      <c r="G4957" s="1" t="s">
        <v>35</v>
      </c>
      <c r="H4957" s="1" t="s">
        <v>13</v>
      </c>
      <c r="I4957" s="5">
        <v>334</v>
      </c>
      <c r="J4957" s="11">
        <v>40570</v>
      </c>
      <c r="K4957"/>
    </row>
    <row r="4958" spans="1:11" x14ac:dyDescent="0.25">
      <c r="A4958" t="s">
        <v>10021</v>
      </c>
      <c r="B4958" s="1" t="s">
        <v>19</v>
      </c>
      <c r="C4958" s="1" t="s">
        <v>11</v>
      </c>
      <c r="D4958" s="3">
        <v>1979</v>
      </c>
      <c r="E4958" s="1" t="s">
        <v>28</v>
      </c>
      <c r="F4958" s="1" t="s">
        <v>12</v>
      </c>
      <c r="G4958" s="1" t="s">
        <v>34</v>
      </c>
      <c r="H4958" s="1" t="s">
        <v>13</v>
      </c>
      <c r="I4958" s="5">
        <v>13856</v>
      </c>
      <c r="J4958" s="11">
        <v>40569</v>
      </c>
      <c r="K4958"/>
    </row>
    <row r="4959" spans="1:11" x14ac:dyDescent="0.25">
      <c r="A4959" t="s">
        <v>10023</v>
      </c>
      <c r="B4959" s="1" t="s">
        <v>10</v>
      </c>
      <c r="C4959" s="1" t="s">
        <v>7</v>
      </c>
      <c r="D4959" s="3">
        <v>2411</v>
      </c>
      <c r="E4959" s="1" t="s">
        <v>28</v>
      </c>
      <c r="F4959" s="1" t="s">
        <v>12</v>
      </c>
      <c r="G4959" s="1" t="s">
        <v>49</v>
      </c>
      <c r="H4959" s="1" t="s">
        <v>13</v>
      </c>
      <c r="I4959" s="5">
        <v>14466</v>
      </c>
      <c r="J4959" s="11">
        <v>40568</v>
      </c>
      <c r="K4959"/>
    </row>
    <row r="4960" spans="1:11" x14ac:dyDescent="0.25">
      <c r="A4960" t="s">
        <v>10025</v>
      </c>
      <c r="B4960" s="1" t="s">
        <v>14</v>
      </c>
      <c r="C4960" s="1" t="s">
        <v>11</v>
      </c>
      <c r="D4960" s="3">
        <v>484</v>
      </c>
      <c r="E4960" s="1" t="s">
        <v>28</v>
      </c>
      <c r="F4960" s="1" t="s">
        <v>12</v>
      </c>
      <c r="G4960" s="1" t="s">
        <v>34</v>
      </c>
      <c r="H4960" s="1" t="s">
        <v>9</v>
      </c>
      <c r="I4960" s="5">
        <v>3386</v>
      </c>
      <c r="J4960" s="11">
        <v>40567</v>
      </c>
      <c r="K4960"/>
    </row>
    <row r="4961" spans="1:11" x14ac:dyDescent="0.25">
      <c r="A4961" t="s">
        <v>10027</v>
      </c>
      <c r="B4961" s="1" t="s">
        <v>6</v>
      </c>
      <c r="C4961" s="1" t="s">
        <v>21</v>
      </c>
      <c r="D4961" s="3">
        <v>820</v>
      </c>
      <c r="E4961" s="1" t="s">
        <v>28</v>
      </c>
      <c r="F4961" s="1" t="s">
        <v>12</v>
      </c>
      <c r="G4961" s="1" t="s">
        <v>48</v>
      </c>
      <c r="H4961" s="1" t="s">
        <v>20</v>
      </c>
      <c r="I4961" s="5">
        <v>15588</v>
      </c>
      <c r="J4961" s="11">
        <v>40566</v>
      </c>
      <c r="K4961"/>
    </row>
    <row r="4962" spans="1:11" x14ac:dyDescent="0.25">
      <c r="A4962" t="s">
        <v>10029</v>
      </c>
      <c r="B4962" s="1" t="s">
        <v>6</v>
      </c>
      <c r="C4962" s="1" t="s">
        <v>7</v>
      </c>
      <c r="D4962" s="3">
        <v>1143</v>
      </c>
      <c r="E4962" s="1" t="s">
        <v>28</v>
      </c>
      <c r="F4962" s="1" t="s">
        <v>8</v>
      </c>
      <c r="G4962" s="1" t="s">
        <v>39</v>
      </c>
      <c r="H4962" s="1" t="s">
        <v>15</v>
      </c>
      <c r="I4962" s="5">
        <v>5714</v>
      </c>
      <c r="J4962" s="11">
        <v>40565</v>
      </c>
      <c r="K4962"/>
    </row>
    <row r="4963" spans="1:11" x14ac:dyDescent="0.25">
      <c r="A4963" t="s">
        <v>10031</v>
      </c>
      <c r="B4963" s="1" t="s">
        <v>10</v>
      </c>
      <c r="C4963" s="1" t="s">
        <v>17</v>
      </c>
      <c r="D4963" s="3">
        <v>1269</v>
      </c>
      <c r="E4963" s="1" t="s">
        <v>28</v>
      </c>
      <c r="F4963" s="1" t="s">
        <v>12</v>
      </c>
      <c r="G4963" s="1" t="s">
        <v>38</v>
      </c>
      <c r="H4963" s="1" t="s">
        <v>16</v>
      </c>
      <c r="I4963" s="5">
        <v>10153</v>
      </c>
      <c r="J4963" s="11">
        <v>40564</v>
      </c>
      <c r="K4963"/>
    </row>
    <row r="4964" spans="1:11" x14ac:dyDescent="0.25">
      <c r="A4964" t="s">
        <v>10033</v>
      </c>
      <c r="B4964" s="1" t="s">
        <v>14</v>
      </c>
      <c r="C4964" s="1" t="s">
        <v>21</v>
      </c>
      <c r="D4964" s="3">
        <v>1507</v>
      </c>
      <c r="E4964" s="1" t="s">
        <v>27</v>
      </c>
      <c r="F4964" s="1" t="s">
        <v>8</v>
      </c>
      <c r="G4964" s="1" t="s">
        <v>39</v>
      </c>
      <c r="H4964" s="1" t="s">
        <v>20</v>
      </c>
      <c r="I4964" s="5">
        <v>7535</v>
      </c>
      <c r="J4964" s="11">
        <v>40563</v>
      </c>
      <c r="K4964"/>
    </row>
    <row r="4965" spans="1:11" x14ac:dyDescent="0.25">
      <c r="A4965" t="s">
        <v>10035</v>
      </c>
      <c r="B4965" s="1" t="s">
        <v>6</v>
      </c>
      <c r="C4965" s="1" t="s">
        <v>11</v>
      </c>
      <c r="D4965" s="3">
        <v>2955</v>
      </c>
      <c r="E4965" s="1" t="s">
        <v>27</v>
      </c>
      <c r="F4965" s="1" t="s">
        <v>12</v>
      </c>
      <c r="G4965" s="1" t="s">
        <v>38</v>
      </c>
      <c r="H4965" s="1" t="s">
        <v>9</v>
      </c>
      <c r="I4965" s="5">
        <v>23641</v>
      </c>
      <c r="J4965" s="11">
        <v>40562</v>
      </c>
      <c r="K4965"/>
    </row>
    <row r="4966" spans="1:11" x14ac:dyDescent="0.25">
      <c r="A4966" t="s">
        <v>10037</v>
      </c>
      <c r="B4966" s="1" t="s">
        <v>14</v>
      </c>
      <c r="C4966" s="1" t="s">
        <v>11</v>
      </c>
      <c r="D4966" s="3">
        <v>2451</v>
      </c>
      <c r="E4966" s="1" t="s">
        <v>27</v>
      </c>
      <c r="F4966" s="1" t="s">
        <v>12</v>
      </c>
      <c r="G4966" s="1" t="s">
        <v>42</v>
      </c>
      <c r="H4966" s="1" t="s">
        <v>15</v>
      </c>
      <c r="I4966" s="5">
        <v>34316</v>
      </c>
      <c r="J4966" s="11">
        <v>40561</v>
      </c>
      <c r="K4966"/>
    </row>
    <row r="4967" spans="1:11" x14ac:dyDescent="0.25">
      <c r="A4967" t="s">
        <v>10039</v>
      </c>
      <c r="B4967" s="1" t="s">
        <v>14</v>
      </c>
      <c r="C4967" s="1" t="s">
        <v>11</v>
      </c>
      <c r="D4967" s="3">
        <v>2998</v>
      </c>
      <c r="E4967" s="1" t="s">
        <v>27</v>
      </c>
      <c r="F4967" s="1" t="s">
        <v>12</v>
      </c>
      <c r="G4967" s="1" t="s">
        <v>48</v>
      </c>
      <c r="H4967" s="1" t="s">
        <v>16</v>
      </c>
      <c r="I4967" s="5">
        <v>56968</v>
      </c>
      <c r="J4967" s="11">
        <v>40560</v>
      </c>
      <c r="K4967"/>
    </row>
    <row r="4968" spans="1:11" x14ac:dyDescent="0.25">
      <c r="A4968" t="s">
        <v>10041</v>
      </c>
      <c r="B4968" s="1" t="s">
        <v>10</v>
      </c>
      <c r="C4968" s="1" t="s">
        <v>21</v>
      </c>
      <c r="D4968" s="3">
        <v>1386</v>
      </c>
      <c r="E4968" s="1" t="s">
        <v>27</v>
      </c>
      <c r="F4968" s="1" t="s">
        <v>12</v>
      </c>
      <c r="G4968" s="1" t="s">
        <v>36</v>
      </c>
      <c r="H4968" s="1" t="s">
        <v>16</v>
      </c>
      <c r="I4968" s="5">
        <v>13864</v>
      </c>
      <c r="J4968" s="11">
        <v>40559</v>
      </c>
      <c r="K4968"/>
    </row>
    <row r="4969" spans="1:11" x14ac:dyDescent="0.25">
      <c r="A4969" t="s">
        <v>10043</v>
      </c>
      <c r="B4969" s="1" t="s">
        <v>14</v>
      </c>
      <c r="C4969" s="1" t="s">
        <v>7</v>
      </c>
      <c r="D4969" s="3">
        <v>2607</v>
      </c>
      <c r="E4969" s="1" t="s">
        <v>27</v>
      </c>
      <c r="F4969" s="1" t="s">
        <v>12</v>
      </c>
      <c r="G4969" s="1" t="s">
        <v>49</v>
      </c>
      <c r="H4969" s="1" t="s">
        <v>15</v>
      </c>
      <c r="I4969" s="5">
        <v>15642</v>
      </c>
      <c r="J4969" s="11">
        <v>40558</v>
      </c>
      <c r="K4969"/>
    </row>
    <row r="4970" spans="1:11" x14ac:dyDescent="0.25">
      <c r="A4970" t="s">
        <v>10045</v>
      </c>
      <c r="B4970" s="1" t="s">
        <v>6</v>
      </c>
      <c r="C4970" s="1" t="s">
        <v>18</v>
      </c>
      <c r="D4970" s="3">
        <v>2611</v>
      </c>
      <c r="E4970" s="1" t="s">
        <v>27</v>
      </c>
      <c r="F4970" s="1" t="s">
        <v>8</v>
      </c>
      <c r="G4970" s="1" t="s">
        <v>38</v>
      </c>
      <c r="H4970" s="1" t="s">
        <v>16</v>
      </c>
      <c r="I4970" s="5">
        <v>20884</v>
      </c>
      <c r="J4970" s="11">
        <v>40557</v>
      </c>
      <c r="K4970"/>
    </row>
    <row r="4971" spans="1:11" x14ac:dyDescent="0.25">
      <c r="A4971" t="s">
        <v>10047</v>
      </c>
      <c r="B4971" s="1" t="s">
        <v>14</v>
      </c>
      <c r="C4971" s="1" t="s">
        <v>11</v>
      </c>
      <c r="D4971" s="3">
        <v>2149</v>
      </c>
      <c r="E4971" s="1" t="s">
        <v>28</v>
      </c>
      <c r="F4971" s="1" t="s">
        <v>8</v>
      </c>
      <c r="G4971" s="1" t="s">
        <v>51</v>
      </c>
      <c r="H4971" s="1" t="s">
        <v>15</v>
      </c>
      <c r="I4971" s="5">
        <v>27942</v>
      </c>
      <c r="J4971" s="11">
        <v>40556</v>
      </c>
      <c r="K4971"/>
    </row>
    <row r="4972" spans="1:11" x14ac:dyDescent="0.25">
      <c r="A4972" t="s">
        <v>10049</v>
      </c>
      <c r="B4972" s="1" t="s">
        <v>19</v>
      </c>
      <c r="C4972" s="1" t="s">
        <v>21</v>
      </c>
      <c r="D4972" s="3">
        <v>2444</v>
      </c>
      <c r="E4972" s="1" t="s">
        <v>28</v>
      </c>
      <c r="F4972" s="1" t="s">
        <v>12</v>
      </c>
      <c r="G4972" s="1" t="s">
        <v>39</v>
      </c>
      <c r="H4972" s="1" t="s">
        <v>9</v>
      </c>
      <c r="I4972" s="5">
        <v>12221</v>
      </c>
      <c r="J4972" s="11">
        <v>40555</v>
      </c>
      <c r="K4972"/>
    </row>
    <row r="4973" spans="1:11" x14ac:dyDescent="0.25">
      <c r="A4973" t="s">
        <v>10051</v>
      </c>
      <c r="B4973" s="1" t="s">
        <v>19</v>
      </c>
      <c r="C4973" s="1" t="s">
        <v>7</v>
      </c>
      <c r="D4973" s="3">
        <v>2139</v>
      </c>
      <c r="E4973" s="1" t="s">
        <v>28</v>
      </c>
      <c r="F4973" s="1" t="s">
        <v>8</v>
      </c>
      <c r="G4973" s="1" t="s">
        <v>35</v>
      </c>
      <c r="H4973" s="1" t="s">
        <v>13</v>
      </c>
      <c r="I4973" s="5">
        <v>2139</v>
      </c>
      <c r="J4973" s="11">
        <v>40554</v>
      </c>
      <c r="K4973"/>
    </row>
    <row r="4974" spans="1:11" x14ac:dyDescent="0.25">
      <c r="A4974" t="s">
        <v>10053</v>
      </c>
      <c r="B4974" s="1" t="s">
        <v>14</v>
      </c>
      <c r="C4974" s="1" t="s">
        <v>7</v>
      </c>
      <c r="D4974" s="3">
        <v>2250</v>
      </c>
      <c r="E4974" s="1" t="s">
        <v>28</v>
      </c>
      <c r="F4974" s="1" t="s">
        <v>12</v>
      </c>
      <c r="G4974" s="1" t="s">
        <v>47</v>
      </c>
      <c r="H4974" s="1" t="s">
        <v>20</v>
      </c>
      <c r="I4974" s="5">
        <v>20253</v>
      </c>
      <c r="J4974" s="11">
        <v>40553</v>
      </c>
      <c r="K4974"/>
    </row>
    <row r="4975" spans="1:11" x14ac:dyDescent="0.25">
      <c r="A4975" t="s">
        <v>10055</v>
      </c>
      <c r="B4975" s="1" t="s">
        <v>22</v>
      </c>
      <c r="C4975" s="1" t="s">
        <v>18</v>
      </c>
      <c r="D4975" s="3">
        <v>1198</v>
      </c>
      <c r="E4975" s="1" t="s">
        <v>28</v>
      </c>
      <c r="F4975" s="1" t="s">
        <v>8</v>
      </c>
      <c r="G4975" s="1" t="s">
        <v>51</v>
      </c>
      <c r="H4975" s="1" t="s">
        <v>16</v>
      </c>
      <c r="I4975" s="5">
        <v>15574</v>
      </c>
      <c r="J4975" s="11">
        <v>40552</v>
      </c>
      <c r="K4975"/>
    </row>
    <row r="4976" spans="1:11" x14ac:dyDescent="0.25">
      <c r="A4976" t="s">
        <v>10057</v>
      </c>
      <c r="B4976" s="1" t="s">
        <v>22</v>
      </c>
      <c r="C4976" s="1" t="s">
        <v>17</v>
      </c>
      <c r="D4976" s="3">
        <v>1041</v>
      </c>
      <c r="E4976" s="1" t="s">
        <v>28</v>
      </c>
      <c r="F4976" s="1" t="s">
        <v>8</v>
      </c>
      <c r="G4976" s="1" t="s">
        <v>42</v>
      </c>
      <c r="H4976" s="1" t="s">
        <v>15</v>
      </c>
      <c r="I4976" s="5">
        <v>14575</v>
      </c>
      <c r="J4976" s="11">
        <v>40551</v>
      </c>
      <c r="K4976"/>
    </row>
    <row r="4977" spans="1:11" x14ac:dyDescent="0.25">
      <c r="A4977" t="s">
        <v>10059</v>
      </c>
      <c r="B4977" s="1" t="s">
        <v>19</v>
      </c>
      <c r="C4977" s="1" t="s">
        <v>7</v>
      </c>
      <c r="D4977" s="3">
        <v>2965</v>
      </c>
      <c r="E4977" s="1" t="s">
        <v>27</v>
      </c>
      <c r="F4977" s="1" t="s">
        <v>8</v>
      </c>
      <c r="G4977" s="1" t="s">
        <v>41</v>
      </c>
      <c r="H4977" s="1" t="s">
        <v>13</v>
      </c>
      <c r="I4977" s="5">
        <v>8896</v>
      </c>
      <c r="J4977" s="11">
        <v>40550</v>
      </c>
      <c r="K4977"/>
    </row>
    <row r="4978" spans="1:11" x14ac:dyDescent="0.25">
      <c r="A4978" t="s">
        <v>10061</v>
      </c>
      <c r="B4978" s="1" t="s">
        <v>22</v>
      </c>
      <c r="C4978" s="1" t="s">
        <v>7</v>
      </c>
      <c r="D4978" s="3">
        <v>2121</v>
      </c>
      <c r="E4978" s="1" t="s">
        <v>27</v>
      </c>
      <c r="F4978" s="1" t="s">
        <v>12</v>
      </c>
      <c r="G4978" s="1" t="s">
        <v>48</v>
      </c>
      <c r="H4978" s="1" t="s">
        <v>15</v>
      </c>
      <c r="I4978" s="5">
        <v>40290</v>
      </c>
      <c r="J4978" s="11">
        <v>40549</v>
      </c>
      <c r="K4978"/>
    </row>
    <row r="4979" spans="1:11" x14ac:dyDescent="0.25">
      <c r="A4979" t="s">
        <v>10063</v>
      </c>
      <c r="B4979" s="1" t="s">
        <v>10</v>
      </c>
      <c r="C4979" s="1" t="s">
        <v>21</v>
      </c>
      <c r="D4979" s="3">
        <v>525</v>
      </c>
      <c r="E4979" s="1" t="s">
        <v>27</v>
      </c>
      <c r="F4979" s="1" t="s">
        <v>12</v>
      </c>
      <c r="G4979" s="1" t="s">
        <v>45</v>
      </c>
      <c r="H4979" s="1" t="s">
        <v>15</v>
      </c>
      <c r="I4979" s="5">
        <v>9445</v>
      </c>
      <c r="J4979" s="11">
        <v>40548</v>
      </c>
      <c r="K4979"/>
    </row>
    <row r="4980" spans="1:11" x14ac:dyDescent="0.25">
      <c r="A4980" t="s">
        <v>10065</v>
      </c>
      <c r="B4980" s="1" t="s">
        <v>22</v>
      </c>
      <c r="C4980" s="1" t="s">
        <v>7</v>
      </c>
      <c r="D4980" s="3">
        <v>349</v>
      </c>
      <c r="E4980" s="1" t="s">
        <v>27</v>
      </c>
      <c r="F4980" s="1" t="s">
        <v>8</v>
      </c>
      <c r="G4980" s="1" t="s">
        <v>45</v>
      </c>
      <c r="H4980" s="1" t="s">
        <v>20</v>
      </c>
      <c r="I4980" s="5">
        <v>6287</v>
      </c>
      <c r="J4980" s="11">
        <v>40547</v>
      </c>
      <c r="K4980"/>
    </row>
    <row r="4981" spans="1:11" x14ac:dyDescent="0.25">
      <c r="A4981" t="s">
        <v>10067</v>
      </c>
      <c r="B4981" s="1" t="s">
        <v>10</v>
      </c>
      <c r="C4981" s="1" t="s">
        <v>7</v>
      </c>
      <c r="D4981" s="3">
        <v>2797</v>
      </c>
      <c r="E4981" s="1" t="s">
        <v>28</v>
      </c>
      <c r="F4981" s="1" t="s">
        <v>12</v>
      </c>
      <c r="G4981" s="1" t="s">
        <v>41</v>
      </c>
      <c r="H4981" s="1" t="s">
        <v>15</v>
      </c>
      <c r="I4981" s="5">
        <v>8390</v>
      </c>
      <c r="J4981" s="11">
        <v>40546</v>
      </c>
      <c r="K4981"/>
    </row>
    <row r="4982" spans="1:11" x14ac:dyDescent="0.25">
      <c r="A4982" t="s">
        <v>10069</v>
      </c>
      <c r="B4982" s="1" t="s">
        <v>19</v>
      </c>
      <c r="C4982" s="1" t="s">
        <v>7</v>
      </c>
      <c r="D4982" s="3">
        <v>1874</v>
      </c>
      <c r="E4982" s="1" t="s">
        <v>28</v>
      </c>
      <c r="F4982" s="1" t="s">
        <v>12</v>
      </c>
      <c r="G4982" s="1" t="s">
        <v>41</v>
      </c>
      <c r="H4982" s="1" t="s">
        <v>20</v>
      </c>
      <c r="I4982" s="5">
        <v>5622</v>
      </c>
      <c r="J4982" s="11">
        <v>40545</v>
      </c>
      <c r="K4982"/>
    </row>
    <row r="4983" spans="1:11" x14ac:dyDescent="0.25">
      <c r="A4983" t="s">
        <v>10071</v>
      </c>
      <c r="B4983" s="1" t="s">
        <v>6</v>
      </c>
      <c r="C4983" s="1" t="s">
        <v>18</v>
      </c>
      <c r="D4983" s="3">
        <v>806</v>
      </c>
      <c r="E4983" s="1" t="s">
        <v>28</v>
      </c>
      <c r="F4983" s="1" t="s">
        <v>12</v>
      </c>
      <c r="G4983" s="1" t="s">
        <v>51</v>
      </c>
      <c r="H4983" s="1" t="s">
        <v>9</v>
      </c>
      <c r="I4983" s="5">
        <v>10483</v>
      </c>
      <c r="J4983" s="11">
        <v>40544</v>
      </c>
      <c r="K4983"/>
    </row>
    <row r="4984" spans="1:11" x14ac:dyDescent="0.25">
      <c r="A4984" t="s">
        <v>10073</v>
      </c>
      <c r="B4984" s="1" t="s">
        <v>10</v>
      </c>
      <c r="C4984" s="1" t="s">
        <v>21</v>
      </c>
      <c r="D4984" s="3">
        <v>2815</v>
      </c>
      <c r="E4984" s="1" t="s">
        <v>28</v>
      </c>
      <c r="F4984" s="1" t="s">
        <v>8</v>
      </c>
      <c r="G4984" s="1" t="s">
        <v>37</v>
      </c>
      <c r="H4984" s="1" t="s">
        <v>20</v>
      </c>
      <c r="I4984" s="5">
        <v>47862</v>
      </c>
      <c r="J4984" s="11">
        <v>40543</v>
      </c>
      <c r="K4984"/>
    </row>
    <row r="4985" spans="1:11" x14ac:dyDescent="0.25">
      <c r="A4985" t="s">
        <v>10075</v>
      </c>
      <c r="B4985" s="1" t="s">
        <v>6</v>
      </c>
      <c r="C4985" s="1" t="s">
        <v>21</v>
      </c>
      <c r="D4985" s="3">
        <v>1285</v>
      </c>
      <c r="E4985" s="1" t="s">
        <v>27</v>
      </c>
      <c r="F4985" s="1" t="s">
        <v>12</v>
      </c>
      <c r="G4985" s="1" t="s">
        <v>47</v>
      </c>
      <c r="H4985" s="1" t="s">
        <v>15</v>
      </c>
      <c r="I4985" s="5">
        <v>11566</v>
      </c>
      <c r="J4985" s="11">
        <v>40542</v>
      </c>
      <c r="K4985"/>
    </row>
    <row r="4986" spans="1:11" x14ac:dyDescent="0.25">
      <c r="A4986" t="s">
        <v>10077</v>
      </c>
      <c r="B4986" s="1" t="s">
        <v>6</v>
      </c>
      <c r="C4986" s="1" t="s">
        <v>11</v>
      </c>
      <c r="D4986" s="3">
        <v>2137</v>
      </c>
      <c r="E4986" s="1" t="s">
        <v>28</v>
      </c>
      <c r="F4986" s="1" t="s">
        <v>8</v>
      </c>
      <c r="G4986" s="1" t="s">
        <v>47</v>
      </c>
      <c r="H4986" s="1" t="s">
        <v>20</v>
      </c>
      <c r="I4986" s="5">
        <v>19237</v>
      </c>
      <c r="J4986" s="11">
        <v>40541</v>
      </c>
      <c r="K4986"/>
    </row>
    <row r="4987" spans="1:11" x14ac:dyDescent="0.25">
      <c r="A4987" t="s">
        <v>10079</v>
      </c>
      <c r="B4987" s="1" t="s">
        <v>10</v>
      </c>
      <c r="C4987" s="1" t="s">
        <v>21</v>
      </c>
      <c r="D4987" s="3">
        <v>1038</v>
      </c>
      <c r="E4987" s="1" t="s">
        <v>27</v>
      </c>
      <c r="F4987" s="1" t="s">
        <v>12</v>
      </c>
      <c r="G4987" s="1" t="s">
        <v>45</v>
      </c>
      <c r="H4987" s="1" t="s">
        <v>20</v>
      </c>
      <c r="I4987" s="5">
        <v>18683</v>
      </c>
      <c r="J4987" s="11">
        <v>40540</v>
      </c>
      <c r="K4987"/>
    </row>
    <row r="4988" spans="1:11" x14ac:dyDescent="0.25">
      <c r="A4988" t="s">
        <v>10081</v>
      </c>
      <c r="B4988" s="1" t="s">
        <v>10</v>
      </c>
      <c r="C4988" s="1" t="s">
        <v>17</v>
      </c>
      <c r="D4988" s="3">
        <v>580</v>
      </c>
      <c r="E4988" s="1" t="s">
        <v>28</v>
      </c>
      <c r="F4988" s="1" t="s">
        <v>12</v>
      </c>
      <c r="G4988" s="1" t="s">
        <v>33</v>
      </c>
      <c r="H4988" s="1" t="s">
        <v>13</v>
      </c>
      <c r="I4988" s="5">
        <v>1160</v>
      </c>
      <c r="J4988" s="11">
        <v>40539</v>
      </c>
      <c r="K4988"/>
    </row>
    <row r="4989" spans="1:11" x14ac:dyDescent="0.25">
      <c r="A4989" t="s">
        <v>10083</v>
      </c>
      <c r="B4989" s="1" t="s">
        <v>19</v>
      </c>
      <c r="C4989" s="1" t="s">
        <v>18</v>
      </c>
      <c r="D4989" s="3">
        <v>964</v>
      </c>
      <c r="E4989" s="1" t="s">
        <v>28</v>
      </c>
      <c r="F4989" s="1" t="s">
        <v>8</v>
      </c>
      <c r="G4989" s="1" t="s">
        <v>40</v>
      </c>
      <c r="H4989" s="1" t="s">
        <v>15</v>
      </c>
      <c r="I4989" s="5">
        <v>11570</v>
      </c>
      <c r="J4989" s="11">
        <v>40538</v>
      </c>
      <c r="K4989"/>
    </row>
    <row r="4990" spans="1:11" x14ac:dyDescent="0.25">
      <c r="A4990" t="s">
        <v>10085</v>
      </c>
      <c r="B4990" s="1" t="s">
        <v>10</v>
      </c>
      <c r="C4990" s="1" t="s">
        <v>21</v>
      </c>
      <c r="D4990" s="3">
        <v>435</v>
      </c>
      <c r="E4990" s="1" t="s">
        <v>28</v>
      </c>
      <c r="F4990" s="1" t="s">
        <v>12</v>
      </c>
      <c r="G4990" s="1" t="s">
        <v>40</v>
      </c>
      <c r="H4990" s="1" t="s">
        <v>16</v>
      </c>
      <c r="I4990" s="5">
        <v>5222</v>
      </c>
      <c r="J4990" s="11">
        <v>40537</v>
      </c>
      <c r="K4990"/>
    </row>
    <row r="4991" spans="1:11" x14ac:dyDescent="0.25">
      <c r="A4991" t="s">
        <v>10087</v>
      </c>
      <c r="B4991" s="1" t="s">
        <v>14</v>
      </c>
      <c r="C4991" s="1" t="s">
        <v>11</v>
      </c>
      <c r="D4991" s="3">
        <v>911</v>
      </c>
      <c r="E4991" s="1" t="s">
        <v>28</v>
      </c>
      <c r="F4991" s="1" t="s">
        <v>12</v>
      </c>
      <c r="G4991" s="1" t="s">
        <v>45</v>
      </c>
      <c r="H4991" s="1" t="s">
        <v>9</v>
      </c>
      <c r="I4991" s="5">
        <v>16395</v>
      </c>
      <c r="J4991" s="11">
        <v>40536</v>
      </c>
      <c r="K4991"/>
    </row>
    <row r="4992" spans="1:11" x14ac:dyDescent="0.25">
      <c r="A4992" t="s">
        <v>10089</v>
      </c>
      <c r="B4992" s="1" t="s">
        <v>14</v>
      </c>
      <c r="C4992" s="1" t="s">
        <v>21</v>
      </c>
      <c r="D4992" s="3">
        <v>2342</v>
      </c>
      <c r="E4992" s="1" t="s">
        <v>26</v>
      </c>
      <c r="F4992" s="1" t="s">
        <v>8</v>
      </c>
      <c r="G4992" s="1" t="s">
        <v>41</v>
      </c>
      <c r="H4992" s="1" t="s">
        <v>13</v>
      </c>
      <c r="I4992" s="5">
        <v>7026</v>
      </c>
      <c r="J4992" s="11">
        <v>40535</v>
      </c>
      <c r="K4992"/>
    </row>
    <row r="4993" spans="1:11" x14ac:dyDescent="0.25">
      <c r="A4993" t="s">
        <v>10091</v>
      </c>
      <c r="B4993" s="1" t="s">
        <v>10</v>
      </c>
      <c r="C4993" s="1" t="s">
        <v>21</v>
      </c>
      <c r="D4993" s="3">
        <v>2641</v>
      </c>
      <c r="E4993" s="1" t="s">
        <v>28</v>
      </c>
      <c r="F4993" s="1" t="s">
        <v>12</v>
      </c>
      <c r="G4993" s="1" t="s">
        <v>36</v>
      </c>
      <c r="H4993" s="1" t="s">
        <v>15</v>
      </c>
      <c r="I4993" s="5">
        <v>26409</v>
      </c>
      <c r="J4993" s="11">
        <v>40534</v>
      </c>
      <c r="K4993"/>
    </row>
    <row r="4994" spans="1:11" x14ac:dyDescent="0.25">
      <c r="A4994" t="s">
        <v>10093</v>
      </c>
      <c r="B4994" s="1" t="s">
        <v>6</v>
      </c>
      <c r="C4994" s="1" t="s">
        <v>7</v>
      </c>
      <c r="D4994" s="3">
        <v>978</v>
      </c>
      <c r="E4994" s="1" t="s">
        <v>26</v>
      </c>
      <c r="F4994" s="1" t="s">
        <v>12</v>
      </c>
      <c r="G4994" s="1" t="s">
        <v>51</v>
      </c>
      <c r="H4994" s="1" t="s">
        <v>20</v>
      </c>
      <c r="I4994" s="5">
        <v>12720</v>
      </c>
      <c r="J4994" s="11">
        <v>40533</v>
      </c>
      <c r="K4994"/>
    </row>
    <row r="4995" spans="1:11" x14ac:dyDescent="0.25">
      <c r="A4995" t="s">
        <v>10095</v>
      </c>
      <c r="B4995" s="1" t="s">
        <v>10</v>
      </c>
      <c r="C4995" s="1" t="s">
        <v>21</v>
      </c>
      <c r="D4995" s="3">
        <v>2204</v>
      </c>
      <c r="E4995" s="1" t="s">
        <v>28</v>
      </c>
      <c r="F4995" s="1" t="s">
        <v>12</v>
      </c>
      <c r="G4995" s="1" t="s">
        <v>43</v>
      </c>
      <c r="H4995" s="1" t="s">
        <v>20</v>
      </c>
      <c r="I4995" s="5">
        <v>35256</v>
      </c>
      <c r="J4995" s="11">
        <v>40532</v>
      </c>
      <c r="K4995"/>
    </row>
    <row r="4996" spans="1:11" x14ac:dyDescent="0.25">
      <c r="A4996" t="s">
        <v>10097</v>
      </c>
      <c r="B4996" s="1" t="s">
        <v>10</v>
      </c>
      <c r="C4996" s="1" t="s">
        <v>21</v>
      </c>
      <c r="D4996" s="3">
        <v>434</v>
      </c>
      <c r="E4996" s="1" t="s">
        <v>27</v>
      </c>
      <c r="F4996" s="1" t="s">
        <v>12</v>
      </c>
      <c r="G4996" s="1" t="s">
        <v>35</v>
      </c>
      <c r="H4996" s="1" t="s">
        <v>20</v>
      </c>
      <c r="I4996" s="5">
        <v>434</v>
      </c>
      <c r="J4996" s="11">
        <v>40531</v>
      </c>
      <c r="K4996"/>
    </row>
    <row r="4997" spans="1:11" x14ac:dyDescent="0.25">
      <c r="A4997" t="s">
        <v>10099</v>
      </c>
      <c r="B4997" s="1" t="s">
        <v>22</v>
      </c>
      <c r="C4997" s="1" t="s">
        <v>11</v>
      </c>
      <c r="D4997" s="3">
        <v>2971</v>
      </c>
      <c r="E4997" s="1" t="s">
        <v>27</v>
      </c>
      <c r="F4997" s="1" t="s">
        <v>12</v>
      </c>
      <c r="G4997" s="1" t="s">
        <v>46</v>
      </c>
      <c r="H4997" s="1" t="s">
        <v>13</v>
      </c>
      <c r="I4997" s="5">
        <v>44572</v>
      </c>
      <c r="J4997" s="11">
        <v>40530</v>
      </c>
      <c r="K4997"/>
    </row>
    <row r="4998" spans="1:11" x14ac:dyDescent="0.25">
      <c r="A4998" t="s">
        <v>10101</v>
      </c>
      <c r="B4998" s="1" t="s">
        <v>14</v>
      </c>
      <c r="C4998" s="1" t="s">
        <v>11</v>
      </c>
      <c r="D4998" s="3">
        <v>2264</v>
      </c>
      <c r="E4998" s="1" t="s">
        <v>27</v>
      </c>
      <c r="F4998" s="1" t="s">
        <v>8</v>
      </c>
      <c r="G4998" s="1" t="s">
        <v>47</v>
      </c>
      <c r="H4998" s="1" t="s">
        <v>15</v>
      </c>
      <c r="I4998" s="5">
        <v>20377</v>
      </c>
      <c r="J4998" s="11">
        <v>40529</v>
      </c>
      <c r="K4998"/>
    </row>
    <row r="4999" spans="1:11" x14ac:dyDescent="0.25">
      <c r="A4999" t="s">
        <v>10103</v>
      </c>
      <c r="B4999" s="1" t="s">
        <v>10</v>
      </c>
      <c r="C4999" s="1" t="s">
        <v>11</v>
      </c>
      <c r="D4999" s="3">
        <v>1777</v>
      </c>
      <c r="E4999" s="1" t="s">
        <v>27</v>
      </c>
      <c r="F4999" s="1" t="s">
        <v>8</v>
      </c>
      <c r="G4999" s="1" t="s">
        <v>48</v>
      </c>
      <c r="H4999" s="1" t="s">
        <v>20</v>
      </c>
      <c r="I4999" s="5">
        <v>33772</v>
      </c>
      <c r="J4999" s="11">
        <v>40528</v>
      </c>
      <c r="K4999"/>
    </row>
    <row r="5000" spans="1:11" x14ac:dyDescent="0.25">
      <c r="A5000" t="s">
        <v>10105</v>
      </c>
      <c r="B5000" s="1" t="s">
        <v>6</v>
      </c>
      <c r="C5000" s="1" t="s">
        <v>18</v>
      </c>
      <c r="D5000" s="3">
        <v>644</v>
      </c>
      <c r="E5000" s="1" t="s">
        <v>28</v>
      </c>
      <c r="F5000" s="1" t="s">
        <v>8</v>
      </c>
      <c r="G5000" s="1" t="s">
        <v>34</v>
      </c>
      <c r="H5000" s="1" t="s">
        <v>16</v>
      </c>
      <c r="I5000" s="5">
        <v>4506</v>
      </c>
      <c r="J5000" s="11">
        <v>40527</v>
      </c>
      <c r="K5000"/>
    </row>
    <row r="5001" spans="1:11" x14ac:dyDescent="0.25">
      <c r="A5001" t="s">
        <v>10107</v>
      </c>
      <c r="B5001" s="1" t="s">
        <v>19</v>
      </c>
      <c r="C5001" s="1" t="s">
        <v>11</v>
      </c>
      <c r="D5001" s="3">
        <v>2855</v>
      </c>
      <c r="E5001" s="1" t="s">
        <v>28</v>
      </c>
      <c r="F5001" s="1" t="s">
        <v>12</v>
      </c>
      <c r="G5001" s="1" t="s">
        <v>49</v>
      </c>
      <c r="H5001" s="1" t="s">
        <v>13</v>
      </c>
      <c r="I5001" s="5">
        <v>17132</v>
      </c>
      <c r="J5001" s="11">
        <v>40526</v>
      </c>
      <c r="K5001"/>
    </row>
    <row r="5002" spans="1:11" x14ac:dyDescent="0.25">
      <c r="A5002" t="s">
        <v>10109</v>
      </c>
      <c r="B5002" s="1" t="s">
        <v>6</v>
      </c>
      <c r="C5002" s="1" t="s">
        <v>18</v>
      </c>
      <c r="D5002" s="3">
        <v>112</v>
      </c>
      <c r="E5002" s="1" t="s">
        <v>28</v>
      </c>
      <c r="F5002" s="1" t="s">
        <v>12</v>
      </c>
      <c r="G5002" s="1" t="s">
        <v>41</v>
      </c>
      <c r="H5002" s="1" t="s">
        <v>20</v>
      </c>
      <c r="I5002" s="5">
        <v>337</v>
      </c>
      <c r="J5002" s="11">
        <v>40525</v>
      </c>
      <c r="K5002"/>
    </row>
    <row r="5003" spans="1:11" x14ac:dyDescent="0.25">
      <c r="A5003" t="s">
        <v>10111</v>
      </c>
      <c r="B5003" s="1" t="s">
        <v>22</v>
      </c>
      <c r="C5003" s="1" t="s">
        <v>21</v>
      </c>
      <c r="D5003" s="3">
        <v>2507</v>
      </c>
      <c r="E5003" s="1" t="s">
        <v>28</v>
      </c>
      <c r="F5003" s="1" t="s">
        <v>12</v>
      </c>
      <c r="G5003" s="1" t="s">
        <v>47</v>
      </c>
      <c r="H5003" s="1" t="s">
        <v>15</v>
      </c>
      <c r="I5003" s="5">
        <v>22561</v>
      </c>
      <c r="J5003" s="11">
        <v>40524</v>
      </c>
      <c r="K5003"/>
    </row>
    <row r="5004" spans="1:11" x14ac:dyDescent="0.25">
      <c r="A5004" t="s">
        <v>10113</v>
      </c>
      <c r="B5004" s="1" t="s">
        <v>22</v>
      </c>
      <c r="C5004" s="1" t="s">
        <v>7</v>
      </c>
      <c r="D5004" s="3">
        <v>2411</v>
      </c>
      <c r="E5004" s="1" t="s">
        <v>28</v>
      </c>
      <c r="F5004" s="1" t="s">
        <v>8</v>
      </c>
      <c r="G5004" s="1" t="s">
        <v>45</v>
      </c>
      <c r="H5004" s="1" t="s">
        <v>20</v>
      </c>
      <c r="I5004" s="5">
        <v>43405</v>
      </c>
      <c r="J5004" s="11">
        <v>40523</v>
      </c>
      <c r="K5004"/>
    </row>
    <row r="5005" spans="1:11" x14ac:dyDescent="0.25">
      <c r="A5005" t="s">
        <v>10115</v>
      </c>
      <c r="B5005" s="1" t="s">
        <v>14</v>
      </c>
      <c r="C5005" s="1" t="s">
        <v>18</v>
      </c>
      <c r="D5005" s="3">
        <v>1998</v>
      </c>
      <c r="E5005" s="1" t="s">
        <v>27</v>
      </c>
      <c r="F5005" s="1" t="s">
        <v>8</v>
      </c>
      <c r="G5005" s="1" t="s">
        <v>44</v>
      </c>
      <c r="H5005" s="1" t="s">
        <v>15</v>
      </c>
      <c r="I5005" s="5">
        <v>7991</v>
      </c>
      <c r="J5005" s="11">
        <v>40522</v>
      </c>
      <c r="K5005"/>
    </row>
    <row r="5006" spans="1:11" x14ac:dyDescent="0.25">
      <c r="A5006" t="s">
        <v>10117</v>
      </c>
      <c r="B5006" s="1" t="s">
        <v>14</v>
      </c>
      <c r="C5006" s="1" t="s">
        <v>11</v>
      </c>
      <c r="D5006" s="3">
        <v>759</v>
      </c>
      <c r="E5006" s="1" t="s">
        <v>28</v>
      </c>
      <c r="F5006" s="1" t="s">
        <v>12</v>
      </c>
      <c r="G5006" s="1" t="s">
        <v>33</v>
      </c>
      <c r="H5006" s="1" t="s">
        <v>15</v>
      </c>
      <c r="I5006" s="5">
        <v>1519</v>
      </c>
      <c r="J5006" s="11">
        <v>40521</v>
      </c>
      <c r="K5006"/>
    </row>
    <row r="5007" spans="1:11" x14ac:dyDescent="0.25">
      <c r="A5007" t="s">
        <v>10119</v>
      </c>
      <c r="B5007" s="1" t="s">
        <v>10</v>
      </c>
      <c r="C5007" s="1" t="s">
        <v>17</v>
      </c>
      <c r="D5007" s="3">
        <v>418</v>
      </c>
      <c r="E5007" s="1" t="s">
        <v>28</v>
      </c>
      <c r="F5007" s="1" t="s">
        <v>8</v>
      </c>
      <c r="G5007" s="1" t="s">
        <v>37</v>
      </c>
      <c r="H5007" s="1" t="s">
        <v>13</v>
      </c>
      <c r="I5007" s="5">
        <v>7109</v>
      </c>
      <c r="J5007" s="11">
        <v>40520</v>
      </c>
      <c r="K5007"/>
    </row>
    <row r="5008" spans="1:11" x14ac:dyDescent="0.25">
      <c r="A5008" t="s">
        <v>10121</v>
      </c>
      <c r="B5008" s="1" t="s">
        <v>22</v>
      </c>
      <c r="C5008" s="1" t="s">
        <v>7</v>
      </c>
      <c r="D5008" s="3">
        <v>1984</v>
      </c>
      <c r="E5008" s="1" t="s">
        <v>28</v>
      </c>
      <c r="F5008" s="1" t="s">
        <v>12</v>
      </c>
      <c r="G5008" s="1" t="s">
        <v>38</v>
      </c>
      <c r="H5008" s="1" t="s">
        <v>16</v>
      </c>
      <c r="I5008" s="5">
        <v>15872</v>
      </c>
      <c r="J5008" s="11">
        <v>40519</v>
      </c>
      <c r="K5008"/>
    </row>
    <row r="5009" spans="1:11" x14ac:dyDescent="0.25">
      <c r="A5009" t="s">
        <v>10123</v>
      </c>
      <c r="B5009" s="1" t="s">
        <v>6</v>
      </c>
      <c r="C5009" s="1" t="s">
        <v>17</v>
      </c>
      <c r="D5009" s="3">
        <v>1897</v>
      </c>
      <c r="E5009" s="1" t="s">
        <v>26</v>
      </c>
      <c r="F5009" s="1" t="s">
        <v>12</v>
      </c>
      <c r="G5009" s="1" t="s">
        <v>41</v>
      </c>
      <c r="H5009" s="1" t="s">
        <v>16</v>
      </c>
      <c r="I5009" s="5">
        <v>5690</v>
      </c>
      <c r="J5009" s="11">
        <v>40518</v>
      </c>
      <c r="K5009"/>
    </row>
    <row r="5010" spans="1:11" x14ac:dyDescent="0.25">
      <c r="A5010" t="s">
        <v>10125</v>
      </c>
      <c r="B5010" s="1" t="s">
        <v>19</v>
      </c>
      <c r="C5010" s="1" t="s">
        <v>17</v>
      </c>
      <c r="D5010" s="3">
        <v>1519</v>
      </c>
      <c r="E5010" s="1" t="s">
        <v>27</v>
      </c>
      <c r="F5010" s="1" t="s">
        <v>8</v>
      </c>
      <c r="G5010" s="1" t="s">
        <v>33</v>
      </c>
      <c r="H5010" s="1" t="s">
        <v>9</v>
      </c>
      <c r="I5010" s="5">
        <v>3039</v>
      </c>
      <c r="J5010" s="11">
        <v>40517</v>
      </c>
      <c r="K5010"/>
    </row>
    <row r="5011" spans="1:11" x14ac:dyDescent="0.25">
      <c r="A5011" t="s">
        <v>10127</v>
      </c>
      <c r="B5011" s="1" t="s">
        <v>14</v>
      </c>
      <c r="C5011" s="1" t="s">
        <v>17</v>
      </c>
      <c r="D5011" s="3">
        <v>1380</v>
      </c>
      <c r="E5011" s="1" t="s">
        <v>28</v>
      </c>
      <c r="F5011" s="1" t="s">
        <v>8</v>
      </c>
      <c r="G5011" s="1" t="s">
        <v>41</v>
      </c>
      <c r="H5011" s="1" t="s">
        <v>20</v>
      </c>
      <c r="I5011" s="5">
        <v>4141</v>
      </c>
      <c r="J5011" s="11">
        <v>40516</v>
      </c>
      <c r="K5011"/>
    </row>
    <row r="5012" spans="1:11" x14ac:dyDescent="0.25">
      <c r="A5012" t="s">
        <v>10129</v>
      </c>
      <c r="B5012" s="1" t="s">
        <v>6</v>
      </c>
      <c r="C5012" s="1" t="s">
        <v>17</v>
      </c>
      <c r="D5012" s="3">
        <v>555</v>
      </c>
      <c r="E5012" s="1" t="s">
        <v>27</v>
      </c>
      <c r="F5012" s="1" t="s">
        <v>8</v>
      </c>
      <c r="G5012" s="1" t="s">
        <v>47</v>
      </c>
      <c r="H5012" s="1" t="s">
        <v>9</v>
      </c>
      <c r="I5012" s="5">
        <v>4992</v>
      </c>
      <c r="J5012" s="11">
        <v>40515</v>
      </c>
      <c r="K5012"/>
    </row>
    <row r="5013" spans="1:11" x14ac:dyDescent="0.25">
      <c r="A5013" t="s">
        <v>10131</v>
      </c>
      <c r="B5013" s="1" t="s">
        <v>10</v>
      </c>
      <c r="C5013" s="1" t="s">
        <v>21</v>
      </c>
      <c r="D5013" s="3">
        <v>1881</v>
      </c>
      <c r="E5013" s="1" t="s">
        <v>27</v>
      </c>
      <c r="F5013" s="1" t="s">
        <v>8</v>
      </c>
      <c r="G5013" s="1" t="s">
        <v>49</v>
      </c>
      <c r="H5013" s="1" t="s">
        <v>9</v>
      </c>
      <c r="I5013" s="5">
        <v>11286</v>
      </c>
      <c r="J5013" s="11">
        <v>40514</v>
      </c>
      <c r="K5013"/>
    </row>
    <row r="5014" spans="1:11" x14ac:dyDescent="0.25">
      <c r="A5014" t="s">
        <v>10133</v>
      </c>
      <c r="B5014" s="1" t="s">
        <v>22</v>
      </c>
      <c r="C5014" s="1" t="s">
        <v>7</v>
      </c>
      <c r="D5014" s="3">
        <v>2287</v>
      </c>
      <c r="E5014" s="1" t="s">
        <v>28</v>
      </c>
      <c r="F5014" s="1" t="s">
        <v>12</v>
      </c>
      <c r="G5014" s="1" t="s">
        <v>50</v>
      </c>
      <c r="H5014" s="1" t="s">
        <v>9</v>
      </c>
      <c r="I5014" s="5">
        <v>25162</v>
      </c>
      <c r="J5014" s="11">
        <v>40513</v>
      </c>
      <c r="K5014"/>
    </row>
    <row r="5015" spans="1:11" x14ac:dyDescent="0.25">
      <c r="A5015" t="s">
        <v>10135</v>
      </c>
      <c r="B5015" s="1" t="s">
        <v>14</v>
      </c>
      <c r="C5015" s="1" t="s">
        <v>7</v>
      </c>
      <c r="D5015" s="3">
        <v>1912</v>
      </c>
      <c r="E5015" s="1" t="s">
        <v>27</v>
      </c>
      <c r="F5015" s="1" t="s">
        <v>12</v>
      </c>
      <c r="G5015" s="1" t="s">
        <v>33</v>
      </c>
      <c r="H5015" s="1" t="s">
        <v>13</v>
      </c>
      <c r="I5015" s="5">
        <v>3824</v>
      </c>
      <c r="J5015" s="11">
        <v>40512</v>
      </c>
      <c r="K5015"/>
    </row>
    <row r="5016" spans="1:11" x14ac:dyDescent="0.25">
      <c r="A5016" t="s">
        <v>10137</v>
      </c>
      <c r="B5016" s="1" t="s">
        <v>14</v>
      </c>
      <c r="C5016" s="1" t="s">
        <v>21</v>
      </c>
      <c r="D5016" s="3">
        <v>1745</v>
      </c>
      <c r="E5016" s="1" t="s">
        <v>27</v>
      </c>
      <c r="F5016" s="1" t="s">
        <v>8</v>
      </c>
      <c r="G5016" s="1" t="s">
        <v>37</v>
      </c>
      <c r="H5016" s="1" t="s">
        <v>13</v>
      </c>
      <c r="I5016" s="5">
        <v>29660</v>
      </c>
      <c r="J5016" s="11">
        <v>40511</v>
      </c>
      <c r="K5016"/>
    </row>
    <row r="5017" spans="1:11" x14ac:dyDescent="0.25">
      <c r="A5017" t="s">
        <v>10139</v>
      </c>
      <c r="B5017" s="1" t="s">
        <v>14</v>
      </c>
      <c r="C5017" s="1" t="s">
        <v>17</v>
      </c>
      <c r="D5017" s="3">
        <v>2689</v>
      </c>
      <c r="E5017" s="1" t="s">
        <v>27</v>
      </c>
      <c r="F5017" s="1" t="s">
        <v>8</v>
      </c>
      <c r="G5017" s="1" t="s">
        <v>41</v>
      </c>
      <c r="H5017" s="1" t="s">
        <v>20</v>
      </c>
      <c r="I5017" s="5">
        <v>8067</v>
      </c>
      <c r="J5017" s="11">
        <v>40510</v>
      </c>
      <c r="K5017"/>
    </row>
    <row r="5018" spans="1:11" x14ac:dyDescent="0.25">
      <c r="A5018" t="s">
        <v>10141</v>
      </c>
      <c r="B5018" s="1" t="s">
        <v>22</v>
      </c>
      <c r="C5018" s="1" t="s">
        <v>17</v>
      </c>
      <c r="D5018" s="3">
        <v>2531</v>
      </c>
      <c r="E5018" s="1" t="s">
        <v>28</v>
      </c>
      <c r="F5018" s="1" t="s">
        <v>12</v>
      </c>
      <c r="G5018" s="1" t="s">
        <v>46</v>
      </c>
      <c r="H5018" s="1" t="s">
        <v>20</v>
      </c>
      <c r="I5018" s="5">
        <v>37969</v>
      </c>
      <c r="J5018" s="11">
        <v>40509</v>
      </c>
      <c r="K5018"/>
    </row>
    <row r="5019" spans="1:11" x14ac:dyDescent="0.25">
      <c r="A5019" t="s">
        <v>10143</v>
      </c>
      <c r="B5019" s="1" t="s">
        <v>10</v>
      </c>
      <c r="C5019" s="1" t="s">
        <v>17</v>
      </c>
      <c r="D5019" s="3">
        <v>801</v>
      </c>
      <c r="E5019" s="1" t="s">
        <v>27</v>
      </c>
      <c r="F5019" s="1" t="s">
        <v>12</v>
      </c>
      <c r="G5019" s="1" t="s">
        <v>51</v>
      </c>
      <c r="H5019" s="1" t="s">
        <v>20</v>
      </c>
      <c r="I5019" s="5">
        <v>10416</v>
      </c>
      <c r="J5019" s="11">
        <v>40508</v>
      </c>
      <c r="K5019"/>
    </row>
    <row r="5020" spans="1:11" x14ac:dyDescent="0.25">
      <c r="A5020" t="s">
        <v>10145</v>
      </c>
      <c r="B5020" s="1" t="s">
        <v>14</v>
      </c>
      <c r="C5020" s="1" t="s">
        <v>18</v>
      </c>
      <c r="D5020" s="3">
        <v>1137</v>
      </c>
      <c r="E5020" s="1" t="s">
        <v>28</v>
      </c>
      <c r="F5020" s="1" t="s">
        <v>8</v>
      </c>
      <c r="G5020" s="1" t="s">
        <v>42</v>
      </c>
      <c r="H5020" s="1" t="s">
        <v>16</v>
      </c>
      <c r="I5020" s="5">
        <v>15916</v>
      </c>
      <c r="J5020" s="11">
        <v>40507</v>
      </c>
      <c r="K5020"/>
    </row>
    <row r="5021" spans="1:11" x14ac:dyDescent="0.25">
      <c r="A5021" t="s">
        <v>10147</v>
      </c>
      <c r="B5021" s="1" t="s">
        <v>6</v>
      </c>
      <c r="C5021" s="1" t="s">
        <v>11</v>
      </c>
      <c r="D5021" s="3">
        <v>1446</v>
      </c>
      <c r="E5021" s="1" t="s">
        <v>28</v>
      </c>
      <c r="F5021" s="1" t="s">
        <v>12</v>
      </c>
      <c r="G5021" s="1" t="s">
        <v>40</v>
      </c>
      <c r="H5021" s="1" t="s">
        <v>16</v>
      </c>
      <c r="I5021" s="5">
        <v>17350</v>
      </c>
      <c r="J5021" s="11">
        <v>40506</v>
      </c>
      <c r="K5021"/>
    </row>
    <row r="5022" spans="1:11" x14ac:dyDescent="0.25">
      <c r="A5022" t="s">
        <v>10149</v>
      </c>
      <c r="B5022" s="1" t="s">
        <v>22</v>
      </c>
      <c r="C5022" s="1" t="s">
        <v>7</v>
      </c>
      <c r="D5022" s="3">
        <v>655</v>
      </c>
      <c r="E5022" s="1" t="s">
        <v>28</v>
      </c>
      <c r="F5022" s="1" t="s">
        <v>12</v>
      </c>
      <c r="G5022" s="1" t="s">
        <v>42</v>
      </c>
      <c r="H5022" s="1" t="s">
        <v>20</v>
      </c>
      <c r="I5022" s="5">
        <v>9173</v>
      </c>
      <c r="J5022" s="11">
        <v>40505</v>
      </c>
      <c r="K5022"/>
    </row>
    <row r="5023" spans="1:11" x14ac:dyDescent="0.25">
      <c r="A5023" t="s">
        <v>10151</v>
      </c>
      <c r="B5023" s="1" t="s">
        <v>6</v>
      </c>
      <c r="C5023" s="1" t="s">
        <v>21</v>
      </c>
      <c r="D5023" s="3">
        <v>434</v>
      </c>
      <c r="E5023" s="1" t="s">
        <v>27</v>
      </c>
      <c r="F5023" s="1" t="s">
        <v>8</v>
      </c>
      <c r="G5023" s="1" t="s">
        <v>42</v>
      </c>
      <c r="H5023" s="1" t="s">
        <v>9</v>
      </c>
      <c r="I5023" s="5">
        <v>6071</v>
      </c>
      <c r="J5023" s="11">
        <v>40504</v>
      </c>
      <c r="K5023"/>
    </row>
    <row r="5024" spans="1:11" x14ac:dyDescent="0.25">
      <c r="A5024" t="s">
        <v>10153</v>
      </c>
      <c r="B5024" s="1" t="s">
        <v>10</v>
      </c>
      <c r="C5024" s="1" t="s">
        <v>21</v>
      </c>
      <c r="D5024" s="3">
        <v>1743</v>
      </c>
      <c r="E5024" s="1" t="s">
        <v>28</v>
      </c>
      <c r="F5024" s="1" t="s">
        <v>8</v>
      </c>
      <c r="G5024" s="1" t="s">
        <v>34</v>
      </c>
      <c r="H5024" s="1" t="s">
        <v>15</v>
      </c>
      <c r="I5024" s="5">
        <v>12198</v>
      </c>
      <c r="J5024" s="11">
        <v>40503</v>
      </c>
      <c r="K5024"/>
    </row>
    <row r="5025" spans="1:11" x14ac:dyDescent="0.25">
      <c r="A5025" t="s">
        <v>10155</v>
      </c>
      <c r="B5025" s="1" t="s">
        <v>14</v>
      </c>
      <c r="C5025" s="1" t="s">
        <v>11</v>
      </c>
      <c r="D5025" s="3">
        <v>2018</v>
      </c>
      <c r="E5025" s="1" t="s">
        <v>28</v>
      </c>
      <c r="F5025" s="1" t="s">
        <v>8</v>
      </c>
      <c r="G5025" s="1" t="s">
        <v>42</v>
      </c>
      <c r="H5025" s="1" t="s">
        <v>13</v>
      </c>
      <c r="I5025" s="5">
        <v>28251</v>
      </c>
      <c r="J5025" s="11">
        <v>40502</v>
      </c>
      <c r="K5025"/>
    </row>
    <row r="5026" spans="1:11" x14ac:dyDescent="0.25">
      <c r="A5026" t="s">
        <v>10157</v>
      </c>
      <c r="B5026" s="1" t="s">
        <v>19</v>
      </c>
      <c r="C5026" s="1" t="s">
        <v>7</v>
      </c>
      <c r="D5026" s="3">
        <v>1845</v>
      </c>
      <c r="E5026" s="1" t="s">
        <v>26</v>
      </c>
      <c r="F5026" s="1" t="s">
        <v>12</v>
      </c>
      <c r="G5026" s="1" t="s">
        <v>44</v>
      </c>
      <c r="H5026" s="1" t="s">
        <v>13</v>
      </c>
      <c r="I5026" s="5">
        <v>7380</v>
      </c>
      <c r="J5026" s="11">
        <v>40501</v>
      </c>
      <c r="K5026"/>
    </row>
    <row r="5027" spans="1:11" x14ac:dyDescent="0.25">
      <c r="A5027" t="s">
        <v>10159</v>
      </c>
      <c r="B5027" s="1" t="s">
        <v>14</v>
      </c>
      <c r="C5027" s="1" t="s">
        <v>7</v>
      </c>
      <c r="D5027" s="3">
        <v>387</v>
      </c>
      <c r="E5027" s="1" t="s">
        <v>27</v>
      </c>
      <c r="F5027" s="1" t="s">
        <v>8</v>
      </c>
      <c r="G5027" s="1" t="s">
        <v>46</v>
      </c>
      <c r="H5027" s="1" t="s">
        <v>9</v>
      </c>
      <c r="I5027" s="5">
        <v>5811</v>
      </c>
      <c r="J5027" s="11">
        <v>40500</v>
      </c>
      <c r="K5027"/>
    </row>
    <row r="5028" spans="1:11" x14ac:dyDescent="0.25">
      <c r="A5028" t="s">
        <v>10161</v>
      </c>
      <c r="B5028" s="1" t="s">
        <v>14</v>
      </c>
      <c r="C5028" s="1" t="s">
        <v>21</v>
      </c>
      <c r="D5028" s="3">
        <v>1446</v>
      </c>
      <c r="E5028" s="1" t="s">
        <v>27</v>
      </c>
      <c r="F5028" s="1" t="s">
        <v>12</v>
      </c>
      <c r="G5028" s="1" t="s">
        <v>38</v>
      </c>
      <c r="H5028" s="1" t="s">
        <v>9</v>
      </c>
      <c r="I5028" s="5">
        <v>11565</v>
      </c>
      <c r="J5028" s="11">
        <v>40499</v>
      </c>
      <c r="K5028"/>
    </row>
    <row r="5029" spans="1:11" x14ac:dyDescent="0.25">
      <c r="A5029" t="s">
        <v>10163</v>
      </c>
      <c r="B5029" s="1" t="s">
        <v>10</v>
      </c>
      <c r="C5029" s="1" t="s">
        <v>17</v>
      </c>
      <c r="D5029" s="3">
        <v>2640</v>
      </c>
      <c r="E5029" s="1" t="s">
        <v>27</v>
      </c>
      <c r="F5029" s="1" t="s">
        <v>12</v>
      </c>
      <c r="G5029" s="1" t="s">
        <v>48</v>
      </c>
      <c r="H5029" s="1" t="s">
        <v>9</v>
      </c>
      <c r="I5029" s="5">
        <v>50159</v>
      </c>
      <c r="J5029" s="11">
        <v>40498</v>
      </c>
      <c r="K5029"/>
    </row>
    <row r="5030" spans="1:11" x14ac:dyDescent="0.25">
      <c r="A5030" t="s">
        <v>10165</v>
      </c>
      <c r="B5030" s="1" t="s">
        <v>6</v>
      </c>
      <c r="C5030" s="1" t="s">
        <v>21</v>
      </c>
      <c r="D5030" s="3">
        <v>755</v>
      </c>
      <c r="E5030" s="1" t="s">
        <v>27</v>
      </c>
      <c r="F5030" s="1" t="s">
        <v>12</v>
      </c>
      <c r="G5030" s="1" t="s">
        <v>50</v>
      </c>
      <c r="H5030" s="1" t="s">
        <v>20</v>
      </c>
      <c r="I5030" s="5">
        <v>8300</v>
      </c>
      <c r="J5030" s="11">
        <v>40497</v>
      </c>
      <c r="K5030"/>
    </row>
    <row r="5031" spans="1:11" x14ac:dyDescent="0.25">
      <c r="A5031" t="s">
        <v>10167</v>
      </c>
      <c r="B5031" s="1" t="s">
        <v>6</v>
      </c>
      <c r="C5031" s="1" t="s">
        <v>21</v>
      </c>
      <c r="D5031" s="3">
        <v>1107</v>
      </c>
      <c r="E5031" s="1" t="s">
        <v>27</v>
      </c>
      <c r="F5031" s="1" t="s">
        <v>8</v>
      </c>
      <c r="G5031" s="1" t="s">
        <v>48</v>
      </c>
      <c r="H5031" s="1" t="s">
        <v>13</v>
      </c>
      <c r="I5031" s="5">
        <v>21038</v>
      </c>
      <c r="J5031" s="11">
        <v>40496</v>
      </c>
      <c r="K5031"/>
    </row>
    <row r="5032" spans="1:11" x14ac:dyDescent="0.25">
      <c r="A5032" t="s">
        <v>10169</v>
      </c>
      <c r="B5032" s="1" t="s">
        <v>22</v>
      </c>
      <c r="C5032" s="1" t="s">
        <v>18</v>
      </c>
      <c r="D5032" s="3">
        <v>1487</v>
      </c>
      <c r="E5032" s="1" t="s">
        <v>26</v>
      </c>
      <c r="F5032" s="1" t="s">
        <v>12</v>
      </c>
      <c r="G5032" s="1" t="s">
        <v>36</v>
      </c>
      <c r="H5032" s="1" t="s">
        <v>20</v>
      </c>
      <c r="I5032" s="5">
        <v>14870</v>
      </c>
      <c r="J5032" s="11">
        <v>40495</v>
      </c>
      <c r="K5032"/>
    </row>
    <row r="5033" spans="1:11" x14ac:dyDescent="0.25">
      <c r="A5033" t="s">
        <v>10171</v>
      </c>
      <c r="B5033" s="1" t="s">
        <v>14</v>
      </c>
      <c r="C5033" s="1" t="s">
        <v>17</v>
      </c>
      <c r="D5033" s="3">
        <v>1519</v>
      </c>
      <c r="E5033" s="1" t="s">
        <v>27</v>
      </c>
      <c r="F5033" s="1" t="s">
        <v>12</v>
      </c>
      <c r="G5033" s="1" t="s">
        <v>39</v>
      </c>
      <c r="H5033" s="1" t="s">
        <v>13</v>
      </c>
      <c r="I5033" s="5">
        <v>7596</v>
      </c>
      <c r="J5033" s="11">
        <v>40494</v>
      </c>
      <c r="K5033"/>
    </row>
    <row r="5034" spans="1:11" x14ac:dyDescent="0.25">
      <c r="A5034" t="s">
        <v>10173</v>
      </c>
      <c r="B5034" s="1" t="s">
        <v>19</v>
      </c>
      <c r="C5034" s="1" t="s">
        <v>17</v>
      </c>
      <c r="D5034" s="3">
        <v>685</v>
      </c>
      <c r="E5034" s="1" t="s">
        <v>27</v>
      </c>
      <c r="F5034" s="1" t="s">
        <v>8</v>
      </c>
      <c r="G5034" s="1" t="s">
        <v>50</v>
      </c>
      <c r="H5034" s="1" t="s">
        <v>13</v>
      </c>
      <c r="I5034" s="5">
        <v>7534</v>
      </c>
      <c r="J5034" s="11">
        <v>40493</v>
      </c>
      <c r="K5034"/>
    </row>
    <row r="5035" spans="1:11" x14ac:dyDescent="0.25">
      <c r="A5035" t="s">
        <v>10175</v>
      </c>
      <c r="B5035" s="1" t="s">
        <v>6</v>
      </c>
      <c r="C5035" s="1" t="s">
        <v>21</v>
      </c>
      <c r="D5035" s="3">
        <v>1607</v>
      </c>
      <c r="E5035" s="1" t="s">
        <v>28</v>
      </c>
      <c r="F5035" s="1" t="s">
        <v>12</v>
      </c>
      <c r="G5035" s="1" t="s">
        <v>39</v>
      </c>
      <c r="H5035" s="1" t="s">
        <v>20</v>
      </c>
      <c r="I5035" s="5">
        <v>8036</v>
      </c>
      <c r="J5035" s="11">
        <v>40492</v>
      </c>
      <c r="K5035"/>
    </row>
    <row r="5036" spans="1:11" x14ac:dyDescent="0.25">
      <c r="A5036" t="s">
        <v>10177</v>
      </c>
      <c r="B5036" s="1" t="s">
        <v>6</v>
      </c>
      <c r="C5036" s="1" t="s">
        <v>17</v>
      </c>
      <c r="D5036" s="3">
        <v>1202</v>
      </c>
      <c r="E5036" s="1" t="s">
        <v>28</v>
      </c>
      <c r="F5036" s="1" t="s">
        <v>8</v>
      </c>
      <c r="G5036" s="1" t="s">
        <v>35</v>
      </c>
      <c r="H5036" s="1" t="s">
        <v>20</v>
      </c>
      <c r="I5036" s="5">
        <v>1202</v>
      </c>
      <c r="J5036" s="11">
        <v>40491</v>
      </c>
      <c r="K5036"/>
    </row>
    <row r="5037" spans="1:11" x14ac:dyDescent="0.25">
      <c r="A5037" t="s">
        <v>10179</v>
      </c>
      <c r="B5037" s="1" t="s">
        <v>10</v>
      </c>
      <c r="C5037" s="1" t="s">
        <v>17</v>
      </c>
      <c r="D5037" s="3">
        <v>2304</v>
      </c>
      <c r="E5037" s="1" t="s">
        <v>28</v>
      </c>
      <c r="F5037" s="1" t="s">
        <v>8</v>
      </c>
      <c r="G5037" s="1" t="s">
        <v>43</v>
      </c>
      <c r="H5037" s="1" t="s">
        <v>20</v>
      </c>
      <c r="I5037" s="5">
        <v>36867</v>
      </c>
      <c r="J5037" s="11">
        <v>40490</v>
      </c>
      <c r="K5037"/>
    </row>
    <row r="5038" spans="1:11" x14ac:dyDescent="0.25">
      <c r="A5038" t="s">
        <v>10181</v>
      </c>
      <c r="B5038" s="1" t="s">
        <v>14</v>
      </c>
      <c r="C5038" s="1" t="s">
        <v>18</v>
      </c>
      <c r="D5038" s="3">
        <v>502</v>
      </c>
      <c r="E5038" s="1" t="s">
        <v>28</v>
      </c>
      <c r="F5038" s="1" t="s">
        <v>8</v>
      </c>
      <c r="G5038" s="1" t="s">
        <v>40</v>
      </c>
      <c r="H5038" s="1" t="s">
        <v>9</v>
      </c>
      <c r="I5038" s="5">
        <v>6021</v>
      </c>
      <c r="J5038" s="11">
        <v>40489</v>
      </c>
      <c r="K5038"/>
    </row>
    <row r="5039" spans="1:11" x14ac:dyDescent="0.25">
      <c r="A5039" t="s">
        <v>10183</v>
      </c>
      <c r="B5039" s="1" t="s">
        <v>19</v>
      </c>
      <c r="C5039" s="1" t="s">
        <v>17</v>
      </c>
      <c r="D5039" s="3">
        <v>2453</v>
      </c>
      <c r="E5039" s="1" t="s">
        <v>28</v>
      </c>
      <c r="F5039" s="1" t="s">
        <v>8</v>
      </c>
      <c r="G5039" s="1" t="s">
        <v>37</v>
      </c>
      <c r="H5039" s="1" t="s">
        <v>16</v>
      </c>
      <c r="I5039" s="5">
        <v>41697</v>
      </c>
      <c r="J5039" s="11">
        <v>40488</v>
      </c>
      <c r="K5039"/>
    </row>
    <row r="5040" spans="1:11" x14ac:dyDescent="0.25">
      <c r="A5040" t="s">
        <v>10185</v>
      </c>
      <c r="B5040" s="1" t="s">
        <v>10</v>
      </c>
      <c r="C5040" s="1" t="s">
        <v>11</v>
      </c>
      <c r="D5040" s="3">
        <v>2636</v>
      </c>
      <c r="E5040" s="1" t="s">
        <v>27</v>
      </c>
      <c r="F5040" s="1" t="s">
        <v>12</v>
      </c>
      <c r="G5040" s="1" t="s">
        <v>46</v>
      </c>
      <c r="H5040" s="1" t="s">
        <v>13</v>
      </c>
      <c r="I5040" s="5">
        <v>39544</v>
      </c>
      <c r="J5040" s="11">
        <v>40487</v>
      </c>
      <c r="K5040"/>
    </row>
    <row r="5041" spans="1:11" x14ac:dyDescent="0.25">
      <c r="A5041" t="s">
        <v>10187</v>
      </c>
      <c r="B5041" s="1" t="s">
        <v>19</v>
      </c>
      <c r="C5041" s="1" t="s">
        <v>17</v>
      </c>
      <c r="D5041" s="3">
        <v>751</v>
      </c>
      <c r="E5041" s="1" t="s">
        <v>27</v>
      </c>
      <c r="F5041" s="1" t="s">
        <v>8</v>
      </c>
      <c r="G5041" s="1" t="s">
        <v>43</v>
      </c>
      <c r="H5041" s="1" t="s">
        <v>9</v>
      </c>
      <c r="I5041" s="5">
        <v>12022</v>
      </c>
      <c r="J5041" s="11">
        <v>40486</v>
      </c>
      <c r="K5041"/>
    </row>
    <row r="5042" spans="1:11" x14ac:dyDescent="0.25">
      <c r="A5042" t="s">
        <v>10189</v>
      </c>
      <c r="B5042" s="1" t="s">
        <v>14</v>
      </c>
      <c r="C5042" s="1" t="s">
        <v>7</v>
      </c>
      <c r="D5042" s="3">
        <v>1408</v>
      </c>
      <c r="E5042" s="1" t="s">
        <v>27</v>
      </c>
      <c r="F5042" s="1" t="s">
        <v>12</v>
      </c>
      <c r="G5042" s="1" t="s">
        <v>50</v>
      </c>
      <c r="H5042" s="1" t="s">
        <v>20</v>
      </c>
      <c r="I5042" s="5">
        <v>15483</v>
      </c>
      <c r="J5042" s="11">
        <v>40485</v>
      </c>
      <c r="K5042"/>
    </row>
    <row r="5043" spans="1:11" x14ac:dyDescent="0.25">
      <c r="A5043" t="s">
        <v>10191</v>
      </c>
      <c r="B5043" s="1" t="s">
        <v>10</v>
      </c>
      <c r="C5043" s="1" t="s">
        <v>11</v>
      </c>
      <c r="D5043" s="3">
        <v>2743</v>
      </c>
      <c r="E5043" s="1" t="s">
        <v>27</v>
      </c>
      <c r="F5043" s="1" t="s">
        <v>12</v>
      </c>
      <c r="G5043" s="1" t="s">
        <v>49</v>
      </c>
      <c r="H5043" s="1" t="s">
        <v>9</v>
      </c>
      <c r="I5043" s="5">
        <v>16455</v>
      </c>
      <c r="J5043" s="11">
        <v>40484</v>
      </c>
      <c r="K5043"/>
    </row>
    <row r="5044" spans="1:11" x14ac:dyDescent="0.25">
      <c r="A5044" t="s">
        <v>10193</v>
      </c>
      <c r="B5044" s="1" t="s">
        <v>14</v>
      </c>
      <c r="C5044" s="1" t="s">
        <v>17</v>
      </c>
      <c r="D5044" s="3">
        <v>106</v>
      </c>
      <c r="E5044" s="1" t="s">
        <v>28</v>
      </c>
      <c r="F5044" s="1" t="s">
        <v>12</v>
      </c>
      <c r="G5044" s="1" t="s">
        <v>37</v>
      </c>
      <c r="H5044" s="1" t="s">
        <v>15</v>
      </c>
      <c r="I5044" s="5">
        <v>1803</v>
      </c>
      <c r="J5044" s="11">
        <v>40483</v>
      </c>
      <c r="K5044"/>
    </row>
    <row r="5045" spans="1:11" x14ac:dyDescent="0.25">
      <c r="A5045" t="s">
        <v>10195</v>
      </c>
      <c r="B5045" s="1" t="s">
        <v>14</v>
      </c>
      <c r="C5045" s="1" t="s">
        <v>11</v>
      </c>
      <c r="D5045" s="3">
        <v>1694</v>
      </c>
      <c r="E5045" s="1" t="s">
        <v>28</v>
      </c>
      <c r="F5045" s="1" t="s">
        <v>8</v>
      </c>
      <c r="G5045" s="1" t="s">
        <v>33</v>
      </c>
      <c r="H5045" s="1" t="s">
        <v>16</v>
      </c>
      <c r="I5045" s="5">
        <v>3388</v>
      </c>
      <c r="J5045" s="11">
        <v>40482</v>
      </c>
      <c r="K5045"/>
    </row>
    <row r="5046" spans="1:11" x14ac:dyDescent="0.25">
      <c r="A5046" t="s">
        <v>10197</v>
      </c>
      <c r="B5046" s="1" t="s">
        <v>14</v>
      </c>
      <c r="C5046" s="1" t="s">
        <v>21</v>
      </c>
      <c r="D5046" s="3">
        <v>2168</v>
      </c>
      <c r="E5046" s="1" t="s">
        <v>28</v>
      </c>
      <c r="F5046" s="1" t="s">
        <v>8</v>
      </c>
      <c r="G5046" s="1" t="s">
        <v>43</v>
      </c>
      <c r="H5046" s="1" t="s">
        <v>16</v>
      </c>
      <c r="I5046" s="5">
        <v>34683</v>
      </c>
      <c r="J5046" s="11">
        <v>40481</v>
      </c>
      <c r="K5046"/>
    </row>
    <row r="5047" spans="1:11" x14ac:dyDescent="0.25">
      <c r="A5047" t="s">
        <v>10199</v>
      </c>
      <c r="B5047" s="1" t="s">
        <v>10</v>
      </c>
      <c r="C5047" s="1" t="s">
        <v>7</v>
      </c>
      <c r="D5047" s="3">
        <v>2897</v>
      </c>
      <c r="E5047" s="1" t="s">
        <v>28</v>
      </c>
      <c r="F5047" s="1" t="s">
        <v>8</v>
      </c>
      <c r="G5047" s="1" t="s">
        <v>50</v>
      </c>
      <c r="H5047" s="1" t="s">
        <v>9</v>
      </c>
      <c r="I5047" s="5">
        <v>31865</v>
      </c>
      <c r="J5047" s="11">
        <v>40480</v>
      </c>
      <c r="K5047"/>
    </row>
    <row r="5048" spans="1:11" x14ac:dyDescent="0.25">
      <c r="A5048" t="s">
        <v>10201</v>
      </c>
      <c r="B5048" s="1" t="s">
        <v>14</v>
      </c>
      <c r="C5048" s="1" t="s">
        <v>21</v>
      </c>
      <c r="D5048" s="3">
        <v>1524</v>
      </c>
      <c r="E5048" s="1" t="s">
        <v>28</v>
      </c>
      <c r="F5048" s="1" t="s">
        <v>8</v>
      </c>
      <c r="G5048" s="1" t="s">
        <v>39</v>
      </c>
      <c r="H5048" s="1" t="s">
        <v>15</v>
      </c>
      <c r="I5048" s="5">
        <v>7621</v>
      </c>
      <c r="J5048" s="11">
        <v>40479</v>
      </c>
      <c r="K5048"/>
    </row>
    <row r="5049" spans="1:11" x14ac:dyDescent="0.25">
      <c r="A5049" t="s">
        <v>10203</v>
      </c>
      <c r="B5049" s="1" t="s">
        <v>6</v>
      </c>
      <c r="C5049" s="1" t="s">
        <v>18</v>
      </c>
      <c r="D5049" s="3">
        <v>2313</v>
      </c>
      <c r="E5049" s="1" t="s">
        <v>28</v>
      </c>
      <c r="F5049" s="1" t="s">
        <v>8</v>
      </c>
      <c r="G5049" s="1" t="s">
        <v>34</v>
      </c>
      <c r="H5049" s="1" t="s">
        <v>15</v>
      </c>
      <c r="I5049" s="5">
        <v>16188</v>
      </c>
      <c r="J5049" s="11">
        <v>40478</v>
      </c>
      <c r="K5049"/>
    </row>
    <row r="5050" spans="1:11" x14ac:dyDescent="0.25">
      <c r="A5050" t="s">
        <v>10205</v>
      </c>
      <c r="B5050" s="1" t="s">
        <v>14</v>
      </c>
      <c r="C5050" s="1" t="s">
        <v>11</v>
      </c>
      <c r="D5050" s="3">
        <v>1098</v>
      </c>
      <c r="E5050" s="1" t="s">
        <v>27</v>
      </c>
      <c r="F5050" s="1" t="s">
        <v>12</v>
      </c>
      <c r="G5050" s="1" t="s">
        <v>39</v>
      </c>
      <c r="H5050" s="1" t="s">
        <v>20</v>
      </c>
      <c r="I5050" s="5">
        <v>5489</v>
      </c>
      <c r="J5050" s="11">
        <v>40477</v>
      </c>
      <c r="K5050"/>
    </row>
    <row r="5051" spans="1:11" x14ac:dyDescent="0.25">
      <c r="A5051" t="s">
        <v>10207</v>
      </c>
      <c r="B5051" s="1" t="s">
        <v>22</v>
      </c>
      <c r="C5051" s="1" t="s">
        <v>11</v>
      </c>
      <c r="D5051" s="3">
        <v>1789</v>
      </c>
      <c r="E5051" s="1" t="s">
        <v>28</v>
      </c>
      <c r="F5051" s="1" t="s">
        <v>8</v>
      </c>
      <c r="G5051" s="1" t="s">
        <v>44</v>
      </c>
      <c r="H5051" s="1" t="s">
        <v>9</v>
      </c>
      <c r="I5051" s="5">
        <v>7155</v>
      </c>
      <c r="J5051" s="11">
        <v>40476</v>
      </c>
      <c r="K5051"/>
    </row>
    <row r="5052" spans="1:11" x14ac:dyDescent="0.25">
      <c r="A5052" t="s">
        <v>10209</v>
      </c>
      <c r="B5052" s="1" t="s">
        <v>10</v>
      </c>
      <c r="C5052" s="1" t="s">
        <v>18</v>
      </c>
      <c r="D5052" s="3">
        <v>306</v>
      </c>
      <c r="E5052" s="1" t="s">
        <v>28</v>
      </c>
      <c r="F5052" s="1" t="s">
        <v>8</v>
      </c>
      <c r="G5052" s="1" t="s">
        <v>40</v>
      </c>
      <c r="H5052" s="1" t="s">
        <v>9</v>
      </c>
      <c r="I5052" s="5">
        <v>3670</v>
      </c>
      <c r="J5052" s="11">
        <v>40475</v>
      </c>
      <c r="K5052"/>
    </row>
    <row r="5053" spans="1:11" x14ac:dyDescent="0.25">
      <c r="A5053" t="s">
        <v>10211</v>
      </c>
      <c r="B5053" s="1" t="s">
        <v>14</v>
      </c>
      <c r="C5053" s="1" t="s">
        <v>21</v>
      </c>
      <c r="D5053" s="3">
        <v>2648</v>
      </c>
      <c r="E5053" s="1" t="s">
        <v>27</v>
      </c>
      <c r="F5053" s="1" t="s">
        <v>12</v>
      </c>
      <c r="G5053" s="1" t="s">
        <v>48</v>
      </c>
      <c r="H5053" s="1" t="s">
        <v>20</v>
      </c>
      <c r="I5053" s="5">
        <v>50305</v>
      </c>
      <c r="J5053" s="11">
        <v>40474</v>
      </c>
      <c r="K5053"/>
    </row>
    <row r="5054" spans="1:11" x14ac:dyDescent="0.25">
      <c r="A5054" t="s">
        <v>10213</v>
      </c>
      <c r="B5054" s="1" t="s">
        <v>14</v>
      </c>
      <c r="C5054" s="1" t="s">
        <v>7</v>
      </c>
      <c r="D5054" s="3">
        <v>2844</v>
      </c>
      <c r="E5054" s="1" t="s">
        <v>28</v>
      </c>
      <c r="F5054" s="1" t="s">
        <v>8</v>
      </c>
      <c r="G5054" s="1" t="s">
        <v>42</v>
      </c>
      <c r="H5054" s="1" t="s">
        <v>20</v>
      </c>
      <c r="I5054" s="5">
        <v>39812</v>
      </c>
      <c r="J5054" s="11">
        <v>40473</v>
      </c>
      <c r="K5054"/>
    </row>
    <row r="5055" spans="1:11" x14ac:dyDescent="0.25">
      <c r="A5055" t="s">
        <v>10215</v>
      </c>
      <c r="B5055" s="1" t="s">
        <v>19</v>
      </c>
      <c r="C5055" s="1" t="s">
        <v>11</v>
      </c>
      <c r="D5055" s="3">
        <v>973</v>
      </c>
      <c r="E5055" s="1" t="s">
        <v>27</v>
      </c>
      <c r="F5055" s="1" t="s">
        <v>12</v>
      </c>
      <c r="G5055" s="1" t="s">
        <v>46</v>
      </c>
      <c r="H5055" s="1" t="s">
        <v>13</v>
      </c>
      <c r="I5055" s="5">
        <v>14602</v>
      </c>
      <c r="J5055" s="11">
        <v>40472</v>
      </c>
      <c r="K5055"/>
    </row>
    <row r="5056" spans="1:11" x14ac:dyDescent="0.25">
      <c r="A5056" t="s">
        <v>10217</v>
      </c>
      <c r="B5056" s="1" t="s">
        <v>6</v>
      </c>
      <c r="C5056" s="1" t="s">
        <v>11</v>
      </c>
      <c r="D5056" s="3">
        <v>282</v>
      </c>
      <c r="E5056" s="1" t="s">
        <v>27</v>
      </c>
      <c r="F5056" s="1" t="s">
        <v>12</v>
      </c>
      <c r="G5056" s="1" t="s">
        <v>48</v>
      </c>
      <c r="H5056" s="1" t="s">
        <v>15</v>
      </c>
      <c r="I5056" s="5">
        <v>5356</v>
      </c>
      <c r="J5056" s="11">
        <v>40471</v>
      </c>
      <c r="K5056"/>
    </row>
    <row r="5057" spans="1:11" x14ac:dyDescent="0.25">
      <c r="A5057" t="s">
        <v>10219</v>
      </c>
      <c r="B5057" s="1" t="s">
        <v>14</v>
      </c>
      <c r="C5057" s="1" t="s">
        <v>21</v>
      </c>
      <c r="D5057" s="3">
        <v>1392</v>
      </c>
      <c r="E5057" s="1" t="s">
        <v>28</v>
      </c>
      <c r="F5057" s="1" t="s">
        <v>12</v>
      </c>
      <c r="G5057" s="1" t="s">
        <v>36</v>
      </c>
      <c r="H5057" s="1" t="s">
        <v>9</v>
      </c>
      <c r="I5057" s="5">
        <v>13921</v>
      </c>
      <c r="J5057" s="11">
        <v>40470</v>
      </c>
      <c r="K5057"/>
    </row>
    <row r="5058" spans="1:11" x14ac:dyDescent="0.25">
      <c r="A5058" t="s">
        <v>10221</v>
      </c>
      <c r="B5058" s="1" t="s">
        <v>19</v>
      </c>
      <c r="C5058" s="1" t="s">
        <v>11</v>
      </c>
      <c r="D5058" s="3">
        <v>2269</v>
      </c>
      <c r="E5058" s="1" t="s">
        <v>28</v>
      </c>
      <c r="F5058" s="1" t="s">
        <v>12</v>
      </c>
      <c r="G5058" s="1" t="s">
        <v>50</v>
      </c>
      <c r="H5058" s="1" t="s">
        <v>16</v>
      </c>
      <c r="I5058" s="5">
        <v>24958</v>
      </c>
      <c r="J5058" s="11">
        <v>40469</v>
      </c>
      <c r="K5058"/>
    </row>
    <row r="5059" spans="1:11" x14ac:dyDescent="0.25">
      <c r="A5059" t="s">
        <v>10223</v>
      </c>
      <c r="B5059" s="1" t="s">
        <v>6</v>
      </c>
      <c r="C5059" s="1" t="s">
        <v>17</v>
      </c>
      <c r="D5059" s="3">
        <v>2742</v>
      </c>
      <c r="E5059" s="1" t="s">
        <v>28</v>
      </c>
      <c r="F5059" s="1" t="s">
        <v>12</v>
      </c>
      <c r="G5059" s="1" t="s">
        <v>33</v>
      </c>
      <c r="H5059" s="1" t="s">
        <v>16</v>
      </c>
      <c r="I5059" s="5">
        <v>5484</v>
      </c>
      <c r="J5059" s="11">
        <v>40468</v>
      </c>
      <c r="K5059"/>
    </row>
    <row r="5060" spans="1:11" x14ac:dyDescent="0.25">
      <c r="A5060" t="s">
        <v>10225</v>
      </c>
      <c r="B5060" s="1" t="s">
        <v>22</v>
      </c>
      <c r="C5060" s="1" t="s">
        <v>11</v>
      </c>
      <c r="D5060" s="3">
        <v>628</v>
      </c>
      <c r="E5060" s="1" t="s">
        <v>26</v>
      </c>
      <c r="F5060" s="1" t="s">
        <v>12</v>
      </c>
      <c r="G5060" s="1" t="s">
        <v>37</v>
      </c>
      <c r="H5060" s="1" t="s">
        <v>20</v>
      </c>
      <c r="I5060" s="5">
        <v>10681</v>
      </c>
      <c r="J5060" s="11">
        <v>40467</v>
      </c>
      <c r="K5060"/>
    </row>
    <row r="5061" spans="1:11" x14ac:dyDescent="0.25">
      <c r="A5061" t="s">
        <v>10227</v>
      </c>
      <c r="B5061" s="1" t="s">
        <v>6</v>
      </c>
      <c r="C5061" s="1" t="s">
        <v>18</v>
      </c>
      <c r="D5061" s="3">
        <v>2415</v>
      </c>
      <c r="E5061" s="1" t="s">
        <v>27</v>
      </c>
      <c r="F5061" s="1" t="s">
        <v>8</v>
      </c>
      <c r="G5061" s="1" t="s">
        <v>37</v>
      </c>
      <c r="H5061" s="1" t="s">
        <v>9</v>
      </c>
      <c r="I5061" s="5">
        <v>41057</v>
      </c>
      <c r="J5061" s="11">
        <v>40466</v>
      </c>
      <c r="K5061"/>
    </row>
    <row r="5062" spans="1:11" x14ac:dyDescent="0.25">
      <c r="A5062" t="s">
        <v>10229</v>
      </c>
      <c r="B5062" s="1" t="s">
        <v>19</v>
      </c>
      <c r="C5062" s="1" t="s">
        <v>17</v>
      </c>
      <c r="D5062" s="3">
        <v>2908</v>
      </c>
      <c r="E5062" s="1" t="s">
        <v>27</v>
      </c>
      <c r="F5062" s="1" t="s">
        <v>8</v>
      </c>
      <c r="G5062" s="1" t="s">
        <v>45</v>
      </c>
      <c r="H5062" s="1" t="s">
        <v>13</v>
      </c>
      <c r="I5062" s="5">
        <v>52335</v>
      </c>
      <c r="J5062" s="11">
        <v>40465</v>
      </c>
      <c r="K5062"/>
    </row>
    <row r="5063" spans="1:11" x14ac:dyDescent="0.25">
      <c r="A5063" t="s">
        <v>10231</v>
      </c>
      <c r="B5063" s="1" t="s">
        <v>14</v>
      </c>
      <c r="C5063" s="1" t="s">
        <v>7</v>
      </c>
      <c r="D5063" s="3">
        <v>886</v>
      </c>
      <c r="E5063" s="1" t="s">
        <v>27</v>
      </c>
      <c r="F5063" s="1" t="s">
        <v>8</v>
      </c>
      <c r="G5063" s="1" t="s">
        <v>38</v>
      </c>
      <c r="H5063" s="1" t="s">
        <v>13</v>
      </c>
      <c r="I5063" s="5">
        <v>7090</v>
      </c>
      <c r="J5063" s="11">
        <v>40464</v>
      </c>
      <c r="K5063"/>
    </row>
    <row r="5064" spans="1:11" x14ac:dyDescent="0.25">
      <c r="A5064" t="s">
        <v>10233</v>
      </c>
      <c r="B5064" s="1" t="s">
        <v>10</v>
      </c>
      <c r="C5064" s="1" t="s">
        <v>18</v>
      </c>
      <c r="D5064" s="3">
        <v>2441</v>
      </c>
      <c r="E5064" s="1" t="s">
        <v>28</v>
      </c>
      <c r="F5064" s="1" t="s">
        <v>12</v>
      </c>
      <c r="G5064" s="1" t="s">
        <v>39</v>
      </c>
      <c r="H5064" s="1" t="s">
        <v>20</v>
      </c>
      <c r="I5064" s="5">
        <v>12203</v>
      </c>
      <c r="J5064" s="11">
        <v>40463</v>
      </c>
      <c r="K5064"/>
    </row>
    <row r="5065" spans="1:11" x14ac:dyDescent="0.25">
      <c r="A5065" t="s">
        <v>10235</v>
      </c>
      <c r="B5065" s="1" t="s">
        <v>14</v>
      </c>
      <c r="C5065" s="1" t="s">
        <v>7</v>
      </c>
      <c r="D5065" s="3">
        <v>2381</v>
      </c>
      <c r="E5065" s="1" t="s">
        <v>28</v>
      </c>
      <c r="F5065" s="1" t="s">
        <v>8</v>
      </c>
      <c r="G5065" s="1" t="s">
        <v>40</v>
      </c>
      <c r="H5065" s="1" t="s">
        <v>20</v>
      </c>
      <c r="I5065" s="5">
        <v>28577</v>
      </c>
      <c r="J5065" s="11">
        <v>40462</v>
      </c>
      <c r="K5065"/>
    </row>
    <row r="5066" spans="1:11" x14ac:dyDescent="0.25">
      <c r="A5066" t="s">
        <v>10237</v>
      </c>
      <c r="B5066" s="1" t="s">
        <v>19</v>
      </c>
      <c r="C5066" s="1" t="s">
        <v>17</v>
      </c>
      <c r="D5066" s="3">
        <v>1147</v>
      </c>
      <c r="E5066" s="1" t="s">
        <v>28</v>
      </c>
      <c r="F5066" s="1" t="s">
        <v>12</v>
      </c>
      <c r="G5066" s="1" t="s">
        <v>51</v>
      </c>
      <c r="H5066" s="1" t="s">
        <v>13</v>
      </c>
      <c r="I5066" s="5">
        <v>14914</v>
      </c>
      <c r="J5066" s="11">
        <v>40461</v>
      </c>
      <c r="K5066"/>
    </row>
    <row r="5067" spans="1:11" x14ac:dyDescent="0.25">
      <c r="A5067" t="s">
        <v>10239</v>
      </c>
      <c r="B5067" s="1" t="s">
        <v>14</v>
      </c>
      <c r="C5067" s="1" t="s">
        <v>17</v>
      </c>
      <c r="D5067" s="3">
        <v>1284</v>
      </c>
      <c r="E5067" s="1" t="s">
        <v>28</v>
      </c>
      <c r="F5067" s="1" t="s">
        <v>8</v>
      </c>
      <c r="G5067" s="1" t="s">
        <v>47</v>
      </c>
      <c r="H5067" s="1" t="s">
        <v>9</v>
      </c>
      <c r="I5067" s="5">
        <v>11554</v>
      </c>
      <c r="J5067" s="11">
        <v>40460</v>
      </c>
      <c r="K5067"/>
    </row>
    <row r="5068" spans="1:11" x14ac:dyDescent="0.25">
      <c r="A5068" t="s">
        <v>10241</v>
      </c>
      <c r="B5068" s="1" t="s">
        <v>10</v>
      </c>
      <c r="C5068" s="1" t="s">
        <v>11</v>
      </c>
      <c r="D5068" s="3">
        <v>1823</v>
      </c>
      <c r="E5068" s="1" t="s">
        <v>28</v>
      </c>
      <c r="F5068" s="1" t="s">
        <v>8</v>
      </c>
      <c r="G5068" s="1" t="s">
        <v>47</v>
      </c>
      <c r="H5068" s="1" t="s">
        <v>16</v>
      </c>
      <c r="I5068" s="5">
        <v>16409</v>
      </c>
      <c r="J5068" s="11">
        <v>40459</v>
      </c>
      <c r="K5068"/>
    </row>
    <row r="5069" spans="1:11" x14ac:dyDescent="0.25">
      <c r="A5069" t="s">
        <v>10243</v>
      </c>
      <c r="B5069" s="1" t="s">
        <v>22</v>
      </c>
      <c r="C5069" s="1" t="s">
        <v>11</v>
      </c>
      <c r="D5069" s="3">
        <v>1411</v>
      </c>
      <c r="E5069" s="1" t="s">
        <v>28</v>
      </c>
      <c r="F5069" s="1" t="s">
        <v>8</v>
      </c>
      <c r="G5069" s="1" t="s">
        <v>38</v>
      </c>
      <c r="H5069" s="1" t="s">
        <v>20</v>
      </c>
      <c r="I5069" s="5">
        <v>11289</v>
      </c>
      <c r="J5069" s="11">
        <v>40458</v>
      </c>
      <c r="K5069"/>
    </row>
    <row r="5070" spans="1:11" x14ac:dyDescent="0.25">
      <c r="A5070" t="s">
        <v>10245</v>
      </c>
      <c r="B5070" s="1" t="s">
        <v>22</v>
      </c>
      <c r="C5070" s="1" t="s">
        <v>11</v>
      </c>
      <c r="D5070" s="3">
        <v>1418</v>
      </c>
      <c r="E5070" s="1" t="s">
        <v>28</v>
      </c>
      <c r="F5070" s="1" t="s">
        <v>8</v>
      </c>
      <c r="G5070" s="1" t="s">
        <v>44</v>
      </c>
      <c r="H5070" s="1" t="s">
        <v>15</v>
      </c>
      <c r="I5070" s="5">
        <v>5671</v>
      </c>
      <c r="J5070" s="11">
        <v>40457</v>
      </c>
      <c r="K5070"/>
    </row>
    <row r="5071" spans="1:11" x14ac:dyDescent="0.25">
      <c r="A5071" t="s">
        <v>10247</v>
      </c>
      <c r="B5071" s="1" t="s">
        <v>22</v>
      </c>
      <c r="C5071" s="1" t="s">
        <v>7</v>
      </c>
      <c r="D5071" s="3">
        <v>2458</v>
      </c>
      <c r="E5071" s="1" t="s">
        <v>27</v>
      </c>
      <c r="F5071" s="1" t="s">
        <v>8</v>
      </c>
      <c r="G5071" s="1" t="s">
        <v>39</v>
      </c>
      <c r="H5071" s="1" t="s">
        <v>13</v>
      </c>
      <c r="I5071" s="5">
        <v>12291</v>
      </c>
      <c r="J5071" s="11">
        <v>40456</v>
      </c>
      <c r="K5071"/>
    </row>
    <row r="5072" spans="1:11" x14ac:dyDescent="0.25">
      <c r="A5072" t="s">
        <v>10249</v>
      </c>
      <c r="B5072" s="1" t="s">
        <v>6</v>
      </c>
      <c r="C5072" s="1" t="s">
        <v>17</v>
      </c>
      <c r="D5072" s="3">
        <v>2210</v>
      </c>
      <c r="E5072" s="1" t="s">
        <v>28</v>
      </c>
      <c r="F5072" s="1" t="s">
        <v>12</v>
      </c>
      <c r="G5072" s="1" t="s">
        <v>38</v>
      </c>
      <c r="H5072" s="1" t="s">
        <v>13</v>
      </c>
      <c r="I5072" s="5">
        <v>17678</v>
      </c>
      <c r="J5072" s="11">
        <v>40455</v>
      </c>
      <c r="K5072"/>
    </row>
    <row r="5073" spans="1:11" x14ac:dyDescent="0.25">
      <c r="A5073" t="s">
        <v>10251</v>
      </c>
      <c r="B5073" s="1" t="s">
        <v>19</v>
      </c>
      <c r="C5073" s="1" t="s">
        <v>11</v>
      </c>
      <c r="D5073" s="3">
        <v>2083</v>
      </c>
      <c r="E5073" s="1" t="s">
        <v>27</v>
      </c>
      <c r="F5073" s="1" t="s">
        <v>8</v>
      </c>
      <c r="G5073" s="1" t="s">
        <v>48</v>
      </c>
      <c r="H5073" s="1" t="s">
        <v>15</v>
      </c>
      <c r="I5073" s="5">
        <v>39571</v>
      </c>
      <c r="J5073" s="11">
        <v>40454</v>
      </c>
      <c r="K5073"/>
    </row>
    <row r="5074" spans="1:11" x14ac:dyDescent="0.25">
      <c r="A5074" t="s">
        <v>10253</v>
      </c>
      <c r="B5074" s="1" t="s">
        <v>14</v>
      </c>
      <c r="C5074" s="1" t="s">
        <v>7</v>
      </c>
      <c r="D5074" s="3">
        <v>159</v>
      </c>
      <c r="E5074" s="1" t="s">
        <v>28</v>
      </c>
      <c r="F5074" s="1" t="s">
        <v>12</v>
      </c>
      <c r="G5074" s="1" t="s">
        <v>34</v>
      </c>
      <c r="H5074" s="1" t="s">
        <v>13</v>
      </c>
      <c r="I5074" s="5">
        <v>1112</v>
      </c>
      <c r="J5074" s="11">
        <v>40453</v>
      </c>
      <c r="K5074"/>
    </row>
    <row r="5075" spans="1:11" x14ac:dyDescent="0.25">
      <c r="A5075" t="s">
        <v>10255</v>
      </c>
      <c r="B5075" s="1" t="s">
        <v>10</v>
      </c>
      <c r="C5075" s="1" t="s">
        <v>7</v>
      </c>
      <c r="D5075" s="3">
        <v>1864</v>
      </c>
      <c r="E5075" s="1" t="s">
        <v>27</v>
      </c>
      <c r="F5075" s="1" t="s">
        <v>8</v>
      </c>
      <c r="G5075" s="1" t="s">
        <v>34</v>
      </c>
      <c r="H5075" s="1" t="s">
        <v>13</v>
      </c>
      <c r="I5075" s="5">
        <v>13046</v>
      </c>
      <c r="J5075" s="11">
        <v>40452</v>
      </c>
      <c r="K5075"/>
    </row>
    <row r="5076" spans="1:11" x14ac:dyDescent="0.25">
      <c r="A5076" t="s">
        <v>10257</v>
      </c>
      <c r="B5076" s="1" t="s">
        <v>14</v>
      </c>
      <c r="C5076" s="1" t="s">
        <v>11</v>
      </c>
      <c r="D5076" s="3">
        <v>2253</v>
      </c>
      <c r="E5076" s="1" t="s">
        <v>27</v>
      </c>
      <c r="F5076" s="1" t="s">
        <v>12</v>
      </c>
      <c r="G5076" s="1" t="s">
        <v>42</v>
      </c>
      <c r="H5076" s="1" t="s">
        <v>9</v>
      </c>
      <c r="I5076" s="5">
        <v>31537</v>
      </c>
      <c r="J5076" s="11">
        <v>40451</v>
      </c>
      <c r="K5076"/>
    </row>
    <row r="5077" spans="1:11" x14ac:dyDescent="0.25">
      <c r="A5077" t="s">
        <v>10259</v>
      </c>
      <c r="B5077" s="1" t="s">
        <v>14</v>
      </c>
      <c r="C5077" s="1" t="s">
        <v>11</v>
      </c>
      <c r="D5077" s="3">
        <v>1222</v>
      </c>
      <c r="E5077" s="1" t="s">
        <v>28</v>
      </c>
      <c r="F5077" s="1" t="s">
        <v>8</v>
      </c>
      <c r="G5077" s="1" t="s">
        <v>42</v>
      </c>
      <c r="H5077" s="1" t="s">
        <v>9</v>
      </c>
      <c r="I5077" s="5">
        <v>17102</v>
      </c>
      <c r="J5077" s="11">
        <v>40450</v>
      </c>
      <c r="K5077"/>
    </row>
    <row r="5078" spans="1:11" x14ac:dyDescent="0.25">
      <c r="A5078" t="s">
        <v>10261</v>
      </c>
      <c r="B5078" s="1" t="s">
        <v>10</v>
      </c>
      <c r="C5078" s="1" t="s">
        <v>21</v>
      </c>
      <c r="D5078" s="3">
        <v>2981</v>
      </c>
      <c r="E5078" s="1" t="s">
        <v>28</v>
      </c>
      <c r="F5078" s="1" t="s">
        <v>12</v>
      </c>
      <c r="G5078" s="1" t="s">
        <v>44</v>
      </c>
      <c r="H5078" s="1" t="s">
        <v>16</v>
      </c>
      <c r="I5078" s="5">
        <v>11922</v>
      </c>
      <c r="J5078" s="11">
        <v>40449</v>
      </c>
      <c r="K5078"/>
    </row>
    <row r="5079" spans="1:11" x14ac:dyDescent="0.25">
      <c r="A5079" t="s">
        <v>10263</v>
      </c>
      <c r="B5079" s="1" t="s">
        <v>6</v>
      </c>
      <c r="C5079" s="1" t="s">
        <v>17</v>
      </c>
      <c r="D5079" s="3">
        <v>1505</v>
      </c>
      <c r="E5079" s="1" t="s">
        <v>27</v>
      </c>
      <c r="F5079" s="1" t="s">
        <v>12</v>
      </c>
      <c r="G5079" s="1" t="s">
        <v>40</v>
      </c>
      <c r="H5079" s="1" t="s">
        <v>15</v>
      </c>
      <c r="I5079" s="5">
        <v>18060</v>
      </c>
      <c r="J5079" s="11">
        <v>40448</v>
      </c>
      <c r="K5079"/>
    </row>
    <row r="5080" spans="1:11" x14ac:dyDescent="0.25">
      <c r="A5080" t="s">
        <v>10265</v>
      </c>
      <c r="B5080" s="1" t="s">
        <v>22</v>
      </c>
      <c r="C5080" s="1" t="s">
        <v>18</v>
      </c>
      <c r="D5080" s="3">
        <v>1309</v>
      </c>
      <c r="E5080" s="1" t="s">
        <v>28</v>
      </c>
      <c r="F5080" s="1" t="s">
        <v>8</v>
      </c>
      <c r="G5080" s="1" t="s">
        <v>41</v>
      </c>
      <c r="H5080" s="1" t="s">
        <v>20</v>
      </c>
      <c r="I5080" s="5">
        <v>3927</v>
      </c>
      <c r="J5080" s="11">
        <v>40447</v>
      </c>
      <c r="K5080"/>
    </row>
    <row r="5081" spans="1:11" x14ac:dyDescent="0.25">
      <c r="A5081" t="s">
        <v>10267</v>
      </c>
      <c r="B5081" s="1" t="s">
        <v>19</v>
      </c>
      <c r="C5081" s="1" t="s">
        <v>17</v>
      </c>
      <c r="D5081" s="3">
        <v>1335</v>
      </c>
      <c r="E5081" s="1" t="s">
        <v>27</v>
      </c>
      <c r="F5081" s="1" t="s">
        <v>12</v>
      </c>
      <c r="G5081" s="1" t="s">
        <v>48</v>
      </c>
      <c r="H5081" s="1" t="s">
        <v>9</v>
      </c>
      <c r="I5081" s="5">
        <v>25358</v>
      </c>
      <c r="J5081" s="11">
        <v>40446</v>
      </c>
      <c r="K5081"/>
    </row>
    <row r="5082" spans="1:11" x14ac:dyDescent="0.25">
      <c r="A5082" t="s">
        <v>10269</v>
      </c>
      <c r="B5082" s="1" t="s">
        <v>6</v>
      </c>
      <c r="C5082" s="1" t="s">
        <v>18</v>
      </c>
      <c r="D5082" s="3">
        <v>2015</v>
      </c>
      <c r="E5082" s="1" t="s">
        <v>28</v>
      </c>
      <c r="F5082" s="1" t="s">
        <v>12</v>
      </c>
      <c r="G5082" s="1" t="s">
        <v>35</v>
      </c>
      <c r="H5082" s="1" t="s">
        <v>13</v>
      </c>
      <c r="I5082" s="5">
        <v>2015</v>
      </c>
      <c r="J5082" s="11">
        <v>40445</v>
      </c>
      <c r="K5082"/>
    </row>
    <row r="5083" spans="1:11" x14ac:dyDescent="0.25">
      <c r="A5083" t="s">
        <v>10271</v>
      </c>
      <c r="B5083" s="1" t="s">
        <v>19</v>
      </c>
      <c r="C5083" s="1" t="s">
        <v>7</v>
      </c>
      <c r="D5083" s="3">
        <v>361</v>
      </c>
      <c r="E5083" s="1" t="s">
        <v>28</v>
      </c>
      <c r="F5083" s="1" t="s">
        <v>8</v>
      </c>
      <c r="G5083" s="1" t="s">
        <v>47</v>
      </c>
      <c r="H5083" s="1" t="s">
        <v>16</v>
      </c>
      <c r="I5083" s="5">
        <v>3251</v>
      </c>
      <c r="J5083" s="11">
        <v>40444</v>
      </c>
      <c r="K5083"/>
    </row>
    <row r="5084" spans="1:11" x14ac:dyDescent="0.25">
      <c r="A5084" t="s">
        <v>10273</v>
      </c>
      <c r="B5084" s="1" t="s">
        <v>10</v>
      </c>
      <c r="C5084" s="1" t="s">
        <v>11</v>
      </c>
      <c r="D5084" s="3">
        <v>2383</v>
      </c>
      <c r="E5084" s="1" t="s">
        <v>27</v>
      </c>
      <c r="F5084" s="1" t="s">
        <v>8</v>
      </c>
      <c r="G5084" s="1" t="s">
        <v>34</v>
      </c>
      <c r="H5084" s="1" t="s">
        <v>15</v>
      </c>
      <c r="I5084" s="5">
        <v>16679</v>
      </c>
      <c r="J5084" s="11">
        <v>40443</v>
      </c>
      <c r="K5084"/>
    </row>
    <row r="5085" spans="1:11" x14ac:dyDescent="0.25">
      <c r="A5085" t="s">
        <v>10275</v>
      </c>
      <c r="B5085" s="1" t="s">
        <v>10</v>
      </c>
      <c r="C5085" s="1" t="s">
        <v>7</v>
      </c>
      <c r="D5085" s="3">
        <v>1050</v>
      </c>
      <c r="E5085" s="1" t="s">
        <v>27</v>
      </c>
      <c r="F5085" s="1" t="s">
        <v>8</v>
      </c>
      <c r="G5085" s="1" t="s">
        <v>50</v>
      </c>
      <c r="H5085" s="1" t="s">
        <v>13</v>
      </c>
      <c r="I5085" s="5">
        <v>11553</v>
      </c>
      <c r="J5085" s="11">
        <v>40442</v>
      </c>
      <c r="K5085"/>
    </row>
    <row r="5086" spans="1:11" x14ac:dyDescent="0.25">
      <c r="A5086" t="s">
        <v>10277</v>
      </c>
      <c r="B5086" s="1" t="s">
        <v>6</v>
      </c>
      <c r="C5086" s="1" t="s">
        <v>18</v>
      </c>
      <c r="D5086" s="3">
        <v>1313</v>
      </c>
      <c r="E5086" s="1" t="s">
        <v>28</v>
      </c>
      <c r="F5086" s="1" t="s">
        <v>12</v>
      </c>
      <c r="G5086" s="1" t="s">
        <v>51</v>
      </c>
      <c r="H5086" s="1" t="s">
        <v>20</v>
      </c>
      <c r="I5086" s="5">
        <v>17065</v>
      </c>
      <c r="J5086" s="11">
        <v>40441</v>
      </c>
      <c r="K5086"/>
    </row>
    <row r="5087" spans="1:11" x14ac:dyDescent="0.25">
      <c r="A5087" t="s">
        <v>10279</v>
      </c>
      <c r="B5087" s="1" t="s">
        <v>10</v>
      </c>
      <c r="C5087" s="1" t="s">
        <v>7</v>
      </c>
      <c r="D5087" s="3">
        <v>851</v>
      </c>
      <c r="E5087" s="1" t="s">
        <v>28</v>
      </c>
      <c r="F5087" s="1" t="s">
        <v>12</v>
      </c>
      <c r="G5087" s="1" t="s">
        <v>37</v>
      </c>
      <c r="H5087" s="1" t="s">
        <v>13</v>
      </c>
      <c r="I5087" s="5">
        <v>14473</v>
      </c>
      <c r="J5087" s="11">
        <v>40440</v>
      </c>
      <c r="K5087"/>
    </row>
    <row r="5088" spans="1:11" x14ac:dyDescent="0.25">
      <c r="A5088" t="s">
        <v>10281</v>
      </c>
      <c r="B5088" s="1" t="s">
        <v>14</v>
      </c>
      <c r="C5088" s="1" t="s">
        <v>21</v>
      </c>
      <c r="D5088" s="3">
        <v>2213</v>
      </c>
      <c r="E5088" s="1" t="s">
        <v>28</v>
      </c>
      <c r="F5088" s="1" t="s">
        <v>8</v>
      </c>
      <c r="G5088" s="1" t="s">
        <v>40</v>
      </c>
      <c r="H5088" s="1" t="s">
        <v>9</v>
      </c>
      <c r="I5088" s="5">
        <v>26553</v>
      </c>
      <c r="J5088" s="11">
        <v>40439</v>
      </c>
      <c r="K5088"/>
    </row>
    <row r="5089" spans="1:11" x14ac:dyDescent="0.25">
      <c r="A5089" t="s">
        <v>10283</v>
      </c>
      <c r="B5089" s="1" t="s">
        <v>22</v>
      </c>
      <c r="C5089" s="1" t="s">
        <v>7</v>
      </c>
      <c r="D5089" s="3">
        <v>2574</v>
      </c>
      <c r="E5089" s="1" t="s">
        <v>28</v>
      </c>
      <c r="F5089" s="1" t="s">
        <v>12</v>
      </c>
      <c r="G5089" s="1" t="s">
        <v>33</v>
      </c>
      <c r="H5089" s="1" t="s">
        <v>16</v>
      </c>
      <c r="I5089" s="5">
        <v>5149</v>
      </c>
      <c r="J5089" s="11">
        <v>40438</v>
      </c>
      <c r="K5089"/>
    </row>
    <row r="5090" spans="1:11" x14ac:dyDescent="0.25">
      <c r="A5090" t="s">
        <v>10285</v>
      </c>
      <c r="B5090" s="1" t="s">
        <v>10</v>
      </c>
      <c r="C5090" s="1" t="s">
        <v>11</v>
      </c>
      <c r="D5090" s="3">
        <v>2335</v>
      </c>
      <c r="E5090" s="1" t="s">
        <v>28</v>
      </c>
      <c r="F5090" s="1" t="s">
        <v>8</v>
      </c>
      <c r="G5090" s="1" t="s">
        <v>37</v>
      </c>
      <c r="H5090" s="1" t="s">
        <v>20</v>
      </c>
      <c r="I5090" s="5">
        <v>39694</v>
      </c>
      <c r="J5090" s="11">
        <v>40437</v>
      </c>
      <c r="K5090"/>
    </row>
    <row r="5091" spans="1:11" x14ac:dyDescent="0.25">
      <c r="A5091" t="s">
        <v>10287</v>
      </c>
      <c r="B5091" s="1" t="s">
        <v>19</v>
      </c>
      <c r="C5091" s="1" t="s">
        <v>11</v>
      </c>
      <c r="D5091" s="3">
        <v>1920</v>
      </c>
      <c r="E5091" s="1" t="s">
        <v>28</v>
      </c>
      <c r="F5091" s="1" t="s">
        <v>12</v>
      </c>
      <c r="G5091" s="1" t="s">
        <v>43</v>
      </c>
      <c r="H5091" s="1" t="s">
        <v>13</v>
      </c>
      <c r="I5091" s="5">
        <v>30726</v>
      </c>
      <c r="J5091" s="11">
        <v>40436</v>
      </c>
      <c r="K5091"/>
    </row>
    <row r="5092" spans="1:11" x14ac:dyDescent="0.25">
      <c r="A5092" t="s">
        <v>10289</v>
      </c>
      <c r="B5092" s="1" t="s">
        <v>10</v>
      </c>
      <c r="C5092" s="1" t="s">
        <v>11</v>
      </c>
      <c r="D5092" s="3">
        <v>536</v>
      </c>
      <c r="E5092" s="1" t="s">
        <v>28</v>
      </c>
      <c r="F5092" s="1" t="s">
        <v>8</v>
      </c>
      <c r="G5092" s="1" t="s">
        <v>46</v>
      </c>
      <c r="H5092" s="1" t="s">
        <v>20</v>
      </c>
      <c r="I5092" s="5">
        <v>8035</v>
      </c>
      <c r="J5092" s="11">
        <v>40435</v>
      </c>
      <c r="K5092"/>
    </row>
    <row r="5093" spans="1:11" x14ac:dyDescent="0.25">
      <c r="A5093" t="s">
        <v>10291</v>
      </c>
      <c r="B5093" s="1" t="s">
        <v>22</v>
      </c>
      <c r="C5093" s="1" t="s">
        <v>11</v>
      </c>
      <c r="D5093" s="3">
        <v>1693</v>
      </c>
      <c r="E5093" s="1" t="s">
        <v>26</v>
      </c>
      <c r="F5093" s="1" t="s">
        <v>12</v>
      </c>
      <c r="G5093" s="1" t="s">
        <v>45</v>
      </c>
      <c r="H5093" s="1" t="s">
        <v>15</v>
      </c>
      <c r="I5093" s="5">
        <v>30476</v>
      </c>
      <c r="J5093" s="11">
        <v>40434</v>
      </c>
      <c r="K5093"/>
    </row>
    <row r="5094" spans="1:11" x14ac:dyDescent="0.25">
      <c r="A5094" t="s">
        <v>10293</v>
      </c>
      <c r="B5094" s="1" t="s">
        <v>10</v>
      </c>
      <c r="C5094" s="1" t="s">
        <v>18</v>
      </c>
      <c r="D5094" s="3">
        <v>2932</v>
      </c>
      <c r="E5094" s="1" t="s">
        <v>26</v>
      </c>
      <c r="F5094" s="1" t="s">
        <v>12</v>
      </c>
      <c r="G5094" s="1" t="s">
        <v>42</v>
      </c>
      <c r="H5094" s="1" t="s">
        <v>16</v>
      </c>
      <c r="I5094" s="5">
        <v>41054</v>
      </c>
      <c r="J5094" s="11">
        <v>40433</v>
      </c>
      <c r="K5094"/>
    </row>
    <row r="5095" spans="1:11" x14ac:dyDescent="0.25">
      <c r="A5095" t="s">
        <v>10295</v>
      </c>
      <c r="B5095" s="1" t="s">
        <v>10</v>
      </c>
      <c r="C5095" s="1" t="s">
        <v>18</v>
      </c>
      <c r="D5095" s="3">
        <v>2276</v>
      </c>
      <c r="E5095" s="1" t="s">
        <v>28</v>
      </c>
      <c r="F5095" s="1" t="s">
        <v>8</v>
      </c>
      <c r="G5095" s="1" t="s">
        <v>43</v>
      </c>
      <c r="H5095" s="1" t="s">
        <v>16</v>
      </c>
      <c r="I5095" s="5">
        <v>36414</v>
      </c>
      <c r="J5095" s="11">
        <v>40432</v>
      </c>
      <c r="K5095"/>
    </row>
    <row r="5096" spans="1:11" x14ac:dyDescent="0.25">
      <c r="A5096" t="s">
        <v>10297</v>
      </c>
      <c r="B5096" s="1" t="s">
        <v>6</v>
      </c>
      <c r="C5096" s="1" t="s">
        <v>18</v>
      </c>
      <c r="D5096" s="3">
        <v>2723</v>
      </c>
      <c r="E5096" s="1" t="s">
        <v>27</v>
      </c>
      <c r="F5096" s="1" t="s">
        <v>12</v>
      </c>
      <c r="G5096" s="1" t="s">
        <v>47</v>
      </c>
      <c r="H5096" s="1" t="s">
        <v>9</v>
      </c>
      <c r="I5096" s="5">
        <v>24503</v>
      </c>
      <c r="J5096" s="11">
        <v>40431</v>
      </c>
      <c r="K5096"/>
    </row>
    <row r="5097" spans="1:11" x14ac:dyDescent="0.25">
      <c r="A5097" t="s">
        <v>10299</v>
      </c>
      <c r="B5097" s="1" t="s">
        <v>14</v>
      </c>
      <c r="C5097" s="1" t="s">
        <v>7</v>
      </c>
      <c r="D5097" s="3">
        <v>830</v>
      </c>
      <c r="E5097" s="1" t="s">
        <v>27</v>
      </c>
      <c r="F5097" s="1" t="s">
        <v>8</v>
      </c>
      <c r="G5097" s="1" t="s">
        <v>44</v>
      </c>
      <c r="H5097" s="1" t="s">
        <v>9</v>
      </c>
      <c r="I5097" s="5">
        <v>3318</v>
      </c>
      <c r="J5097" s="11">
        <v>40430</v>
      </c>
      <c r="K5097"/>
    </row>
    <row r="5098" spans="1:11" x14ac:dyDescent="0.25">
      <c r="A5098" t="s">
        <v>10301</v>
      </c>
      <c r="B5098" s="1" t="s">
        <v>10</v>
      </c>
      <c r="C5098" s="1" t="s">
        <v>11</v>
      </c>
      <c r="D5098" s="3">
        <v>1003</v>
      </c>
      <c r="E5098" s="1" t="s">
        <v>28</v>
      </c>
      <c r="F5098" s="1" t="s">
        <v>8</v>
      </c>
      <c r="G5098" s="1" t="s">
        <v>40</v>
      </c>
      <c r="H5098" s="1" t="s">
        <v>16</v>
      </c>
      <c r="I5098" s="5">
        <v>12040</v>
      </c>
      <c r="J5098" s="11">
        <v>40429</v>
      </c>
      <c r="K5098"/>
    </row>
    <row r="5099" spans="1:11" x14ac:dyDescent="0.25">
      <c r="A5099" t="s">
        <v>10303</v>
      </c>
      <c r="B5099" s="1" t="s">
        <v>10</v>
      </c>
      <c r="C5099" s="1" t="s">
        <v>21</v>
      </c>
      <c r="D5099" s="3">
        <v>1790</v>
      </c>
      <c r="E5099" s="1" t="s">
        <v>27</v>
      </c>
      <c r="F5099" s="1" t="s">
        <v>8</v>
      </c>
      <c r="G5099" s="1" t="s">
        <v>38</v>
      </c>
      <c r="H5099" s="1" t="s">
        <v>15</v>
      </c>
      <c r="I5099" s="5">
        <v>14323</v>
      </c>
      <c r="J5099" s="11">
        <v>40428</v>
      </c>
      <c r="K5099"/>
    </row>
    <row r="5100" spans="1:11" x14ac:dyDescent="0.25">
      <c r="A5100" t="s">
        <v>10305</v>
      </c>
      <c r="B5100" s="1" t="s">
        <v>22</v>
      </c>
      <c r="C5100" s="1" t="s">
        <v>21</v>
      </c>
      <c r="D5100" s="3">
        <v>167</v>
      </c>
      <c r="E5100" s="1" t="s">
        <v>27</v>
      </c>
      <c r="F5100" s="1" t="s">
        <v>12</v>
      </c>
      <c r="G5100" s="1" t="s">
        <v>38</v>
      </c>
      <c r="H5100" s="1" t="s">
        <v>15</v>
      </c>
      <c r="I5100" s="5">
        <v>1334</v>
      </c>
      <c r="J5100" s="11">
        <v>40427</v>
      </c>
      <c r="K5100"/>
    </row>
    <row r="5101" spans="1:11" x14ac:dyDescent="0.25">
      <c r="A5101" t="s">
        <v>10307</v>
      </c>
      <c r="B5101" s="1" t="s">
        <v>14</v>
      </c>
      <c r="C5101" s="1" t="s">
        <v>18</v>
      </c>
      <c r="D5101" s="3">
        <v>299</v>
      </c>
      <c r="E5101" s="1" t="s">
        <v>27</v>
      </c>
      <c r="F5101" s="1" t="s">
        <v>8</v>
      </c>
      <c r="G5101" s="1" t="s">
        <v>43</v>
      </c>
      <c r="H5101" s="1" t="s">
        <v>16</v>
      </c>
      <c r="I5101" s="5">
        <v>4789</v>
      </c>
      <c r="J5101" s="11">
        <v>40426</v>
      </c>
      <c r="K5101"/>
    </row>
    <row r="5102" spans="1:11" x14ac:dyDescent="0.25">
      <c r="A5102" t="s">
        <v>10309</v>
      </c>
      <c r="B5102" s="1" t="s">
        <v>6</v>
      </c>
      <c r="C5102" s="1" t="s">
        <v>18</v>
      </c>
      <c r="D5102" s="3">
        <v>2487</v>
      </c>
      <c r="E5102" s="1" t="s">
        <v>28</v>
      </c>
      <c r="F5102" s="1" t="s">
        <v>8</v>
      </c>
      <c r="G5102" s="1" t="s">
        <v>45</v>
      </c>
      <c r="H5102" s="1" t="s">
        <v>20</v>
      </c>
      <c r="I5102" s="5">
        <v>44764</v>
      </c>
      <c r="J5102" s="11">
        <v>40425</v>
      </c>
      <c r="K5102"/>
    </row>
    <row r="5103" spans="1:11" x14ac:dyDescent="0.25">
      <c r="A5103" t="s">
        <v>10311</v>
      </c>
      <c r="B5103" s="1" t="s">
        <v>6</v>
      </c>
      <c r="C5103" s="1" t="s">
        <v>18</v>
      </c>
      <c r="D5103" s="3">
        <v>1334</v>
      </c>
      <c r="E5103" s="1" t="s">
        <v>28</v>
      </c>
      <c r="F5103" s="1" t="s">
        <v>12</v>
      </c>
      <c r="G5103" s="1" t="s">
        <v>39</v>
      </c>
      <c r="H5103" s="1" t="s">
        <v>16</v>
      </c>
      <c r="I5103" s="5">
        <v>6671</v>
      </c>
      <c r="J5103" s="11">
        <v>40424</v>
      </c>
      <c r="K5103"/>
    </row>
    <row r="5104" spans="1:11" x14ac:dyDescent="0.25">
      <c r="A5104" t="s">
        <v>10313</v>
      </c>
      <c r="B5104" s="1" t="s">
        <v>14</v>
      </c>
      <c r="C5104" s="1" t="s">
        <v>21</v>
      </c>
      <c r="D5104" s="3">
        <v>2650</v>
      </c>
      <c r="E5104" s="1" t="s">
        <v>27</v>
      </c>
      <c r="F5104" s="1" t="s">
        <v>8</v>
      </c>
      <c r="G5104" s="1" t="s">
        <v>47</v>
      </c>
      <c r="H5104" s="1" t="s">
        <v>15</v>
      </c>
      <c r="I5104" s="5">
        <v>23853</v>
      </c>
      <c r="J5104" s="11">
        <v>40423</v>
      </c>
      <c r="K5104"/>
    </row>
    <row r="5105" spans="1:11" x14ac:dyDescent="0.25">
      <c r="A5105" t="s">
        <v>10315</v>
      </c>
      <c r="B5105" s="1" t="s">
        <v>14</v>
      </c>
      <c r="C5105" s="1" t="s">
        <v>21</v>
      </c>
      <c r="D5105" s="3">
        <v>2746</v>
      </c>
      <c r="E5105" s="1" t="s">
        <v>27</v>
      </c>
      <c r="F5105" s="1" t="s">
        <v>8</v>
      </c>
      <c r="G5105" s="1" t="s">
        <v>45</v>
      </c>
      <c r="H5105" s="1" t="s">
        <v>13</v>
      </c>
      <c r="I5105" s="5">
        <v>49437</v>
      </c>
      <c r="J5105" s="11">
        <v>40422</v>
      </c>
      <c r="K5105"/>
    </row>
    <row r="5106" spans="1:11" x14ac:dyDescent="0.25">
      <c r="A5106" t="s">
        <v>10317</v>
      </c>
      <c r="B5106" s="1" t="s">
        <v>14</v>
      </c>
      <c r="C5106" s="1" t="s">
        <v>11</v>
      </c>
      <c r="D5106" s="3">
        <v>2653</v>
      </c>
      <c r="E5106" s="1" t="s">
        <v>28</v>
      </c>
      <c r="F5106" s="1" t="s">
        <v>8</v>
      </c>
      <c r="G5106" s="1" t="s">
        <v>48</v>
      </c>
      <c r="H5106" s="1" t="s">
        <v>13</v>
      </c>
      <c r="I5106" s="5">
        <v>50398</v>
      </c>
      <c r="J5106" s="11">
        <v>40421</v>
      </c>
      <c r="K5106"/>
    </row>
    <row r="5107" spans="1:11" x14ac:dyDescent="0.25">
      <c r="A5107" t="s">
        <v>10319</v>
      </c>
      <c r="B5107" s="1" t="s">
        <v>6</v>
      </c>
      <c r="C5107" s="1" t="s">
        <v>11</v>
      </c>
      <c r="D5107" s="3">
        <v>1602</v>
      </c>
      <c r="E5107" s="1" t="s">
        <v>26</v>
      </c>
      <c r="F5107" s="1" t="s">
        <v>8</v>
      </c>
      <c r="G5107" s="1" t="s">
        <v>49</v>
      </c>
      <c r="H5107" s="1" t="s">
        <v>13</v>
      </c>
      <c r="I5107" s="5">
        <v>9612</v>
      </c>
      <c r="J5107" s="11">
        <v>40420</v>
      </c>
      <c r="K5107"/>
    </row>
    <row r="5108" spans="1:11" x14ac:dyDescent="0.25">
      <c r="A5108" t="s">
        <v>10321</v>
      </c>
      <c r="B5108" s="1" t="s">
        <v>22</v>
      </c>
      <c r="C5108" s="1" t="s">
        <v>18</v>
      </c>
      <c r="D5108" s="3">
        <v>2952</v>
      </c>
      <c r="E5108" s="1" t="s">
        <v>27</v>
      </c>
      <c r="F5108" s="1" t="s">
        <v>8</v>
      </c>
      <c r="G5108" s="1" t="s">
        <v>36</v>
      </c>
      <c r="H5108" s="1" t="s">
        <v>20</v>
      </c>
      <c r="I5108" s="5">
        <v>29516</v>
      </c>
      <c r="J5108" s="11">
        <v>40419</v>
      </c>
      <c r="K5108"/>
    </row>
    <row r="5109" spans="1:11" x14ac:dyDescent="0.25">
      <c r="A5109" t="s">
        <v>10323</v>
      </c>
      <c r="B5109" s="1" t="s">
        <v>14</v>
      </c>
      <c r="C5109" s="1" t="s">
        <v>21</v>
      </c>
      <c r="D5109" s="3">
        <v>1126</v>
      </c>
      <c r="E5109" s="1" t="s">
        <v>28</v>
      </c>
      <c r="F5109" s="1" t="s">
        <v>12</v>
      </c>
      <c r="G5109" s="1" t="s">
        <v>43</v>
      </c>
      <c r="H5109" s="1" t="s">
        <v>20</v>
      </c>
      <c r="I5109" s="5">
        <v>18016</v>
      </c>
      <c r="J5109" s="11">
        <v>40418</v>
      </c>
      <c r="K5109"/>
    </row>
    <row r="5110" spans="1:11" x14ac:dyDescent="0.25">
      <c r="A5110" t="s">
        <v>10325</v>
      </c>
      <c r="B5110" s="1" t="s">
        <v>14</v>
      </c>
      <c r="C5110" s="1" t="s">
        <v>18</v>
      </c>
      <c r="D5110" s="3">
        <v>899</v>
      </c>
      <c r="E5110" s="1" t="s">
        <v>28</v>
      </c>
      <c r="F5110" s="1" t="s">
        <v>12</v>
      </c>
      <c r="G5110" s="1" t="s">
        <v>48</v>
      </c>
      <c r="H5110" s="1" t="s">
        <v>15</v>
      </c>
      <c r="I5110" s="5">
        <v>17073</v>
      </c>
      <c r="J5110" s="11">
        <v>40417</v>
      </c>
      <c r="K5110"/>
    </row>
    <row r="5111" spans="1:11" x14ac:dyDescent="0.25">
      <c r="A5111" t="s">
        <v>10327</v>
      </c>
      <c r="B5111" s="1" t="s">
        <v>19</v>
      </c>
      <c r="C5111" s="1" t="s">
        <v>7</v>
      </c>
      <c r="D5111" s="3">
        <v>1447</v>
      </c>
      <c r="E5111" s="1" t="s">
        <v>27</v>
      </c>
      <c r="F5111" s="1" t="s">
        <v>12</v>
      </c>
      <c r="G5111" s="1" t="s">
        <v>39</v>
      </c>
      <c r="H5111" s="1" t="s">
        <v>15</v>
      </c>
      <c r="I5111" s="5">
        <v>7236</v>
      </c>
      <c r="J5111" s="11">
        <v>40416</v>
      </c>
      <c r="K5111"/>
    </row>
    <row r="5112" spans="1:11" x14ac:dyDescent="0.25">
      <c r="A5112" t="s">
        <v>10329</v>
      </c>
      <c r="B5112" s="1" t="s">
        <v>6</v>
      </c>
      <c r="C5112" s="1" t="s">
        <v>17</v>
      </c>
      <c r="D5112" s="3">
        <v>510</v>
      </c>
      <c r="E5112" s="1" t="s">
        <v>28</v>
      </c>
      <c r="F5112" s="1" t="s">
        <v>12</v>
      </c>
      <c r="G5112" s="1" t="s">
        <v>38</v>
      </c>
      <c r="H5112" s="1" t="s">
        <v>13</v>
      </c>
      <c r="I5112" s="5">
        <v>4077</v>
      </c>
      <c r="J5112" s="11">
        <v>40415</v>
      </c>
      <c r="K5112"/>
    </row>
    <row r="5113" spans="1:11" x14ac:dyDescent="0.25">
      <c r="A5113" t="s">
        <v>10331</v>
      </c>
      <c r="B5113" s="1" t="s">
        <v>6</v>
      </c>
      <c r="C5113" s="1" t="s">
        <v>17</v>
      </c>
      <c r="D5113" s="3">
        <v>262</v>
      </c>
      <c r="E5113" s="1" t="s">
        <v>28</v>
      </c>
      <c r="F5113" s="1" t="s">
        <v>12</v>
      </c>
      <c r="G5113" s="1" t="s">
        <v>50</v>
      </c>
      <c r="H5113" s="1" t="s">
        <v>13</v>
      </c>
      <c r="I5113" s="5">
        <v>2881</v>
      </c>
      <c r="J5113" s="11">
        <v>40414</v>
      </c>
      <c r="K5113"/>
    </row>
    <row r="5114" spans="1:11" x14ac:dyDescent="0.25">
      <c r="A5114" t="s">
        <v>10333</v>
      </c>
      <c r="B5114" s="1" t="s">
        <v>19</v>
      </c>
      <c r="C5114" s="1" t="s">
        <v>21</v>
      </c>
      <c r="D5114" s="3">
        <v>209</v>
      </c>
      <c r="E5114" s="1" t="s">
        <v>28</v>
      </c>
      <c r="F5114" s="1" t="s">
        <v>8</v>
      </c>
      <c r="G5114" s="1" t="s">
        <v>43</v>
      </c>
      <c r="H5114" s="1" t="s">
        <v>15</v>
      </c>
      <c r="I5114" s="5">
        <v>3341</v>
      </c>
      <c r="J5114" s="11">
        <v>40413</v>
      </c>
      <c r="K5114"/>
    </row>
    <row r="5115" spans="1:11" x14ac:dyDescent="0.25">
      <c r="A5115" t="s">
        <v>10335</v>
      </c>
      <c r="B5115" s="1" t="s">
        <v>14</v>
      </c>
      <c r="C5115" s="1" t="s">
        <v>11</v>
      </c>
      <c r="D5115" s="3">
        <v>1077</v>
      </c>
      <c r="E5115" s="1" t="s">
        <v>28</v>
      </c>
      <c r="F5115" s="1" t="s">
        <v>8</v>
      </c>
      <c r="G5115" s="1" t="s">
        <v>40</v>
      </c>
      <c r="H5115" s="1" t="s">
        <v>20</v>
      </c>
      <c r="I5115" s="5">
        <v>12924</v>
      </c>
      <c r="J5115" s="11">
        <v>40412</v>
      </c>
      <c r="K5115"/>
    </row>
    <row r="5116" spans="1:11" x14ac:dyDescent="0.25">
      <c r="A5116" t="s">
        <v>10337</v>
      </c>
      <c r="B5116" s="1" t="s">
        <v>19</v>
      </c>
      <c r="C5116" s="1" t="s">
        <v>7</v>
      </c>
      <c r="D5116" s="3">
        <v>2490</v>
      </c>
      <c r="E5116" s="1" t="s">
        <v>28</v>
      </c>
      <c r="F5116" s="1" t="s">
        <v>12</v>
      </c>
      <c r="G5116" s="1" t="s">
        <v>44</v>
      </c>
      <c r="H5116" s="1" t="s">
        <v>16</v>
      </c>
      <c r="I5116" s="5">
        <v>9960</v>
      </c>
      <c r="J5116" s="11">
        <v>40411</v>
      </c>
      <c r="K5116"/>
    </row>
    <row r="5117" spans="1:11" x14ac:dyDescent="0.25">
      <c r="A5117" t="s">
        <v>10339</v>
      </c>
      <c r="B5117" s="1" t="s">
        <v>6</v>
      </c>
      <c r="C5117" s="1" t="s">
        <v>17</v>
      </c>
      <c r="D5117" s="3">
        <v>2226</v>
      </c>
      <c r="E5117" s="1" t="s">
        <v>27</v>
      </c>
      <c r="F5117" s="1" t="s">
        <v>12</v>
      </c>
      <c r="G5117" s="1" t="s">
        <v>33</v>
      </c>
      <c r="H5117" s="1" t="s">
        <v>9</v>
      </c>
      <c r="I5117" s="5">
        <v>4451</v>
      </c>
      <c r="J5117" s="11">
        <v>40410</v>
      </c>
      <c r="K5117"/>
    </row>
    <row r="5118" spans="1:11" x14ac:dyDescent="0.25">
      <c r="A5118" t="s">
        <v>10341</v>
      </c>
      <c r="B5118" s="1" t="s">
        <v>6</v>
      </c>
      <c r="C5118" s="1" t="s">
        <v>11</v>
      </c>
      <c r="D5118" s="3">
        <v>1910</v>
      </c>
      <c r="E5118" s="1" t="s">
        <v>28</v>
      </c>
      <c r="F5118" s="1" t="s">
        <v>8</v>
      </c>
      <c r="G5118" s="1" t="s">
        <v>34</v>
      </c>
      <c r="H5118" s="1" t="s">
        <v>13</v>
      </c>
      <c r="I5118" s="5">
        <v>13367</v>
      </c>
      <c r="J5118" s="11">
        <v>40409</v>
      </c>
      <c r="K5118"/>
    </row>
    <row r="5119" spans="1:11" x14ac:dyDescent="0.25">
      <c r="A5119" t="s">
        <v>10343</v>
      </c>
      <c r="B5119" s="1" t="s">
        <v>19</v>
      </c>
      <c r="C5119" s="1" t="s">
        <v>18</v>
      </c>
      <c r="D5119" s="3">
        <v>1154</v>
      </c>
      <c r="E5119" s="1" t="s">
        <v>26</v>
      </c>
      <c r="F5119" s="1" t="s">
        <v>8</v>
      </c>
      <c r="G5119" s="1" t="s">
        <v>34</v>
      </c>
      <c r="H5119" s="1" t="s">
        <v>13</v>
      </c>
      <c r="I5119" s="5">
        <v>8079</v>
      </c>
      <c r="J5119" s="11">
        <v>40408</v>
      </c>
      <c r="K5119"/>
    </row>
    <row r="5120" spans="1:11" x14ac:dyDescent="0.25">
      <c r="A5120" t="s">
        <v>10345</v>
      </c>
      <c r="B5120" s="1" t="s">
        <v>10</v>
      </c>
      <c r="C5120" s="1" t="s">
        <v>21</v>
      </c>
      <c r="D5120" s="3">
        <v>1303</v>
      </c>
      <c r="E5120" s="1" t="s">
        <v>27</v>
      </c>
      <c r="F5120" s="1" t="s">
        <v>12</v>
      </c>
      <c r="G5120" s="1" t="s">
        <v>33</v>
      </c>
      <c r="H5120" s="1" t="s">
        <v>20</v>
      </c>
      <c r="I5120" s="5">
        <v>2606</v>
      </c>
      <c r="J5120" s="11">
        <v>40407</v>
      </c>
      <c r="K5120"/>
    </row>
    <row r="5121" spans="1:11" x14ac:dyDescent="0.25">
      <c r="A5121" t="s">
        <v>10347</v>
      </c>
      <c r="B5121" s="1" t="s">
        <v>22</v>
      </c>
      <c r="C5121" s="1" t="s">
        <v>21</v>
      </c>
      <c r="D5121" s="3">
        <v>1407</v>
      </c>
      <c r="E5121" s="1" t="s">
        <v>28</v>
      </c>
      <c r="F5121" s="1" t="s">
        <v>12</v>
      </c>
      <c r="G5121" s="1" t="s">
        <v>39</v>
      </c>
      <c r="H5121" s="1" t="s">
        <v>16</v>
      </c>
      <c r="I5121" s="5">
        <v>7036</v>
      </c>
      <c r="J5121" s="11">
        <v>40406</v>
      </c>
      <c r="K5121"/>
    </row>
    <row r="5122" spans="1:11" x14ac:dyDescent="0.25">
      <c r="A5122" t="s">
        <v>10349</v>
      </c>
      <c r="B5122" s="1" t="s">
        <v>10</v>
      </c>
      <c r="C5122" s="1" t="s">
        <v>21</v>
      </c>
      <c r="D5122" s="3">
        <v>741</v>
      </c>
      <c r="E5122" s="1" t="s">
        <v>28</v>
      </c>
      <c r="F5122" s="1" t="s">
        <v>8</v>
      </c>
      <c r="G5122" s="1" t="s">
        <v>38</v>
      </c>
      <c r="H5122" s="1" t="s">
        <v>16</v>
      </c>
      <c r="I5122" s="5">
        <v>5930</v>
      </c>
      <c r="J5122" s="11">
        <v>40405</v>
      </c>
      <c r="K5122"/>
    </row>
    <row r="5123" spans="1:11" x14ac:dyDescent="0.25">
      <c r="A5123" t="s">
        <v>10351</v>
      </c>
      <c r="B5123" s="1" t="s">
        <v>10</v>
      </c>
      <c r="C5123" s="1" t="s">
        <v>18</v>
      </c>
      <c r="D5123" s="3">
        <v>546</v>
      </c>
      <c r="E5123" s="1" t="s">
        <v>28</v>
      </c>
      <c r="F5123" s="1" t="s">
        <v>12</v>
      </c>
      <c r="G5123" s="1" t="s">
        <v>44</v>
      </c>
      <c r="H5123" s="1" t="s">
        <v>13</v>
      </c>
      <c r="I5123" s="5">
        <v>2185</v>
      </c>
      <c r="J5123" s="11">
        <v>40404</v>
      </c>
      <c r="K5123"/>
    </row>
    <row r="5124" spans="1:11" x14ac:dyDescent="0.25">
      <c r="A5124" t="s">
        <v>10353</v>
      </c>
      <c r="B5124" s="1" t="s">
        <v>6</v>
      </c>
      <c r="C5124" s="1" t="s">
        <v>18</v>
      </c>
      <c r="D5124" s="3">
        <v>1666</v>
      </c>
      <c r="E5124" s="1" t="s">
        <v>27</v>
      </c>
      <c r="F5124" s="1" t="s">
        <v>8</v>
      </c>
      <c r="G5124" s="1" t="s">
        <v>47</v>
      </c>
      <c r="H5124" s="1" t="s">
        <v>20</v>
      </c>
      <c r="I5124" s="5">
        <v>14997</v>
      </c>
      <c r="J5124" s="11">
        <v>40403</v>
      </c>
      <c r="K5124"/>
    </row>
    <row r="5125" spans="1:11" x14ac:dyDescent="0.25">
      <c r="A5125" t="s">
        <v>10355</v>
      </c>
      <c r="B5125" s="1" t="s">
        <v>22</v>
      </c>
      <c r="C5125" s="1" t="s">
        <v>11</v>
      </c>
      <c r="D5125" s="3">
        <v>974</v>
      </c>
      <c r="E5125" s="1" t="s">
        <v>26</v>
      </c>
      <c r="F5125" s="1" t="s">
        <v>12</v>
      </c>
      <c r="G5125" s="1" t="s">
        <v>40</v>
      </c>
      <c r="H5125" s="1" t="s">
        <v>16</v>
      </c>
      <c r="I5125" s="5">
        <v>11691</v>
      </c>
      <c r="J5125" s="11">
        <v>40402</v>
      </c>
      <c r="K5125"/>
    </row>
    <row r="5126" spans="1:11" x14ac:dyDescent="0.25">
      <c r="A5126" t="s">
        <v>10357</v>
      </c>
      <c r="B5126" s="1" t="s">
        <v>19</v>
      </c>
      <c r="C5126" s="1" t="s">
        <v>11</v>
      </c>
      <c r="D5126" s="3">
        <v>350</v>
      </c>
      <c r="E5126" s="1" t="s">
        <v>28</v>
      </c>
      <c r="F5126" s="1" t="s">
        <v>8</v>
      </c>
      <c r="G5126" s="1" t="s">
        <v>37</v>
      </c>
      <c r="H5126" s="1" t="s">
        <v>9</v>
      </c>
      <c r="I5126" s="5">
        <v>5955</v>
      </c>
      <c r="J5126" s="11">
        <v>40401</v>
      </c>
      <c r="K5126"/>
    </row>
    <row r="5127" spans="1:11" x14ac:dyDescent="0.25">
      <c r="A5127" t="s">
        <v>10359</v>
      </c>
      <c r="B5127" s="1" t="s">
        <v>10</v>
      </c>
      <c r="C5127" s="1" t="s">
        <v>7</v>
      </c>
      <c r="D5127" s="3">
        <v>2664</v>
      </c>
      <c r="E5127" s="1" t="s">
        <v>27</v>
      </c>
      <c r="F5127" s="1" t="s">
        <v>12</v>
      </c>
      <c r="G5127" s="1" t="s">
        <v>51</v>
      </c>
      <c r="H5127" s="1" t="s">
        <v>20</v>
      </c>
      <c r="I5127" s="5">
        <v>34636</v>
      </c>
      <c r="J5127" s="11">
        <v>40400</v>
      </c>
      <c r="K5127"/>
    </row>
    <row r="5128" spans="1:11" x14ac:dyDescent="0.25">
      <c r="A5128" t="s">
        <v>10361</v>
      </c>
      <c r="B5128" s="1" t="s">
        <v>22</v>
      </c>
      <c r="C5128" s="1" t="s">
        <v>7</v>
      </c>
      <c r="D5128" s="3">
        <v>1114</v>
      </c>
      <c r="E5128" s="1" t="s">
        <v>28</v>
      </c>
      <c r="F5128" s="1" t="s">
        <v>12</v>
      </c>
      <c r="G5128" s="1" t="s">
        <v>41</v>
      </c>
      <c r="H5128" s="1" t="s">
        <v>13</v>
      </c>
      <c r="I5128" s="5">
        <v>3343</v>
      </c>
      <c r="J5128" s="11">
        <v>40399</v>
      </c>
      <c r="K5128"/>
    </row>
    <row r="5129" spans="1:11" x14ac:dyDescent="0.25">
      <c r="A5129" t="s">
        <v>10363</v>
      </c>
      <c r="B5129" s="1" t="s">
        <v>10</v>
      </c>
      <c r="C5129" s="1" t="s">
        <v>7</v>
      </c>
      <c r="D5129" s="3">
        <v>271</v>
      </c>
      <c r="E5129" s="1" t="s">
        <v>28</v>
      </c>
      <c r="F5129" s="1" t="s">
        <v>8</v>
      </c>
      <c r="G5129" s="1" t="s">
        <v>46</v>
      </c>
      <c r="H5129" s="1" t="s">
        <v>15</v>
      </c>
      <c r="I5129" s="5">
        <v>4068</v>
      </c>
      <c r="J5129" s="11">
        <v>40398</v>
      </c>
      <c r="K5129"/>
    </row>
    <row r="5130" spans="1:11" x14ac:dyDescent="0.25">
      <c r="A5130" t="s">
        <v>10365</v>
      </c>
      <c r="B5130" s="1" t="s">
        <v>14</v>
      </c>
      <c r="C5130" s="1" t="s">
        <v>21</v>
      </c>
      <c r="D5130" s="3">
        <v>443</v>
      </c>
      <c r="E5130" s="1" t="s">
        <v>28</v>
      </c>
      <c r="F5130" s="1" t="s">
        <v>12</v>
      </c>
      <c r="G5130" s="1" t="s">
        <v>37</v>
      </c>
      <c r="H5130" s="1" t="s">
        <v>20</v>
      </c>
      <c r="I5130" s="5">
        <v>7537</v>
      </c>
      <c r="J5130" s="11">
        <v>40397</v>
      </c>
      <c r="K5130"/>
    </row>
    <row r="5131" spans="1:11" x14ac:dyDescent="0.25">
      <c r="A5131" t="s">
        <v>10367</v>
      </c>
      <c r="B5131" s="1" t="s">
        <v>22</v>
      </c>
      <c r="C5131" s="1" t="s">
        <v>21</v>
      </c>
      <c r="D5131" s="3">
        <v>1056</v>
      </c>
      <c r="E5131" s="1" t="s">
        <v>28</v>
      </c>
      <c r="F5131" s="1" t="s">
        <v>8</v>
      </c>
      <c r="G5131" s="1" t="s">
        <v>37</v>
      </c>
      <c r="H5131" s="1" t="s">
        <v>15</v>
      </c>
      <c r="I5131" s="5">
        <v>17953</v>
      </c>
      <c r="J5131" s="11">
        <v>40396</v>
      </c>
      <c r="K5131"/>
    </row>
    <row r="5132" spans="1:11" x14ac:dyDescent="0.25">
      <c r="A5132" t="s">
        <v>10369</v>
      </c>
      <c r="B5132" s="1" t="s">
        <v>6</v>
      </c>
      <c r="C5132" s="1" t="s">
        <v>17</v>
      </c>
      <c r="D5132" s="3">
        <v>2504</v>
      </c>
      <c r="E5132" s="1" t="s">
        <v>28</v>
      </c>
      <c r="F5132" s="1" t="s">
        <v>12</v>
      </c>
      <c r="G5132" s="1" t="s">
        <v>51</v>
      </c>
      <c r="H5132" s="1" t="s">
        <v>9</v>
      </c>
      <c r="I5132" s="5">
        <v>32552</v>
      </c>
      <c r="J5132" s="11">
        <v>40395</v>
      </c>
      <c r="K5132"/>
    </row>
    <row r="5133" spans="1:11" x14ac:dyDescent="0.25">
      <c r="A5133" t="s">
        <v>10371</v>
      </c>
      <c r="B5133" s="1" t="s">
        <v>14</v>
      </c>
      <c r="C5133" s="1" t="s">
        <v>7</v>
      </c>
      <c r="D5133" s="3">
        <v>1908</v>
      </c>
      <c r="E5133" s="1" t="s">
        <v>27</v>
      </c>
      <c r="F5133" s="1" t="s">
        <v>12</v>
      </c>
      <c r="G5133" s="1" t="s">
        <v>40</v>
      </c>
      <c r="H5133" s="1" t="s">
        <v>13</v>
      </c>
      <c r="I5133" s="5">
        <v>22900</v>
      </c>
      <c r="J5133" s="11">
        <v>40394</v>
      </c>
      <c r="K5133"/>
    </row>
    <row r="5134" spans="1:11" x14ac:dyDescent="0.25">
      <c r="A5134" t="s">
        <v>10373</v>
      </c>
      <c r="B5134" s="1" t="s">
        <v>19</v>
      </c>
      <c r="C5134" s="1" t="s">
        <v>11</v>
      </c>
      <c r="D5134" s="3">
        <v>2625</v>
      </c>
      <c r="E5134" s="1" t="s">
        <v>28</v>
      </c>
      <c r="F5134" s="1" t="s">
        <v>8</v>
      </c>
      <c r="G5134" s="1" t="s">
        <v>45</v>
      </c>
      <c r="H5134" s="1" t="s">
        <v>9</v>
      </c>
      <c r="I5134" s="5">
        <v>47249</v>
      </c>
      <c r="J5134" s="11">
        <v>40393</v>
      </c>
      <c r="K5134"/>
    </row>
    <row r="5135" spans="1:11" x14ac:dyDescent="0.25">
      <c r="A5135" t="s">
        <v>10375</v>
      </c>
      <c r="B5135" s="1" t="s">
        <v>6</v>
      </c>
      <c r="C5135" s="1" t="s">
        <v>7</v>
      </c>
      <c r="D5135" s="3">
        <v>235</v>
      </c>
      <c r="E5135" s="1" t="s">
        <v>28</v>
      </c>
      <c r="F5135" s="1" t="s">
        <v>12</v>
      </c>
      <c r="G5135" s="1" t="s">
        <v>44</v>
      </c>
      <c r="H5135" s="1" t="s">
        <v>15</v>
      </c>
      <c r="I5135" s="5">
        <v>942</v>
      </c>
      <c r="J5135" s="11">
        <v>40392</v>
      </c>
      <c r="K5135"/>
    </row>
    <row r="5136" spans="1:11" x14ac:dyDescent="0.25">
      <c r="A5136" t="s">
        <v>10377</v>
      </c>
      <c r="B5136" s="1" t="s">
        <v>19</v>
      </c>
      <c r="C5136" s="1" t="s">
        <v>21</v>
      </c>
      <c r="D5136" s="3">
        <v>1256</v>
      </c>
      <c r="E5136" s="1" t="s">
        <v>28</v>
      </c>
      <c r="F5136" s="1" t="s">
        <v>8</v>
      </c>
      <c r="G5136" s="1" t="s">
        <v>50</v>
      </c>
      <c r="H5136" s="1" t="s">
        <v>16</v>
      </c>
      <c r="I5136" s="5">
        <v>13817</v>
      </c>
      <c r="J5136" s="11">
        <v>40391</v>
      </c>
      <c r="K5136"/>
    </row>
    <row r="5137" spans="1:11" x14ac:dyDescent="0.25">
      <c r="A5137" t="s">
        <v>10379</v>
      </c>
      <c r="B5137" s="1" t="s">
        <v>14</v>
      </c>
      <c r="C5137" s="1" t="s">
        <v>7</v>
      </c>
      <c r="D5137" s="3">
        <v>1914</v>
      </c>
      <c r="E5137" s="1" t="s">
        <v>28</v>
      </c>
      <c r="F5137" s="1" t="s">
        <v>8</v>
      </c>
      <c r="G5137" s="1" t="s">
        <v>49</v>
      </c>
      <c r="H5137" s="1" t="s">
        <v>13</v>
      </c>
      <c r="I5137" s="5">
        <v>11483</v>
      </c>
      <c r="J5137" s="11">
        <v>40390</v>
      </c>
      <c r="K5137"/>
    </row>
    <row r="5138" spans="1:11" x14ac:dyDescent="0.25">
      <c r="A5138" t="s">
        <v>10381</v>
      </c>
      <c r="B5138" s="1" t="s">
        <v>22</v>
      </c>
      <c r="C5138" s="1" t="s">
        <v>11</v>
      </c>
      <c r="D5138" s="3">
        <v>435</v>
      </c>
      <c r="E5138" s="1" t="s">
        <v>28</v>
      </c>
      <c r="F5138" s="1" t="s">
        <v>12</v>
      </c>
      <c r="G5138" s="1" t="s">
        <v>37</v>
      </c>
      <c r="H5138" s="1" t="s">
        <v>9</v>
      </c>
      <c r="I5138" s="5">
        <v>7390</v>
      </c>
      <c r="J5138" s="11">
        <v>40389</v>
      </c>
      <c r="K5138"/>
    </row>
    <row r="5139" spans="1:11" x14ac:dyDescent="0.25">
      <c r="A5139" t="s">
        <v>10383</v>
      </c>
      <c r="B5139" s="1" t="s">
        <v>19</v>
      </c>
      <c r="C5139" s="1" t="s">
        <v>11</v>
      </c>
      <c r="D5139" s="3">
        <v>964</v>
      </c>
      <c r="E5139" s="1" t="s">
        <v>27</v>
      </c>
      <c r="F5139" s="1" t="s">
        <v>12</v>
      </c>
      <c r="G5139" s="1" t="s">
        <v>44</v>
      </c>
      <c r="H5139" s="1" t="s">
        <v>13</v>
      </c>
      <c r="I5139" s="5">
        <v>3857</v>
      </c>
      <c r="J5139" s="11">
        <v>40388</v>
      </c>
      <c r="K5139"/>
    </row>
    <row r="5140" spans="1:11" x14ac:dyDescent="0.25">
      <c r="A5140" t="s">
        <v>10385</v>
      </c>
      <c r="B5140" s="1" t="s">
        <v>6</v>
      </c>
      <c r="C5140" s="1" t="s">
        <v>7</v>
      </c>
      <c r="D5140" s="3">
        <v>991</v>
      </c>
      <c r="E5140" s="1" t="s">
        <v>28</v>
      </c>
      <c r="F5140" s="1" t="s">
        <v>12</v>
      </c>
      <c r="G5140" s="1" t="s">
        <v>47</v>
      </c>
      <c r="H5140" s="1" t="s">
        <v>15</v>
      </c>
      <c r="I5140" s="5">
        <v>8921</v>
      </c>
      <c r="J5140" s="11">
        <v>40387</v>
      </c>
      <c r="K5140"/>
    </row>
    <row r="5141" spans="1:11" x14ac:dyDescent="0.25">
      <c r="A5141" t="s">
        <v>10387</v>
      </c>
      <c r="B5141" s="1" t="s">
        <v>19</v>
      </c>
      <c r="C5141" s="1" t="s">
        <v>18</v>
      </c>
      <c r="D5141" s="3">
        <v>706</v>
      </c>
      <c r="E5141" s="1" t="s">
        <v>28</v>
      </c>
      <c r="F5141" s="1" t="s">
        <v>8</v>
      </c>
      <c r="G5141" s="1" t="s">
        <v>42</v>
      </c>
      <c r="H5141" s="1" t="s">
        <v>15</v>
      </c>
      <c r="I5141" s="5">
        <v>9888</v>
      </c>
      <c r="J5141" s="11">
        <v>40386</v>
      </c>
      <c r="K5141"/>
    </row>
    <row r="5142" spans="1:11" x14ac:dyDescent="0.25">
      <c r="A5142" t="s">
        <v>10389</v>
      </c>
      <c r="B5142" s="1" t="s">
        <v>6</v>
      </c>
      <c r="C5142" s="1" t="s">
        <v>18</v>
      </c>
      <c r="D5142" s="3">
        <v>138</v>
      </c>
      <c r="E5142" s="1" t="s">
        <v>27</v>
      </c>
      <c r="F5142" s="1" t="s">
        <v>12</v>
      </c>
      <c r="G5142" s="1" t="s">
        <v>38</v>
      </c>
      <c r="H5142" s="1" t="s">
        <v>16</v>
      </c>
      <c r="I5142" s="5">
        <v>1105</v>
      </c>
      <c r="J5142" s="11">
        <v>40385</v>
      </c>
      <c r="K5142"/>
    </row>
    <row r="5143" spans="1:11" x14ac:dyDescent="0.25">
      <c r="A5143" t="s">
        <v>10391</v>
      </c>
      <c r="B5143" s="1" t="s">
        <v>22</v>
      </c>
      <c r="C5143" s="1" t="s">
        <v>18</v>
      </c>
      <c r="D5143" s="3">
        <v>719</v>
      </c>
      <c r="E5143" s="1" t="s">
        <v>27</v>
      </c>
      <c r="F5143" s="1" t="s">
        <v>8</v>
      </c>
      <c r="G5143" s="1" t="s">
        <v>35</v>
      </c>
      <c r="H5143" s="1" t="s">
        <v>16</v>
      </c>
      <c r="I5143" s="5">
        <v>719</v>
      </c>
      <c r="J5143" s="11">
        <v>40384</v>
      </c>
      <c r="K5143"/>
    </row>
    <row r="5144" spans="1:11" x14ac:dyDescent="0.25">
      <c r="A5144" t="s">
        <v>10393</v>
      </c>
      <c r="B5144" s="1" t="s">
        <v>14</v>
      </c>
      <c r="C5144" s="1" t="s">
        <v>17</v>
      </c>
      <c r="D5144" s="3">
        <v>2892</v>
      </c>
      <c r="E5144" s="1" t="s">
        <v>27</v>
      </c>
      <c r="F5144" s="1" t="s">
        <v>8</v>
      </c>
      <c r="G5144" s="1" t="s">
        <v>36</v>
      </c>
      <c r="H5144" s="1" t="s">
        <v>13</v>
      </c>
      <c r="I5144" s="5">
        <v>28922</v>
      </c>
      <c r="J5144" s="11">
        <v>40383</v>
      </c>
      <c r="K5144"/>
    </row>
    <row r="5145" spans="1:11" x14ac:dyDescent="0.25">
      <c r="A5145" t="s">
        <v>10395</v>
      </c>
      <c r="B5145" s="1" t="s">
        <v>6</v>
      </c>
      <c r="C5145" s="1" t="s">
        <v>18</v>
      </c>
      <c r="D5145" s="3">
        <v>1371</v>
      </c>
      <c r="E5145" s="1" t="s">
        <v>28</v>
      </c>
      <c r="F5145" s="1" t="s">
        <v>8</v>
      </c>
      <c r="G5145" s="1" t="s">
        <v>38</v>
      </c>
      <c r="H5145" s="1" t="s">
        <v>16</v>
      </c>
      <c r="I5145" s="5">
        <v>10972</v>
      </c>
      <c r="J5145" s="11">
        <v>40382</v>
      </c>
      <c r="K5145"/>
    </row>
    <row r="5146" spans="1:11" x14ac:dyDescent="0.25">
      <c r="A5146" t="s">
        <v>10397</v>
      </c>
      <c r="B5146" s="1" t="s">
        <v>14</v>
      </c>
      <c r="C5146" s="1" t="s">
        <v>18</v>
      </c>
      <c r="D5146" s="3">
        <v>2626</v>
      </c>
      <c r="E5146" s="1" t="s">
        <v>27</v>
      </c>
      <c r="F5146" s="1" t="s">
        <v>8</v>
      </c>
      <c r="G5146" s="1" t="s">
        <v>38</v>
      </c>
      <c r="H5146" s="1" t="s">
        <v>13</v>
      </c>
      <c r="I5146" s="5">
        <v>21006</v>
      </c>
      <c r="J5146" s="11">
        <v>40381</v>
      </c>
      <c r="K5146"/>
    </row>
    <row r="5147" spans="1:11" x14ac:dyDescent="0.25">
      <c r="A5147" t="s">
        <v>10399</v>
      </c>
      <c r="B5147" s="1" t="s">
        <v>14</v>
      </c>
      <c r="C5147" s="1" t="s">
        <v>17</v>
      </c>
      <c r="D5147" s="3">
        <v>1819</v>
      </c>
      <c r="E5147" s="1" t="s">
        <v>28</v>
      </c>
      <c r="F5147" s="1" t="s">
        <v>8</v>
      </c>
      <c r="G5147" s="1" t="s">
        <v>36</v>
      </c>
      <c r="H5147" s="1" t="s">
        <v>15</v>
      </c>
      <c r="I5147" s="5">
        <v>18190</v>
      </c>
      <c r="J5147" s="11">
        <v>40380</v>
      </c>
      <c r="K5147"/>
    </row>
    <row r="5148" spans="1:11" x14ac:dyDescent="0.25">
      <c r="A5148" t="s">
        <v>10401</v>
      </c>
      <c r="B5148" s="1" t="s">
        <v>22</v>
      </c>
      <c r="C5148" s="1" t="s">
        <v>18</v>
      </c>
      <c r="D5148" s="3">
        <v>407</v>
      </c>
      <c r="E5148" s="1" t="s">
        <v>27</v>
      </c>
      <c r="F5148" s="1" t="s">
        <v>8</v>
      </c>
      <c r="G5148" s="1" t="s">
        <v>46</v>
      </c>
      <c r="H5148" s="1" t="s">
        <v>9</v>
      </c>
      <c r="I5148" s="5">
        <v>6101</v>
      </c>
      <c r="J5148" s="11">
        <v>40379</v>
      </c>
      <c r="K5148"/>
    </row>
    <row r="5149" spans="1:11" x14ac:dyDescent="0.25">
      <c r="A5149" t="s">
        <v>10403</v>
      </c>
      <c r="B5149" s="1" t="s">
        <v>14</v>
      </c>
      <c r="C5149" s="1" t="s">
        <v>21</v>
      </c>
      <c r="D5149" s="3">
        <v>1361</v>
      </c>
      <c r="E5149" s="1" t="s">
        <v>28</v>
      </c>
      <c r="F5149" s="1" t="s">
        <v>8</v>
      </c>
      <c r="G5149" s="1" t="s">
        <v>44</v>
      </c>
      <c r="H5149" s="1" t="s">
        <v>20</v>
      </c>
      <c r="I5149" s="5">
        <v>5443</v>
      </c>
      <c r="J5149" s="11">
        <v>40378</v>
      </c>
      <c r="K5149"/>
    </row>
    <row r="5150" spans="1:11" x14ac:dyDescent="0.25">
      <c r="A5150" t="s">
        <v>10405</v>
      </c>
      <c r="B5150" s="1" t="s">
        <v>22</v>
      </c>
      <c r="C5150" s="1" t="s">
        <v>21</v>
      </c>
      <c r="D5150" s="3">
        <v>2272</v>
      </c>
      <c r="E5150" s="1" t="s">
        <v>28</v>
      </c>
      <c r="F5150" s="1" t="s">
        <v>12</v>
      </c>
      <c r="G5150" s="1" t="s">
        <v>42</v>
      </c>
      <c r="H5150" s="1" t="s">
        <v>13</v>
      </c>
      <c r="I5150" s="5">
        <v>31805</v>
      </c>
      <c r="J5150" s="11">
        <v>40377</v>
      </c>
      <c r="K5150"/>
    </row>
    <row r="5151" spans="1:11" x14ac:dyDescent="0.25">
      <c r="A5151" t="s">
        <v>10407</v>
      </c>
      <c r="B5151" s="1" t="s">
        <v>6</v>
      </c>
      <c r="C5151" s="1" t="s">
        <v>11</v>
      </c>
      <c r="D5151" s="3">
        <v>1588</v>
      </c>
      <c r="E5151" s="1" t="s">
        <v>28</v>
      </c>
      <c r="F5151" s="1" t="s">
        <v>12</v>
      </c>
      <c r="G5151" s="1" t="s">
        <v>50</v>
      </c>
      <c r="H5151" s="1" t="s">
        <v>13</v>
      </c>
      <c r="I5151" s="5">
        <v>17466</v>
      </c>
      <c r="J5151" s="11">
        <v>40376</v>
      </c>
      <c r="K5151"/>
    </row>
    <row r="5152" spans="1:11" x14ac:dyDescent="0.25">
      <c r="A5152" t="s">
        <v>10409</v>
      </c>
      <c r="B5152" s="1" t="s">
        <v>6</v>
      </c>
      <c r="C5152" s="1" t="s">
        <v>18</v>
      </c>
      <c r="D5152" s="3">
        <v>2473</v>
      </c>
      <c r="E5152" s="1" t="s">
        <v>27</v>
      </c>
      <c r="F5152" s="1" t="s">
        <v>12</v>
      </c>
      <c r="G5152" s="1" t="s">
        <v>38</v>
      </c>
      <c r="H5152" s="1" t="s">
        <v>16</v>
      </c>
      <c r="I5152" s="5">
        <v>19784</v>
      </c>
      <c r="J5152" s="11">
        <v>40375</v>
      </c>
      <c r="K5152"/>
    </row>
    <row r="5153" spans="1:11" x14ac:dyDescent="0.25">
      <c r="A5153" t="s">
        <v>10411</v>
      </c>
      <c r="B5153" s="1" t="s">
        <v>19</v>
      </c>
      <c r="C5153" s="1" t="s">
        <v>11</v>
      </c>
      <c r="D5153" s="3">
        <v>2141</v>
      </c>
      <c r="E5153" s="1" t="s">
        <v>27</v>
      </c>
      <c r="F5153" s="1" t="s">
        <v>8</v>
      </c>
      <c r="G5153" s="1" t="s">
        <v>35</v>
      </c>
      <c r="H5153" s="1" t="s">
        <v>20</v>
      </c>
      <c r="I5153" s="5">
        <v>2141</v>
      </c>
      <c r="J5153" s="11">
        <v>40374</v>
      </c>
      <c r="K5153"/>
    </row>
    <row r="5154" spans="1:11" x14ac:dyDescent="0.25">
      <c r="A5154" t="s">
        <v>10413</v>
      </c>
      <c r="B5154" s="1" t="s">
        <v>14</v>
      </c>
      <c r="C5154" s="1" t="s">
        <v>17</v>
      </c>
      <c r="D5154" s="3">
        <v>236</v>
      </c>
      <c r="E5154" s="1" t="s">
        <v>28</v>
      </c>
      <c r="F5154" s="1" t="s">
        <v>8</v>
      </c>
      <c r="G5154" s="1" t="s">
        <v>36</v>
      </c>
      <c r="H5154" s="1" t="s">
        <v>9</v>
      </c>
      <c r="I5154" s="5">
        <v>2362</v>
      </c>
      <c r="J5154" s="11">
        <v>40373</v>
      </c>
      <c r="K5154"/>
    </row>
    <row r="5155" spans="1:11" x14ac:dyDescent="0.25">
      <c r="A5155" t="s">
        <v>10415</v>
      </c>
      <c r="B5155" s="1" t="s">
        <v>10</v>
      </c>
      <c r="C5155" s="1" t="s">
        <v>17</v>
      </c>
      <c r="D5155" s="3">
        <v>715</v>
      </c>
      <c r="E5155" s="1" t="s">
        <v>28</v>
      </c>
      <c r="F5155" s="1" t="s">
        <v>12</v>
      </c>
      <c r="G5155" s="1" t="s">
        <v>43</v>
      </c>
      <c r="H5155" s="1" t="s">
        <v>15</v>
      </c>
      <c r="I5155" s="5">
        <v>11444</v>
      </c>
      <c r="J5155" s="11">
        <v>40372</v>
      </c>
      <c r="K5155"/>
    </row>
    <row r="5156" spans="1:11" x14ac:dyDescent="0.25">
      <c r="A5156" t="s">
        <v>10417</v>
      </c>
      <c r="B5156" s="1" t="s">
        <v>22</v>
      </c>
      <c r="C5156" s="1" t="s">
        <v>21</v>
      </c>
      <c r="D5156" s="3">
        <v>2968</v>
      </c>
      <c r="E5156" s="1" t="s">
        <v>26</v>
      </c>
      <c r="F5156" s="1" t="s">
        <v>12</v>
      </c>
      <c r="G5156" s="1" t="s">
        <v>41</v>
      </c>
      <c r="H5156" s="1" t="s">
        <v>16</v>
      </c>
      <c r="I5156" s="5">
        <v>8905</v>
      </c>
      <c r="J5156" s="11">
        <v>40371</v>
      </c>
      <c r="K5156"/>
    </row>
    <row r="5157" spans="1:11" x14ac:dyDescent="0.25">
      <c r="A5157" t="s">
        <v>10419</v>
      </c>
      <c r="B5157" s="1" t="s">
        <v>14</v>
      </c>
      <c r="C5157" s="1" t="s">
        <v>11</v>
      </c>
      <c r="D5157" s="3">
        <v>1946</v>
      </c>
      <c r="E5157" s="1" t="s">
        <v>28</v>
      </c>
      <c r="F5157" s="1" t="s">
        <v>12</v>
      </c>
      <c r="G5157" s="1" t="s">
        <v>35</v>
      </c>
      <c r="H5157" s="1" t="s">
        <v>13</v>
      </c>
      <c r="I5157" s="5">
        <v>1946</v>
      </c>
      <c r="J5157" s="11">
        <v>40370</v>
      </c>
      <c r="K5157"/>
    </row>
    <row r="5158" spans="1:11" x14ac:dyDescent="0.25">
      <c r="A5158" t="s">
        <v>10421</v>
      </c>
      <c r="B5158" s="1" t="s">
        <v>10</v>
      </c>
      <c r="C5158" s="1" t="s">
        <v>21</v>
      </c>
      <c r="D5158" s="3">
        <v>343</v>
      </c>
      <c r="E5158" s="1" t="s">
        <v>27</v>
      </c>
      <c r="F5158" s="1" t="s">
        <v>8</v>
      </c>
      <c r="G5158" s="1" t="s">
        <v>33</v>
      </c>
      <c r="H5158" s="1" t="s">
        <v>20</v>
      </c>
      <c r="I5158" s="5">
        <v>685</v>
      </c>
      <c r="J5158" s="11">
        <v>40369</v>
      </c>
      <c r="K5158"/>
    </row>
    <row r="5159" spans="1:11" x14ac:dyDescent="0.25">
      <c r="A5159" t="s">
        <v>10423</v>
      </c>
      <c r="B5159" s="1" t="s">
        <v>6</v>
      </c>
      <c r="C5159" s="1" t="s">
        <v>21</v>
      </c>
      <c r="D5159" s="3">
        <v>2642</v>
      </c>
      <c r="E5159" s="1" t="s">
        <v>28</v>
      </c>
      <c r="F5159" s="1" t="s">
        <v>8</v>
      </c>
      <c r="G5159" s="1" t="s">
        <v>40</v>
      </c>
      <c r="H5159" s="1" t="s">
        <v>15</v>
      </c>
      <c r="I5159" s="5">
        <v>31703</v>
      </c>
      <c r="J5159" s="11">
        <v>40368</v>
      </c>
      <c r="K5159"/>
    </row>
    <row r="5160" spans="1:11" x14ac:dyDescent="0.25">
      <c r="A5160" t="s">
        <v>10425</v>
      </c>
      <c r="B5160" s="1" t="s">
        <v>22</v>
      </c>
      <c r="C5160" s="1" t="s">
        <v>18</v>
      </c>
      <c r="D5160" s="3">
        <v>735</v>
      </c>
      <c r="E5160" s="1" t="s">
        <v>28</v>
      </c>
      <c r="F5160" s="1" t="s">
        <v>8</v>
      </c>
      <c r="G5160" s="1" t="s">
        <v>48</v>
      </c>
      <c r="H5160" s="1" t="s">
        <v>16</v>
      </c>
      <c r="I5160" s="5">
        <v>13967</v>
      </c>
      <c r="J5160" s="11">
        <v>40367</v>
      </c>
      <c r="K5160"/>
    </row>
    <row r="5161" spans="1:11" x14ac:dyDescent="0.25">
      <c r="A5161" t="s">
        <v>10427</v>
      </c>
      <c r="B5161" s="1" t="s">
        <v>6</v>
      </c>
      <c r="C5161" s="1" t="s">
        <v>7</v>
      </c>
      <c r="D5161" s="3">
        <v>884</v>
      </c>
      <c r="E5161" s="1" t="s">
        <v>28</v>
      </c>
      <c r="F5161" s="1" t="s">
        <v>8</v>
      </c>
      <c r="G5161" s="1" t="s">
        <v>47</v>
      </c>
      <c r="H5161" s="1" t="s">
        <v>9</v>
      </c>
      <c r="I5161" s="5">
        <v>7959</v>
      </c>
      <c r="J5161" s="11">
        <v>40366</v>
      </c>
      <c r="K5161"/>
    </row>
    <row r="5162" spans="1:11" x14ac:dyDescent="0.25">
      <c r="A5162" t="s">
        <v>10429</v>
      </c>
      <c r="B5162" s="1" t="s">
        <v>10</v>
      </c>
      <c r="C5162" s="1" t="s">
        <v>11</v>
      </c>
      <c r="D5162" s="3">
        <v>2892</v>
      </c>
      <c r="E5162" s="1" t="s">
        <v>28</v>
      </c>
      <c r="F5162" s="1" t="s">
        <v>12</v>
      </c>
      <c r="G5162" s="1" t="s">
        <v>45</v>
      </c>
      <c r="H5162" s="1" t="s">
        <v>20</v>
      </c>
      <c r="I5162" s="5">
        <v>52055</v>
      </c>
      <c r="J5162" s="11">
        <v>40365</v>
      </c>
      <c r="K5162"/>
    </row>
    <row r="5163" spans="1:11" x14ac:dyDescent="0.25">
      <c r="A5163" t="s">
        <v>10431</v>
      </c>
      <c r="B5163" s="1" t="s">
        <v>19</v>
      </c>
      <c r="C5163" s="1" t="s">
        <v>17</v>
      </c>
      <c r="D5163" s="3">
        <v>2148</v>
      </c>
      <c r="E5163" s="1" t="s">
        <v>28</v>
      </c>
      <c r="F5163" s="1" t="s">
        <v>8</v>
      </c>
      <c r="G5163" s="1" t="s">
        <v>40</v>
      </c>
      <c r="H5163" s="1" t="s">
        <v>20</v>
      </c>
      <c r="I5163" s="5">
        <v>25770</v>
      </c>
      <c r="J5163" s="11">
        <v>40364</v>
      </c>
      <c r="K5163"/>
    </row>
    <row r="5164" spans="1:11" x14ac:dyDescent="0.25">
      <c r="A5164" t="s">
        <v>10433</v>
      </c>
      <c r="B5164" s="1" t="s">
        <v>10</v>
      </c>
      <c r="C5164" s="1" t="s">
        <v>21</v>
      </c>
      <c r="D5164" s="3">
        <v>654</v>
      </c>
      <c r="E5164" s="1" t="s">
        <v>27</v>
      </c>
      <c r="F5164" s="1" t="s">
        <v>12</v>
      </c>
      <c r="G5164" s="1" t="s">
        <v>43</v>
      </c>
      <c r="H5164" s="1" t="s">
        <v>13</v>
      </c>
      <c r="I5164" s="5">
        <v>10467</v>
      </c>
      <c r="J5164" s="11">
        <v>40363</v>
      </c>
      <c r="K5164"/>
    </row>
    <row r="5165" spans="1:11" x14ac:dyDescent="0.25">
      <c r="A5165" t="s">
        <v>10435</v>
      </c>
      <c r="B5165" s="1" t="s">
        <v>22</v>
      </c>
      <c r="C5165" s="1" t="s">
        <v>7</v>
      </c>
      <c r="D5165" s="3">
        <v>1261</v>
      </c>
      <c r="E5165" s="1" t="s">
        <v>28</v>
      </c>
      <c r="F5165" s="1" t="s">
        <v>8</v>
      </c>
      <c r="G5165" s="1" t="s">
        <v>40</v>
      </c>
      <c r="H5165" s="1" t="s">
        <v>16</v>
      </c>
      <c r="I5165" s="5">
        <v>15138</v>
      </c>
      <c r="J5165" s="11">
        <v>40362</v>
      </c>
      <c r="K5165"/>
    </row>
    <row r="5166" spans="1:11" x14ac:dyDescent="0.25">
      <c r="A5166" t="s">
        <v>10437</v>
      </c>
      <c r="B5166" s="1" t="s">
        <v>19</v>
      </c>
      <c r="C5166" s="1" t="s">
        <v>11</v>
      </c>
      <c r="D5166" s="3">
        <v>2892</v>
      </c>
      <c r="E5166" s="1" t="s">
        <v>28</v>
      </c>
      <c r="F5166" s="1" t="s">
        <v>8</v>
      </c>
      <c r="G5166" s="1" t="s">
        <v>33</v>
      </c>
      <c r="H5166" s="1" t="s">
        <v>15</v>
      </c>
      <c r="I5166" s="5">
        <v>5783</v>
      </c>
      <c r="J5166" s="11">
        <v>40361</v>
      </c>
      <c r="K5166"/>
    </row>
    <row r="5167" spans="1:11" x14ac:dyDescent="0.25">
      <c r="A5167" t="s">
        <v>10439</v>
      </c>
      <c r="B5167" s="1" t="s">
        <v>6</v>
      </c>
      <c r="C5167" s="1" t="s">
        <v>17</v>
      </c>
      <c r="D5167" s="3">
        <v>1525</v>
      </c>
      <c r="E5167" s="1" t="s">
        <v>27</v>
      </c>
      <c r="F5167" s="1" t="s">
        <v>8</v>
      </c>
      <c r="G5167" s="1" t="s">
        <v>43</v>
      </c>
      <c r="H5167" s="1" t="s">
        <v>9</v>
      </c>
      <c r="I5167" s="5">
        <v>24407</v>
      </c>
      <c r="J5167" s="11">
        <v>40360</v>
      </c>
      <c r="K5167"/>
    </row>
    <row r="5168" spans="1:11" x14ac:dyDescent="0.25">
      <c r="A5168" t="s">
        <v>10441</v>
      </c>
      <c r="B5168" s="1" t="s">
        <v>14</v>
      </c>
      <c r="C5168" s="1" t="s">
        <v>21</v>
      </c>
      <c r="D5168" s="3">
        <v>1419</v>
      </c>
      <c r="E5168" s="1" t="s">
        <v>28</v>
      </c>
      <c r="F5168" s="1" t="s">
        <v>12</v>
      </c>
      <c r="G5168" s="1" t="s">
        <v>35</v>
      </c>
      <c r="H5168" s="1" t="s">
        <v>15</v>
      </c>
      <c r="I5168" s="5">
        <v>1419</v>
      </c>
      <c r="J5168" s="11">
        <v>40359</v>
      </c>
      <c r="K5168"/>
    </row>
    <row r="5169" spans="1:11" x14ac:dyDescent="0.25">
      <c r="A5169" t="s">
        <v>10443</v>
      </c>
      <c r="B5169" s="1" t="s">
        <v>19</v>
      </c>
      <c r="C5169" s="1" t="s">
        <v>11</v>
      </c>
      <c r="D5169" s="3">
        <v>2782</v>
      </c>
      <c r="E5169" s="1" t="s">
        <v>28</v>
      </c>
      <c r="F5169" s="1" t="s">
        <v>8</v>
      </c>
      <c r="G5169" s="1" t="s">
        <v>48</v>
      </c>
      <c r="H5169" s="1" t="s">
        <v>20</v>
      </c>
      <c r="I5169" s="5">
        <v>52861</v>
      </c>
      <c r="J5169" s="11">
        <v>40358</v>
      </c>
      <c r="K5169"/>
    </row>
    <row r="5170" spans="1:11" x14ac:dyDescent="0.25">
      <c r="A5170" t="s">
        <v>10445</v>
      </c>
      <c r="B5170" s="1" t="s">
        <v>6</v>
      </c>
      <c r="C5170" s="1" t="s">
        <v>7</v>
      </c>
      <c r="D5170" s="3">
        <v>1167</v>
      </c>
      <c r="E5170" s="1" t="s">
        <v>28</v>
      </c>
      <c r="F5170" s="1" t="s">
        <v>12</v>
      </c>
      <c r="G5170" s="1" t="s">
        <v>45</v>
      </c>
      <c r="H5170" s="1" t="s">
        <v>16</v>
      </c>
      <c r="I5170" s="5">
        <v>21007</v>
      </c>
      <c r="J5170" s="11">
        <v>40357</v>
      </c>
      <c r="K5170"/>
    </row>
    <row r="5171" spans="1:11" x14ac:dyDescent="0.25">
      <c r="A5171" t="s">
        <v>10447</v>
      </c>
      <c r="B5171" s="1" t="s">
        <v>22</v>
      </c>
      <c r="C5171" s="1" t="s">
        <v>21</v>
      </c>
      <c r="D5171" s="3">
        <v>2824</v>
      </c>
      <c r="E5171" s="1" t="s">
        <v>27</v>
      </c>
      <c r="F5171" s="1" t="s">
        <v>8</v>
      </c>
      <c r="G5171" s="1" t="s">
        <v>42</v>
      </c>
      <c r="H5171" s="1" t="s">
        <v>20</v>
      </c>
      <c r="I5171" s="5">
        <v>39533</v>
      </c>
      <c r="J5171" s="11">
        <v>40356</v>
      </c>
      <c r="K5171"/>
    </row>
    <row r="5172" spans="1:11" x14ac:dyDescent="0.25">
      <c r="A5172" t="s">
        <v>10449</v>
      </c>
      <c r="B5172" s="1" t="s">
        <v>14</v>
      </c>
      <c r="C5172" s="1" t="s">
        <v>21</v>
      </c>
      <c r="D5172" s="3">
        <v>2953</v>
      </c>
      <c r="E5172" s="1" t="s">
        <v>27</v>
      </c>
      <c r="F5172" s="1" t="s">
        <v>12</v>
      </c>
      <c r="G5172" s="1" t="s">
        <v>42</v>
      </c>
      <c r="H5172" s="1" t="s">
        <v>20</v>
      </c>
      <c r="I5172" s="5">
        <v>41346</v>
      </c>
      <c r="J5172" s="11">
        <v>40355</v>
      </c>
      <c r="K5172"/>
    </row>
    <row r="5173" spans="1:11" x14ac:dyDescent="0.25">
      <c r="A5173" t="s">
        <v>10451</v>
      </c>
      <c r="B5173" s="1" t="s">
        <v>6</v>
      </c>
      <c r="C5173" s="1" t="s">
        <v>7</v>
      </c>
      <c r="D5173" s="3">
        <v>1453</v>
      </c>
      <c r="E5173" s="1" t="s">
        <v>28</v>
      </c>
      <c r="F5173" s="1" t="s">
        <v>8</v>
      </c>
      <c r="G5173" s="1" t="s">
        <v>35</v>
      </c>
      <c r="H5173" s="1" t="s">
        <v>9</v>
      </c>
      <c r="I5173" s="5">
        <v>1453</v>
      </c>
      <c r="J5173" s="11">
        <v>40354</v>
      </c>
      <c r="K5173"/>
    </row>
    <row r="5174" spans="1:11" x14ac:dyDescent="0.25">
      <c r="A5174" t="s">
        <v>10453</v>
      </c>
      <c r="B5174" s="1" t="s">
        <v>6</v>
      </c>
      <c r="C5174" s="1" t="s">
        <v>7</v>
      </c>
      <c r="D5174" s="3">
        <v>520</v>
      </c>
      <c r="E5174" s="1" t="s">
        <v>28</v>
      </c>
      <c r="F5174" s="1" t="s">
        <v>8</v>
      </c>
      <c r="G5174" s="1" t="s">
        <v>45</v>
      </c>
      <c r="H5174" s="1" t="s">
        <v>13</v>
      </c>
      <c r="I5174" s="5">
        <v>9359</v>
      </c>
      <c r="J5174" s="11">
        <v>40353</v>
      </c>
      <c r="K5174"/>
    </row>
    <row r="5175" spans="1:11" x14ac:dyDescent="0.25">
      <c r="A5175" t="s">
        <v>10455</v>
      </c>
      <c r="B5175" s="1" t="s">
        <v>6</v>
      </c>
      <c r="C5175" s="1" t="s">
        <v>11</v>
      </c>
      <c r="D5175" s="3">
        <v>1477</v>
      </c>
      <c r="E5175" s="1" t="s">
        <v>28</v>
      </c>
      <c r="F5175" s="1" t="s">
        <v>12</v>
      </c>
      <c r="G5175" s="1" t="s">
        <v>49</v>
      </c>
      <c r="H5175" s="1" t="s">
        <v>20</v>
      </c>
      <c r="I5175" s="5">
        <v>8861</v>
      </c>
      <c r="J5175" s="11">
        <v>40352</v>
      </c>
      <c r="K5175"/>
    </row>
    <row r="5176" spans="1:11" x14ac:dyDescent="0.25">
      <c r="A5176" t="s">
        <v>10457</v>
      </c>
      <c r="B5176" s="1" t="s">
        <v>6</v>
      </c>
      <c r="C5176" s="1" t="s">
        <v>21</v>
      </c>
      <c r="D5176" s="3">
        <v>2566</v>
      </c>
      <c r="E5176" s="1" t="s">
        <v>27</v>
      </c>
      <c r="F5176" s="1" t="s">
        <v>8</v>
      </c>
      <c r="G5176" s="1" t="s">
        <v>34</v>
      </c>
      <c r="H5176" s="1" t="s">
        <v>9</v>
      </c>
      <c r="I5176" s="5">
        <v>17961</v>
      </c>
      <c r="J5176" s="11">
        <v>40351</v>
      </c>
      <c r="K5176"/>
    </row>
    <row r="5177" spans="1:11" x14ac:dyDescent="0.25">
      <c r="A5177" t="s">
        <v>10459</v>
      </c>
      <c r="B5177" s="1" t="s">
        <v>10</v>
      </c>
      <c r="C5177" s="1" t="s">
        <v>11</v>
      </c>
      <c r="D5177" s="3">
        <v>990</v>
      </c>
      <c r="E5177" s="1" t="s">
        <v>27</v>
      </c>
      <c r="F5177" s="1" t="s">
        <v>8</v>
      </c>
      <c r="G5177" s="1" t="s">
        <v>40</v>
      </c>
      <c r="H5177" s="1" t="s">
        <v>9</v>
      </c>
      <c r="I5177" s="5">
        <v>11883</v>
      </c>
      <c r="J5177" s="11">
        <v>40350</v>
      </c>
      <c r="K5177"/>
    </row>
    <row r="5178" spans="1:11" x14ac:dyDescent="0.25">
      <c r="A5178" t="s">
        <v>10461</v>
      </c>
      <c r="B5178" s="1" t="s">
        <v>6</v>
      </c>
      <c r="C5178" s="1" t="s">
        <v>7</v>
      </c>
      <c r="D5178" s="3">
        <v>259</v>
      </c>
      <c r="E5178" s="1" t="s">
        <v>27</v>
      </c>
      <c r="F5178" s="1" t="s">
        <v>12</v>
      </c>
      <c r="G5178" s="1" t="s">
        <v>43</v>
      </c>
      <c r="H5178" s="1" t="s">
        <v>9</v>
      </c>
      <c r="I5178" s="5">
        <v>4141</v>
      </c>
      <c r="J5178" s="11">
        <v>40349</v>
      </c>
      <c r="K5178"/>
    </row>
    <row r="5179" spans="1:11" x14ac:dyDescent="0.25">
      <c r="A5179" t="s">
        <v>10463</v>
      </c>
      <c r="B5179" s="1" t="s">
        <v>19</v>
      </c>
      <c r="C5179" s="1" t="s">
        <v>7</v>
      </c>
      <c r="D5179" s="3">
        <v>2943</v>
      </c>
      <c r="E5179" s="1" t="s">
        <v>28</v>
      </c>
      <c r="F5179" s="1" t="s">
        <v>12</v>
      </c>
      <c r="G5179" s="1" t="s">
        <v>42</v>
      </c>
      <c r="H5179" s="1" t="s">
        <v>15</v>
      </c>
      <c r="I5179" s="5">
        <v>41208</v>
      </c>
      <c r="J5179" s="11">
        <v>40348</v>
      </c>
      <c r="K5179"/>
    </row>
    <row r="5180" spans="1:11" x14ac:dyDescent="0.25">
      <c r="A5180" t="s">
        <v>10465</v>
      </c>
      <c r="B5180" s="1" t="s">
        <v>19</v>
      </c>
      <c r="C5180" s="1" t="s">
        <v>11</v>
      </c>
      <c r="D5180" s="3">
        <v>759</v>
      </c>
      <c r="E5180" s="1" t="s">
        <v>27</v>
      </c>
      <c r="F5180" s="1" t="s">
        <v>8</v>
      </c>
      <c r="G5180" s="1" t="s">
        <v>42</v>
      </c>
      <c r="H5180" s="1" t="s">
        <v>20</v>
      </c>
      <c r="I5180" s="5">
        <v>10629</v>
      </c>
      <c r="J5180" s="11">
        <v>40347</v>
      </c>
      <c r="K5180"/>
    </row>
    <row r="5181" spans="1:11" x14ac:dyDescent="0.25">
      <c r="A5181" t="s">
        <v>10467</v>
      </c>
      <c r="B5181" s="1" t="s">
        <v>22</v>
      </c>
      <c r="C5181" s="1" t="s">
        <v>21</v>
      </c>
      <c r="D5181" s="3">
        <v>104</v>
      </c>
      <c r="E5181" s="1" t="s">
        <v>28</v>
      </c>
      <c r="F5181" s="1" t="s">
        <v>12</v>
      </c>
      <c r="G5181" s="1" t="s">
        <v>49</v>
      </c>
      <c r="H5181" s="1" t="s">
        <v>9</v>
      </c>
      <c r="I5181" s="5">
        <v>627</v>
      </c>
      <c r="J5181" s="11">
        <v>40346</v>
      </c>
      <c r="K5181"/>
    </row>
    <row r="5182" spans="1:11" x14ac:dyDescent="0.25">
      <c r="A5182" t="s">
        <v>10469</v>
      </c>
      <c r="B5182" s="1" t="s">
        <v>10</v>
      </c>
      <c r="C5182" s="1" t="s">
        <v>21</v>
      </c>
      <c r="D5182" s="3">
        <v>1579</v>
      </c>
      <c r="E5182" s="1" t="s">
        <v>28</v>
      </c>
      <c r="F5182" s="1" t="s">
        <v>8</v>
      </c>
      <c r="G5182" s="1" t="s">
        <v>45</v>
      </c>
      <c r="H5182" s="1" t="s">
        <v>16</v>
      </c>
      <c r="I5182" s="5">
        <v>28417</v>
      </c>
      <c r="J5182" s="11">
        <v>40345</v>
      </c>
      <c r="K5182"/>
    </row>
    <row r="5183" spans="1:11" x14ac:dyDescent="0.25">
      <c r="A5183" t="s">
        <v>10471</v>
      </c>
      <c r="B5183" s="1" t="s">
        <v>22</v>
      </c>
      <c r="C5183" s="1" t="s">
        <v>21</v>
      </c>
      <c r="D5183" s="3">
        <v>136</v>
      </c>
      <c r="E5183" s="1" t="s">
        <v>28</v>
      </c>
      <c r="F5183" s="1" t="s">
        <v>12</v>
      </c>
      <c r="G5183" s="1" t="s">
        <v>44</v>
      </c>
      <c r="H5183" s="1" t="s">
        <v>20</v>
      </c>
      <c r="I5183" s="5">
        <v>543</v>
      </c>
      <c r="J5183" s="11">
        <v>40344</v>
      </c>
      <c r="K5183"/>
    </row>
    <row r="5184" spans="1:11" x14ac:dyDescent="0.25">
      <c r="A5184" t="s">
        <v>10473</v>
      </c>
      <c r="B5184" s="1" t="s">
        <v>14</v>
      </c>
      <c r="C5184" s="1" t="s">
        <v>18</v>
      </c>
      <c r="D5184" s="3">
        <v>336</v>
      </c>
      <c r="E5184" s="1" t="s">
        <v>28</v>
      </c>
      <c r="F5184" s="1" t="s">
        <v>8</v>
      </c>
      <c r="G5184" s="1" t="s">
        <v>40</v>
      </c>
      <c r="H5184" s="1" t="s">
        <v>13</v>
      </c>
      <c r="I5184" s="5">
        <v>4034</v>
      </c>
      <c r="J5184" s="11">
        <v>40343</v>
      </c>
      <c r="K5184"/>
    </row>
    <row r="5185" spans="1:11" x14ac:dyDescent="0.25">
      <c r="A5185" t="s">
        <v>10475</v>
      </c>
      <c r="B5185" s="1" t="s">
        <v>6</v>
      </c>
      <c r="C5185" s="1" t="s">
        <v>21</v>
      </c>
      <c r="D5185" s="3">
        <v>938</v>
      </c>
      <c r="E5185" s="1" t="s">
        <v>27</v>
      </c>
      <c r="F5185" s="1" t="s">
        <v>12</v>
      </c>
      <c r="G5185" s="1" t="s">
        <v>44</v>
      </c>
      <c r="H5185" s="1" t="s">
        <v>15</v>
      </c>
      <c r="I5185" s="5">
        <v>3751</v>
      </c>
      <c r="J5185" s="11">
        <v>40342</v>
      </c>
      <c r="K5185"/>
    </row>
    <row r="5186" spans="1:11" x14ac:dyDescent="0.25">
      <c r="A5186" t="s">
        <v>10477</v>
      </c>
      <c r="B5186" s="1" t="s">
        <v>6</v>
      </c>
      <c r="C5186" s="1" t="s">
        <v>7</v>
      </c>
      <c r="D5186" s="3">
        <v>2327</v>
      </c>
      <c r="E5186" s="1" t="s">
        <v>28</v>
      </c>
      <c r="F5186" s="1" t="s">
        <v>12</v>
      </c>
      <c r="G5186" s="1" t="s">
        <v>39</v>
      </c>
      <c r="H5186" s="1" t="s">
        <v>20</v>
      </c>
      <c r="I5186" s="5">
        <v>11634</v>
      </c>
      <c r="J5186" s="11">
        <v>40341</v>
      </c>
      <c r="K5186"/>
    </row>
    <row r="5187" spans="1:11" x14ac:dyDescent="0.25">
      <c r="A5187" t="s">
        <v>10479</v>
      </c>
      <c r="B5187" s="1" t="s">
        <v>19</v>
      </c>
      <c r="C5187" s="1" t="s">
        <v>18</v>
      </c>
      <c r="D5187" s="3">
        <v>1030</v>
      </c>
      <c r="E5187" s="1" t="s">
        <v>28</v>
      </c>
      <c r="F5187" s="1" t="s">
        <v>12</v>
      </c>
      <c r="G5187" s="1" t="s">
        <v>43</v>
      </c>
      <c r="H5187" s="1" t="s">
        <v>13</v>
      </c>
      <c r="I5187" s="5">
        <v>16480</v>
      </c>
      <c r="J5187" s="11">
        <v>40340</v>
      </c>
      <c r="K5187"/>
    </row>
    <row r="5188" spans="1:11" x14ac:dyDescent="0.25">
      <c r="A5188" t="s">
        <v>10481</v>
      </c>
      <c r="B5188" s="1" t="s">
        <v>6</v>
      </c>
      <c r="C5188" s="1" t="s">
        <v>21</v>
      </c>
      <c r="D5188" s="3">
        <v>778</v>
      </c>
      <c r="E5188" s="1" t="s">
        <v>28</v>
      </c>
      <c r="F5188" s="1" t="s">
        <v>12</v>
      </c>
      <c r="G5188" s="1" t="s">
        <v>38</v>
      </c>
      <c r="H5188" s="1" t="s">
        <v>16</v>
      </c>
      <c r="I5188" s="5">
        <v>6226</v>
      </c>
      <c r="J5188" s="11">
        <v>40339</v>
      </c>
      <c r="K5188"/>
    </row>
    <row r="5189" spans="1:11" x14ac:dyDescent="0.25">
      <c r="A5189" t="s">
        <v>10483</v>
      </c>
      <c r="B5189" s="1" t="s">
        <v>6</v>
      </c>
      <c r="C5189" s="1" t="s">
        <v>7</v>
      </c>
      <c r="D5189" s="3">
        <v>1310</v>
      </c>
      <c r="E5189" s="1" t="s">
        <v>28</v>
      </c>
      <c r="F5189" s="1" t="s">
        <v>12</v>
      </c>
      <c r="G5189" s="1" t="s">
        <v>41</v>
      </c>
      <c r="H5189" s="1" t="s">
        <v>13</v>
      </c>
      <c r="I5189" s="5">
        <v>3929</v>
      </c>
      <c r="J5189" s="11">
        <v>40338</v>
      </c>
      <c r="K5189"/>
    </row>
    <row r="5190" spans="1:11" x14ac:dyDescent="0.25">
      <c r="A5190" t="s">
        <v>10485</v>
      </c>
      <c r="B5190" s="1" t="s">
        <v>14</v>
      </c>
      <c r="C5190" s="1" t="s">
        <v>18</v>
      </c>
      <c r="D5190" s="3">
        <v>2290</v>
      </c>
      <c r="E5190" s="1" t="s">
        <v>27</v>
      </c>
      <c r="F5190" s="1" t="s">
        <v>12</v>
      </c>
      <c r="G5190" s="1" t="s">
        <v>40</v>
      </c>
      <c r="H5190" s="1" t="s">
        <v>9</v>
      </c>
      <c r="I5190" s="5">
        <v>27480</v>
      </c>
      <c r="J5190" s="11">
        <v>40337</v>
      </c>
      <c r="K5190"/>
    </row>
    <row r="5191" spans="1:11" x14ac:dyDescent="0.25">
      <c r="A5191" t="s">
        <v>10487</v>
      </c>
      <c r="B5191" s="1" t="s">
        <v>19</v>
      </c>
      <c r="C5191" s="1" t="s">
        <v>18</v>
      </c>
      <c r="D5191" s="3">
        <v>615</v>
      </c>
      <c r="E5191" s="1" t="s">
        <v>27</v>
      </c>
      <c r="F5191" s="1" t="s">
        <v>8</v>
      </c>
      <c r="G5191" s="1" t="s">
        <v>46</v>
      </c>
      <c r="H5191" s="1" t="s">
        <v>9</v>
      </c>
      <c r="I5191" s="5">
        <v>9229</v>
      </c>
      <c r="J5191" s="11">
        <v>40336</v>
      </c>
      <c r="K5191"/>
    </row>
    <row r="5192" spans="1:11" x14ac:dyDescent="0.25">
      <c r="A5192" t="s">
        <v>10489</v>
      </c>
      <c r="B5192" s="1" t="s">
        <v>19</v>
      </c>
      <c r="C5192" s="1" t="s">
        <v>18</v>
      </c>
      <c r="D5192" s="3">
        <v>990</v>
      </c>
      <c r="E5192" s="1" t="s">
        <v>26</v>
      </c>
      <c r="F5192" s="1" t="s">
        <v>12</v>
      </c>
      <c r="G5192" s="1" t="s">
        <v>46</v>
      </c>
      <c r="H5192" s="1" t="s">
        <v>15</v>
      </c>
      <c r="I5192" s="5">
        <v>14848</v>
      </c>
      <c r="J5192" s="11">
        <v>40335</v>
      </c>
      <c r="K5192"/>
    </row>
    <row r="5193" spans="1:11" x14ac:dyDescent="0.25">
      <c r="A5193" t="s">
        <v>10491</v>
      </c>
      <c r="B5193" s="1" t="s">
        <v>22</v>
      </c>
      <c r="C5193" s="1" t="s">
        <v>18</v>
      </c>
      <c r="D5193" s="3">
        <v>2142</v>
      </c>
      <c r="E5193" s="1" t="s">
        <v>28</v>
      </c>
      <c r="F5193" s="1" t="s">
        <v>12</v>
      </c>
      <c r="G5193" s="1" t="s">
        <v>46</v>
      </c>
      <c r="H5193" s="1" t="s">
        <v>9</v>
      </c>
      <c r="I5193" s="5">
        <v>32127</v>
      </c>
      <c r="J5193" s="11">
        <v>40334</v>
      </c>
      <c r="K5193"/>
    </row>
    <row r="5194" spans="1:11" x14ac:dyDescent="0.25">
      <c r="A5194" t="s">
        <v>10493</v>
      </c>
      <c r="B5194" s="1" t="s">
        <v>19</v>
      </c>
      <c r="C5194" s="1" t="s">
        <v>18</v>
      </c>
      <c r="D5194" s="3">
        <v>2612</v>
      </c>
      <c r="E5194" s="1" t="s">
        <v>28</v>
      </c>
      <c r="F5194" s="1" t="s">
        <v>8</v>
      </c>
      <c r="G5194" s="1" t="s">
        <v>35</v>
      </c>
      <c r="H5194" s="1" t="s">
        <v>15</v>
      </c>
      <c r="I5194" s="5">
        <v>2612</v>
      </c>
      <c r="J5194" s="11">
        <v>40333</v>
      </c>
      <c r="K5194"/>
    </row>
    <row r="5195" spans="1:11" x14ac:dyDescent="0.25">
      <c r="A5195" t="s">
        <v>10495</v>
      </c>
      <c r="B5195" s="1" t="s">
        <v>14</v>
      </c>
      <c r="C5195" s="1" t="s">
        <v>7</v>
      </c>
      <c r="D5195" s="3">
        <v>2985</v>
      </c>
      <c r="E5195" s="1" t="s">
        <v>28</v>
      </c>
      <c r="F5195" s="1" t="s">
        <v>12</v>
      </c>
      <c r="G5195" s="1" t="s">
        <v>33</v>
      </c>
      <c r="H5195" s="1" t="s">
        <v>9</v>
      </c>
      <c r="I5195" s="5">
        <v>5971</v>
      </c>
      <c r="J5195" s="11">
        <v>40332</v>
      </c>
      <c r="K5195"/>
    </row>
    <row r="5196" spans="1:11" x14ac:dyDescent="0.25">
      <c r="A5196" t="s">
        <v>10497</v>
      </c>
      <c r="B5196" s="1" t="s">
        <v>14</v>
      </c>
      <c r="C5196" s="1" t="s">
        <v>7</v>
      </c>
      <c r="D5196" s="3">
        <v>710</v>
      </c>
      <c r="E5196" s="1" t="s">
        <v>28</v>
      </c>
      <c r="F5196" s="1" t="s">
        <v>8</v>
      </c>
      <c r="G5196" s="1" t="s">
        <v>38</v>
      </c>
      <c r="H5196" s="1" t="s">
        <v>20</v>
      </c>
      <c r="I5196" s="5">
        <v>5682</v>
      </c>
      <c r="J5196" s="11">
        <v>40331</v>
      </c>
      <c r="K5196"/>
    </row>
    <row r="5197" spans="1:11" x14ac:dyDescent="0.25">
      <c r="A5197" t="s">
        <v>10499</v>
      </c>
      <c r="B5197" s="1" t="s">
        <v>22</v>
      </c>
      <c r="C5197" s="1" t="s">
        <v>21</v>
      </c>
      <c r="D5197" s="3">
        <v>827</v>
      </c>
      <c r="E5197" s="1" t="s">
        <v>28</v>
      </c>
      <c r="F5197" s="1" t="s">
        <v>12</v>
      </c>
      <c r="G5197" s="1" t="s">
        <v>37</v>
      </c>
      <c r="H5197" s="1" t="s">
        <v>20</v>
      </c>
      <c r="I5197" s="5">
        <v>14052</v>
      </c>
      <c r="J5197" s="11">
        <v>40330</v>
      </c>
      <c r="K5197"/>
    </row>
    <row r="5198" spans="1:11" x14ac:dyDescent="0.25">
      <c r="A5198" t="s">
        <v>10501</v>
      </c>
      <c r="B5198" s="1" t="s">
        <v>19</v>
      </c>
      <c r="C5198" s="1" t="s">
        <v>17</v>
      </c>
      <c r="D5198" s="3">
        <v>2443</v>
      </c>
      <c r="E5198" s="1" t="s">
        <v>28</v>
      </c>
      <c r="F5198" s="1" t="s">
        <v>8</v>
      </c>
      <c r="G5198" s="1" t="s">
        <v>49</v>
      </c>
      <c r="H5198" s="1" t="s">
        <v>15</v>
      </c>
      <c r="I5198" s="5">
        <v>14660</v>
      </c>
      <c r="J5198" s="11">
        <v>40329</v>
      </c>
      <c r="K5198"/>
    </row>
    <row r="5199" spans="1:11" x14ac:dyDescent="0.25">
      <c r="A5199" t="s">
        <v>10503</v>
      </c>
      <c r="B5199" s="1" t="s">
        <v>10</v>
      </c>
      <c r="C5199" s="1" t="s">
        <v>17</v>
      </c>
      <c r="D5199" s="3">
        <v>2609</v>
      </c>
      <c r="E5199" s="1" t="s">
        <v>28</v>
      </c>
      <c r="F5199" s="1" t="s">
        <v>8</v>
      </c>
      <c r="G5199" s="1" t="s">
        <v>48</v>
      </c>
      <c r="H5199" s="1" t="s">
        <v>16</v>
      </c>
      <c r="I5199" s="5">
        <v>49563</v>
      </c>
      <c r="J5199" s="11">
        <v>40328</v>
      </c>
      <c r="K5199"/>
    </row>
    <row r="5200" spans="1:11" x14ac:dyDescent="0.25">
      <c r="A5200" t="s">
        <v>10505</v>
      </c>
      <c r="B5200" s="1" t="s">
        <v>22</v>
      </c>
      <c r="C5200" s="1" t="s">
        <v>21</v>
      </c>
      <c r="D5200" s="3">
        <v>1736</v>
      </c>
      <c r="E5200" s="1" t="s">
        <v>28</v>
      </c>
      <c r="F5200" s="1" t="s">
        <v>12</v>
      </c>
      <c r="G5200" s="1" t="s">
        <v>51</v>
      </c>
      <c r="H5200" s="1" t="s">
        <v>15</v>
      </c>
      <c r="I5200" s="5">
        <v>22570</v>
      </c>
      <c r="J5200" s="11">
        <v>40327</v>
      </c>
      <c r="K5200"/>
    </row>
    <row r="5201" spans="1:11" x14ac:dyDescent="0.25">
      <c r="A5201" t="s">
        <v>10507</v>
      </c>
      <c r="B5201" s="1" t="s">
        <v>22</v>
      </c>
      <c r="C5201" s="1" t="s">
        <v>18</v>
      </c>
      <c r="D5201" s="3">
        <v>2458</v>
      </c>
      <c r="E5201" s="1" t="s">
        <v>27</v>
      </c>
      <c r="F5201" s="1" t="s">
        <v>12</v>
      </c>
      <c r="G5201" s="1" t="s">
        <v>45</v>
      </c>
      <c r="H5201" s="1" t="s">
        <v>16</v>
      </c>
      <c r="I5201" s="5">
        <v>44247</v>
      </c>
      <c r="J5201" s="11">
        <v>40326</v>
      </c>
      <c r="K5201"/>
    </row>
    <row r="5202" spans="1:11" x14ac:dyDescent="0.25">
      <c r="A5202" t="s">
        <v>10509</v>
      </c>
      <c r="B5202" s="1" t="s">
        <v>14</v>
      </c>
      <c r="C5202" s="1" t="s">
        <v>17</v>
      </c>
      <c r="D5202" s="3">
        <v>1430</v>
      </c>
      <c r="E5202" s="1" t="s">
        <v>28</v>
      </c>
      <c r="F5202" s="1" t="s">
        <v>12</v>
      </c>
      <c r="G5202" s="1" t="s">
        <v>43</v>
      </c>
      <c r="H5202" s="1" t="s">
        <v>13</v>
      </c>
      <c r="I5202" s="5">
        <v>22878</v>
      </c>
      <c r="J5202" s="11">
        <v>40325</v>
      </c>
      <c r="K5202"/>
    </row>
    <row r="5203" spans="1:11" x14ac:dyDescent="0.25">
      <c r="A5203" t="s">
        <v>10511</v>
      </c>
      <c r="B5203" s="1" t="s">
        <v>19</v>
      </c>
      <c r="C5203" s="1" t="s">
        <v>21</v>
      </c>
      <c r="D5203" s="3">
        <v>1081</v>
      </c>
      <c r="E5203" s="1" t="s">
        <v>28</v>
      </c>
      <c r="F5203" s="1" t="s">
        <v>12</v>
      </c>
      <c r="G5203" s="1" t="s">
        <v>41</v>
      </c>
      <c r="H5203" s="1" t="s">
        <v>13</v>
      </c>
      <c r="I5203" s="5">
        <v>3244</v>
      </c>
      <c r="J5203" s="11">
        <v>40324</v>
      </c>
      <c r="K5203"/>
    </row>
    <row r="5204" spans="1:11" x14ac:dyDescent="0.25">
      <c r="A5204" t="s">
        <v>10513</v>
      </c>
      <c r="B5204" s="1" t="s">
        <v>6</v>
      </c>
      <c r="C5204" s="1" t="s">
        <v>18</v>
      </c>
      <c r="D5204" s="3">
        <v>449</v>
      </c>
      <c r="E5204" s="1" t="s">
        <v>28</v>
      </c>
      <c r="F5204" s="1" t="s">
        <v>12</v>
      </c>
      <c r="G5204" s="1" t="s">
        <v>45</v>
      </c>
      <c r="H5204" s="1" t="s">
        <v>20</v>
      </c>
      <c r="I5204" s="5">
        <v>8079</v>
      </c>
      <c r="J5204" s="11">
        <v>40323</v>
      </c>
      <c r="K5204"/>
    </row>
    <row r="5205" spans="1:11" x14ac:dyDescent="0.25">
      <c r="A5205" t="s">
        <v>10515</v>
      </c>
      <c r="B5205" s="1" t="s">
        <v>10</v>
      </c>
      <c r="C5205" s="1" t="s">
        <v>11</v>
      </c>
      <c r="D5205" s="3">
        <v>2778</v>
      </c>
      <c r="E5205" s="1" t="s">
        <v>27</v>
      </c>
      <c r="F5205" s="1" t="s">
        <v>12</v>
      </c>
      <c r="G5205" s="1" t="s">
        <v>34</v>
      </c>
      <c r="H5205" s="1" t="s">
        <v>16</v>
      </c>
      <c r="I5205" s="5">
        <v>19448</v>
      </c>
      <c r="J5205" s="11">
        <v>40322</v>
      </c>
      <c r="K5205"/>
    </row>
    <row r="5206" spans="1:11" x14ac:dyDescent="0.25">
      <c r="A5206" t="s">
        <v>10517</v>
      </c>
      <c r="B5206" s="1" t="s">
        <v>14</v>
      </c>
      <c r="C5206" s="1" t="s">
        <v>17</v>
      </c>
      <c r="D5206" s="3">
        <v>443</v>
      </c>
      <c r="E5206" s="1" t="s">
        <v>27</v>
      </c>
      <c r="F5206" s="1" t="s">
        <v>8</v>
      </c>
      <c r="G5206" s="1" t="s">
        <v>41</v>
      </c>
      <c r="H5206" s="1" t="s">
        <v>13</v>
      </c>
      <c r="I5206" s="5">
        <v>1328</v>
      </c>
      <c r="J5206" s="11">
        <v>40321</v>
      </c>
      <c r="K5206"/>
    </row>
    <row r="5207" spans="1:11" x14ac:dyDescent="0.25">
      <c r="A5207" t="s">
        <v>10519</v>
      </c>
      <c r="B5207" s="1" t="s">
        <v>6</v>
      </c>
      <c r="C5207" s="1" t="s">
        <v>7</v>
      </c>
      <c r="D5207" s="3">
        <v>2417</v>
      </c>
      <c r="E5207" s="1" t="s">
        <v>27</v>
      </c>
      <c r="F5207" s="1" t="s">
        <v>8</v>
      </c>
      <c r="G5207" s="1" t="s">
        <v>38</v>
      </c>
      <c r="H5207" s="1" t="s">
        <v>9</v>
      </c>
      <c r="I5207" s="5">
        <v>19337</v>
      </c>
      <c r="J5207" s="11">
        <v>40320</v>
      </c>
      <c r="K5207"/>
    </row>
    <row r="5208" spans="1:11" x14ac:dyDescent="0.25">
      <c r="A5208" t="s">
        <v>10521</v>
      </c>
      <c r="B5208" s="1" t="s">
        <v>19</v>
      </c>
      <c r="C5208" s="1" t="s">
        <v>7</v>
      </c>
      <c r="D5208" s="3">
        <v>2097</v>
      </c>
      <c r="E5208" s="1" t="s">
        <v>27</v>
      </c>
      <c r="F5208" s="1" t="s">
        <v>8</v>
      </c>
      <c r="G5208" s="1" t="s">
        <v>36</v>
      </c>
      <c r="H5208" s="1" t="s">
        <v>13</v>
      </c>
      <c r="I5208" s="5">
        <v>20969</v>
      </c>
      <c r="J5208" s="11">
        <v>40319</v>
      </c>
      <c r="K5208"/>
    </row>
    <row r="5209" spans="1:11" x14ac:dyDescent="0.25">
      <c r="A5209" t="s">
        <v>10523</v>
      </c>
      <c r="B5209" s="1" t="s">
        <v>22</v>
      </c>
      <c r="C5209" s="1" t="s">
        <v>11</v>
      </c>
      <c r="D5209" s="3">
        <v>379</v>
      </c>
      <c r="E5209" s="1" t="s">
        <v>27</v>
      </c>
      <c r="F5209" s="1" t="s">
        <v>8</v>
      </c>
      <c r="G5209" s="1" t="s">
        <v>33</v>
      </c>
      <c r="H5209" s="1" t="s">
        <v>15</v>
      </c>
      <c r="I5209" s="5">
        <v>757</v>
      </c>
      <c r="J5209" s="11">
        <v>40318</v>
      </c>
      <c r="K5209"/>
    </row>
    <row r="5210" spans="1:11" x14ac:dyDescent="0.25">
      <c r="A5210" t="s">
        <v>10525</v>
      </c>
      <c r="B5210" s="1" t="s">
        <v>22</v>
      </c>
      <c r="C5210" s="1" t="s">
        <v>7</v>
      </c>
      <c r="D5210" s="3">
        <v>320</v>
      </c>
      <c r="E5210" s="1" t="s">
        <v>28</v>
      </c>
      <c r="F5210" s="1" t="s">
        <v>12</v>
      </c>
      <c r="G5210" s="1" t="s">
        <v>36</v>
      </c>
      <c r="H5210" s="1" t="s">
        <v>16</v>
      </c>
      <c r="I5210" s="5">
        <v>3196</v>
      </c>
      <c r="J5210" s="11">
        <v>40317</v>
      </c>
      <c r="K5210"/>
    </row>
    <row r="5211" spans="1:11" x14ac:dyDescent="0.25">
      <c r="A5211" t="s">
        <v>10527</v>
      </c>
      <c r="B5211" s="1" t="s">
        <v>6</v>
      </c>
      <c r="C5211" s="1" t="s">
        <v>7</v>
      </c>
      <c r="D5211" s="3">
        <v>2023</v>
      </c>
      <c r="E5211" s="1" t="s">
        <v>28</v>
      </c>
      <c r="F5211" s="1" t="s">
        <v>8</v>
      </c>
      <c r="G5211" s="1" t="s">
        <v>45</v>
      </c>
      <c r="H5211" s="1" t="s">
        <v>16</v>
      </c>
      <c r="I5211" s="5">
        <v>36421</v>
      </c>
      <c r="J5211" s="11">
        <v>40316</v>
      </c>
      <c r="K5211"/>
    </row>
    <row r="5212" spans="1:11" x14ac:dyDescent="0.25">
      <c r="A5212" t="s">
        <v>10529</v>
      </c>
      <c r="B5212" s="1" t="s">
        <v>14</v>
      </c>
      <c r="C5212" s="1" t="s">
        <v>18</v>
      </c>
      <c r="D5212" s="3">
        <v>668</v>
      </c>
      <c r="E5212" s="1" t="s">
        <v>28</v>
      </c>
      <c r="F5212" s="1" t="s">
        <v>12</v>
      </c>
      <c r="G5212" s="1" t="s">
        <v>38</v>
      </c>
      <c r="H5212" s="1" t="s">
        <v>20</v>
      </c>
      <c r="I5212" s="5">
        <v>5342</v>
      </c>
      <c r="J5212" s="11">
        <v>40315</v>
      </c>
      <c r="K5212"/>
    </row>
    <row r="5213" spans="1:11" x14ac:dyDescent="0.25">
      <c r="A5213" t="s">
        <v>10531</v>
      </c>
      <c r="B5213" s="1" t="s">
        <v>10</v>
      </c>
      <c r="C5213" s="1" t="s">
        <v>17</v>
      </c>
      <c r="D5213" s="3">
        <v>2409</v>
      </c>
      <c r="E5213" s="1" t="s">
        <v>28</v>
      </c>
      <c r="F5213" s="1" t="s">
        <v>8</v>
      </c>
      <c r="G5213" s="1" t="s">
        <v>41</v>
      </c>
      <c r="H5213" s="1" t="s">
        <v>9</v>
      </c>
      <c r="I5213" s="5">
        <v>7227</v>
      </c>
      <c r="J5213" s="11">
        <v>40314</v>
      </c>
      <c r="K5213"/>
    </row>
    <row r="5214" spans="1:11" x14ac:dyDescent="0.25">
      <c r="A5214" t="s">
        <v>10533</v>
      </c>
      <c r="B5214" s="1" t="s">
        <v>10</v>
      </c>
      <c r="C5214" s="1" t="s">
        <v>21</v>
      </c>
      <c r="D5214" s="3">
        <v>1533</v>
      </c>
      <c r="E5214" s="1" t="s">
        <v>28</v>
      </c>
      <c r="F5214" s="1" t="s">
        <v>8</v>
      </c>
      <c r="G5214" s="1" t="s">
        <v>47</v>
      </c>
      <c r="H5214" s="1" t="s">
        <v>9</v>
      </c>
      <c r="I5214" s="5">
        <v>13793</v>
      </c>
      <c r="J5214" s="11">
        <v>40313</v>
      </c>
      <c r="K5214"/>
    </row>
    <row r="5215" spans="1:11" x14ac:dyDescent="0.25">
      <c r="A5215" t="s">
        <v>10535</v>
      </c>
      <c r="B5215" s="1" t="s">
        <v>6</v>
      </c>
      <c r="C5215" s="1" t="s">
        <v>17</v>
      </c>
      <c r="D5215" s="3">
        <v>1458</v>
      </c>
      <c r="E5215" s="1" t="s">
        <v>26</v>
      </c>
      <c r="F5215" s="1" t="s">
        <v>12</v>
      </c>
      <c r="G5215" s="1" t="s">
        <v>45</v>
      </c>
      <c r="H5215" s="1" t="s">
        <v>16</v>
      </c>
      <c r="I5215" s="5">
        <v>26250</v>
      </c>
      <c r="J5215" s="11">
        <v>40312</v>
      </c>
      <c r="K5215"/>
    </row>
    <row r="5216" spans="1:11" x14ac:dyDescent="0.25">
      <c r="A5216" t="s">
        <v>10537</v>
      </c>
      <c r="B5216" s="1" t="s">
        <v>10</v>
      </c>
      <c r="C5216" s="1" t="s">
        <v>17</v>
      </c>
      <c r="D5216" s="3">
        <v>643</v>
      </c>
      <c r="E5216" s="1" t="s">
        <v>26</v>
      </c>
      <c r="F5216" s="1" t="s">
        <v>12</v>
      </c>
      <c r="G5216" s="1" t="s">
        <v>41</v>
      </c>
      <c r="H5216" s="1" t="s">
        <v>20</v>
      </c>
      <c r="I5216" s="5">
        <v>1930</v>
      </c>
      <c r="J5216" s="11">
        <v>40311</v>
      </c>
      <c r="K5216"/>
    </row>
    <row r="5217" spans="1:11" x14ac:dyDescent="0.25">
      <c r="A5217" t="s">
        <v>10539</v>
      </c>
      <c r="B5217" s="1" t="s">
        <v>10</v>
      </c>
      <c r="C5217" s="1" t="s">
        <v>7</v>
      </c>
      <c r="D5217" s="3">
        <v>1289</v>
      </c>
      <c r="E5217" s="1" t="s">
        <v>27</v>
      </c>
      <c r="F5217" s="1" t="s">
        <v>8</v>
      </c>
      <c r="G5217" s="1" t="s">
        <v>45</v>
      </c>
      <c r="H5217" s="1" t="s">
        <v>20</v>
      </c>
      <c r="I5217" s="5">
        <v>23206</v>
      </c>
      <c r="J5217" s="11">
        <v>40310</v>
      </c>
      <c r="K5217"/>
    </row>
    <row r="5218" spans="1:11" x14ac:dyDescent="0.25">
      <c r="A5218" t="s">
        <v>10541</v>
      </c>
      <c r="B5218" s="1" t="s">
        <v>6</v>
      </c>
      <c r="C5218" s="1" t="s">
        <v>18</v>
      </c>
      <c r="D5218" s="3">
        <v>1749</v>
      </c>
      <c r="E5218" s="1" t="s">
        <v>28</v>
      </c>
      <c r="F5218" s="1" t="s">
        <v>8</v>
      </c>
      <c r="G5218" s="1" t="s">
        <v>38</v>
      </c>
      <c r="H5218" s="1" t="s">
        <v>16</v>
      </c>
      <c r="I5218" s="5">
        <v>13993</v>
      </c>
      <c r="J5218" s="11">
        <v>40309</v>
      </c>
      <c r="K5218"/>
    </row>
    <row r="5219" spans="1:11" x14ac:dyDescent="0.25">
      <c r="A5219" t="s">
        <v>10543</v>
      </c>
      <c r="B5219" s="1" t="s">
        <v>10</v>
      </c>
      <c r="C5219" s="1" t="s">
        <v>21</v>
      </c>
      <c r="D5219" s="3">
        <v>470</v>
      </c>
      <c r="E5219" s="1" t="s">
        <v>28</v>
      </c>
      <c r="F5219" s="1" t="s">
        <v>12</v>
      </c>
      <c r="G5219" s="1" t="s">
        <v>36</v>
      </c>
      <c r="H5219" s="1" t="s">
        <v>20</v>
      </c>
      <c r="I5219" s="5">
        <v>4696</v>
      </c>
      <c r="J5219" s="11">
        <v>40308</v>
      </c>
      <c r="K5219"/>
    </row>
    <row r="5220" spans="1:11" x14ac:dyDescent="0.25">
      <c r="A5220" t="s">
        <v>10545</v>
      </c>
      <c r="B5220" s="1" t="s">
        <v>6</v>
      </c>
      <c r="C5220" s="1" t="s">
        <v>11</v>
      </c>
      <c r="D5220" s="3">
        <v>2238</v>
      </c>
      <c r="E5220" s="1" t="s">
        <v>27</v>
      </c>
      <c r="F5220" s="1" t="s">
        <v>8</v>
      </c>
      <c r="G5220" s="1" t="s">
        <v>50</v>
      </c>
      <c r="H5220" s="1" t="s">
        <v>16</v>
      </c>
      <c r="I5220" s="5">
        <v>24615</v>
      </c>
      <c r="J5220" s="11">
        <v>40307</v>
      </c>
      <c r="K5220"/>
    </row>
    <row r="5221" spans="1:11" x14ac:dyDescent="0.25">
      <c r="A5221" t="s">
        <v>10547</v>
      </c>
      <c r="B5221" s="1" t="s">
        <v>14</v>
      </c>
      <c r="C5221" s="1" t="s">
        <v>18</v>
      </c>
      <c r="D5221" s="3">
        <v>474</v>
      </c>
      <c r="E5221" s="1" t="s">
        <v>28</v>
      </c>
      <c r="F5221" s="1" t="s">
        <v>12</v>
      </c>
      <c r="G5221" s="1" t="s">
        <v>40</v>
      </c>
      <c r="H5221" s="1" t="s">
        <v>16</v>
      </c>
      <c r="I5221" s="5">
        <v>5689</v>
      </c>
      <c r="J5221" s="11">
        <v>40306</v>
      </c>
      <c r="K5221"/>
    </row>
    <row r="5222" spans="1:11" x14ac:dyDescent="0.25">
      <c r="A5222" t="s">
        <v>10549</v>
      </c>
      <c r="B5222" s="1" t="s">
        <v>22</v>
      </c>
      <c r="C5222" s="1" t="s">
        <v>21</v>
      </c>
      <c r="D5222" s="3">
        <v>2542</v>
      </c>
      <c r="E5222" s="1" t="s">
        <v>28</v>
      </c>
      <c r="F5222" s="1" t="s">
        <v>8</v>
      </c>
      <c r="G5222" s="1" t="s">
        <v>42</v>
      </c>
      <c r="H5222" s="1" t="s">
        <v>9</v>
      </c>
      <c r="I5222" s="5">
        <v>35581</v>
      </c>
      <c r="J5222" s="11">
        <v>40305</v>
      </c>
      <c r="K5222"/>
    </row>
    <row r="5223" spans="1:11" x14ac:dyDescent="0.25">
      <c r="A5223" t="s">
        <v>10551</v>
      </c>
      <c r="B5223" s="1" t="s">
        <v>10</v>
      </c>
      <c r="C5223" s="1" t="s">
        <v>17</v>
      </c>
      <c r="D5223" s="3">
        <v>2402</v>
      </c>
      <c r="E5223" s="1" t="s">
        <v>28</v>
      </c>
      <c r="F5223" s="1" t="s">
        <v>8</v>
      </c>
      <c r="G5223" s="1" t="s">
        <v>36</v>
      </c>
      <c r="H5223" s="1" t="s">
        <v>9</v>
      </c>
      <c r="I5223" s="5">
        <v>24024</v>
      </c>
      <c r="J5223" s="11">
        <v>40304</v>
      </c>
      <c r="K5223"/>
    </row>
    <row r="5224" spans="1:11" x14ac:dyDescent="0.25">
      <c r="A5224" t="s">
        <v>10553</v>
      </c>
      <c r="B5224" s="1" t="s">
        <v>14</v>
      </c>
      <c r="C5224" s="1" t="s">
        <v>21</v>
      </c>
      <c r="D5224" s="3">
        <v>2675</v>
      </c>
      <c r="E5224" s="1" t="s">
        <v>27</v>
      </c>
      <c r="F5224" s="1" t="s">
        <v>8</v>
      </c>
      <c r="G5224" s="1" t="s">
        <v>36</v>
      </c>
      <c r="H5224" s="1" t="s">
        <v>13</v>
      </c>
      <c r="I5224" s="5">
        <v>26752</v>
      </c>
      <c r="J5224" s="11">
        <v>40303</v>
      </c>
      <c r="K5224"/>
    </row>
    <row r="5225" spans="1:11" x14ac:dyDescent="0.25">
      <c r="A5225" t="s">
        <v>10555</v>
      </c>
      <c r="B5225" s="1" t="s">
        <v>10</v>
      </c>
      <c r="C5225" s="1" t="s">
        <v>18</v>
      </c>
      <c r="D5225" s="3">
        <v>154</v>
      </c>
      <c r="E5225" s="1" t="s">
        <v>28</v>
      </c>
      <c r="F5225" s="1" t="s">
        <v>12</v>
      </c>
      <c r="G5225" s="1" t="s">
        <v>46</v>
      </c>
      <c r="H5225" s="1" t="s">
        <v>9</v>
      </c>
      <c r="I5225" s="5">
        <v>2316</v>
      </c>
      <c r="J5225" s="11">
        <v>40302</v>
      </c>
      <c r="K5225"/>
    </row>
    <row r="5226" spans="1:11" x14ac:dyDescent="0.25">
      <c r="A5226" t="s">
        <v>10557</v>
      </c>
      <c r="B5226" s="1" t="s">
        <v>22</v>
      </c>
      <c r="C5226" s="1" t="s">
        <v>21</v>
      </c>
      <c r="D5226" s="3">
        <v>1942</v>
      </c>
      <c r="E5226" s="1" t="s">
        <v>28</v>
      </c>
      <c r="F5226" s="1" t="s">
        <v>12</v>
      </c>
      <c r="G5226" s="1" t="s">
        <v>50</v>
      </c>
      <c r="H5226" s="1" t="s">
        <v>16</v>
      </c>
      <c r="I5226" s="5">
        <v>21357</v>
      </c>
      <c r="J5226" s="11">
        <v>40301</v>
      </c>
      <c r="K5226"/>
    </row>
    <row r="5227" spans="1:11" x14ac:dyDescent="0.25">
      <c r="A5227" t="s">
        <v>10559</v>
      </c>
      <c r="B5227" s="1" t="s">
        <v>19</v>
      </c>
      <c r="C5227" s="1" t="s">
        <v>17</v>
      </c>
      <c r="D5227" s="3">
        <v>2375</v>
      </c>
      <c r="E5227" s="1" t="s">
        <v>27</v>
      </c>
      <c r="F5227" s="1" t="s">
        <v>8</v>
      </c>
      <c r="G5227" s="1" t="s">
        <v>42</v>
      </c>
      <c r="H5227" s="1" t="s">
        <v>15</v>
      </c>
      <c r="I5227" s="5">
        <v>33252</v>
      </c>
      <c r="J5227" s="11">
        <v>40300</v>
      </c>
      <c r="K5227"/>
    </row>
    <row r="5228" spans="1:11" x14ac:dyDescent="0.25">
      <c r="A5228" t="s">
        <v>10561</v>
      </c>
      <c r="B5228" s="1" t="s">
        <v>19</v>
      </c>
      <c r="C5228" s="1" t="s">
        <v>18</v>
      </c>
      <c r="D5228" s="3">
        <v>1171</v>
      </c>
      <c r="E5228" s="1" t="s">
        <v>28</v>
      </c>
      <c r="F5228" s="1" t="s">
        <v>12</v>
      </c>
      <c r="G5228" s="1" t="s">
        <v>48</v>
      </c>
      <c r="H5228" s="1" t="s">
        <v>13</v>
      </c>
      <c r="I5228" s="5">
        <v>22254</v>
      </c>
      <c r="J5228" s="11">
        <v>40299</v>
      </c>
      <c r="K5228"/>
    </row>
    <row r="5229" spans="1:11" x14ac:dyDescent="0.25">
      <c r="A5229" t="s">
        <v>10563</v>
      </c>
      <c r="B5229" s="1" t="s">
        <v>10</v>
      </c>
      <c r="C5229" s="1" t="s">
        <v>18</v>
      </c>
      <c r="D5229" s="3">
        <v>2907</v>
      </c>
      <c r="E5229" s="1" t="s">
        <v>27</v>
      </c>
      <c r="F5229" s="1" t="s">
        <v>12</v>
      </c>
      <c r="G5229" s="1" t="s">
        <v>33</v>
      </c>
      <c r="H5229" s="1" t="s">
        <v>16</v>
      </c>
      <c r="I5229" s="5">
        <v>5813</v>
      </c>
      <c r="J5229" s="11">
        <v>40298</v>
      </c>
      <c r="K5229"/>
    </row>
    <row r="5230" spans="1:11" x14ac:dyDescent="0.25">
      <c r="A5230" t="s">
        <v>10565</v>
      </c>
      <c r="B5230" s="1" t="s">
        <v>6</v>
      </c>
      <c r="C5230" s="1" t="s">
        <v>18</v>
      </c>
      <c r="D5230" s="3">
        <v>287</v>
      </c>
      <c r="E5230" s="1" t="s">
        <v>26</v>
      </c>
      <c r="F5230" s="1" t="s">
        <v>8</v>
      </c>
      <c r="G5230" s="1" t="s">
        <v>33</v>
      </c>
      <c r="H5230" s="1" t="s">
        <v>16</v>
      </c>
      <c r="I5230" s="5">
        <v>574</v>
      </c>
      <c r="J5230" s="11">
        <v>40297</v>
      </c>
      <c r="K5230"/>
    </row>
    <row r="5231" spans="1:11" x14ac:dyDescent="0.25">
      <c r="A5231" t="s">
        <v>10567</v>
      </c>
      <c r="B5231" s="1" t="s">
        <v>14</v>
      </c>
      <c r="C5231" s="1" t="s">
        <v>18</v>
      </c>
      <c r="D5231" s="3">
        <v>1698</v>
      </c>
      <c r="E5231" s="1" t="s">
        <v>28</v>
      </c>
      <c r="F5231" s="1" t="s">
        <v>8</v>
      </c>
      <c r="G5231" s="1" t="s">
        <v>51</v>
      </c>
      <c r="H5231" s="1" t="s">
        <v>13</v>
      </c>
      <c r="I5231" s="5">
        <v>22075</v>
      </c>
      <c r="J5231" s="11">
        <v>40296</v>
      </c>
      <c r="K5231"/>
    </row>
    <row r="5232" spans="1:11" x14ac:dyDescent="0.25">
      <c r="A5232" t="s">
        <v>10569</v>
      </c>
      <c r="B5232" s="1" t="s">
        <v>10</v>
      </c>
      <c r="C5232" s="1" t="s">
        <v>17</v>
      </c>
      <c r="D5232" s="3">
        <v>2646</v>
      </c>
      <c r="E5232" s="1" t="s">
        <v>28</v>
      </c>
      <c r="F5232" s="1" t="s">
        <v>12</v>
      </c>
      <c r="G5232" s="1" t="s">
        <v>36</v>
      </c>
      <c r="H5232" s="1" t="s">
        <v>9</v>
      </c>
      <c r="I5232" s="5">
        <v>26456</v>
      </c>
      <c r="J5232" s="11">
        <v>40295</v>
      </c>
      <c r="K5232"/>
    </row>
    <row r="5233" spans="1:11" x14ac:dyDescent="0.25">
      <c r="A5233" t="s">
        <v>10571</v>
      </c>
      <c r="B5233" s="1" t="s">
        <v>10</v>
      </c>
      <c r="C5233" s="1" t="s">
        <v>21</v>
      </c>
      <c r="D5233" s="3">
        <v>952</v>
      </c>
      <c r="E5233" s="1" t="s">
        <v>28</v>
      </c>
      <c r="F5233" s="1" t="s">
        <v>12</v>
      </c>
      <c r="G5233" s="1" t="s">
        <v>33</v>
      </c>
      <c r="H5233" s="1" t="s">
        <v>16</v>
      </c>
      <c r="I5233" s="5">
        <v>1904</v>
      </c>
      <c r="J5233" s="11">
        <v>40294</v>
      </c>
      <c r="K5233"/>
    </row>
    <row r="5234" spans="1:11" x14ac:dyDescent="0.25">
      <c r="A5234" t="s">
        <v>10573</v>
      </c>
      <c r="B5234" s="1" t="s">
        <v>10</v>
      </c>
      <c r="C5234" s="1" t="s">
        <v>17</v>
      </c>
      <c r="D5234" s="3">
        <v>1373</v>
      </c>
      <c r="E5234" s="1" t="s">
        <v>28</v>
      </c>
      <c r="F5234" s="1" t="s">
        <v>8</v>
      </c>
      <c r="G5234" s="1" t="s">
        <v>49</v>
      </c>
      <c r="H5234" s="1" t="s">
        <v>20</v>
      </c>
      <c r="I5234" s="5">
        <v>8240</v>
      </c>
      <c r="J5234" s="11">
        <v>40293</v>
      </c>
      <c r="K5234"/>
    </row>
    <row r="5235" spans="1:11" x14ac:dyDescent="0.25">
      <c r="A5235" t="s">
        <v>10575</v>
      </c>
      <c r="B5235" s="1" t="s">
        <v>19</v>
      </c>
      <c r="C5235" s="1" t="s">
        <v>21</v>
      </c>
      <c r="D5235" s="3">
        <v>2905</v>
      </c>
      <c r="E5235" s="1" t="s">
        <v>28</v>
      </c>
      <c r="F5235" s="1" t="s">
        <v>8</v>
      </c>
      <c r="G5235" s="1" t="s">
        <v>49</v>
      </c>
      <c r="H5235" s="1" t="s">
        <v>20</v>
      </c>
      <c r="I5235" s="5">
        <v>17428</v>
      </c>
      <c r="J5235" s="11">
        <v>40292</v>
      </c>
      <c r="K5235"/>
    </row>
    <row r="5236" spans="1:11" x14ac:dyDescent="0.25">
      <c r="A5236" t="s">
        <v>10577</v>
      </c>
      <c r="B5236" s="1" t="s">
        <v>14</v>
      </c>
      <c r="C5236" s="1" t="s">
        <v>21</v>
      </c>
      <c r="D5236" s="3">
        <v>2048</v>
      </c>
      <c r="E5236" s="1" t="s">
        <v>27</v>
      </c>
      <c r="F5236" s="1" t="s">
        <v>8</v>
      </c>
      <c r="G5236" s="1" t="s">
        <v>45</v>
      </c>
      <c r="H5236" s="1" t="s">
        <v>13</v>
      </c>
      <c r="I5236" s="5">
        <v>36858</v>
      </c>
      <c r="J5236" s="11">
        <v>40291</v>
      </c>
      <c r="K5236"/>
    </row>
    <row r="5237" spans="1:11" x14ac:dyDescent="0.25">
      <c r="A5237" t="s">
        <v>10579</v>
      </c>
      <c r="B5237" s="1" t="s">
        <v>19</v>
      </c>
      <c r="C5237" s="1" t="s">
        <v>7</v>
      </c>
      <c r="D5237" s="3">
        <v>2136</v>
      </c>
      <c r="E5237" s="1" t="s">
        <v>28</v>
      </c>
      <c r="F5237" s="1" t="s">
        <v>8</v>
      </c>
      <c r="G5237" s="1" t="s">
        <v>41</v>
      </c>
      <c r="H5237" s="1" t="s">
        <v>9</v>
      </c>
      <c r="I5237" s="5">
        <v>6409</v>
      </c>
      <c r="J5237" s="11">
        <v>40290</v>
      </c>
      <c r="K5237"/>
    </row>
    <row r="5238" spans="1:11" x14ac:dyDescent="0.25">
      <c r="A5238" t="s">
        <v>10581</v>
      </c>
      <c r="B5238" s="1" t="s">
        <v>22</v>
      </c>
      <c r="C5238" s="1" t="s">
        <v>18</v>
      </c>
      <c r="D5238" s="3">
        <v>1053</v>
      </c>
      <c r="E5238" s="1" t="s">
        <v>27</v>
      </c>
      <c r="F5238" s="1" t="s">
        <v>12</v>
      </c>
      <c r="G5238" s="1" t="s">
        <v>45</v>
      </c>
      <c r="H5238" s="1" t="s">
        <v>16</v>
      </c>
      <c r="I5238" s="5">
        <v>18954</v>
      </c>
      <c r="J5238" s="11">
        <v>40289</v>
      </c>
      <c r="K5238"/>
    </row>
    <row r="5239" spans="1:11" x14ac:dyDescent="0.25">
      <c r="A5239" t="s">
        <v>10583</v>
      </c>
      <c r="B5239" s="1" t="s">
        <v>6</v>
      </c>
      <c r="C5239" s="1" t="s">
        <v>21</v>
      </c>
      <c r="D5239" s="3">
        <v>1986</v>
      </c>
      <c r="E5239" s="1" t="s">
        <v>27</v>
      </c>
      <c r="F5239" s="1" t="s">
        <v>8</v>
      </c>
      <c r="G5239" s="1" t="s">
        <v>46</v>
      </c>
      <c r="H5239" s="1" t="s">
        <v>15</v>
      </c>
      <c r="I5239" s="5">
        <v>29796</v>
      </c>
      <c r="J5239" s="11">
        <v>40288</v>
      </c>
      <c r="K5239"/>
    </row>
    <row r="5240" spans="1:11" x14ac:dyDescent="0.25">
      <c r="A5240" t="s">
        <v>10585</v>
      </c>
      <c r="B5240" s="1" t="s">
        <v>10</v>
      </c>
      <c r="C5240" s="1" t="s">
        <v>18</v>
      </c>
      <c r="D5240" s="3">
        <v>1778</v>
      </c>
      <c r="E5240" s="1" t="s">
        <v>28</v>
      </c>
      <c r="F5240" s="1" t="s">
        <v>12</v>
      </c>
      <c r="G5240" s="1" t="s">
        <v>51</v>
      </c>
      <c r="H5240" s="1" t="s">
        <v>20</v>
      </c>
      <c r="I5240" s="5">
        <v>23118</v>
      </c>
      <c r="J5240" s="11">
        <v>40287</v>
      </c>
      <c r="K5240"/>
    </row>
    <row r="5241" spans="1:11" x14ac:dyDescent="0.25">
      <c r="A5241" t="s">
        <v>10587</v>
      </c>
      <c r="B5241" s="1" t="s">
        <v>22</v>
      </c>
      <c r="C5241" s="1" t="s">
        <v>21</v>
      </c>
      <c r="D5241" s="3">
        <v>768</v>
      </c>
      <c r="E5241" s="1" t="s">
        <v>28</v>
      </c>
      <c r="F5241" s="1" t="s">
        <v>12</v>
      </c>
      <c r="G5241" s="1" t="s">
        <v>39</v>
      </c>
      <c r="H5241" s="1" t="s">
        <v>9</v>
      </c>
      <c r="I5241" s="5">
        <v>3838</v>
      </c>
      <c r="J5241" s="11">
        <v>40286</v>
      </c>
      <c r="K5241"/>
    </row>
    <row r="5242" spans="1:11" x14ac:dyDescent="0.25">
      <c r="A5242" t="s">
        <v>10589</v>
      </c>
      <c r="B5242" s="1" t="s">
        <v>19</v>
      </c>
      <c r="C5242" s="1" t="s">
        <v>21</v>
      </c>
      <c r="D5242" s="3">
        <v>768</v>
      </c>
      <c r="E5242" s="1" t="s">
        <v>27</v>
      </c>
      <c r="F5242" s="1" t="s">
        <v>12</v>
      </c>
      <c r="G5242" s="1" t="s">
        <v>34</v>
      </c>
      <c r="H5242" s="1" t="s">
        <v>13</v>
      </c>
      <c r="I5242" s="5">
        <v>5375</v>
      </c>
      <c r="J5242" s="11">
        <v>40285</v>
      </c>
      <c r="K5242"/>
    </row>
    <row r="5243" spans="1:11" x14ac:dyDescent="0.25">
      <c r="A5243" t="s">
        <v>10591</v>
      </c>
      <c r="B5243" s="1" t="s">
        <v>6</v>
      </c>
      <c r="C5243" s="1" t="s">
        <v>18</v>
      </c>
      <c r="D5243" s="3">
        <v>539</v>
      </c>
      <c r="E5243" s="1" t="s">
        <v>28</v>
      </c>
      <c r="F5243" s="1" t="s">
        <v>12</v>
      </c>
      <c r="G5243" s="1" t="s">
        <v>45</v>
      </c>
      <c r="H5243" s="1" t="s">
        <v>9</v>
      </c>
      <c r="I5243" s="5">
        <v>9707</v>
      </c>
      <c r="J5243" s="11">
        <v>40284</v>
      </c>
      <c r="K5243"/>
    </row>
    <row r="5244" spans="1:11" x14ac:dyDescent="0.25">
      <c r="A5244" t="s">
        <v>10593</v>
      </c>
      <c r="B5244" s="1" t="s">
        <v>22</v>
      </c>
      <c r="C5244" s="1" t="s">
        <v>11</v>
      </c>
      <c r="D5244" s="3">
        <v>2986</v>
      </c>
      <c r="E5244" s="1" t="s">
        <v>27</v>
      </c>
      <c r="F5244" s="1" t="s">
        <v>12</v>
      </c>
      <c r="G5244" s="1" t="s">
        <v>38</v>
      </c>
      <c r="H5244" s="1" t="s">
        <v>16</v>
      </c>
      <c r="I5244" s="5">
        <v>23891</v>
      </c>
      <c r="J5244" s="11">
        <v>40283</v>
      </c>
      <c r="K5244"/>
    </row>
    <row r="5245" spans="1:11" x14ac:dyDescent="0.25">
      <c r="A5245" t="s">
        <v>10595</v>
      </c>
      <c r="B5245" s="1" t="s">
        <v>10</v>
      </c>
      <c r="C5245" s="1" t="s">
        <v>17</v>
      </c>
      <c r="D5245" s="3">
        <v>318</v>
      </c>
      <c r="E5245" s="1" t="s">
        <v>27</v>
      </c>
      <c r="F5245" s="1" t="s">
        <v>12</v>
      </c>
      <c r="G5245" s="1" t="s">
        <v>39</v>
      </c>
      <c r="H5245" s="1" t="s">
        <v>16</v>
      </c>
      <c r="I5245" s="5">
        <v>1590</v>
      </c>
      <c r="J5245" s="11">
        <v>40282</v>
      </c>
      <c r="K5245"/>
    </row>
    <row r="5246" spans="1:11" x14ac:dyDescent="0.25">
      <c r="A5246" t="s">
        <v>10597</v>
      </c>
      <c r="B5246" s="1" t="s">
        <v>10</v>
      </c>
      <c r="C5246" s="1" t="s">
        <v>21</v>
      </c>
      <c r="D5246" s="3">
        <v>2642</v>
      </c>
      <c r="E5246" s="1" t="s">
        <v>28</v>
      </c>
      <c r="F5246" s="1" t="s">
        <v>12</v>
      </c>
      <c r="G5246" s="1" t="s">
        <v>51</v>
      </c>
      <c r="H5246" s="1" t="s">
        <v>20</v>
      </c>
      <c r="I5246" s="5">
        <v>34344</v>
      </c>
      <c r="J5246" s="11">
        <v>40281</v>
      </c>
      <c r="K5246"/>
    </row>
    <row r="5247" spans="1:11" x14ac:dyDescent="0.25">
      <c r="A5247" t="s">
        <v>10599</v>
      </c>
      <c r="B5247" s="1" t="s">
        <v>10</v>
      </c>
      <c r="C5247" s="1" t="s">
        <v>11</v>
      </c>
      <c r="D5247" s="3">
        <v>1166</v>
      </c>
      <c r="E5247" s="1" t="s">
        <v>28</v>
      </c>
      <c r="F5247" s="1" t="s">
        <v>8</v>
      </c>
      <c r="G5247" s="1" t="s">
        <v>36</v>
      </c>
      <c r="H5247" s="1" t="s">
        <v>20</v>
      </c>
      <c r="I5247" s="5">
        <v>11656</v>
      </c>
      <c r="J5247" s="11">
        <v>40280</v>
      </c>
      <c r="K5247"/>
    </row>
    <row r="5248" spans="1:11" x14ac:dyDescent="0.25">
      <c r="A5248" t="s">
        <v>10601</v>
      </c>
      <c r="B5248" s="1" t="s">
        <v>10</v>
      </c>
      <c r="C5248" s="1" t="s">
        <v>7</v>
      </c>
      <c r="D5248" s="3">
        <v>776</v>
      </c>
      <c r="E5248" s="1" t="s">
        <v>28</v>
      </c>
      <c r="F5248" s="1" t="s">
        <v>8</v>
      </c>
      <c r="G5248" s="1" t="s">
        <v>40</v>
      </c>
      <c r="H5248" s="1" t="s">
        <v>16</v>
      </c>
      <c r="I5248" s="5">
        <v>9317</v>
      </c>
      <c r="J5248" s="11">
        <v>40279</v>
      </c>
      <c r="K5248"/>
    </row>
    <row r="5249" spans="1:11" x14ac:dyDescent="0.25">
      <c r="A5249" t="s">
        <v>10603</v>
      </c>
      <c r="B5249" s="1" t="s">
        <v>14</v>
      </c>
      <c r="C5249" s="1" t="s">
        <v>21</v>
      </c>
      <c r="D5249" s="3">
        <v>332</v>
      </c>
      <c r="E5249" s="1" t="s">
        <v>26</v>
      </c>
      <c r="F5249" s="1" t="s">
        <v>8</v>
      </c>
      <c r="G5249" s="1" t="s">
        <v>34</v>
      </c>
      <c r="H5249" s="1" t="s">
        <v>16</v>
      </c>
      <c r="I5249" s="5">
        <v>2321</v>
      </c>
      <c r="J5249" s="11">
        <v>40278</v>
      </c>
      <c r="K5249"/>
    </row>
    <row r="5250" spans="1:11" x14ac:dyDescent="0.25">
      <c r="A5250" t="s">
        <v>10605</v>
      </c>
      <c r="B5250" s="1" t="s">
        <v>10</v>
      </c>
      <c r="C5250" s="1" t="s">
        <v>17</v>
      </c>
      <c r="D5250" s="3">
        <v>2002</v>
      </c>
      <c r="E5250" s="1" t="s">
        <v>28</v>
      </c>
      <c r="F5250" s="1" t="s">
        <v>12</v>
      </c>
      <c r="G5250" s="1" t="s">
        <v>35</v>
      </c>
      <c r="H5250" s="1" t="s">
        <v>16</v>
      </c>
      <c r="I5250" s="5">
        <v>2002</v>
      </c>
      <c r="J5250" s="11">
        <v>40277</v>
      </c>
      <c r="K5250"/>
    </row>
    <row r="5251" spans="1:11" x14ac:dyDescent="0.25">
      <c r="A5251" t="s">
        <v>10607</v>
      </c>
      <c r="B5251" s="1" t="s">
        <v>6</v>
      </c>
      <c r="C5251" s="1" t="s">
        <v>18</v>
      </c>
      <c r="D5251" s="3">
        <v>1210</v>
      </c>
      <c r="E5251" s="1" t="s">
        <v>28</v>
      </c>
      <c r="F5251" s="1" t="s">
        <v>8</v>
      </c>
      <c r="G5251" s="1" t="s">
        <v>40</v>
      </c>
      <c r="H5251" s="1" t="s">
        <v>13</v>
      </c>
      <c r="I5251" s="5">
        <v>14517</v>
      </c>
      <c r="J5251" s="11">
        <v>40276</v>
      </c>
      <c r="K5251"/>
    </row>
    <row r="5252" spans="1:11" x14ac:dyDescent="0.25">
      <c r="A5252" t="s">
        <v>10609</v>
      </c>
      <c r="B5252" s="1" t="s">
        <v>10</v>
      </c>
      <c r="C5252" s="1" t="s">
        <v>11</v>
      </c>
      <c r="D5252" s="3">
        <v>1902</v>
      </c>
      <c r="E5252" s="1" t="s">
        <v>28</v>
      </c>
      <c r="F5252" s="1" t="s">
        <v>8</v>
      </c>
      <c r="G5252" s="1" t="s">
        <v>50</v>
      </c>
      <c r="H5252" s="1" t="s">
        <v>13</v>
      </c>
      <c r="I5252" s="5">
        <v>20927</v>
      </c>
      <c r="J5252" s="11">
        <v>40275</v>
      </c>
      <c r="K5252"/>
    </row>
    <row r="5253" spans="1:11" x14ac:dyDescent="0.25">
      <c r="A5253" t="s">
        <v>10611</v>
      </c>
      <c r="B5253" s="1" t="s">
        <v>6</v>
      </c>
      <c r="C5253" s="1" t="s">
        <v>18</v>
      </c>
      <c r="D5253" s="3">
        <v>405</v>
      </c>
      <c r="E5253" s="1" t="s">
        <v>27</v>
      </c>
      <c r="F5253" s="1" t="s">
        <v>8</v>
      </c>
      <c r="G5253" s="1" t="s">
        <v>47</v>
      </c>
      <c r="H5253" s="1" t="s">
        <v>15</v>
      </c>
      <c r="I5253" s="5">
        <v>3646</v>
      </c>
      <c r="J5253" s="11">
        <v>40274</v>
      </c>
      <c r="K5253"/>
    </row>
    <row r="5254" spans="1:11" x14ac:dyDescent="0.25">
      <c r="A5254" t="s">
        <v>10613</v>
      </c>
      <c r="B5254" s="1" t="s">
        <v>19</v>
      </c>
      <c r="C5254" s="1" t="s">
        <v>11</v>
      </c>
      <c r="D5254" s="3">
        <v>1009</v>
      </c>
      <c r="E5254" s="1" t="s">
        <v>26</v>
      </c>
      <c r="F5254" s="1" t="s">
        <v>12</v>
      </c>
      <c r="G5254" s="1" t="s">
        <v>37</v>
      </c>
      <c r="H5254" s="1" t="s">
        <v>15</v>
      </c>
      <c r="I5254" s="5">
        <v>17159</v>
      </c>
      <c r="J5254" s="11">
        <v>40273</v>
      </c>
      <c r="K5254"/>
    </row>
    <row r="5255" spans="1:11" x14ac:dyDescent="0.25">
      <c r="A5255" t="s">
        <v>10615</v>
      </c>
      <c r="B5255" s="1" t="s">
        <v>19</v>
      </c>
      <c r="C5255" s="1" t="s">
        <v>18</v>
      </c>
      <c r="D5255" s="3">
        <v>935</v>
      </c>
      <c r="E5255" s="1" t="s">
        <v>28</v>
      </c>
      <c r="F5255" s="1" t="s">
        <v>8</v>
      </c>
      <c r="G5255" s="1" t="s">
        <v>45</v>
      </c>
      <c r="H5255" s="1" t="s">
        <v>9</v>
      </c>
      <c r="I5255" s="5">
        <v>16825</v>
      </c>
      <c r="J5255" s="11">
        <v>40272</v>
      </c>
      <c r="K5255"/>
    </row>
    <row r="5256" spans="1:11" x14ac:dyDescent="0.25">
      <c r="A5256" t="s">
        <v>10617</v>
      </c>
      <c r="B5256" s="1" t="s">
        <v>14</v>
      </c>
      <c r="C5256" s="1" t="s">
        <v>11</v>
      </c>
      <c r="D5256" s="3">
        <v>2435</v>
      </c>
      <c r="E5256" s="1" t="s">
        <v>27</v>
      </c>
      <c r="F5256" s="1" t="s">
        <v>8</v>
      </c>
      <c r="G5256" s="1" t="s">
        <v>33</v>
      </c>
      <c r="H5256" s="1" t="s">
        <v>15</v>
      </c>
      <c r="I5256" s="5">
        <v>4870</v>
      </c>
      <c r="J5256" s="11">
        <v>40271</v>
      </c>
      <c r="K5256"/>
    </row>
    <row r="5257" spans="1:11" x14ac:dyDescent="0.25">
      <c r="A5257" t="s">
        <v>10619</v>
      </c>
      <c r="B5257" s="1" t="s">
        <v>22</v>
      </c>
      <c r="C5257" s="1" t="s">
        <v>7</v>
      </c>
      <c r="D5257" s="3">
        <v>900</v>
      </c>
      <c r="E5257" s="1" t="s">
        <v>28</v>
      </c>
      <c r="F5257" s="1" t="s">
        <v>12</v>
      </c>
      <c r="G5257" s="1" t="s">
        <v>40</v>
      </c>
      <c r="H5257" s="1" t="s">
        <v>13</v>
      </c>
      <c r="I5257" s="5">
        <v>10802</v>
      </c>
      <c r="J5257" s="11">
        <v>40270</v>
      </c>
      <c r="K5257"/>
    </row>
    <row r="5258" spans="1:11" x14ac:dyDescent="0.25">
      <c r="A5258" t="s">
        <v>10621</v>
      </c>
      <c r="B5258" s="1" t="s">
        <v>19</v>
      </c>
      <c r="C5258" s="1" t="s">
        <v>21</v>
      </c>
      <c r="D5258" s="3">
        <v>1994</v>
      </c>
      <c r="E5258" s="1" t="s">
        <v>27</v>
      </c>
      <c r="F5258" s="1" t="s">
        <v>8</v>
      </c>
      <c r="G5258" s="1" t="s">
        <v>38</v>
      </c>
      <c r="H5258" s="1" t="s">
        <v>16</v>
      </c>
      <c r="I5258" s="5">
        <v>15955</v>
      </c>
      <c r="J5258" s="11">
        <v>40269</v>
      </c>
      <c r="K5258"/>
    </row>
    <row r="5259" spans="1:11" x14ac:dyDescent="0.25">
      <c r="A5259" t="s">
        <v>10623</v>
      </c>
      <c r="B5259" s="1" t="s">
        <v>22</v>
      </c>
      <c r="C5259" s="1" t="s">
        <v>7</v>
      </c>
      <c r="D5259" s="3">
        <v>497</v>
      </c>
      <c r="E5259" s="1" t="s">
        <v>28</v>
      </c>
      <c r="F5259" s="1" t="s">
        <v>8</v>
      </c>
      <c r="G5259" s="1" t="s">
        <v>49</v>
      </c>
      <c r="H5259" s="1" t="s">
        <v>13</v>
      </c>
      <c r="I5259" s="5">
        <v>2980</v>
      </c>
      <c r="J5259" s="11">
        <v>40268</v>
      </c>
      <c r="K5259"/>
    </row>
    <row r="5260" spans="1:11" x14ac:dyDescent="0.25">
      <c r="A5260" t="s">
        <v>10625</v>
      </c>
      <c r="B5260" s="1" t="s">
        <v>22</v>
      </c>
      <c r="C5260" s="1" t="s">
        <v>11</v>
      </c>
      <c r="D5260" s="3">
        <v>1864</v>
      </c>
      <c r="E5260" s="1" t="s">
        <v>28</v>
      </c>
      <c r="F5260" s="1" t="s">
        <v>12</v>
      </c>
      <c r="G5260" s="1" t="s">
        <v>50</v>
      </c>
      <c r="H5260" s="1" t="s">
        <v>20</v>
      </c>
      <c r="I5260" s="5">
        <v>20507</v>
      </c>
      <c r="J5260" s="11">
        <v>40267</v>
      </c>
      <c r="K5260"/>
    </row>
    <row r="5261" spans="1:11" x14ac:dyDescent="0.25">
      <c r="A5261" t="s">
        <v>10627</v>
      </c>
      <c r="B5261" s="1" t="s">
        <v>10</v>
      </c>
      <c r="C5261" s="1" t="s">
        <v>21</v>
      </c>
      <c r="D5261" s="3">
        <v>2974</v>
      </c>
      <c r="E5261" s="1" t="s">
        <v>27</v>
      </c>
      <c r="F5261" s="1" t="s">
        <v>12</v>
      </c>
      <c r="G5261" s="1" t="s">
        <v>35</v>
      </c>
      <c r="H5261" s="1" t="s">
        <v>16</v>
      </c>
      <c r="I5261" s="5">
        <v>2974</v>
      </c>
      <c r="J5261" s="11">
        <v>40266</v>
      </c>
      <c r="K5261"/>
    </row>
    <row r="5262" spans="1:11" x14ac:dyDescent="0.25">
      <c r="A5262" t="s">
        <v>10629</v>
      </c>
      <c r="B5262" s="1" t="s">
        <v>10</v>
      </c>
      <c r="C5262" s="1" t="s">
        <v>17</v>
      </c>
      <c r="D5262" s="3">
        <v>1131</v>
      </c>
      <c r="E5262" s="1" t="s">
        <v>28</v>
      </c>
      <c r="F5262" s="1" t="s">
        <v>8</v>
      </c>
      <c r="G5262" s="1" t="s">
        <v>46</v>
      </c>
      <c r="H5262" s="1" t="s">
        <v>15</v>
      </c>
      <c r="I5262" s="5">
        <v>16969</v>
      </c>
      <c r="J5262" s="11">
        <v>40265</v>
      </c>
      <c r="K5262"/>
    </row>
    <row r="5263" spans="1:11" x14ac:dyDescent="0.25">
      <c r="A5263" t="s">
        <v>10631</v>
      </c>
      <c r="B5263" s="1" t="s">
        <v>22</v>
      </c>
      <c r="C5263" s="1" t="s">
        <v>7</v>
      </c>
      <c r="D5263" s="3">
        <v>464</v>
      </c>
      <c r="E5263" s="1" t="s">
        <v>28</v>
      </c>
      <c r="F5263" s="1" t="s">
        <v>8</v>
      </c>
      <c r="G5263" s="1" t="s">
        <v>36</v>
      </c>
      <c r="H5263" s="1" t="s">
        <v>16</v>
      </c>
      <c r="I5263" s="5">
        <v>4641</v>
      </c>
      <c r="J5263" s="11">
        <v>40264</v>
      </c>
      <c r="K5263"/>
    </row>
    <row r="5264" spans="1:11" x14ac:dyDescent="0.25">
      <c r="A5264" t="s">
        <v>10633</v>
      </c>
      <c r="B5264" s="1" t="s">
        <v>22</v>
      </c>
      <c r="C5264" s="1" t="s">
        <v>11</v>
      </c>
      <c r="D5264" s="3">
        <v>2309</v>
      </c>
      <c r="E5264" s="1" t="s">
        <v>27</v>
      </c>
      <c r="F5264" s="1" t="s">
        <v>8</v>
      </c>
      <c r="G5264" s="1" t="s">
        <v>38</v>
      </c>
      <c r="H5264" s="1" t="s">
        <v>20</v>
      </c>
      <c r="I5264" s="5">
        <v>18473</v>
      </c>
      <c r="J5264" s="11">
        <v>40263</v>
      </c>
      <c r="K5264"/>
    </row>
    <row r="5265" spans="1:11" x14ac:dyDescent="0.25">
      <c r="A5265" t="s">
        <v>10635</v>
      </c>
      <c r="B5265" s="1" t="s">
        <v>19</v>
      </c>
      <c r="C5265" s="1" t="s">
        <v>18</v>
      </c>
      <c r="D5265" s="3">
        <v>2405</v>
      </c>
      <c r="E5265" s="1" t="s">
        <v>27</v>
      </c>
      <c r="F5265" s="1" t="s">
        <v>8</v>
      </c>
      <c r="G5265" s="1" t="s">
        <v>48</v>
      </c>
      <c r="H5265" s="1" t="s">
        <v>16</v>
      </c>
      <c r="I5265" s="5">
        <v>45697</v>
      </c>
      <c r="J5265" s="11">
        <v>40262</v>
      </c>
      <c r="K5265"/>
    </row>
    <row r="5266" spans="1:11" x14ac:dyDescent="0.25">
      <c r="A5266" t="s">
        <v>10637</v>
      </c>
      <c r="B5266" s="1" t="s">
        <v>19</v>
      </c>
      <c r="C5266" s="1" t="s">
        <v>18</v>
      </c>
      <c r="D5266" s="3">
        <v>1092</v>
      </c>
      <c r="E5266" s="1" t="s">
        <v>28</v>
      </c>
      <c r="F5266" s="1" t="s">
        <v>8</v>
      </c>
      <c r="G5266" s="1" t="s">
        <v>34</v>
      </c>
      <c r="H5266" s="1" t="s">
        <v>15</v>
      </c>
      <c r="I5266" s="5">
        <v>7645</v>
      </c>
      <c r="J5266" s="11">
        <v>40261</v>
      </c>
      <c r="K5266"/>
    </row>
    <row r="5267" spans="1:11" x14ac:dyDescent="0.25">
      <c r="A5267" t="s">
        <v>10639</v>
      </c>
      <c r="B5267" s="1" t="s">
        <v>22</v>
      </c>
      <c r="C5267" s="1" t="s">
        <v>7</v>
      </c>
      <c r="D5267" s="3">
        <v>2367</v>
      </c>
      <c r="E5267" s="1" t="s">
        <v>27</v>
      </c>
      <c r="F5267" s="1" t="s">
        <v>12</v>
      </c>
      <c r="G5267" s="1" t="s">
        <v>51</v>
      </c>
      <c r="H5267" s="1" t="s">
        <v>13</v>
      </c>
      <c r="I5267" s="5">
        <v>30771</v>
      </c>
      <c r="J5267" s="11">
        <v>40260</v>
      </c>
      <c r="K5267"/>
    </row>
    <row r="5268" spans="1:11" x14ac:dyDescent="0.25">
      <c r="A5268" t="s">
        <v>10641</v>
      </c>
      <c r="B5268" s="1" t="s">
        <v>14</v>
      </c>
      <c r="C5268" s="1" t="s">
        <v>17</v>
      </c>
      <c r="D5268" s="3">
        <v>385</v>
      </c>
      <c r="E5268" s="1" t="s">
        <v>26</v>
      </c>
      <c r="F5268" s="1" t="s">
        <v>8</v>
      </c>
      <c r="G5268" s="1" t="s">
        <v>39</v>
      </c>
      <c r="H5268" s="1" t="s">
        <v>13</v>
      </c>
      <c r="I5268" s="5">
        <v>1923</v>
      </c>
      <c r="J5268" s="11">
        <v>40259</v>
      </c>
      <c r="K5268"/>
    </row>
    <row r="5269" spans="1:11" x14ac:dyDescent="0.25">
      <c r="A5269" t="s">
        <v>10643</v>
      </c>
      <c r="B5269" s="1" t="s">
        <v>14</v>
      </c>
      <c r="C5269" s="1" t="s">
        <v>21</v>
      </c>
      <c r="D5269" s="3">
        <v>535</v>
      </c>
      <c r="E5269" s="1" t="s">
        <v>28</v>
      </c>
      <c r="F5269" s="1" t="s">
        <v>12</v>
      </c>
      <c r="G5269" s="1" t="s">
        <v>42</v>
      </c>
      <c r="H5269" s="1" t="s">
        <v>20</v>
      </c>
      <c r="I5269" s="5">
        <v>7492</v>
      </c>
      <c r="J5269" s="11">
        <v>40258</v>
      </c>
      <c r="K5269"/>
    </row>
    <row r="5270" spans="1:11" x14ac:dyDescent="0.25">
      <c r="A5270" t="s">
        <v>10645</v>
      </c>
      <c r="B5270" s="1" t="s">
        <v>14</v>
      </c>
      <c r="C5270" s="1" t="s">
        <v>18</v>
      </c>
      <c r="D5270" s="3">
        <v>1854</v>
      </c>
      <c r="E5270" s="1" t="s">
        <v>28</v>
      </c>
      <c r="F5270" s="1" t="s">
        <v>12</v>
      </c>
      <c r="G5270" s="1" t="s">
        <v>35</v>
      </c>
      <c r="H5270" s="1" t="s">
        <v>20</v>
      </c>
      <c r="I5270" s="5">
        <v>1854</v>
      </c>
      <c r="J5270" s="11">
        <v>40257</v>
      </c>
      <c r="K5270"/>
    </row>
    <row r="5271" spans="1:11" x14ac:dyDescent="0.25">
      <c r="A5271" t="s">
        <v>10647</v>
      </c>
      <c r="B5271" s="1" t="s">
        <v>6</v>
      </c>
      <c r="C5271" s="1" t="s">
        <v>7</v>
      </c>
      <c r="D5271" s="3">
        <v>2896</v>
      </c>
      <c r="E5271" s="1" t="s">
        <v>27</v>
      </c>
      <c r="F5271" s="1" t="s">
        <v>12</v>
      </c>
      <c r="G5271" s="1" t="s">
        <v>46</v>
      </c>
      <c r="H5271" s="1" t="s">
        <v>16</v>
      </c>
      <c r="I5271" s="5">
        <v>43443</v>
      </c>
      <c r="J5271" s="11">
        <v>40256</v>
      </c>
      <c r="K5271"/>
    </row>
    <row r="5272" spans="1:11" x14ac:dyDescent="0.25">
      <c r="A5272" t="s">
        <v>10649</v>
      </c>
      <c r="B5272" s="1" t="s">
        <v>22</v>
      </c>
      <c r="C5272" s="1" t="s">
        <v>21</v>
      </c>
      <c r="D5272" s="3">
        <v>393</v>
      </c>
      <c r="E5272" s="1" t="s">
        <v>28</v>
      </c>
      <c r="F5272" s="1" t="s">
        <v>12</v>
      </c>
      <c r="G5272" s="1" t="s">
        <v>40</v>
      </c>
      <c r="H5272" s="1" t="s">
        <v>15</v>
      </c>
      <c r="I5272" s="5">
        <v>4717</v>
      </c>
      <c r="J5272" s="11">
        <v>40255</v>
      </c>
      <c r="K5272"/>
    </row>
    <row r="5273" spans="1:11" x14ac:dyDescent="0.25">
      <c r="A5273" t="s">
        <v>10651</v>
      </c>
      <c r="B5273" s="1" t="s">
        <v>19</v>
      </c>
      <c r="C5273" s="1" t="s">
        <v>7</v>
      </c>
      <c r="D5273" s="3">
        <v>650</v>
      </c>
      <c r="E5273" s="1" t="s">
        <v>28</v>
      </c>
      <c r="F5273" s="1" t="s">
        <v>8</v>
      </c>
      <c r="G5273" s="1" t="s">
        <v>39</v>
      </c>
      <c r="H5273" s="1" t="s">
        <v>13</v>
      </c>
      <c r="I5273" s="5">
        <v>3251</v>
      </c>
      <c r="J5273" s="11">
        <v>40254</v>
      </c>
      <c r="K5273"/>
    </row>
    <row r="5274" spans="1:11" x14ac:dyDescent="0.25">
      <c r="A5274" t="s">
        <v>10653</v>
      </c>
      <c r="B5274" s="1" t="s">
        <v>22</v>
      </c>
      <c r="C5274" s="1" t="s">
        <v>21</v>
      </c>
      <c r="D5274" s="3">
        <v>1055</v>
      </c>
      <c r="E5274" s="1" t="s">
        <v>27</v>
      </c>
      <c r="F5274" s="1" t="s">
        <v>8</v>
      </c>
      <c r="G5274" s="1" t="s">
        <v>41</v>
      </c>
      <c r="H5274" s="1" t="s">
        <v>15</v>
      </c>
      <c r="I5274" s="5">
        <v>3166</v>
      </c>
      <c r="J5274" s="11">
        <v>40253</v>
      </c>
      <c r="K5274"/>
    </row>
    <row r="5275" spans="1:11" x14ac:dyDescent="0.25">
      <c r="A5275" t="s">
        <v>10655</v>
      </c>
      <c r="B5275" s="1" t="s">
        <v>22</v>
      </c>
      <c r="C5275" s="1" t="s">
        <v>7</v>
      </c>
      <c r="D5275" s="3">
        <v>2829</v>
      </c>
      <c r="E5275" s="1" t="s">
        <v>28</v>
      </c>
      <c r="F5275" s="1" t="s">
        <v>8</v>
      </c>
      <c r="G5275" s="1" t="s">
        <v>50</v>
      </c>
      <c r="H5275" s="1" t="s">
        <v>16</v>
      </c>
      <c r="I5275" s="5">
        <v>31123</v>
      </c>
      <c r="J5275" s="11">
        <v>40252</v>
      </c>
      <c r="K5275"/>
    </row>
    <row r="5276" spans="1:11" x14ac:dyDescent="0.25">
      <c r="A5276" t="s">
        <v>10657</v>
      </c>
      <c r="B5276" s="1" t="s">
        <v>6</v>
      </c>
      <c r="C5276" s="1" t="s">
        <v>7</v>
      </c>
      <c r="D5276" s="3">
        <v>283</v>
      </c>
      <c r="E5276" s="1" t="s">
        <v>27</v>
      </c>
      <c r="F5276" s="1" t="s">
        <v>8</v>
      </c>
      <c r="G5276" s="1" t="s">
        <v>46</v>
      </c>
      <c r="H5276" s="1" t="s">
        <v>15</v>
      </c>
      <c r="I5276" s="5">
        <v>4242</v>
      </c>
      <c r="J5276" s="11">
        <v>40251</v>
      </c>
      <c r="K5276"/>
    </row>
    <row r="5277" spans="1:11" x14ac:dyDescent="0.25">
      <c r="A5277" t="s">
        <v>10659</v>
      </c>
      <c r="B5277" s="1" t="s">
        <v>22</v>
      </c>
      <c r="C5277" s="1" t="s">
        <v>21</v>
      </c>
      <c r="D5277" s="3">
        <v>597</v>
      </c>
      <c r="E5277" s="1" t="s">
        <v>28</v>
      </c>
      <c r="F5277" s="1" t="s">
        <v>12</v>
      </c>
      <c r="G5277" s="1" t="s">
        <v>49</v>
      </c>
      <c r="H5277" s="1" t="s">
        <v>13</v>
      </c>
      <c r="I5277" s="5">
        <v>3584</v>
      </c>
      <c r="J5277" s="11">
        <v>40250</v>
      </c>
      <c r="K5277"/>
    </row>
    <row r="5278" spans="1:11" x14ac:dyDescent="0.25">
      <c r="A5278" t="s">
        <v>10661</v>
      </c>
      <c r="B5278" s="1" t="s">
        <v>6</v>
      </c>
      <c r="C5278" s="1" t="s">
        <v>11</v>
      </c>
      <c r="D5278" s="3">
        <v>433</v>
      </c>
      <c r="E5278" s="1" t="s">
        <v>27</v>
      </c>
      <c r="F5278" s="1" t="s">
        <v>8</v>
      </c>
      <c r="G5278" s="1" t="s">
        <v>49</v>
      </c>
      <c r="H5278" s="1" t="s">
        <v>9</v>
      </c>
      <c r="I5278" s="5">
        <v>2598</v>
      </c>
      <c r="J5278" s="11">
        <v>40249</v>
      </c>
      <c r="K5278"/>
    </row>
    <row r="5279" spans="1:11" x14ac:dyDescent="0.25">
      <c r="A5279" t="s">
        <v>10663</v>
      </c>
      <c r="B5279" s="1" t="s">
        <v>22</v>
      </c>
      <c r="C5279" s="1" t="s">
        <v>18</v>
      </c>
      <c r="D5279" s="3">
        <v>928</v>
      </c>
      <c r="E5279" s="1" t="s">
        <v>28</v>
      </c>
      <c r="F5279" s="1" t="s">
        <v>12</v>
      </c>
      <c r="G5279" s="1" t="s">
        <v>35</v>
      </c>
      <c r="H5279" s="1" t="s">
        <v>15</v>
      </c>
      <c r="I5279" s="5">
        <v>928</v>
      </c>
      <c r="J5279" s="11">
        <v>40248</v>
      </c>
      <c r="K5279"/>
    </row>
    <row r="5280" spans="1:11" x14ac:dyDescent="0.25">
      <c r="A5280" t="s">
        <v>10665</v>
      </c>
      <c r="B5280" s="1" t="s">
        <v>6</v>
      </c>
      <c r="C5280" s="1" t="s">
        <v>18</v>
      </c>
      <c r="D5280" s="3">
        <v>2961</v>
      </c>
      <c r="E5280" s="1" t="s">
        <v>28</v>
      </c>
      <c r="F5280" s="1" t="s">
        <v>8</v>
      </c>
      <c r="G5280" s="1" t="s">
        <v>42</v>
      </c>
      <c r="H5280" s="1" t="s">
        <v>16</v>
      </c>
      <c r="I5280" s="5">
        <v>41455</v>
      </c>
      <c r="J5280" s="11">
        <v>40247</v>
      </c>
      <c r="K5280"/>
    </row>
    <row r="5281" spans="1:11" x14ac:dyDescent="0.25">
      <c r="A5281" t="s">
        <v>10667</v>
      </c>
      <c r="B5281" s="1" t="s">
        <v>14</v>
      </c>
      <c r="C5281" s="1" t="s">
        <v>11</v>
      </c>
      <c r="D5281" s="3">
        <v>1552</v>
      </c>
      <c r="E5281" s="1" t="s">
        <v>28</v>
      </c>
      <c r="F5281" s="1" t="s">
        <v>12</v>
      </c>
      <c r="G5281" s="1" t="s">
        <v>42</v>
      </c>
      <c r="H5281" s="1" t="s">
        <v>16</v>
      </c>
      <c r="I5281" s="5">
        <v>21734</v>
      </c>
      <c r="J5281" s="11">
        <v>40246</v>
      </c>
      <c r="K5281"/>
    </row>
    <row r="5282" spans="1:11" x14ac:dyDescent="0.25">
      <c r="A5282" t="s">
        <v>10669</v>
      </c>
      <c r="B5282" s="1" t="s">
        <v>6</v>
      </c>
      <c r="C5282" s="1" t="s">
        <v>17</v>
      </c>
      <c r="D5282" s="3">
        <v>2390</v>
      </c>
      <c r="E5282" s="1" t="s">
        <v>28</v>
      </c>
      <c r="F5282" s="1" t="s">
        <v>8</v>
      </c>
      <c r="G5282" s="1" t="s">
        <v>33</v>
      </c>
      <c r="H5282" s="1" t="s">
        <v>9</v>
      </c>
      <c r="I5282" s="5">
        <v>4779</v>
      </c>
      <c r="J5282" s="11">
        <v>40245</v>
      </c>
      <c r="K5282"/>
    </row>
    <row r="5283" spans="1:11" x14ac:dyDescent="0.25">
      <c r="A5283" t="s">
        <v>10671</v>
      </c>
      <c r="B5283" s="1" t="s">
        <v>10</v>
      </c>
      <c r="C5283" s="1" t="s">
        <v>18</v>
      </c>
      <c r="D5283" s="3">
        <v>1048</v>
      </c>
      <c r="E5283" s="1" t="s">
        <v>28</v>
      </c>
      <c r="F5283" s="1" t="s">
        <v>8</v>
      </c>
      <c r="G5283" s="1" t="s">
        <v>42</v>
      </c>
      <c r="H5283" s="1" t="s">
        <v>13</v>
      </c>
      <c r="I5283" s="5">
        <v>14665</v>
      </c>
      <c r="J5283" s="11">
        <v>40244</v>
      </c>
      <c r="K5283"/>
    </row>
    <row r="5284" spans="1:11" x14ac:dyDescent="0.25">
      <c r="A5284" t="s">
        <v>10673</v>
      </c>
      <c r="B5284" s="1" t="s">
        <v>14</v>
      </c>
      <c r="C5284" s="1" t="s">
        <v>21</v>
      </c>
      <c r="D5284" s="3">
        <v>1785</v>
      </c>
      <c r="E5284" s="1" t="s">
        <v>28</v>
      </c>
      <c r="F5284" s="1" t="s">
        <v>8</v>
      </c>
      <c r="G5284" s="1" t="s">
        <v>42</v>
      </c>
      <c r="H5284" s="1" t="s">
        <v>20</v>
      </c>
      <c r="I5284" s="5">
        <v>24994</v>
      </c>
      <c r="J5284" s="11">
        <v>40243</v>
      </c>
      <c r="K5284"/>
    </row>
    <row r="5285" spans="1:11" x14ac:dyDescent="0.25">
      <c r="A5285" t="s">
        <v>10675</v>
      </c>
      <c r="B5285" s="1" t="s">
        <v>10</v>
      </c>
      <c r="C5285" s="1" t="s">
        <v>18</v>
      </c>
      <c r="D5285" s="3">
        <v>2129</v>
      </c>
      <c r="E5285" s="1" t="s">
        <v>28</v>
      </c>
      <c r="F5285" s="1" t="s">
        <v>8</v>
      </c>
      <c r="G5285" s="1" t="s">
        <v>34</v>
      </c>
      <c r="H5285" s="1" t="s">
        <v>13</v>
      </c>
      <c r="I5285" s="5">
        <v>14901</v>
      </c>
      <c r="J5285" s="11">
        <v>40242</v>
      </c>
      <c r="K5285"/>
    </row>
    <row r="5286" spans="1:11" x14ac:dyDescent="0.25">
      <c r="A5286" t="s">
        <v>10677</v>
      </c>
      <c r="B5286" s="1" t="s">
        <v>19</v>
      </c>
      <c r="C5286" s="1" t="s">
        <v>11</v>
      </c>
      <c r="D5286" s="3">
        <v>2798</v>
      </c>
      <c r="E5286" s="1" t="s">
        <v>27</v>
      </c>
      <c r="F5286" s="1" t="s">
        <v>8</v>
      </c>
      <c r="G5286" s="1" t="s">
        <v>48</v>
      </c>
      <c r="H5286" s="1" t="s">
        <v>20</v>
      </c>
      <c r="I5286" s="5">
        <v>53167</v>
      </c>
      <c r="J5286" s="11">
        <v>40241</v>
      </c>
      <c r="K5286"/>
    </row>
    <row r="5287" spans="1:11" x14ac:dyDescent="0.25">
      <c r="A5287" t="s">
        <v>10679</v>
      </c>
      <c r="B5287" s="1" t="s">
        <v>6</v>
      </c>
      <c r="C5287" s="1" t="s">
        <v>17</v>
      </c>
      <c r="D5287" s="3">
        <v>1963</v>
      </c>
      <c r="E5287" s="1" t="s">
        <v>28</v>
      </c>
      <c r="F5287" s="1" t="s">
        <v>8</v>
      </c>
      <c r="G5287" s="1" t="s">
        <v>34</v>
      </c>
      <c r="H5287" s="1" t="s">
        <v>16</v>
      </c>
      <c r="I5287" s="5">
        <v>13741</v>
      </c>
      <c r="J5287" s="11">
        <v>40240</v>
      </c>
      <c r="K5287"/>
    </row>
    <row r="5288" spans="1:11" x14ac:dyDescent="0.25">
      <c r="A5288" t="s">
        <v>10681</v>
      </c>
      <c r="B5288" s="1" t="s">
        <v>22</v>
      </c>
      <c r="C5288" s="1" t="s">
        <v>17</v>
      </c>
      <c r="D5288" s="3">
        <v>123</v>
      </c>
      <c r="E5288" s="1" t="s">
        <v>27</v>
      </c>
      <c r="F5288" s="1" t="s">
        <v>8</v>
      </c>
      <c r="G5288" s="1" t="s">
        <v>47</v>
      </c>
      <c r="H5288" s="1" t="s">
        <v>13</v>
      </c>
      <c r="I5288" s="5">
        <v>1111</v>
      </c>
      <c r="J5288" s="11">
        <v>40239</v>
      </c>
      <c r="K5288"/>
    </row>
    <row r="5289" spans="1:11" x14ac:dyDescent="0.25">
      <c r="A5289" t="s">
        <v>10683</v>
      </c>
      <c r="B5289" s="1" t="s">
        <v>14</v>
      </c>
      <c r="C5289" s="1" t="s">
        <v>21</v>
      </c>
      <c r="D5289" s="3">
        <v>1970</v>
      </c>
      <c r="E5289" s="1" t="s">
        <v>28</v>
      </c>
      <c r="F5289" s="1" t="s">
        <v>8</v>
      </c>
      <c r="G5289" s="1" t="s">
        <v>40</v>
      </c>
      <c r="H5289" s="1" t="s">
        <v>16</v>
      </c>
      <c r="I5289" s="5">
        <v>23638</v>
      </c>
      <c r="J5289" s="11">
        <v>40238</v>
      </c>
      <c r="K5289"/>
    </row>
    <row r="5290" spans="1:11" x14ac:dyDescent="0.25">
      <c r="A5290" t="s">
        <v>10685</v>
      </c>
      <c r="B5290" s="1" t="s">
        <v>10</v>
      </c>
      <c r="C5290" s="1" t="s">
        <v>11</v>
      </c>
      <c r="D5290" s="3">
        <v>548</v>
      </c>
      <c r="E5290" s="1" t="s">
        <v>28</v>
      </c>
      <c r="F5290" s="1" t="s">
        <v>12</v>
      </c>
      <c r="G5290" s="1" t="s">
        <v>48</v>
      </c>
      <c r="H5290" s="1" t="s">
        <v>13</v>
      </c>
      <c r="I5290" s="5">
        <v>10413</v>
      </c>
      <c r="J5290" s="11">
        <v>40237</v>
      </c>
      <c r="K5290"/>
    </row>
    <row r="5291" spans="1:11" x14ac:dyDescent="0.25">
      <c r="A5291" t="s">
        <v>10687</v>
      </c>
      <c r="B5291" s="1" t="s">
        <v>19</v>
      </c>
      <c r="C5291" s="1" t="s">
        <v>18</v>
      </c>
      <c r="D5291" s="3">
        <v>1617</v>
      </c>
      <c r="E5291" s="1" t="s">
        <v>28</v>
      </c>
      <c r="F5291" s="1" t="s">
        <v>12</v>
      </c>
      <c r="G5291" s="1" t="s">
        <v>33</v>
      </c>
      <c r="H5291" s="1" t="s">
        <v>20</v>
      </c>
      <c r="I5291" s="5">
        <v>3234</v>
      </c>
      <c r="J5291" s="11">
        <v>40236</v>
      </c>
      <c r="K5291"/>
    </row>
    <row r="5292" spans="1:11" x14ac:dyDescent="0.25">
      <c r="A5292" t="s">
        <v>10689</v>
      </c>
      <c r="B5292" s="1" t="s">
        <v>10</v>
      </c>
      <c r="C5292" s="1" t="s">
        <v>17</v>
      </c>
      <c r="D5292" s="3">
        <v>1312</v>
      </c>
      <c r="E5292" s="1" t="s">
        <v>28</v>
      </c>
      <c r="F5292" s="1" t="s">
        <v>8</v>
      </c>
      <c r="G5292" s="1" t="s">
        <v>37</v>
      </c>
      <c r="H5292" s="1" t="s">
        <v>15</v>
      </c>
      <c r="I5292" s="5">
        <v>22308</v>
      </c>
      <c r="J5292" s="11">
        <v>40235</v>
      </c>
      <c r="K5292"/>
    </row>
    <row r="5293" spans="1:11" x14ac:dyDescent="0.25">
      <c r="A5293" t="s">
        <v>10691</v>
      </c>
      <c r="B5293" s="1" t="s">
        <v>10</v>
      </c>
      <c r="C5293" s="1" t="s">
        <v>7</v>
      </c>
      <c r="D5293" s="3">
        <v>766</v>
      </c>
      <c r="E5293" s="1" t="s">
        <v>28</v>
      </c>
      <c r="F5293" s="1" t="s">
        <v>12</v>
      </c>
      <c r="G5293" s="1" t="s">
        <v>51</v>
      </c>
      <c r="H5293" s="1" t="s">
        <v>20</v>
      </c>
      <c r="I5293" s="5">
        <v>9953</v>
      </c>
      <c r="J5293" s="11">
        <v>40234</v>
      </c>
      <c r="K5293"/>
    </row>
    <row r="5294" spans="1:11" x14ac:dyDescent="0.25">
      <c r="A5294" t="s">
        <v>10693</v>
      </c>
      <c r="B5294" s="1" t="s">
        <v>14</v>
      </c>
      <c r="C5294" s="1" t="s">
        <v>18</v>
      </c>
      <c r="D5294" s="3">
        <v>2009</v>
      </c>
      <c r="E5294" s="1" t="s">
        <v>28</v>
      </c>
      <c r="F5294" s="1" t="s">
        <v>8</v>
      </c>
      <c r="G5294" s="1" t="s">
        <v>48</v>
      </c>
      <c r="H5294" s="1" t="s">
        <v>13</v>
      </c>
      <c r="I5294" s="5">
        <v>38164</v>
      </c>
      <c r="J5294" s="11">
        <v>40233</v>
      </c>
      <c r="K5294"/>
    </row>
    <row r="5295" spans="1:11" x14ac:dyDescent="0.25">
      <c r="A5295" t="s">
        <v>10695</v>
      </c>
      <c r="B5295" s="1" t="s">
        <v>10</v>
      </c>
      <c r="C5295" s="1" t="s">
        <v>7</v>
      </c>
      <c r="D5295" s="3">
        <v>719</v>
      </c>
      <c r="E5295" s="1" t="s">
        <v>28</v>
      </c>
      <c r="F5295" s="1" t="s">
        <v>8</v>
      </c>
      <c r="G5295" s="1" t="s">
        <v>35</v>
      </c>
      <c r="H5295" s="1" t="s">
        <v>15</v>
      </c>
      <c r="I5295" s="5">
        <v>719</v>
      </c>
      <c r="J5295" s="11">
        <v>40232</v>
      </c>
      <c r="K5295"/>
    </row>
    <row r="5296" spans="1:11" x14ac:dyDescent="0.25">
      <c r="A5296" t="s">
        <v>10697</v>
      </c>
      <c r="B5296" s="1" t="s">
        <v>19</v>
      </c>
      <c r="C5296" s="1" t="s">
        <v>7</v>
      </c>
      <c r="D5296" s="3">
        <v>517</v>
      </c>
      <c r="E5296" s="1" t="s">
        <v>28</v>
      </c>
      <c r="F5296" s="1" t="s">
        <v>12</v>
      </c>
      <c r="G5296" s="1" t="s">
        <v>51</v>
      </c>
      <c r="H5296" s="1" t="s">
        <v>16</v>
      </c>
      <c r="I5296" s="5">
        <v>6717</v>
      </c>
      <c r="J5296" s="11">
        <v>40231</v>
      </c>
      <c r="K5296"/>
    </row>
    <row r="5297" spans="1:11" x14ac:dyDescent="0.25">
      <c r="A5297" t="s">
        <v>10699</v>
      </c>
      <c r="B5297" s="1" t="s">
        <v>6</v>
      </c>
      <c r="C5297" s="1" t="s">
        <v>18</v>
      </c>
      <c r="D5297" s="3">
        <v>2962</v>
      </c>
      <c r="E5297" s="1" t="s">
        <v>28</v>
      </c>
      <c r="F5297" s="1" t="s">
        <v>8</v>
      </c>
      <c r="G5297" s="1" t="s">
        <v>33</v>
      </c>
      <c r="H5297" s="1" t="s">
        <v>16</v>
      </c>
      <c r="I5297" s="5">
        <v>5924</v>
      </c>
      <c r="J5297" s="11">
        <v>40230</v>
      </c>
      <c r="K5297"/>
    </row>
    <row r="5298" spans="1:11" x14ac:dyDescent="0.25">
      <c r="A5298" t="s">
        <v>10701</v>
      </c>
      <c r="B5298" s="1" t="s">
        <v>14</v>
      </c>
      <c r="C5298" s="1" t="s">
        <v>21</v>
      </c>
      <c r="D5298" s="3">
        <v>1292</v>
      </c>
      <c r="E5298" s="1" t="s">
        <v>28</v>
      </c>
      <c r="F5298" s="1" t="s">
        <v>8</v>
      </c>
      <c r="G5298" s="1" t="s">
        <v>43</v>
      </c>
      <c r="H5298" s="1" t="s">
        <v>16</v>
      </c>
      <c r="I5298" s="5">
        <v>20679</v>
      </c>
      <c r="J5298" s="11">
        <v>40229</v>
      </c>
      <c r="K5298"/>
    </row>
    <row r="5299" spans="1:11" x14ac:dyDescent="0.25">
      <c r="A5299" t="s">
        <v>10703</v>
      </c>
      <c r="B5299" s="1" t="s">
        <v>22</v>
      </c>
      <c r="C5299" s="1" t="s">
        <v>21</v>
      </c>
      <c r="D5299" s="3">
        <v>605</v>
      </c>
      <c r="E5299" s="1" t="s">
        <v>28</v>
      </c>
      <c r="F5299" s="1" t="s">
        <v>12</v>
      </c>
      <c r="G5299" s="1" t="s">
        <v>38</v>
      </c>
      <c r="H5299" s="1" t="s">
        <v>20</v>
      </c>
      <c r="I5299" s="5">
        <v>4839</v>
      </c>
      <c r="J5299" s="11">
        <v>40228</v>
      </c>
      <c r="K5299"/>
    </row>
    <row r="5300" spans="1:11" x14ac:dyDescent="0.25">
      <c r="A5300" t="s">
        <v>10705</v>
      </c>
      <c r="B5300" s="1" t="s">
        <v>22</v>
      </c>
      <c r="C5300" s="1" t="s">
        <v>11</v>
      </c>
      <c r="D5300" s="3">
        <v>2577</v>
      </c>
      <c r="E5300" s="1" t="s">
        <v>27</v>
      </c>
      <c r="F5300" s="1" t="s">
        <v>12</v>
      </c>
      <c r="G5300" s="1" t="s">
        <v>38</v>
      </c>
      <c r="H5300" s="1" t="s">
        <v>20</v>
      </c>
      <c r="I5300" s="5">
        <v>20615</v>
      </c>
      <c r="J5300" s="11">
        <v>40227</v>
      </c>
      <c r="K5300"/>
    </row>
    <row r="5301" spans="1:11" x14ac:dyDescent="0.25">
      <c r="A5301" t="s">
        <v>10707</v>
      </c>
      <c r="B5301" s="1" t="s">
        <v>10</v>
      </c>
      <c r="C5301" s="1" t="s">
        <v>18</v>
      </c>
      <c r="D5301" s="3">
        <v>1289</v>
      </c>
      <c r="E5301" s="1" t="s">
        <v>28</v>
      </c>
      <c r="F5301" s="1" t="s">
        <v>12</v>
      </c>
      <c r="G5301" s="1" t="s">
        <v>46</v>
      </c>
      <c r="H5301" s="1" t="s">
        <v>13</v>
      </c>
      <c r="I5301" s="5">
        <v>19334</v>
      </c>
      <c r="J5301" s="11">
        <v>40226</v>
      </c>
      <c r="K5301"/>
    </row>
    <row r="5302" spans="1:11" x14ac:dyDescent="0.25">
      <c r="A5302" t="s">
        <v>10709</v>
      </c>
      <c r="B5302" s="1" t="s">
        <v>19</v>
      </c>
      <c r="C5302" s="1" t="s">
        <v>11</v>
      </c>
      <c r="D5302" s="3">
        <v>106</v>
      </c>
      <c r="E5302" s="1" t="s">
        <v>28</v>
      </c>
      <c r="F5302" s="1" t="s">
        <v>8</v>
      </c>
      <c r="G5302" s="1" t="s">
        <v>46</v>
      </c>
      <c r="H5302" s="1" t="s">
        <v>16</v>
      </c>
      <c r="I5302" s="5">
        <v>1597</v>
      </c>
      <c r="J5302" s="11">
        <v>40225</v>
      </c>
      <c r="K5302"/>
    </row>
    <row r="5303" spans="1:11" x14ac:dyDescent="0.25">
      <c r="A5303" t="s">
        <v>10711</v>
      </c>
      <c r="B5303" s="1" t="s">
        <v>10</v>
      </c>
      <c r="C5303" s="1" t="s">
        <v>7</v>
      </c>
      <c r="D5303" s="3">
        <v>2045</v>
      </c>
      <c r="E5303" s="1" t="s">
        <v>28</v>
      </c>
      <c r="F5303" s="1" t="s">
        <v>12</v>
      </c>
      <c r="G5303" s="1" t="s">
        <v>39</v>
      </c>
      <c r="H5303" s="1" t="s">
        <v>15</v>
      </c>
      <c r="I5303" s="5">
        <v>10224</v>
      </c>
      <c r="J5303" s="11">
        <v>40224</v>
      </c>
      <c r="K5303"/>
    </row>
    <row r="5304" spans="1:11" x14ac:dyDescent="0.25">
      <c r="A5304" t="s">
        <v>10713</v>
      </c>
      <c r="B5304" s="1" t="s">
        <v>6</v>
      </c>
      <c r="C5304" s="1" t="s">
        <v>21</v>
      </c>
      <c r="D5304" s="3">
        <v>628</v>
      </c>
      <c r="E5304" s="1" t="s">
        <v>28</v>
      </c>
      <c r="F5304" s="1" t="s">
        <v>12</v>
      </c>
      <c r="G5304" s="1" t="s">
        <v>35</v>
      </c>
      <c r="H5304" s="1" t="s">
        <v>9</v>
      </c>
      <c r="I5304" s="5">
        <v>628</v>
      </c>
      <c r="J5304" s="11">
        <v>40223</v>
      </c>
      <c r="K5304"/>
    </row>
    <row r="5305" spans="1:11" x14ac:dyDescent="0.25">
      <c r="A5305" t="s">
        <v>10715</v>
      </c>
      <c r="B5305" s="1" t="s">
        <v>6</v>
      </c>
      <c r="C5305" s="1" t="s">
        <v>11</v>
      </c>
      <c r="D5305" s="3">
        <v>2062</v>
      </c>
      <c r="E5305" s="1" t="s">
        <v>28</v>
      </c>
      <c r="F5305" s="1" t="s">
        <v>12</v>
      </c>
      <c r="G5305" s="1" t="s">
        <v>42</v>
      </c>
      <c r="H5305" s="1" t="s">
        <v>16</v>
      </c>
      <c r="I5305" s="5">
        <v>28869</v>
      </c>
      <c r="J5305" s="11">
        <v>40222</v>
      </c>
      <c r="K5305"/>
    </row>
    <row r="5306" spans="1:11" x14ac:dyDescent="0.25">
      <c r="A5306" t="s">
        <v>10717</v>
      </c>
      <c r="B5306" s="1" t="s">
        <v>6</v>
      </c>
      <c r="C5306" s="1" t="s">
        <v>17</v>
      </c>
      <c r="D5306" s="3">
        <v>1588</v>
      </c>
      <c r="E5306" s="1" t="s">
        <v>28</v>
      </c>
      <c r="F5306" s="1" t="s">
        <v>12</v>
      </c>
      <c r="G5306" s="1" t="s">
        <v>34</v>
      </c>
      <c r="H5306" s="1" t="s">
        <v>20</v>
      </c>
      <c r="I5306" s="5">
        <v>11115</v>
      </c>
      <c r="J5306" s="11">
        <v>40221</v>
      </c>
      <c r="K5306"/>
    </row>
    <row r="5307" spans="1:11" x14ac:dyDescent="0.25">
      <c r="A5307" t="s">
        <v>10719</v>
      </c>
      <c r="B5307" s="1" t="s">
        <v>14</v>
      </c>
      <c r="C5307" s="1" t="s">
        <v>17</v>
      </c>
      <c r="D5307" s="3">
        <v>2744</v>
      </c>
      <c r="E5307" s="1" t="s">
        <v>27</v>
      </c>
      <c r="F5307" s="1" t="s">
        <v>12</v>
      </c>
      <c r="G5307" s="1" t="s">
        <v>46</v>
      </c>
      <c r="H5307" s="1" t="s">
        <v>15</v>
      </c>
      <c r="I5307" s="5">
        <v>41166</v>
      </c>
      <c r="J5307" s="11">
        <v>40220</v>
      </c>
      <c r="K5307"/>
    </row>
    <row r="5308" spans="1:11" x14ac:dyDescent="0.25">
      <c r="A5308" t="s">
        <v>10721</v>
      </c>
      <c r="B5308" s="1" t="s">
        <v>22</v>
      </c>
      <c r="C5308" s="1" t="s">
        <v>11</v>
      </c>
      <c r="D5308" s="3">
        <v>2610</v>
      </c>
      <c r="E5308" s="1" t="s">
        <v>27</v>
      </c>
      <c r="F5308" s="1" t="s">
        <v>8</v>
      </c>
      <c r="G5308" s="1" t="s">
        <v>50</v>
      </c>
      <c r="H5308" s="1" t="s">
        <v>13</v>
      </c>
      <c r="I5308" s="5">
        <v>28708</v>
      </c>
      <c r="J5308" s="11">
        <v>40219</v>
      </c>
      <c r="K5308"/>
    </row>
    <row r="5309" spans="1:11" x14ac:dyDescent="0.25">
      <c r="A5309" t="s">
        <v>10723</v>
      </c>
      <c r="B5309" s="1" t="s">
        <v>22</v>
      </c>
      <c r="C5309" s="1" t="s">
        <v>7</v>
      </c>
      <c r="D5309" s="3">
        <v>2932</v>
      </c>
      <c r="E5309" s="1" t="s">
        <v>28</v>
      </c>
      <c r="F5309" s="1" t="s">
        <v>8</v>
      </c>
      <c r="G5309" s="1" t="s">
        <v>48</v>
      </c>
      <c r="H5309" s="1" t="s">
        <v>16</v>
      </c>
      <c r="I5309" s="5">
        <v>55710</v>
      </c>
      <c r="J5309" s="11">
        <v>40218</v>
      </c>
      <c r="K5309"/>
    </row>
    <row r="5310" spans="1:11" x14ac:dyDescent="0.25">
      <c r="A5310" t="s">
        <v>10725</v>
      </c>
      <c r="B5310" s="1" t="s">
        <v>6</v>
      </c>
      <c r="C5310" s="1" t="s">
        <v>21</v>
      </c>
      <c r="D5310" s="3">
        <v>1471</v>
      </c>
      <c r="E5310" s="1" t="s">
        <v>28</v>
      </c>
      <c r="F5310" s="1" t="s">
        <v>12</v>
      </c>
      <c r="G5310" s="1" t="s">
        <v>36</v>
      </c>
      <c r="H5310" s="1" t="s">
        <v>9</v>
      </c>
      <c r="I5310" s="5">
        <v>14713</v>
      </c>
      <c r="J5310" s="11">
        <v>40217</v>
      </c>
      <c r="K5310"/>
    </row>
    <row r="5311" spans="1:11" x14ac:dyDescent="0.25">
      <c r="A5311" t="s">
        <v>10727</v>
      </c>
      <c r="B5311" s="1" t="s">
        <v>19</v>
      </c>
      <c r="C5311" s="1" t="s">
        <v>17</v>
      </c>
      <c r="D5311" s="3">
        <v>733</v>
      </c>
      <c r="E5311" s="1" t="s">
        <v>27</v>
      </c>
      <c r="F5311" s="1" t="s">
        <v>8</v>
      </c>
      <c r="G5311" s="1" t="s">
        <v>34</v>
      </c>
      <c r="H5311" s="1" t="s">
        <v>13</v>
      </c>
      <c r="I5311" s="5">
        <v>5130</v>
      </c>
      <c r="J5311" s="11">
        <v>40216</v>
      </c>
      <c r="K5311"/>
    </row>
    <row r="5312" spans="1:11" x14ac:dyDescent="0.25">
      <c r="A5312" t="s">
        <v>10729</v>
      </c>
      <c r="B5312" s="1" t="s">
        <v>14</v>
      </c>
      <c r="C5312" s="1" t="s">
        <v>21</v>
      </c>
      <c r="D5312" s="3">
        <v>1180</v>
      </c>
      <c r="E5312" s="1" t="s">
        <v>28</v>
      </c>
      <c r="F5312" s="1" t="s">
        <v>12</v>
      </c>
      <c r="G5312" s="1" t="s">
        <v>51</v>
      </c>
      <c r="H5312" s="1" t="s">
        <v>20</v>
      </c>
      <c r="I5312" s="5">
        <v>15337</v>
      </c>
      <c r="J5312" s="11">
        <v>40215</v>
      </c>
      <c r="K5312"/>
    </row>
    <row r="5313" spans="1:11" x14ac:dyDescent="0.25">
      <c r="A5313" t="s">
        <v>10731</v>
      </c>
      <c r="B5313" s="1" t="s">
        <v>19</v>
      </c>
      <c r="C5313" s="1" t="s">
        <v>17</v>
      </c>
      <c r="D5313" s="3">
        <v>1354</v>
      </c>
      <c r="E5313" s="1" t="s">
        <v>28</v>
      </c>
      <c r="F5313" s="1" t="s">
        <v>8</v>
      </c>
      <c r="G5313" s="1" t="s">
        <v>51</v>
      </c>
      <c r="H5313" s="1" t="s">
        <v>9</v>
      </c>
      <c r="I5313" s="5">
        <v>17600</v>
      </c>
      <c r="J5313" s="11">
        <v>40214</v>
      </c>
      <c r="K5313"/>
    </row>
    <row r="5314" spans="1:11" x14ac:dyDescent="0.25">
      <c r="A5314" t="s">
        <v>10733</v>
      </c>
      <c r="B5314" s="1" t="s">
        <v>19</v>
      </c>
      <c r="C5314" s="1" t="s">
        <v>18</v>
      </c>
      <c r="D5314" s="3">
        <v>809</v>
      </c>
      <c r="E5314" s="1" t="s">
        <v>27</v>
      </c>
      <c r="F5314" s="1" t="s">
        <v>12</v>
      </c>
      <c r="G5314" s="1" t="s">
        <v>36</v>
      </c>
      <c r="H5314" s="1" t="s">
        <v>15</v>
      </c>
      <c r="I5314" s="5">
        <v>8091</v>
      </c>
      <c r="J5314" s="11">
        <v>40213</v>
      </c>
      <c r="K5314"/>
    </row>
    <row r="5315" spans="1:11" x14ac:dyDescent="0.25">
      <c r="A5315" t="s">
        <v>10735</v>
      </c>
      <c r="B5315" s="1" t="s">
        <v>22</v>
      </c>
      <c r="C5315" s="1" t="s">
        <v>21</v>
      </c>
      <c r="D5315" s="3">
        <v>1446</v>
      </c>
      <c r="E5315" s="1" t="s">
        <v>28</v>
      </c>
      <c r="F5315" s="1" t="s">
        <v>8</v>
      </c>
      <c r="G5315" s="1" t="s">
        <v>36</v>
      </c>
      <c r="H5315" s="1" t="s">
        <v>9</v>
      </c>
      <c r="I5315" s="5">
        <v>14464</v>
      </c>
      <c r="J5315" s="11">
        <v>40212</v>
      </c>
      <c r="K5315"/>
    </row>
    <row r="5316" spans="1:11" x14ac:dyDescent="0.25">
      <c r="A5316" t="s">
        <v>10737</v>
      </c>
      <c r="B5316" s="1" t="s">
        <v>10</v>
      </c>
      <c r="C5316" s="1" t="s">
        <v>21</v>
      </c>
      <c r="D5316" s="3">
        <v>2262</v>
      </c>
      <c r="E5316" s="1" t="s">
        <v>28</v>
      </c>
      <c r="F5316" s="1" t="s">
        <v>12</v>
      </c>
      <c r="G5316" s="1" t="s">
        <v>48</v>
      </c>
      <c r="H5316" s="1" t="s">
        <v>13</v>
      </c>
      <c r="I5316" s="5">
        <v>42979</v>
      </c>
      <c r="J5316" s="11">
        <v>40211</v>
      </c>
      <c r="K5316"/>
    </row>
    <row r="5317" spans="1:11" x14ac:dyDescent="0.25">
      <c r="A5317" t="s">
        <v>10739</v>
      </c>
      <c r="B5317" s="1" t="s">
        <v>19</v>
      </c>
      <c r="C5317" s="1" t="s">
        <v>17</v>
      </c>
      <c r="D5317" s="3">
        <v>2583</v>
      </c>
      <c r="E5317" s="1" t="s">
        <v>27</v>
      </c>
      <c r="F5317" s="1" t="s">
        <v>12</v>
      </c>
      <c r="G5317" s="1" t="s">
        <v>46</v>
      </c>
      <c r="H5317" s="1" t="s">
        <v>9</v>
      </c>
      <c r="I5317" s="5">
        <v>38740</v>
      </c>
      <c r="J5317" s="11">
        <v>40210</v>
      </c>
      <c r="K5317"/>
    </row>
    <row r="5318" spans="1:11" x14ac:dyDescent="0.25">
      <c r="A5318" t="s">
        <v>10741</v>
      </c>
      <c r="B5318" s="1" t="s">
        <v>22</v>
      </c>
      <c r="C5318" s="1" t="s">
        <v>11</v>
      </c>
      <c r="D5318" s="3">
        <v>327</v>
      </c>
      <c r="E5318" s="1" t="s">
        <v>27</v>
      </c>
      <c r="F5318" s="1" t="s">
        <v>8</v>
      </c>
      <c r="G5318" s="1" t="s">
        <v>42</v>
      </c>
      <c r="H5318" s="1" t="s">
        <v>16</v>
      </c>
      <c r="I5318" s="5">
        <v>4582</v>
      </c>
      <c r="J5318" s="11">
        <v>40209</v>
      </c>
      <c r="K5318"/>
    </row>
    <row r="5319" spans="1:11" x14ac:dyDescent="0.25">
      <c r="A5319" t="s">
        <v>10743</v>
      </c>
      <c r="B5319" s="1" t="s">
        <v>19</v>
      </c>
      <c r="C5319" s="1" t="s">
        <v>7</v>
      </c>
      <c r="D5319" s="3">
        <v>1270</v>
      </c>
      <c r="E5319" s="1" t="s">
        <v>27</v>
      </c>
      <c r="F5319" s="1" t="s">
        <v>8</v>
      </c>
      <c r="G5319" s="1" t="s">
        <v>42</v>
      </c>
      <c r="H5319" s="1" t="s">
        <v>9</v>
      </c>
      <c r="I5319" s="5">
        <v>17776</v>
      </c>
      <c r="J5319" s="11">
        <v>40208</v>
      </c>
      <c r="K5319"/>
    </row>
    <row r="5320" spans="1:11" x14ac:dyDescent="0.25">
      <c r="A5320" t="s">
        <v>10745</v>
      </c>
      <c r="B5320" s="1" t="s">
        <v>22</v>
      </c>
      <c r="C5320" s="1" t="s">
        <v>11</v>
      </c>
      <c r="D5320" s="3">
        <v>119</v>
      </c>
      <c r="E5320" s="1" t="s">
        <v>28</v>
      </c>
      <c r="F5320" s="1" t="s">
        <v>8</v>
      </c>
      <c r="G5320" s="1" t="s">
        <v>48</v>
      </c>
      <c r="H5320" s="1" t="s">
        <v>13</v>
      </c>
      <c r="I5320" s="5">
        <v>2257</v>
      </c>
      <c r="J5320" s="11">
        <v>40207</v>
      </c>
      <c r="K5320"/>
    </row>
    <row r="5321" spans="1:11" x14ac:dyDescent="0.25">
      <c r="A5321" t="s">
        <v>10747</v>
      </c>
      <c r="B5321" s="1" t="s">
        <v>6</v>
      </c>
      <c r="C5321" s="1" t="s">
        <v>7</v>
      </c>
      <c r="D5321" s="3">
        <v>835</v>
      </c>
      <c r="E5321" s="1" t="s">
        <v>28</v>
      </c>
      <c r="F5321" s="1" t="s">
        <v>8</v>
      </c>
      <c r="G5321" s="1" t="s">
        <v>34</v>
      </c>
      <c r="H5321" s="1" t="s">
        <v>15</v>
      </c>
      <c r="I5321" s="5">
        <v>5844</v>
      </c>
      <c r="J5321" s="11">
        <v>40206</v>
      </c>
      <c r="K5321"/>
    </row>
    <row r="5322" spans="1:11" x14ac:dyDescent="0.25">
      <c r="A5322" t="s">
        <v>10749</v>
      </c>
      <c r="B5322" s="1" t="s">
        <v>14</v>
      </c>
      <c r="C5322" s="1" t="s">
        <v>17</v>
      </c>
      <c r="D5322" s="3">
        <v>2501</v>
      </c>
      <c r="E5322" s="1" t="s">
        <v>27</v>
      </c>
      <c r="F5322" s="1" t="s">
        <v>8</v>
      </c>
      <c r="G5322" s="1" t="s">
        <v>41</v>
      </c>
      <c r="H5322" s="1" t="s">
        <v>20</v>
      </c>
      <c r="I5322" s="5">
        <v>7502</v>
      </c>
      <c r="J5322" s="11">
        <v>40205</v>
      </c>
      <c r="K5322"/>
    </row>
    <row r="5323" spans="1:11" x14ac:dyDescent="0.25">
      <c r="A5323" t="s">
        <v>10751</v>
      </c>
      <c r="B5323" s="1" t="s">
        <v>22</v>
      </c>
      <c r="C5323" s="1" t="s">
        <v>7</v>
      </c>
      <c r="D5323" s="3">
        <v>552</v>
      </c>
      <c r="E5323" s="1" t="s">
        <v>28</v>
      </c>
      <c r="F5323" s="1" t="s">
        <v>12</v>
      </c>
      <c r="G5323" s="1" t="s">
        <v>41</v>
      </c>
      <c r="H5323" s="1" t="s">
        <v>16</v>
      </c>
      <c r="I5323" s="5">
        <v>1657</v>
      </c>
      <c r="J5323" s="11">
        <v>40204</v>
      </c>
      <c r="K5323"/>
    </row>
    <row r="5324" spans="1:11" x14ac:dyDescent="0.25">
      <c r="A5324" t="s">
        <v>10753</v>
      </c>
      <c r="B5324" s="1" t="s">
        <v>22</v>
      </c>
      <c r="C5324" s="1" t="s">
        <v>11</v>
      </c>
      <c r="D5324" s="3">
        <v>957</v>
      </c>
      <c r="E5324" s="1" t="s">
        <v>28</v>
      </c>
      <c r="F5324" s="1" t="s">
        <v>12</v>
      </c>
      <c r="G5324" s="1" t="s">
        <v>49</v>
      </c>
      <c r="H5324" s="1" t="s">
        <v>13</v>
      </c>
      <c r="I5324" s="5">
        <v>5741</v>
      </c>
      <c r="J5324" s="11">
        <v>40203</v>
      </c>
      <c r="K5324"/>
    </row>
    <row r="5325" spans="1:11" x14ac:dyDescent="0.25">
      <c r="A5325" t="s">
        <v>10755</v>
      </c>
      <c r="B5325" s="1" t="s">
        <v>22</v>
      </c>
      <c r="C5325" s="1" t="s">
        <v>18</v>
      </c>
      <c r="D5325" s="3">
        <v>2962</v>
      </c>
      <c r="E5325" s="1" t="s">
        <v>28</v>
      </c>
      <c r="F5325" s="1" t="s">
        <v>12</v>
      </c>
      <c r="G5325" s="1" t="s">
        <v>45</v>
      </c>
      <c r="H5325" s="1" t="s">
        <v>9</v>
      </c>
      <c r="I5325" s="5">
        <v>53316</v>
      </c>
      <c r="J5325" s="11">
        <v>40202</v>
      </c>
      <c r="K5325"/>
    </row>
    <row r="5326" spans="1:11" x14ac:dyDescent="0.25">
      <c r="A5326" t="s">
        <v>10757</v>
      </c>
      <c r="B5326" s="1" t="s">
        <v>10</v>
      </c>
      <c r="C5326" s="1" t="s">
        <v>7</v>
      </c>
      <c r="D5326" s="3">
        <v>323</v>
      </c>
      <c r="E5326" s="1" t="s">
        <v>28</v>
      </c>
      <c r="F5326" s="1" t="s">
        <v>12</v>
      </c>
      <c r="G5326" s="1" t="s">
        <v>48</v>
      </c>
      <c r="H5326" s="1" t="s">
        <v>15</v>
      </c>
      <c r="I5326" s="5">
        <v>6137</v>
      </c>
      <c r="J5326" s="11">
        <v>40201</v>
      </c>
      <c r="K5326"/>
    </row>
    <row r="5327" spans="1:11" x14ac:dyDescent="0.25">
      <c r="A5327" t="s">
        <v>10759</v>
      </c>
      <c r="B5327" s="1" t="s">
        <v>22</v>
      </c>
      <c r="C5327" s="1" t="s">
        <v>18</v>
      </c>
      <c r="D5327" s="3">
        <v>207</v>
      </c>
      <c r="E5327" s="1" t="s">
        <v>28</v>
      </c>
      <c r="F5327" s="1" t="s">
        <v>8</v>
      </c>
      <c r="G5327" s="1" t="s">
        <v>45</v>
      </c>
      <c r="H5327" s="1" t="s">
        <v>9</v>
      </c>
      <c r="I5327" s="5">
        <v>3733</v>
      </c>
      <c r="J5327" s="11">
        <v>40200</v>
      </c>
      <c r="K5327"/>
    </row>
    <row r="5328" spans="1:11" x14ac:dyDescent="0.25">
      <c r="A5328" t="s">
        <v>10761</v>
      </c>
      <c r="B5328" s="1" t="s">
        <v>10</v>
      </c>
      <c r="C5328" s="1" t="s">
        <v>21</v>
      </c>
      <c r="D5328" s="3">
        <v>2191</v>
      </c>
      <c r="E5328" s="1" t="s">
        <v>28</v>
      </c>
      <c r="F5328" s="1" t="s">
        <v>8</v>
      </c>
      <c r="G5328" s="1" t="s">
        <v>34</v>
      </c>
      <c r="H5328" s="1" t="s">
        <v>16</v>
      </c>
      <c r="I5328" s="5">
        <v>15339</v>
      </c>
      <c r="J5328" s="11">
        <v>40199</v>
      </c>
      <c r="K5328"/>
    </row>
    <row r="5329" spans="1:11" x14ac:dyDescent="0.25">
      <c r="A5329" t="s">
        <v>10763</v>
      </c>
      <c r="B5329" s="1" t="s">
        <v>22</v>
      </c>
      <c r="C5329" s="1" t="s">
        <v>17</v>
      </c>
      <c r="D5329" s="3">
        <v>190</v>
      </c>
      <c r="E5329" s="1" t="s">
        <v>27</v>
      </c>
      <c r="F5329" s="1" t="s">
        <v>12</v>
      </c>
      <c r="G5329" s="1" t="s">
        <v>47</v>
      </c>
      <c r="H5329" s="1" t="s">
        <v>16</v>
      </c>
      <c r="I5329" s="5">
        <v>1708</v>
      </c>
      <c r="J5329" s="11">
        <v>40198</v>
      </c>
      <c r="K5329"/>
    </row>
    <row r="5330" spans="1:11" x14ac:dyDescent="0.25">
      <c r="A5330" t="s">
        <v>10765</v>
      </c>
      <c r="B5330" s="1" t="s">
        <v>6</v>
      </c>
      <c r="C5330" s="1" t="s">
        <v>11</v>
      </c>
      <c r="D5330" s="3">
        <v>2838</v>
      </c>
      <c r="E5330" s="1" t="s">
        <v>28</v>
      </c>
      <c r="F5330" s="1" t="s">
        <v>12</v>
      </c>
      <c r="G5330" s="1" t="s">
        <v>33</v>
      </c>
      <c r="H5330" s="1" t="s">
        <v>16</v>
      </c>
      <c r="I5330" s="5">
        <v>5675</v>
      </c>
      <c r="J5330" s="11">
        <v>40197</v>
      </c>
      <c r="K5330"/>
    </row>
    <row r="5331" spans="1:11" x14ac:dyDescent="0.25">
      <c r="A5331" t="s">
        <v>10767</v>
      </c>
      <c r="B5331" s="1" t="s">
        <v>6</v>
      </c>
      <c r="C5331" s="1" t="s">
        <v>18</v>
      </c>
      <c r="D5331" s="3">
        <v>1124</v>
      </c>
      <c r="E5331" s="1" t="s">
        <v>28</v>
      </c>
      <c r="F5331" s="1" t="s">
        <v>12</v>
      </c>
      <c r="G5331" s="1" t="s">
        <v>37</v>
      </c>
      <c r="H5331" s="1" t="s">
        <v>16</v>
      </c>
      <c r="I5331" s="5">
        <v>19108</v>
      </c>
      <c r="J5331" s="11">
        <v>40196</v>
      </c>
      <c r="K5331"/>
    </row>
    <row r="5332" spans="1:11" x14ac:dyDescent="0.25">
      <c r="A5332" t="s">
        <v>10769</v>
      </c>
      <c r="B5332" s="1" t="s">
        <v>22</v>
      </c>
      <c r="C5332" s="1" t="s">
        <v>18</v>
      </c>
      <c r="D5332" s="3">
        <v>2616</v>
      </c>
      <c r="E5332" s="1" t="s">
        <v>28</v>
      </c>
      <c r="F5332" s="1" t="s">
        <v>12</v>
      </c>
      <c r="G5332" s="1" t="s">
        <v>37</v>
      </c>
      <c r="H5332" s="1" t="s">
        <v>13</v>
      </c>
      <c r="I5332" s="5">
        <v>44469</v>
      </c>
      <c r="J5332" s="11">
        <v>40195</v>
      </c>
      <c r="K5332"/>
    </row>
    <row r="5333" spans="1:11" x14ac:dyDescent="0.25">
      <c r="A5333" t="s">
        <v>10771</v>
      </c>
      <c r="B5333" s="1" t="s">
        <v>14</v>
      </c>
      <c r="C5333" s="1" t="s">
        <v>21</v>
      </c>
      <c r="D5333" s="3">
        <v>1679</v>
      </c>
      <c r="E5333" s="1" t="s">
        <v>27</v>
      </c>
      <c r="F5333" s="1" t="s">
        <v>8</v>
      </c>
      <c r="G5333" s="1" t="s">
        <v>51</v>
      </c>
      <c r="H5333" s="1" t="s">
        <v>20</v>
      </c>
      <c r="I5333" s="5">
        <v>21830</v>
      </c>
      <c r="J5333" s="11">
        <v>40194</v>
      </c>
      <c r="K5333"/>
    </row>
    <row r="5334" spans="1:11" x14ac:dyDescent="0.25">
      <c r="A5334" t="s">
        <v>10773</v>
      </c>
      <c r="B5334" s="1" t="s">
        <v>10</v>
      </c>
      <c r="C5334" s="1" t="s">
        <v>17</v>
      </c>
      <c r="D5334" s="3">
        <v>445</v>
      </c>
      <c r="E5334" s="1" t="s">
        <v>28</v>
      </c>
      <c r="F5334" s="1" t="s">
        <v>8</v>
      </c>
      <c r="G5334" s="1" t="s">
        <v>44</v>
      </c>
      <c r="H5334" s="1" t="s">
        <v>16</v>
      </c>
      <c r="I5334" s="5">
        <v>1781</v>
      </c>
      <c r="J5334" s="11">
        <v>40193</v>
      </c>
      <c r="K5334"/>
    </row>
    <row r="5335" spans="1:11" x14ac:dyDescent="0.25">
      <c r="A5335" t="s">
        <v>10775</v>
      </c>
      <c r="B5335" s="1" t="s">
        <v>22</v>
      </c>
      <c r="C5335" s="1" t="s">
        <v>17</v>
      </c>
      <c r="D5335" s="3">
        <v>1170</v>
      </c>
      <c r="E5335" s="1" t="s">
        <v>27</v>
      </c>
      <c r="F5335" s="1" t="s">
        <v>8</v>
      </c>
      <c r="G5335" s="1" t="s">
        <v>43</v>
      </c>
      <c r="H5335" s="1" t="s">
        <v>20</v>
      </c>
      <c r="I5335" s="5">
        <v>18723</v>
      </c>
      <c r="J5335" s="11">
        <v>40192</v>
      </c>
      <c r="K5335"/>
    </row>
    <row r="5336" spans="1:11" x14ac:dyDescent="0.25">
      <c r="A5336" t="s">
        <v>10777</v>
      </c>
      <c r="B5336" s="1" t="s">
        <v>6</v>
      </c>
      <c r="C5336" s="1" t="s">
        <v>17</v>
      </c>
      <c r="D5336" s="3">
        <v>1824</v>
      </c>
      <c r="E5336" s="1" t="s">
        <v>28</v>
      </c>
      <c r="F5336" s="1" t="s">
        <v>8</v>
      </c>
      <c r="G5336" s="1" t="s">
        <v>36</v>
      </c>
      <c r="H5336" s="1" t="s">
        <v>13</v>
      </c>
      <c r="I5336" s="5">
        <v>18240</v>
      </c>
      <c r="J5336" s="11">
        <v>40191</v>
      </c>
      <c r="K5336"/>
    </row>
    <row r="5337" spans="1:11" x14ac:dyDescent="0.25">
      <c r="A5337" t="s">
        <v>10779</v>
      </c>
      <c r="B5337" s="1" t="s">
        <v>10</v>
      </c>
      <c r="C5337" s="1" t="s">
        <v>11</v>
      </c>
      <c r="D5337" s="3">
        <v>1616</v>
      </c>
      <c r="E5337" s="1" t="s">
        <v>27</v>
      </c>
      <c r="F5337" s="1" t="s">
        <v>8</v>
      </c>
      <c r="G5337" s="1" t="s">
        <v>41</v>
      </c>
      <c r="H5337" s="1" t="s">
        <v>20</v>
      </c>
      <c r="I5337" s="5">
        <v>4848</v>
      </c>
      <c r="J5337" s="11">
        <v>40190</v>
      </c>
      <c r="K5337"/>
    </row>
    <row r="5338" spans="1:11" x14ac:dyDescent="0.25">
      <c r="A5338" t="s">
        <v>10781</v>
      </c>
      <c r="B5338" s="1" t="s">
        <v>10</v>
      </c>
      <c r="C5338" s="1" t="s">
        <v>11</v>
      </c>
      <c r="D5338" s="3">
        <v>720</v>
      </c>
      <c r="E5338" s="1" t="s">
        <v>28</v>
      </c>
      <c r="F5338" s="1" t="s">
        <v>12</v>
      </c>
      <c r="G5338" s="1" t="s">
        <v>47</v>
      </c>
      <c r="H5338" s="1" t="s">
        <v>16</v>
      </c>
      <c r="I5338" s="5">
        <v>6482</v>
      </c>
      <c r="J5338" s="11">
        <v>40189</v>
      </c>
      <c r="K5338"/>
    </row>
    <row r="5339" spans="1:11" x14ac:dyDescent="0.25">
      <c r="A5339" t="s">
        <v>10783</v>
      </c>
      <c r="B5339" s="1" t="s">
        <v>10</v>
      </c>
      <c r="C5339" s="1" t="s">
        <v>11</v>
      </c>
      <c r="D5339" s="3">
        <v>1309</v>
      </c>
      <c r="E5339" s="1" t="s">
        <v>28</v>
      </c>
      <c r="F5339" s="1" t="s">
        <v>12</v>
      </c>
      <c r="G5339" s="1" t="s">
        <v>44</v>
      </c>
      <c r="H5339" s="1" t="s">
        <v>13</v>
      </c>
      <c r="I5339" s="5">
        <v>5236</v>
      </c>
      <c r="J5339" s="11">
        <v>40188</v>
      </c>
      <c r="K5339"/>
    </row>
    <row r="5340" spans="1:11" x14ac:dyDescent="0.25">
      <c r="A5340" t="s">
        <v>10785</v>
      </c>
      <c r="B5340" s="1" t="s">
        <v>6</v>
      </c>
      <c r="C5340" s="1" t="s">
        <v>18</v>
      </c>
      <c r="D5340" s="3">
        <v>1018</v>
      </c>
      <c r="E5340" s="1" t="s">
        <v>27</v>
      </c>
      <c r="F5340" s="1" t="s">
        <v>12</v>
      </c>
      <c r="G5340" s="1" t="s">
        <v>43</v>
      </c>
      <c r="H5340" s="1" t="s">
        <v>9</v>
      </c>
      <c r="I5340" s="5">
        <v>16290</v>
      </c>
      <c r="J5340" s="11">
        <v>40187</v>
      </c>
      <c r="K5340"/>
    </row>
    <row r="5341" spans="1:11" x14ac:dyDescent="0.25">
      <c r="A5341" t="s">
        <v>10787</v>
      </c>
      <c r="B5341" s="1" t="s">
        <v>10</v>
      </c>
      <c r="C5341" s="1" t="s">
        <v>7</v>
      </c>
      <c r="D5341" s="3">
        <v>2675</v>
      </c>
      <c r="E5341" s="1" t="s">
        <v>28</v>
      </c>
      <c r="F5341" s="1" t="s">
        <v>8</v>
      </c>
      <c r="G5341" s="1" t="s">
        <v>38</v>
      </c>
      <c r="H5341" s="1" t="s">
        <v>13</v>
      </c>
      <c r="I5341" s="5">
        <v>21396</v>
      </c>
      <c r="J5341" s="11">
        <v>40186</v>
      </c>
      <c r="K5341"/>
    </row>
    <row r="5342" spans="1:11" x14ac:dyDescent="0.25">
      <c r="A5342" t="s">
        <v>10789</v>
      </c>
      <c r="B5342" s="1" t="s">
        <v>6</v>
      </c>
      <c r="C5342" s="1" t="s">
        <v>11</v>
      </c>
      <c r="D5342" s="3">
        <v>868</v>
      </c>
      <c r="E5342" s="1" t="s">
        <v>27</v>
      </c>
      <c r="F5342" s="1" t="s">
        <v>12</v>
      </c>
      <c r="G5342" s="1" t="s">
        <v>34</v>
      </c>
      <c r="H5342" s="1" t="s">
        <v>13</v>
      </c>
      <c r="I5342" s="5">
        <v>6073</v>
      </c>
      <c r="J5342" s="11">
        <v>40185</v>
      </c>
      <c r="K5342"/>
    </row>
    <row r="5343" spans="1:11" x14ac:dyDescent="0.25">
      <c r="A5343" t="s">
        <v>10791</v>
      </c>
      <c r="B5343" s="1" t="s">
        <v>10</v>
      </c>
      <c r="C5343" s="1" t="s">
        <v>11</v>
      </c>
      <c r="D5343" s="3">
        <v>1831</v>
      </c>
      <c r="E5343" s="1" t="s">
        <v>28</v>
      </c>
      <c r="F5343" s="1" t="s">
        <v>12</v>
      </c>
      <c r="G5343" s="1" t="s">
        <v>42</v>
      </c>
      <c r="H5343" s="1" t="s">
        <v>16</v>
      </c>
      <c r="I5343" s="5">
        <v>25627</v>
      </c>
      <c r="J5343" s="11">
        <v>40184</v>
      </c>
      <c r="K5343"/>
    </row>
    <row r="5344" spans="1:11" x14ac:dyDescent="0.25">
      <c r="A5344" t="s">
        <v>10793</v>
      </c>
      <c r="B5344" s="1" t="s">
        <v>22</v>
      </c>
      <c r="C5344" s="1" t="s">
        <v>17</v>
      </c>
      <c r="D5344" s="3">
        <v>201</v>
      </c>
      <c r="E5344" s="1" t="s">
        <v>28</v>
      </c>
      <c r="F5344" s="1" t="s">
        <v>12</v>
      </c>
      <c r="G5344" s="1" t="s">
        <v>34</v>
      </c>
      <c r="H5344" s="1" t="s">
        <v>13</v>
      </c>
      <c r="I5344" s="5">
        <v>1407</v>
      </c>
      <c r="J5344" s="11">
        <v>40183</v>
      </c>
      <c r="K5344"/>
    </row>
    <row r="5345" spans="1:11" x14ac:dyDescent="0.25">
      <c r="A5345" t="s">
        <v>10795</v>
      </c>
      <c r="B5345" s="1" t="s">
        <v>19</v>
      </c>
      <c r="C5345" s="1" t="s">
        <v>7</v>
      </c>
      <c r="D5345" s="3">
        <v>374</v>
      </c>
      <c r="E5345" s="1" t="s">
        <v>28</v>
      </c>
      <c r="F5345" s="1" t="s">
        <v>12</v>
      </c>
      <c r="G5345" s="1" t="s">
        <v>48</v>
      </c>
      <c r="H5345" s="1" t="s">
        <v>15</v>
      </c>
      <c r="I5345" s="5">
        <v>7102</v>
      </c>
      <c r="J5345" s="11">
        <v>40182</v>
      </c>
      <c r="K5345"/>
    </row>
    <row r="5346" spans="1:11" x14ac:dyDescent="0.25">
      <c r="A5346" t="s">
        <v>10797</v>
      </c>
      <c r="B5346" s="1" t="s">
        <v>19</v>
      </c>
      <c r="C5346" s="1" t="s">
        <v>7</v>
      </c>
      <c r="D5346" s="3">
        <v>1835</v>
      </c>
      <c r="E5346" s="1" t="s">
        <v>28</v>
      </c>
      <c r="F5346" s="1" t="s">
        <v>12</v>
      </c>
      <c r="G5346" s="1" t="s">
        <v>41</v>
      </c>
      <c r="H5346" s="1" t="s">
        <v>9</v>
      </c>
      <c r="I5346" s="5">
        <v>5505</v>
      </c>
      <c r="J5346" s="11">
        <v>40181</v>
      </c>
      <c r="K5346"/>
    </row>
    <row r="5347" spans="1:11" x14ac:dyDescent="0.25">
      <c r="A5347" t="s">
        <v>10799</v>
      </c>
      <c r="B5347" s="1" t="s">
        <v>22</v>
      </c>
      <c r="C5347" s="1" t="s">
        <v>21</v>
      </c>
      <c r="D5347" s="3">
        <v>2159</v>
      </c>
      <c r="E5347" s="1" t="s">
        <v>28</v>
      </c>
      <c r="F5347" s="1" t="s">
        <v>8</v>
      </c>
      <c r="G5347" s="1" t="s">
        <v>49</v>
      </c>
      <c r="H5347" s="1" t="s">
        <v>9</v>
      </c>
      <c r="I5347" s="5">
        <v>12954</v>
      </c>
      <c r="J5347" s="11">
        <v>40180</v>
      </c>
      <c r="K5347"/>
    </row>
    <row r="5348" spans="1:11" x14ac:dyDescent="0.25">
      <c r="A5348" t="s">
        <v>10801</v>
      </c>
      <c r="B5348" s="1" t="s">
        <v>19</v>
      </c>
      <c r="C5348" s="1" t="s">
        <v>21</v>
      </c>
      <c r="D5348" s="3">
        <v>2350</v>
      </c>
      <c r="E5348" s="1" t="s">
        <v>27</v>
      </c>
      <c r="F5348" s="1" t="s">
        <v>8</v>
      </c>
      <c r="G5348" s="1" t="s">
        <v>42</v>
      </c>
      <c r="H5348" s="1" t="s">
        <v>15</v>
      </c>
      <c r="I5348" s="5">
        <v>32896</v>
      </c>
      <c r="J5348" s="11">
        <v>40179</v>
      </c>
      <c r="K5348"/>
    </row>
    <row r="5349" spans="1:11" x14ac:dyDescent="0.25">
      <c r="A5349" t="s">
        <v>10803</v>
      </c>
      <c r="B5349" s="1" t="s">
        <v>14</v>
      </c>
      <c r="C5349" s="1" t="s">
        <v>18</v>
      </c>
      <c r="D5349" s="3">
        <v>577</v>
      </c>
      <c r="E5349" s="1" t="s">
        <v>28</v>
      </c>
      <c r="F5349" s="1" t="s">
        <v>8</v>
      </c>
      <c r="G5349" s="1" t="s">
        <v>41</v>
      </c>
      <c r="H5349" s="1" t="s">
        <v>20</v>
      </c>
      <c r="I5349" s="5">
        <v>1730</v>
      </c>
      <c r="J5349" s="11">
        <v>40178</v>
      </c>
      <c r="K5349"/>
    </row>
    <row r="5350" spans="1:11" x14ac:dyDescent="0.25">
      <c r="A5350" t="s">
        <v>10805</v>
      </c>
      <c r="B5350" s="1" t="s">
        <v>6</v>
      </c>
      <c r="C5350" s="1" t="s">
        <v>21</v>
      </c>
      <c r="D5350" s="3">
        <v>1768</v>
      </c>
      <c r="E5350" s="1" t="s">
        <v>27</v>
      </c>
      <c r="F5350" s="1" t="s">
        <v>12</v>
      </c>
      <c r="G5350" s="1" t="s">
        <v>50</v>
      </c>
      <c r="H5350" s="1" t="s">
        <v>20</v>
      </c>
      <c r="I5350" s="5">
        <v>19448</v>
      </c>
      <c r="J5350" s="11">
        <v>40177</v>
      </c>
      <c r="K5350"/>
    </row>
    <row r="5351" spans="1:11" x14ac:dyDescent="0.25">
      <c r="A5351" t="s">
        <v>10807</v>
      </c>
      <c r="B5351" s="1" t="s">
        <v>14</v>
      </c>
      <c r="C5351" s="1" t="s">
        <v>21</v>
      </c>
      <c r="D5351" s="3">
        <v>471</v>
      </c>
      <c r="E5351" s="1" t="s">
        <v>28</v>
      </c>
      <c r="F5351" s="1" t="s">
        <v>8</v>
      </c>
      <c r="G5351" s="1" t="s">
        <v>51</v>
      </c>
      <c r="H5351" s="1" t="s">
        <v>16</v>
      </c>
      <c r="I5351" s="5">
        <v>6120</v>
      </c>
      <c r="J5351" s="11">
        <v>40176</v>
      </c>
      <c r="K5351"/>
    </row>
    <row r="5352" spans="1:11" x14ac:dyDescent="0.25">
      <c r="A5352" t="s">
        <v>10809</v>
      </c>
      <c r="B5352" s="1" t="s">
        <v>22</v>
      </c>
      <c r="C5352" s="1" t="s">
        <v>18</v>
      </c>
      <c r="D5352" s="3">
        <v>2001</v>
      </c>
      <c r="E5352" s="1" t="s">
        <v>28</v>
      </c>
      <c r="F5352" s="1" t="s">
        <v>8</v>
      </c>
      <c r="G5352" s="1" t="s">
        <v>38</v>
      </c>
      <c r="H5352" s="1" t="s">
        <v>16</v>
      </c>
      <c r="I5352" s="5">
        <v>16011</v>
      </c>
      <c r="J5352" s="11">
        <v>40175</v>
      </c>
      <c r="K5352"/>
    </row>
    <row r="5353" spans="1:11" x14ac:dyDescent="0.25">
      <c r="A5353" t="s">
        <v>10811</v>
      </c>
      <c r="B5353" s="1" t="s">
        <v>14</v>
      </c>
      <c r="C5353" s="1" t="s">
        <v>21</v>
      </c>
      <c r="D5353" s="3">
        <v>1185</v>
      </c>
      <c r="E5353" s="1" t="s">
        <v>28</v>
      </c>
      <c r="F5353" s="1" t="s">
        <v>8</v>
      </c>
      <c r="G5353" s="1" t="s">
        <v>48</v>
      </c>
      <c r="H5353" s="1" t="s">
        <v>13</v>
      </c>
      <c r="I5353" s="5">
        <v>22522</v>
      </c>
      <c r="J5353" s="11">
        <v>40174</v>
      </c>
      <c r="K5353"/>
    </row>
    <row r="5354" spans="1:11" x14ac:dyDescent="0.25">
      <c r="A5354" t="s">
        <v>10813</v>
      </c>
      <c r="B5354" s="1" t="s">
        <v>6</v>
      </c>
      <c r="C5354" s="1" t="s">
        <v>11</v>
      </c>
      <c r="D5354" s="3">
        <v>2554</v>
      </c>
      <c r="E5354" s="1" t="s">
        <v>28</v>
      </c>
      <c r="F5354" s="1" t="s">
        <v>12</v>
      </c>
      <c r="G5354" s="1" t="s">
        <v>35</v>
      </c>
      <c r="H5354" s="1" t="s">
        <v>13</v>
      </c>
      <c r="I5354" s="5">
        <v>2554</v>
      </c>
      <c r="J5354" s="11">
        <v>40173</v>
      </c>
      <c r="K5354"/>
    </row>
    <row r="5355" spans="1:11" x14ac:dyDescent="0.25">
      <c r="A5355" t="s">
        <v>10815</v>
      </c>
      <c r="B5355" s="1" t="s">
        <v>6</v>
      </c>
      <c r="C5355" s="1" t="s">
        <v>18</v>
      </c>
      <c r="D5355" s="3">
        <v>2345</v>
      </c>
      <c r="E5355" s="1" t="s">
        <v>27</v>
      </c>
      <c r="F5355" s="1" t="s">
        <v>8</v>
      </c>
      <c r="G5355" s="1" t="s">
        <v>40</v>
      </c>
      <c r="H5355" s="1" t="s">
        <v>13</v>
      </c>
      <c r="I5355" s="5">
        <v>28141</v>
      </c>
      <c r="J5355" s="11">
        <v>40172</v>
      </c>
      <c r="K5355"/>
    </row>
    <row r="5356" spans="1:11" x14ac:dyDescent="0.25">
      <c r="A5356" t="s">
        <v>10817</v>
      </c>
      <c r="B5356" s="1" t="s">
        <v>6</v>
      </c>
      <c r="C5356" s="1" t="s">
        <v>18</v>
      </c>
      <c r="D5356" s="3">
        <v>697</v>
      </c>
      <c r="E5356" s="1" t="s">
        <v>27</v>
      </c>
      <c r="F5356" s="1" t="s">
        <v>12</v>
      </c>
      <c r="G5356" s="1" t="s">
        <v>46</v>
      </c>
      <c r="H5356" s="1" t="s">
        <v>9</v>
      </c>
      <c r="I5356" s="5">
        <v>10454</v>
      </c>
      <c r="J5356" s="11">
        <v>40171</v>
      </c>
      <c r="K5356"/>
    </row>
    <row r="5357" spans="1:11" x14ac:dyDescent="0.25">
      <c r="A5357" t="s">
        <v>10819</v>
      </c>
      <c r="B5357" s="1" t="s">
        <v>19</v>
      </c>
      <c r="C5357" s="1" t="s">
        <v>7</v>
      </c>
      <c r="D5357" s="3">
        <v>2685</v>
      </c>
      <c r="E5357" s="1" t="s">
        <v>27</v>
      </c>
      <c r="F5357" s="1" t="s">
        <v>8</v>
      </c>
      <c r="G5357" s="1" t="s">
        <v>41</v>
      </c>
      <c r="H5357" s="1" t="s">
        <v>13</v>
      </c>
      <c r="I5357" s="5">
        <v>8056</v>
      </c>
      <c r="J5357" s="11">
        <v>40170</v>
      </c>
      <c r="K5357"/>
    </row>
    <row r="5358" spans="1:11" x14ac:dyDescent="0.25">
      <c r="A5358" t="s">
        <v>10821</v>
      </c>
      <c r="B5358" s="1" t="s">
        <v>19</v>
      </c>
      <c r="C5358" s="1" t="s">
        <v>11</v>
      </c>
      <c r="D5358" s="3">
        <v>2610</v>
      </c>
      <c r="E5358" s="1" t="s">
        <v>27</v>
      </c>
      <c r="F5358" s="1" t="s">
        <v>8</v>
      </c>
      <c r="G5358" s="1" t="s">
        <v>33</v>
      </c>
      <c r="H5358" s="1" t="s">
        <v>15</v>
      </c>
      <c r="I5358" s="5">
        <v>5219</v>
      </c>
      <c r="J5358" s="11">
        <v>40169</v>
      </c>
      <c r="K5358"/>
    </row>
    <row r="5359" spans="1:11" x14ac:dyDescent="0.25">
      <c r="A5359" t="s">
        <v>10823</v>
      </c>
      <c r="B5359" s="1" t="s">
        <v>22</v>
      </c>
      <c r="C5359" s="1" t="s">
        <v>7</v>
      </c>
      <c r="D5359" s="3">
        <v>1348</v>
      </c>
      <c r="E5359" s="1" t="s">
        <v>27</v>
      </c>
      <c r="F5359" s="1" t="s">
        <v>8</v>
      </c>
      <c r="G5359" s="1" t="s">
        <v>35</v>
      </c>
      <c r="H5359" s="1" t="s">
        <v>20</v>
      </c>
      <c r="I5359" s="5">
        <v>1348</v>
      </c>
      <c r="J5359" s="11">
        <v>40168</v>
      </c>
      <c r="K5359"/>
    </row>
    <row r="5360" spans="1:11" x14ac:dyDescent="0.25">
      <c r="A5360" t="s">
        <v>10825</v>
      </c>
      <c r="B5360" s="1" t="s">
        <v>22</v>
      </c>
      <c r="C5360" s="1" t="s">
        <v>21</v>
      </c>
      <c r="D5360" s="3">
        <v>1754</v>
      </c>
      <c r="E5360" s="1" t="s">
        <v>28</v>
      </c>
      <c r="F5360" s="1" t="s">
        <v>8</v>
      </c>
      <c r="G5360" s="1" t="s">
        <v>48</v>
      </c>
      <c r="H5360" s="1" t="s">
        <v>20</v>
      </c>
      <c r="I5360" s="5">
        <v>33322</v>
      </c>
      <c r="J5360" s="11">
        <v>40167</v>
      </c>
      <c r="K5360"/>
    </row>
    <row r="5361" spans="1:11" x14ac:dyDescent="0.25">
      <c r="A5361" t="s">
        <v>10827</v>
      </c>
      <c r="B5361" s="1" t="s">
        <v>19</v>
      </c>
      <c r="C5361" s="1" t="s">
        <v>17</v>
      </c>
      <c r="D5361" s="3">
        <v>134</v>
      </c>
      <c r="E5361" s="1" t="s">
        <v>28</v>
      </c>
      <c r="F5361" s="1" t="s">
        <v>12</v>
      </c>
      <c r="G5361" s="1" t="s">
        <v>35</v>
      </c>
      <c r="H5361" s="1" t="s">
        <v>20</v>
      </c>
      <c r="I5361" s="5">
        <v>134</v>
      </c>
      <c r="J5361" s="11">
        <v>40166</v>
      </c>
      <c r="K5361"/>
    </row>
    <row r="5362" spans="1:11" x14ac:dyDescent="0.25">
      <c r="A5362" t="s">
        <v>10829</v>
      </c>
      <c r="B5362" s="1" t="s">
        <v>22</v>
      </c>
      <c r="C5362" s="1" t="s">
        <v>7</v>
      </c>
      <c r="D5362" s="3">
        <v>386</v>
      </c>
      <c r="E5362" s="1" t="s">
        <v>28</v>
      </c>
      <c r="F5362" s="1" t="s">
        <v>12</v>
      </c>
      <c r="G5362" s="1" t="s">
        <v>40</v>
      </c>
      <c r="H5362" s="1" t="s">
        <v>16</v>
      </c>
      <c r="I5362" s="5">
        <v>4632</v>
      </c>
      <c r="J5362" s="11">
        <v>40165</v>
      </c>
      <c r="K5362"/>
    </row>
    <row r="5363" spans="1:11" x14ac:dyDescent="0.25">
      <c r="A5363" t="s">
        <v>10831</v>
      </c>
      <c r="B5363" s="1" t="s">
        <v>22</v>
      </c>
      <c r="C5363" s="1" t="s">
        <v>17</v>
      </c>
      <c r="D5363" s="3">
        <v>1436</v>
      </c>
      <c r="E5363" s="1" t="s">
        <v>27</v>
      </c>
      <c r="F5363" s="1" t="s">
        <v>8</v>
      </c>
      <c r="G5363" s="1" t="s">
        <v>45</v>
      </c>
      <c r="H5363" s="1" t="s">
        <v>13</v>
      </c>
      <c r="I5363" s="5">
        <v>25853</v>
      </c>
      <c r="J5363" s="11">
        <v>40164</v>
      </c>
      <c r="K5363"/>
    </row>
    <row r="5364" spans="1:11" x14ac:dyDescent="0.25">
      <c r="A5364" t="s">
        <v>10833</v>
      </c>
      <c r="B5364" s="1" t="s">
        <v>22</v>
      </c>
      <c r="C5364" s="1" t="s">
        <v>11</v>
      </c>
      <c r="D5364" s="3">
        <v>1204</v>
      </c>
      <c r="E5364" s="1" t="s">
        <v>27</v>
      </c>
      <c r="F5364" s="1" t="s">
        <v>8</v>
      </c>
      <c r="G5364" s="1" t="s">
        <v>48</v>
      </c>
      <c r="H5364" s="1" t="s">
        <v>20</v>
      </c>
      <c r="I5364" s="5">
        <v>22873</v>
      </c>
      <c r="J5364" s="11">
        <v>40163</v>
      </c>
      <c r="K5364"/>
    </row>
    <row r="5365" spans="1:11" x14ac:dyDescent="0.25">
      <c r="A5365" t="s">
        <v>10835</v>
      </c>
      <c r="B5365" s="1" t="s">
        <v>14</v>
      </c>
      <c r="C5365" s="1" t="s">
        <v>11</v>
      </c>
      <c r="D5365" s="3">
        <v>285</v>
      </c>
      <c r="E5365" s="1" t="s">
        <v>27</v>
      </c>
      <c r="F5365" s="1" t="s">
        <v>12</v>
      </c>
      <c r="G5365" s="1" t="s">
        <v>41</v>
      </c>
      <c r="H5365" s="1" t="s">
        <v>13</v>
      </c>
      <c r="I5365" s="5">
        <v>856</v>
      </c>
      <c r="J5365" s="11">
        <v>40162</v>
      </c>
      <c r="K5365"/>
    </row>
    <row r="5366" spans="1:11" x14ac:dyDescent="0.25">
      <c r="A5366" t="s">
        <v>10837</v>
      </c>
      <c r="B5366" s="1" t="s">
        <v>10</v>
      </c>
      <c r="C5366" s="1" t="s">
        <v>18</v>
      </c>
      <c r="D5366" s="3">
        <v>2106</v>
      </c>
      <c r="E5366" s="1" t="s">
        <v>28</v>
      </c>
      <c r="F5366" s="1" t="s">
        <v>8</v>
      </c>
      <c r="G5366" s="1" t="s">
        <v>43</v>
      </c>
      <c r="H5366" s="1" t="s">
        <v>16</v>
      </c>
      <c r="I5366" s="5">
        <v>33688</v>
      </c>
      <c r="J5366" s="11">
        <v>40161</v>
      </c>
      <c r="K5366"/>
    </row>
    <row r="5367" spans="1:11" x14ac:dyDescent="0.25">
      <c r="A5367" t="s">
        <v>10839</v>
      </c>
      <c r="B5367" s="1" t="s">
        <v>19</v>
      </c>
      <c r="C5367" s="1" t="s">
        <v>18</v>
      </c>
      <c r="D5367" s="3">
        <v>1994</v>
      </c>
      <c r="E5367" s="1" t="s">
        <v>28</v>
      </c>
      <c r="F5367" s="1" t="s">
        <v>8</v>
      </c>
      <c r="G5367" s="1" t="s">
        <v>47</v>
      </c>
      <c r="H5367" s="1" t="s">
        <v>9</v>
      </c>
      <c r="I5367" s="5">
        <v>17946</v>
      </c>
      <c r="J5367" s="11">
        <v>40160</v>
      </c>
      <c r="K5367"/>
    </row>
    <row r="5368" spans="1:11" x14ac:dyDescent="0.25">
      <c r="A5368" t="s">
        <v>10841</v>
      </c>
      <c r="B5368" s="1" t="s">
        <v>14</v>
      </c>
      <c r="C5368" s="1" t="s">
        <v>18</v>
      </c>
      <c r="D5368" s="3">
        <v>1997</v>
      </c>
      <c r="E5368" s="1" t="s">
        <v>27</v>
      </c>
      <c r="F5368" s="1" t="s">
        <v>8</v>
      </c>
      <c r="G5368" s="1" t="s">
        <v>44</v>
      </c>
      <c r="H5368" s="1" t="s">
        <v>16</v>
      </c>
      <c r="I5368" s="5">
        <v>7988</v>
      </c>
      <c r="J5368" s="11">
        <v>40159</v>
      </c>
      <c r="K5368"/>
    </row>
    <row r="5369" spans="1:11" x14ac:dyDescent="0.25">
      <c r="A5369" t="s">
        <v>10843</v>
      </c>
      <c r="B5369" s="1" t="s">
        <v>6</v>
      </c>
      <c r="C5369" s="1" t="s">
        <v>17</v>
      </c>
      <c r="D5369" s="3">
        <v>1380</v>
      </c>
      <c r="E5369" s="1" t="s">
        <v>27</v>
      </c>
      <c r="F5369" s="1" t="s">
        <v>8</v>
      </c>
      <c r="G5369" s="1" t="s">
        <v>45</v>
      </c>
      <c r="H5369" s="1" t="s">
        <v>16</v>
      </c>
      <c r="I5369" s="5">
        <v>24842</v>
      </c>
      <c r="J5369" s="11">
        <v>40158</v>
      </c>
      <c r="K5369"/>
    </row>
    <row r="5370" spans="1:11" x14ac:dyDescent="0.25">
      <c r="A5370" t="s">
        <v>10845</v>
      </c>
      <c r="B5370" s="1" t="s">
        <v>10</v>
      </c>
      <c r="C5370" s="1" t="s">
        <v>18</v>
      </c>
      <c r="D5370" s="3">
        <v>2941</v>
      </c>
      <c r="E5370" s="1" t="s">
        <v>27</v>
      </c>
      <c r="F5370" s="1" t="s">
        <v>12</v>
      </c>
      <c r="G5370" s="1" t="s">
        <v>37</v>
      </c>
      <c r="H5370" s="1" t="s">
        <v>9</v>
      </c>
      <c r="I5370" s="5">
        <v>49999</v>
      </c>
      <c r="J5370" s="11">
        <v>40157</v>
      </c>
      <c r="K5370"/>
    </row>
    <row r="5371" spans="1:11" x14ac:dyDescent="0.25">
      <c r="A5371" t="s">
        <v>10847</v>
      </c>
      <c r="B5371" s="1" t="s">
        <v>6</v>
      </c>
      <c r="C5371" s="1" t="s">
        <v>11</v>
      </c>
      <c r="D5371" s="3">
        <v>2945</v>
      </c>
      <c r="E5371" s="1" t="s">
        <v>27</v>
      </c>
      <c r="F5371" s="1" t="s">
        <v>12</v>
      </c>
      <c r="G5371" s="1" t="s">
        <v>51</v>
      </c>
      <c r="H5371" s="1" t="s">
        <v>16</v>
      </c>
      <c r="I5371" s="5">
        <v>38285</v>
      </c>
      <c r="J5371" s="11">
        <v>40156</v>
      </c>
      <c r="K5371"/>
    </row>
    <row r="5372" spans="1:11" x14ac:dyDescent="0.25">
      <c r="A5372" t="s">
        <v>10849</v>
      </c>
      <c r="B5372" s="1" t="s">
        <v>14</v>
      </c>
      <c r="C5372" s="1" t="s">
        <v>21</v>
      </c>
      <c r="D5372" s="3">
        <v>2873</v>
      </c>
      <c r="E5372" s="1" t="s">
        <v>27</v>
      </c>
      <c r="F5372" s="1" t="s">
        <v>12</v>
      </c>
      <c r="G5372" s="1" t="s">
        <v>36</v>
      </c>
      <c r="H5372" s="1" t="s">
        <v>20</v>
      </c>
      <c r="I5372" s="5">
        <v>28732</v>
      </c>
      <c r="J5372" s="11">
        <v>40155</v>
      </c>
      <c r="K5372"/>
    </row>
    <row r="5373" spans="1:11" x14ac:dyDescent="0.25">
      <c r="A5373" t="s">
        <v>10851</v>
      </c>
      <c r="B5373" s="1" t="s">
        <v>6</v>
      </c>
      <c r="C5373" s="1" t="s">
        <v>21</v>
      </c>
      <c r="D5373" s="3">
        <v>2109</v>
      </c>
      <c r="E5373" s="1" t="s">
        <v>28</v>
      </c>
      <c r="F5373" s="1" t="s">
        <v>8</v>
      </c>
      <c r="G5373" s="1" t="s">
        <v>37</v>
      </c>
      <c r="H5373" s="1" t="s">
        <v>13</v>
      </c>
      <c r="I5373" s="5">
        <v>35859</v>
      </c>
      <c r="J5373" s="11">
        <v>40154</v>
      </c>
      <c r="K5373"/>
    </row>
    <row r="5374" spans="1:11" x14ac:dyDescent="0.25">
      <c r="A5374" t="s">
        <v>10853</v>
      </c>
      <c r="B5374" s="1" t="s">
        <v>6</v>
      </c>
      <c r="C5374" s="1" t="s">
        <v>17</v>
      </c>
      <c r="D5374" s="3">
        <v>784</v>
      </c>
      <c r="E5374" s="1" t="s">
        <v>27</v>
      </c>
      <c r="F5374" s="1" t="s">
        <v>12</v>
      </c>
      <c r="G5374" s="1" t="s">
        <v>46</v>
      </c>
      <c r="H5374" s="1" t="s">
        <v>15</v>
      </c>
      <c r="I5374" s="5">
        <v>11763</v>
      </c>
      <c r="J5374" s="11">
        <v>40153</v>
      </c>
      <c r="K5374"/>
    </row>
    <row r="5375" spans="1:11" x14ac:dyDescent="0.25">
      <c r="A5375" t="s">
        <v>10855</v>
      </c>
      <c r="B5375" s="1" t="s">
        <v>22</v>
      </c>
      <c r="C5375" s="1" t="s">
        <v>7</v>
      </c>
      <c r="D5375" s="3">
        <v>2086</v>
      </c>
      <c r="E5375" s="1" t="s">
        <v>28</v>
      </c>
      <c r="F5375" s="1" t="s">
        <v>12</v>
      </c>
      <c r="G5375" s="1" t="s">
        <v>44</v>
      </c>
      <c r="H5375" s="1" t="s">
        <v>15</v>
      </c>
      <c r="I5375" s="5">
        <v>8343</v>
      </c>
      <c r="J5375" s="11">
        <v>40152</v>
      </c>
      <c r="K5375"/>
    </row>
    <row r="5376" spans="1:11" x14ac:dyDescent="0.25">
      <c r="A5376" t="s">
        <v>10857</v>
      </c>
      <c r="B5376" s="1" t="s">
        <v>19</v>
      </c>
      <c r="C5376" s="1" t="s">
        <v>7</v>
      </c>
      <c r="D5376" s="3">
        <v>1163</v>
      </c>
      <c r="E5376" s="1" t="s">
        <v>27</v>
      </c>
      <c r="F5376" s="1" t="s">
        <v>8</v>
      </c>
      <c r="G5376" s="1" t="s">
        <v>48</v>
      </c>
      <c r="H5376" s="1" t="s">
        <v>16</v>
      </c>
      <c r="I5376" s="5">
        <v>22102</v>
      </c>
      <c r="J5376" s="11">
        <v>40151</v>
      </c>
      <c r="K5376"/>
    </row>
    <row r="5377" spans="1:11" x14ac:dyDescent="0.25">
      <c r="A5377" t="s">
        <v>10859</v>
      </c>
      <c r="B5377" s="1" t="s">
        <v>10</v>
      </c>
      <c r="C5377" s="1" t="s">
        <v>21</v>
      </c>
      <c r="D5377" s="3">
        <v>138</v>
      </c>
      <c r="E5377" s="1" t="s">
        <v>27</v>
      </c>
      <c r="F5377" s="1" t="s">
        <v>12</v>
      </c>
      <c r="G5377" s="1" t="s">
        <v>37</v>
      </c>
      <c r="H5377" s="1" t="s">
        <v>16</v>
      </c>
      <c r="I5377" s="5">
        <v>2344</v>
      </c>
      <c r="J5377" s="11">
        <v>40150</v>
      </c>
      <c r="K5377"/>
    </row>
    <row r="5378" spans="1:11" x14ac:dyDescent="0.25">
      <c r="A5378" t="s">
        <v>10861</v>
      </c>
      <c r="B5378" s="1" t="s">
        <v>22</v>
      </c>
      <c r="C5378" s="1" t="s">
        <v>21</v>
      </c>
      <c r="D5378" s="3">
        <v>2308</v>
      </c>
      <c r="E5378" s="1" t="s">
        <v>27</v>
      </c>
      <c r="F5378" s="1" t="s">
        <v>8</v>
      </c>
      <c r="G5378" s="1" t="s">
        <v>37</v>
      </c>
      <c r="H5378" s="1" t="s">
        <v>16</v>
      </c>
      <c r="I5378" s="5">
        <v>39241</v>
      </c>
      <c r="J5378" s="11">
        <v>40149</v>
      </c>
      <c r="K5378"/>
    </row>
    <row r="5379" spans="1:11" x14ac:dyDescent="0.25">
      <c r="A5379" t="s">
        <v>10863</v>
      </c>
      <c r="B5379" s="1" t="s">
        <v>10</v>
      </c>
      <c r="C5379" s="1" t="s">
        <v>18</v>
      </c>
      <c r="D5379" s="3">
        <v>1275</v>
      </c>
      <c r="E5379" s="1" t="s">
        <v>27</v>
      </c>
      <c r="F5379" s="1" t="s">
        <v>12</v>
      </c>
      <c r="G5379" s="1" t="s">
        <v>50</v>
      </c>
      <c r="H5379" s="1" t="s">
        <v>9</v>
      </c>
      <c r="I5379" s="5">
        <v>14021</v>
      </c>
      <c r="J5379" s="11">
        <v>40148</v>
      </c>
      <c r="K5379"/>
    </row>
    <row r="5380" spans="1:11" x14ac:dyDescent="0.25">
      <c r="A5380" t="s">
        <v>10865</v>
      </c>
      <c r="B5380" s="1" t="s">
        <v>22</v>
      </c>
      <c r="C5380" s="1" t="s">
        <v>7</v>
      </c>
      <c r="D5380" s="3">
        <v>2077</v>
      </c>
      <c r="E5380" s="1" t="s">
        <v>27</v>
      </c>
      <c r="F5380" s="1" t="s">
        <v>12</v>
      </c>
      <c r="G5380" s="1" t="s">
        <v>50</v>
      </c>
      <c r="H5380" s="1" t="s">
        <v>16</v>
      </c>
      <c r="I5380" s="5">
        <v>22852</v>
      </c>
      <c r="J5380" s="11">
        <v>40147</v>
      </c>
      <c r="K5380"/>
    </row>
    <row r="5381" spans="1:11" x14ac:dyDescent="0.25">
      <c r="A5381" t="s">
        <v>10867</v>
      </c>
      <c r="B5381" s="1" t="s">
        <v>10</v>
      </c>
      <c r="C5381" s="1" t="s">
        <v>7</v>
      </c>
      <c r="D5381" s="3">
        <v>1244</v>
      </c>
      <c r="E5381" s="1" t="s">
        <v>28</v>
      </c>
      <c r="F5381" s="1" t="s">
        <v>8</v>
      </c>
      <c r="G5381" s="1" t="s">
        <v>38</v>
      </c>
      <c r="H5381" s="1" t="s">
        <v>15</v>
      </c>
      <c r="I5381" s="5">
        <v>9951</v>
      </c>
      <c r="J5381" s="11">
        <v>40146</v>
      </c>
      <c r="K5381"/>
    </row>
    <row r="5382" spans="1:11" x14ac:dyDescent="0.25">
      <c r="A5382" t="s">
        <v>10869</v>
      </c>
      <c r="B5382" s="1" t="s">
        <v>19</v>
      </c>
      <c r="C5382" s="1" t="s">
        <v>11</v>
      </c>
      <c r="D5382" s="3">
        <v>133</v>
      </c>
      <c r="E5382" s="1" t="s">
        <v>27</v>
      </c>
      <c r="F5382" s="1" t="s">
        <v>8</v>
      </c>
      <c r="G5382" s="1" t="s">
        <v>36</v>
      </c>
      <c r="H5382" s="1" t="s">
        <v>15</v>
      </c>
      <c r="I5382" s="5">
        <v>1329</v>
      </c>
      <c r="J5382" s="11">
        <v>40145</v>
      </c>
      <c r="K5382"/>
    </row>
    <row r="5383" spans="1:11" x14ac:dyDescent="0.25">
      <c r="A5383" t="s">
        <v>10871</v>
      </c>
      <c r="B5383" s="1" t="s">
        <v>19</v>
      </c>
      <c r="C5383" s="1" t="s">
        <v>18</v>
      </c>
      <c r="D5383" s="3">
        <v>2505</v>
      </c>
      <c r="E5383" s="1" t="s">
        <v>27</v>
      </c>
      <c r="F5383" s="1" t="s">
        <v>12</v>
      </c>
      <c r="G5383" s="1" t="s">
        <v>35</v>
      </c>
      <c r="H5383" s="1" t="s">
        <v>9</v>
      </c>
      <c r="I5383" s="5">
        <v>2505</v>
      </c>
      <c r="J5383" s="11">
        <v>40144</v>
      </c>
      <c r="K5383"/>
    </row>
    <row r="5384" spans="1:11" x14ac:dyDescent="0.25">
      <c r="A5384" t="s">
        <v>10873</v>
      </c>
      <c r="B5384" s="1" t="s">
        <v>6</v>
      </c>
      <c r="C5384" s="1" t="s">
        <v>18</v>
      </c>
      <c r="D5384" s="3">
        <v>1211</v>
      </c>
      <c r="E5384" s="1" t="s">
        <v>28</v>
      </c>
      <c r="F5384" s="1" t="s">
        <v>12</v>
      </c>
      <c r="G5384" s="1" t="s">
        <v>38</v>
      </c>
      <c r="H5384" s="1" t="s">
        <v>9</v>
      </c>
      <c r="I5384" s="5">
        <v>9689</v>
      </c>
      <c r="J5384" s="11">
        <v>40143</v>
      </c>
      <c r="K5384"/>
    </row>
    <row r="5385" spans="1:11" x14ac:dyDescent="0.25">
      <c r="A5385" t="s">
        <v>10875</v>
      </c>
      <c r="B5385" s="1" t="s">
        <v>22</v>
      </c>
      <c r="C5385" s="1" t="s">
        <v>17</v>
      </c>
      <c r="D5385" s="3">
        <v>2161</v>
      </c>
      <c r="E5385" s="1" t="s">
        <v>28</v>
      </c>
      <c r="F5385" s="1" t="s">
        <v>12</v>
      </c>
      <c r="G5385" s="1" t="s">
        <v>49</v>
      </c>
      <c r="H5385" s="1" t="s">
        <v>20</v>
      </c>
      <c r="I5385" s="5">
        <v>12963</v>
      </c>
      <c r="J5385" s="11">
        <v>40142</v>
      </c>
      <c r="K5385"/>
    </row>
    <row r="5386" spans="1:11" x14ac:dyDescent="0.25">
      <c r="A5386" t="s">
        <v>10877</v>
      </c>
      <c r="B5386" s="1" t="s">
        <v>19</v>
      </c>
      <c r="C5386" s="1" t="s">
        <v>11</v>
      </c>
      <c r="D5386" s="3">
        <v>2585</v>
      </c>
      <c r="E5386" s="1" t="s">
        <v>28</v>
      </c>
      <c r="F5386" s="1" t="s">
        <v>12</v>
      </c>
      <c r="G5386" s="1" t="s">
        <v>39</v>
      </c>
      <c r="H5386" s="1" t="s">
        <v>13</v>
      </c>
      <c r="I5386" s="5">
        <v>12923</v>
      </c>
      <c r="J5386" s="11">
        <v>40141</v>
      </c>
      <c r="K5386"/>
    </row>
    <row r="5387" spans="1:11" x14ac:dyDescent="0.25">
      <c r="A5387" t="s">
        <v>10879</v>
      </c>
      <c r="B5387" s="1" t="s">
        <v>6</v>
      </c>
      <c r="C5387" s="1" t="s">
        <v>11</v>
      </c>
      <c r="D5387" s="3">
        <v>455</v>
      </c>
      <c r="E5387" s="1" t="s">
        <v>28</v>
      </c>
      <c r="F5387" s="1" t="s">
        <v>12</v>
      </c>
      <c r="G5387" s="1" t="s">
        <v>34</v>
      </c>
      <c r="H5387" s="1" t="s">
        <v>16</v>
      </c>
      <c r="I5387" s="5">
        <v>3182</v>
      </c>
      <c r="J5387" s="11">
        <v>40140</v>
      </c>
      <c r="K5387"/>
    </row>
    <row r="5388" spans="1:11" x14ac:dyDescent="0.25">
      <c r="A5388" t="s">
        <v>10881</v>
      </c>
      <c r="B5388" s="1" t="s">
        <v>22</v>
      </c>
      <c r="C5388" s="1" t="s">
        <v>17</v>
      </c>
      <c r="D5388" s="3">
        <v>2007</v>
      </c>
      <c r="E5388" s="1" t="s">
        <v>28</v>
      </c>
      <c r="F5388" s="1" t="s">
        <v>8</v>
      </c>
      <c r="G5388" s="1" t="s">
        <v>40</v>
      </c>
      <c r="H5388" s="1" t="s">
        <v>13</v>
      </c>
      <c r="I5388" s="5">
        <v>24081</v>
      </c>
      <c r="J5388" s="11">
        <v>40139</v>
      </c>
      <c r="K5388"/>
    </row>
    <row r="5389" spans="1:11" x14ac:dyDescent="0.25">
      <c r="A5389" t="s">
        <v>10883</v>
      </c>
      <c r="B5389" s="1" t="s">
        <v>22</v>
      </c>
      <c r="C5389" s="1" t="s">
        <v>11</v>
      </c>
      <c r="D5389" s="3">
        <v>1698</v>
      </c>
      <c r="E5389" s="1" t="s">
        <v>27</v>
      </c>
      <c r="F5389" s="1" t="s">
        <v>12</v>
      </c>
      <c r="G5389" s="1" t="s">
        <v>48</v>
      </c>
      <c r="H5389" s="1" t="s">
        <v>15</v>
      </c>
      <c r="I5389" s="5">
        <v>32254</v>
      </c>
      <c r="J5389" s="11">
        <v>40138</v>
      </c>
      <c r="K5389"/>
    </row>
    <row r="5390" spans="1:11" x14ac:dyDescent="0.25">
      <c r="A5390" t="s">
        <v>10885</v>
      </c>
      <c r="B5390" s="1" t="s">
        <v>22</v>
      </c>
      <c r="C5390" s="1" t="s">
        <v>11</v>
      </c>
      <c r="D5390" s="3">
        <v>754</v>
      </c>
      <c r="E5390" s="1" t="s">
        <v>27</v>
      </c>
      <c r="F5390" s="1" t="s">
        <v>8</v>
      </c>
      <c r="G5390" s="1" t="s">
        <v>51</v>
      </c>
      <c r="H5390" s="1" t="s">
        <v>13</v>
      </c>
      <c r="I5390" s="5">
        <v>9807</v>
      </c>
      <c r="J5390" s="11">
        <v>40137</v>
      </c>
      <c r="K5390"/>
    </row>
    <row r="5391" spans="1:11" x14ac:dyDescent="0.25">
      <c r="A5391" t="s">
        <v>10887</v>
      </c>
      <c r="B5391" s="1" t="s">
        <v>6</v>
      </c>
      <c r="C5391" s="1" t="s">
        <v>18</v>
      </c>
      <c r="D5391" s="3">
        <v>1778</v>
      </c>
      <c r="E5391" s="1" t="s">
        <v>27</v>
      </c>
      <c r="F5391" s="1" t="s">
        <v>12</v>
      </c>
      <c r="G5391" s="1" t="s">
        <v>51</v>
      </c>
      <c r="H5391" s="1" t="s">
        <v>15</v>
      </c>
      <c r="I5391" s="5">
        <v>23120</v>
      </c>
      <c r="J5391" s="11">
        <v>40136</v>
      </c>
      <c r="K5391"/>
    </row>
    <row r="5392" spans="1:11" x14ac:dyDescent="0.25">
      <c r="A5392" t="s">
        <v>10889</v>
      </c>
      <c r="B5392" s="1" t="s">
        <v>6</v>
      </c>
      <c r="C5392" s="1" t="s">
        <v>18</v>
      </c>
      <c r="D5392" s="3">
        <v>614</v>
      </c>
      <c r="E5392" s="1" t="s">
        <v>28</v>
      </c>
      <c r="F5392" s="1" t="s">
        <v>12</v>
      </c>
      <c r="G5392" s="1" t="s">
        <v>40</v>
      </c>
      <c r="H5392" s="1" t="s">
        <v>13</v>
      </c>
      <c r="I5392" s="5">
        <v>7362</v>
      </c>
      <c r="J5392" s="11">
        <v>40135</v>
      </c>
      <c r="K5392"/>
    </row>
    <row r="5393" spans="1:11" x14ac:dyDescent="0.25">
      <c r="A5393" t="s">
        <v>10891</v>
      </c>
      <c r="B5393" s="1" t="s">
        <v>14</v>
      </c>
      <c r="C5393" s="1" t="s">
        <v>21</v>
      </c>
      <c r="D5393" s="3">
        <v>2468</v>
      </c>
      <c r="E5393" s="1" t="s">
        <v>28</v>
      </c>
      <c r="F5393" s="1" t="s">
        <v>12</v>
      </c>
      <c r="G5393" s="1" t="s">
        <v>39</v>
      </c>
      <c r="H5393" s="1" t="s">
        <v>16</v>
      </c>
      <c r="I5393" s="5">
        <v>12340</v>
      </c>
      <c r="J5393" s="11">
        <v>40134</v>
      </c>
      <c r="K5393"/>
    </row>
    <row r="5394" spans="1:11" x14ac:dyDescent="0.25">
      <c r="A5394" t="s">
        <v>10893</v>
      </c>
      <c r="B5394" s="1" t="s">
        <v>10</v>
      </c>
      <c r="C5394" s="1" t="s">
        <v>21</v>
      </c>
      <c r="D5394" s="3">
        <v>2563</v>
      </c>
      <c r="E5394" s="1" t="s">
        <v>27</v>
      </c>
      <c r="F5394" s="1" t="s">
        <v>12</v>
      </c>
      <c r="G5394" s="1" t="s">
        <v>47</v>
      </c>
      <c r="H5394" s="1" t="s">
        <v>20</v>
      </c>
      <c r="I5394" s="5">
        <v>23069</v>
      </c>
      <c r="J5394" s="11">
        <v>40133</v>
      </c>
      <c r="K5394"/>
    </row>
    <row r="5395" spans="1:11" x14ac:dyDescent="0.25">
      <c r="A5395" t="s">
        <v>10895</v>
      </c>
      <c r="B5395" s="1" t="s">
        <v>22</v>
      </c>
      <c r="C5395" s="1" t="s">
        <v>7</v>
      </c>
      <c r="D5395" s="3">
        <v>596</v>
      </c>
      <c r="E5395" s="1" t="s">
        <v>27</v>
      </c>
      <c r="F5395" s="1" t="s">
        <v>8</v>
      </c>
      <c r="G5395" s="1" t="s">
        <v>33</v>
      </c>
      <c r="H5395" s="1" t="s">
        <v>16</v>
      </c>
      <c r="I5395" s="5">
        <v>1191</v>
      </c>
      <c r="J5395" s="11">
        <v>40132</v>
      </c>
      <c r="K5395"/>
    </row>
    <row r="5396" spans="1:11" x14ac:dyDescent="0.25">
      <c r="A5396" t="s">
        <v>10897</v>
      </c>
      <c r="B5396" s="1" t="s">
        <v>14</v>
      </c>
      <c r="C5396" s="1" t="s">
        <v>21</v>
      </c>
      <c r="D5396" s="3">
        <v>2207</v>
      </c>
      <c r="E5396" s="1" t="s">
        <v>26</v>
      </c>
      <c r="F5396" s="1" t="s">
        <v>8</v>
      </c>
      <c r="G5396" s="1" t="s">
        <v>48</v>
      </c>
      <c r="H5396" s="1" t="s">
        <v>13</v>
      </c>
      <c r="I5396" s="5">
        <v>41942</v>
      </c>
      <c r="J5396" s="11">
        <v>40131</v>
      </c>
      <c r="K5396"/>
    </row>
    <row r="5397" spans="1:11" x14ac:dyDescent="0.25">
      <c r="A5397" t="s">
        <v>10899</v>
      </c>
      <c r="B5397" s="1" t="s">
        <v>22</v>
      </c>
      <c r="C5397" s="1" t="s">
        <v>11</v>
      </c>
      <c r="D5397" s="3">
        <v>2396</v>
      </c>
      <c r="E5397" s="1" t="s">
        <v>28</v>
      </c>
      <c r="F5397" s="1" t="s">
        <v>12</v>
      </c>
      <c r="G5397" s="1" t="s">
        <v>39</v>
      </c>
      <c r="H5397" s="1" t="s">
        <v>13</v>
      </c>
      <c r="I5397" s="5">
        <v>11982</v>
      </c>
      <c r="J5397" s="11">
        <v>40130</v>
      </c>
      <c r="K5397"/>
    </row>
    <row r="5398" spans="1:11" x14ac:dyDescent="0.25">
      <c r="A5398" t="s">
        <v>10901</v>
      </c>
      <c r="B5398" s="1" t="s">
        <v>10</v>
      </c>
      <c r="C5398" s="1" t="s">
        <v>21</v>
      </c>
      <c r="D5398" s="3">
        <v>2728</v>
      </c>
      <c r="E5398" s="1" t="s">
        <v>27</v>
      </c>
      <c r="F5398" s="1" t="s">
        <v>12</v>
      </c>
      <c r="G5398" s="1" t="s">
        <v>50</v>
      </c>
      <c r="H5398" s="1" t="s">
        <v>20</v>
      </c>
      <c r="I5398" s="5">
        <v>30005</v>
      </c>
      <c r="J5398" s="11">
        <v>40129</v>
      </c>
      <c r="K5398"/>
    </row>
    <row r="5399" spans="1:11" x14ac:dyDescent="0.25">
      <c r="A5399" t="s">
        <v>10903</v>
      </c>
      <c r="B5399" s="1" t="s">
        <v>10</v>
      </c>
      <c r="C5399" s="1" t="s">
        <v>7</v>
      </c>
      <c r="D5399" s="3">
        <v>1340</v>
      </c>
      <c r="E5399" s="1" t="s">
        <v>28</v>
      </c>
      <c r="F5399" s="1" t="s">
        <v>12</v>
      </c>
      <c r="G5399" s="1" t="s">
        <v>33</v>
      </c>
      <c r="H5399" s="1" t="s">
        <v>20</v>
      </c>
      <c r="I5399" s="5">
        <v>2680</v>
      </c>
      <c r="J5399" s="11">
        <v>40128</v>
      </c>
      <c r="K5399"/>
    </row>
    <row r="5400" spans="1:11" x14ac:dyDescent="0.25">
      <c r="A5400" t="s">
        <v>10905</v>
      </c>
      <c r="B5400" s="1" t="s">
        <v>22</v>
      </c>
      <c r="C5400" s="1" t="s">
        <v>21</v>
      </c>
      <c r="D5400" s="3">
        <v>2896</v>
      </c>
      <c r="E5400" s="1" t="s">
        <v>27</v>
      </c>
      <c r="F5400" s="1" t="s">
        <v>8</v>
      </c>
      <c r="G5400" s="1" t="s">
        <v>33</v>
      </c>
      <c r="H5400" s="1" t="s">
        <v>20</v>
      </c>
      <c r="I5400" s="5">
        <v>5792</v>
      </c>
      <c r="J5400" s="11">
        <v>40127</v>
      </c>
      <c r="K5400"/>
    </row>
    <row r="5401" spans="1:11" x14ac:dyDescent="0.25">
      <c r="A5401" t="s">
        <v>10907</v>
      </c>
      <c r="B5401" s="1" t="s">
        <v>10</v>
      </c>
      <c r="C5401" s="1" t="s">
        <v>21</v>
      </c>
      <c r="D5401" s="3">
        <v>925</v>
      </c>
      <c r="E5401" s="1" t="s">
        <v>28</v>
      </c>
      <c r="F5401" s="1" t="s">
        <v>8</v>
      </c>
      <c r="G5401" s="1" t="s">
        <v>36</v>
      </c>
      <c r="H5401" s="1" t="s">
        <v>15</v>
      </c>
      <c r="I5401" s="5">
        <v>9247</v>
      </c>
      <c r="J5401" s="11">
        <v>40126</v>
      </c>
      <c r="K5401"/>
    </row>
    <row r="5402" spans="1:11" x14ac:dyDescent="0.25">
      <c r="A5402" t="s">
        <v>10909</v>
      </c>
      <c r="B5402" s="1" t="s">
        <v>6</v>
      </c>
      <c r="C5402" s="1" t="s">
        <v>17</v>
      </c>
      <c r="D5402" s="3">
        <v>1301</v>
      </c>
      <c r="E5402" s="1" t="s">
        <v>27</v>
      </c>
      <c r="F5402" s="1" t="s">
        <v>12</v>
      </c>
      <c r="G5402" s="1" t="s">
        <v>38</v>
      </c>
      <c r="H5402" s="1" t="s">
        <v>13</v>
      </c>
      <c r="I5402" s="5">
        <v>10412</v>
      </c>
      <c r="J5402" s="11">
        <v>40125</v>
      </c>
      <c r="K5402"/>
    </row>
    <row r="5403" spans="1:11" x14ac:dyDescent="0.25">
      <c r="A5403" t="s">
        <v>10911</v>
      </c>
      <c r="B5403" s="1" t="s">
        <v>14</v>
      </c>
      <c r="C5403" s="1" t="s">
        <v>7</v>
      </c>
      <c r="D5403" s="3">
        <v>1065</v>
      </c>
      <c r="E5403" s="1" t="s">
        <v>28</v>
      </c>
      <c r="F5403" s="1" t="s">
        <v>12</v>
      </c>
      <c r="G5403" s="1" t="s">
        <v>38</v>
      </c>
      <c r="H5403" s="1" t="s">
        <v>9</v>
      </c>
      <c r="I5403" s="5">
        <v>8522</v>
      </c>
      <c r="J5403" s="11">
        <v>40124</v>
      </c>
      <c r="K5403"/>
    </row>
    <row r="5404" spans="1:11" x14ac:dyDescent="0.25">
      <c r="A5404" t="s">
        <v>10913</v>
      </c>
      <c r="B5404" s="1" t="s">
        <v>6</v>
      </c>
      <c r="C5404" s="1" t="s">
        <v>21</v>
      </c>
      <c r="D5404" s="3">
        <v>2063</v>
      </c>
      <c r="E5404" s="1" t="s">
        <v>27</v>
      </c>
      <c r="F5404" s="1" t="s">
        <v>8</v>
      </c>
      <c r="G5404" s="1" t="s">
        <v>33</v>
      </c>
      <c r="H5404" s="1" t="s">
        <v>16</v>
      </c>
      <c r="I5404" s="5">
        <v>4126</v>
      </c>
      <c r="J5404" s="11">
        <v>40123</v>
      </c>
      <c r="K5404"/>
    </row>
    <row r="5405" spans="1:11" x14ac:dyDescent="0.25">
      <c r="A5405" t="s">
        <v>10915</v>
      </c>
      <c r="B5405" s="1" t="s">
        <v>19</v>
      </c>
      <c r="C5405" s="1" t="s">
        <v>18</v>
      </c>
      <c r="D5405" s="3">
        <v>2816</v>
      </c>
      <c r="E5405" s="1" t="s">
        <v>27</v>
      </c>
      <c r="F5405" s="1" t="s">
        <v>8</v>
      </c>
      <c r="G5405" s="1" t="s">
        <v>33</v>
      </c>
      <c r="H5405" s="1" t="s">
        <v>13</v>
      </c>
      <c r="I5405" s="5">
        <v>5633</v>
      </c>
      <c r="J5405" s="11">
        <v>40122</v>
      </c>
      <c r="K5405"/>
    </row>
    <row r="5406" spans="1:11" x14ac:dyDescent="0.25">
      <c r="A5406" t="s">
        <v>10917</v>
      </c>
      <c r="B5406" s="1" t="s">
        <v>14</v>
      </c>
      <c r="C5406" s="1" t="s">
        <v>18</v>
      </c>
      <c r="D5406" s="3">
        <v>531</v>
      </c>
      <c r="E5406" s="1" t="s">
        <v>27</v>
      </c>
      <c r="F5406" s="1" t="s">
        <v>12</v>
      </c>
      <c r="G5406" s="1" t="s">
        <v>40</v>
      </c>
      <c r="H5406" s="1" t="s">
        <v>15</v>
      </c>
      <c r="I5406" s="5">
        <v>6367</v>
      </c>
      <c r="J5406" s="11">
        <v>40121</v>
      </c>
      <c r="K5406"/>
    </row>
    <row r="5407" spans="1:11" x14ac:dyDescent="0.25">
      <c r="A5407" t="s">
        <v>10919</v>
      </c>
      <c r="B5407" s="1" t="s">
        <v>6</v>
      </c>
      <c r="C5407" s="1" t="s">
        <v>11</v>
      </c>
      <c r="D5407" s="3">
        <v>2203</v>
      </c>
      <c r="E5407" s="1" t="s">
        <v>27</v>
      </c>
      <c r="F5407" s="1" t="s">
        <v>12</v>
      </c>
      <c r="G5407" s="1" t="s">
        <v>47</v>
      </c>
      <c r="H5407" s="1" t="s">
        <v>9</v>
      </c>
      <c r="I5407" s="5">
        <v>19824</v>
      </c>
      <c r="J5407" s="11">
        <v>40120</v>
      </c>
      <c r="K5407"/>
    </row>
    <row r="5408" spans="1:11" x14ac:dyDescent="0.25">
      <c r="A5408" t="s">
        <v>10921</v>
      </c>
      <c r="B5408" s="1" t="s">
        <v>14</v>
      </c>
      <c r="C5408" s="1" t="s">
        <v>17</v>
      </c>
      <c r="D5408" s="3">
        <v>2438</v>
      </c>
      <c r="E5408" s="1" t="s">
        <v>28</v>
      </c>
      <c r="F5408" s="1" t="s">
        <v>8</v>
      </c>
      <c r="G5408" s="1" t="s">
        <v>40</v>
      </c>
      <c r="H5408" s="1" t="s">
        <v>15</v>
      </c>
      <c r="I5408" s="5">
        <v>29254</v>
      </c>
      <c r="J5408" s="11">
        <v>40119</v>
      </c>
      <c r="K5408"/>
    </row>
    <row r="5409" spans="1:11" x14ac:dyDescent="0.25">
      <c r="A5409" t="s">
        <v>10923</v>
      </c>
      <c r="B5409" s="1" t="s">
        <v>6</v>
      </c>
      <c r="C5409" s="1" t="s">
        <v>17</v>
      </c>
      <c r="D5409" s="3">
        <v>2042</v>
      </c>
      <c r="E5409" s="1" t="s">
        <v>28</v>
      </c>
      <c r="F5409" s="1" t="s">
        <v>12</v>
      </c>
      <c r="G5409" s="1" t="s">
        <v>47</v>
      </c>
      <c r="H5409" s="1" t="s">
        <v>15</v>
      </c>
      <c r="I5409" s="5">
        <v>18378</v>
      </c>
      <c r="J5409" s="11">
        <v>40118</v>
      </c>
      <c r="K5409"/>
    </row>
    <row r="5410" spans="1:11" x14ac:dyDescent="0.25">
      <c r="A5410" t="s">
        <v>10925</v>
      </c>
      <c r="B5410" s="1" t="s">
        <v>22</v>
      </c>
      <c r="C5410" s="1" t="s">
        <v>18</v>
      </c>
      <c r="D5410" s="3">
        <v>1869</v>
      </c>
      <c r="E5410" s="1" t="s">
        <v>28</v>
      </c>
      <c r="F5410" s="1" t="s">
        <v>8</v>
      </c>
      <c r="G5410" s="1" t="s">
        <v>45</v>
      </c>
      <c r="H5410" s="1" t="s">
        <v>9</v>
      </c>
      <c r="I5410" s="5">
        <v>33646</v>
      </c>
      <c r="J5410" s="11">
        <v>40117</v>
      </c>
      <c r="K5410"/>
    </row>
    <row r="5411" spans="1:11" x14ac:dyDescent="0.25">
      <c r="A5411" t="s">
        <v>10927</v>
      </c>
      <c r="B5411" s="1" t="s">
        <v>22</v>
      </c>
      <c r="C5411" s="1" t="s">
        <v>21</v>
      </c>
      <c r="D5411" s="3">
        <v>2680</v>
      </c>
      <c r="E5411" s="1" t="s">
        <v>28</v>
      </c>
      <c r="F5411" s="1" t="s">
        <v>12</v>
      </c>
      <c r="G5411" s="1" t="s">
        <v>46</v>
      </c>
      <c r="H5411" s="1" t="s">
        <v>20</v>
      </c>
      <c r="I5411" s="5">
        <v>40203</v>
      </c>
      <c r="J5411" s="11">
        <v>40116</v>
      </c>
      <c r="K5411"/>
    </row>
    <row r="5412" spans="1:11" x14ac:dyDescent="0.25">
      <c r="A5412" t="s">
        <v>10929</v>
      </c>
      <c r="B5412" s="1" t="s">
        <v>19</v>
      </c>
      <c r="C5412" s="1" t="s">
        <v>17</v>
      </c>
      <c r="D5412" s="3">
        <v>2456</v>
      </c>
      <c r="E5412" s="1" t="s">
        <v>27</v>
      </c>
      <c r="F5412" s="1" t="s">
        <v>12</v>
      </c>
      <c r="G5412" s="1" t="s">
        <v>41</v>
      </c>
      <c r="H5412" s="1" t="s">
        <v>9</v>
      </c>
      <c r="I5412" s="5">
        <v>7368</v>
      </c>
      <c r="J5412" s="11">
        <v>40115</v>
      </c>
      <c r="K5412"/>
    </row>
    <row r="5413" spans="1:11" x14ac:dyDescent="0.25">
      <c r="A5413" t="s">
        <v>10931</v>
      </c>
      <c r="B5413" s="1" t="s">
        <v>22</v>
      </c>
      <c r="C5413" s="1" t="s">
        <v>7</v>
      </c>
      <c r="D5413" s="3">
        <v>2344</v>
      </c>
      <c r="E5413" s="1" t="s">
        <v>28</v>
      </c>
      <c r="F5413" s="1" t="s">
        <v>12</v>
      </c>
      <c r="G5413" s="1" t="s">
        <v>35</v>
      </c>
      <c r="H5413" s="1" t="s">
        <v>9</v>
      </c>
      <c r="I5413" s="5">
        <v>2344</v>
      </c>
      <c r="J5413" s="11">
        <v>40114</v>
      </c>
      <c r="K5413"/>
    </row>
    <row r="5414" spans="1:11" x14ac:dyDescent="0.25">
      <c r="A5414" t="s">
        <v>10933</v>
      </c>
      <c r="B5414" s="1" t="s">
        <v>6</v>
      </c>
      <c r="C5414" s="1" t="s">
        <v>18</v>
      </c>
      <c r="D5414" s="3">
        <v>1462</v>
      </c>
      <c r="E5414" s="1" t="s">
        <v>28</v>
      </c>
      <c r="F5414" s="1" t="s">
        <v>12</v>
      </c>
      <c r="G5414" s="1" t="s">
        <v>37</v>
      </c>
      <c r="H5414" s="1" t="s">
        <v>16</v>
      </c>
      <c r="I5414" s="5">
        <v>24861</v>
      </c>
      <c r="J5414" s="11">
        <v>40113</v>
      </c>
      <c r="K5414"/>
    </row>
    <row r="5415" spans="1:11" x14ac:dyDescent="0.25">
      <c r="A5415" t="s">
        <v>10935</v>
      </c>
      <c r="B5415" s="1" t="s">
        <v>14</v>
      </c>
      <c r="C5415" s="1" t="s">
        <v>7</v>
      </c>
      <c r="D5415" s="3">
        <v>2555</v>
      </c>
      <c r="E5415" s="1" t="s">
        <v>27</v>
      </c>
      <c r="F5415" s="1" t="s">
        <v>12</v>
      </c>
      <c r="G5415" s="1" t="s">
        <v>33</v>
      </c>
      <c r="H5415" s="1" t="s">
        <v>13</v>
      </c>
      <c r="I5415" s="5">
        <v>5110</v>
      </c>
      <c r="J5415" s="11">
        <v>40112</v>
      </c>
      <c r="K5415"/>
    </row>
    <row r="5416" spans="1:11" x14ac:dyDescent="0.25">
      <c r="A5416" t="s">
        <v>10937</v>
      </c>
      <c r="B5416" s="1" t="s">
        <v>6</v>
      </c>
      <c r="C5416" s="1" t="s">
        <v>21</v>
      </c>
      <c r="D5416" s="3">
        <v>1055</v>
      </c>
      <c r="E5416" s="1" t="s">
        <v>27</v>
      </c>
      <c r="F5416" s="1" t="s">
        <v>12</v>
      </c>
      <c r="G5416" s="1" t="s">
        <v>35</v>
      </c>
      <c r="H5416" s="1" t="s">
        <v>9</v>
      </c>
      <c r="I5416" s="5">
        <v>1055</v>
      </c>
      <c r="J5416" s="11">
        <v>40111</v>
      </c>
      <c r="K5416"/>
    </row>
    <row r="5417" spans="1:11" x14ac:dyDescent="0.25">
      <c r="A5417" t="s">
        <v>10939</v>
      </c>
      <c r="B5417" s="1" t="s">
        <v>6</v>
      </c>
      <c r="C5417" s="1" t="s">
        <v>17</v>
      </c>
      <c r="D5417" s="3">
        <v>1693</v>
      </c>
      <c r="E5417" s="1" t="s">
        <v>27</v>
      </c>
      <c r="F5417" s="1" t="s">
        <v>12</v>
      </c>
      <c r="G5417" s="1" t="s">
        <v>42</v>
      </c>
      <c r="H5417" s="1" t="s">
        <v>20</v>
      </c>
      <c r="I5417" s="5">
        <v>23705</v>
      </c>
      <c r="J5417" s="11">
        <v>40110</v>
      </c>
      <c r="K5417"/>
    </row>
    <row r="5418" spans="1:11" x14ac:dyDescent="0.25">
      <c r="A5418" t="s">
        <v>10941</v>
      </c>
      <c r="B5418" s="1" t="s">
        <v>6</v>
      </c>
      <c r="C5418" s="1" t="s">
        <v>7</v>
      </c>
      <c r="D5418" s="3">
        <v>723</v>
      </c>
      <c r="E5418" s="1" t="s">
        <v>27</v>
      </c>
      <c r="F5418" s="1" t="s">
        <v>8</v>
      </c>
      <c r="G5418" s="1" t="s">
        <v>47</v>
      </c>
      <c r="H5418" s="1" t="s">
        <v>16</v>
      </c>
      <c r="I5418" s="5">
        <v>6504</v>
      </c>
      <c r="J5418" s="11">
        <v>40109</v>
      </c>
      <c r="K5418"/>
    </row>
    <row r="5419" spans="1:11" x14ac:dyDescent="0.25">
      <c r="A5419" t="s">
        <v>10943</v>
      </c>
      <c r="B5419" s="1" t="s">
        <v>19</v>
      </c>
      <c r="C5419" s="1" t="s">
        <v>18</v>
      </c>
      <c r="D5419" s="3">
        <v>1175</v>
      </c>
      <c r="E5419" s="1" t="s">
        <v>27</v>
      </c>
      <c r="F5419" s="1" t="s">
        <v>8</v>
      </c>
      <c r="G5419" s="1" t="s">
        <v>44</v>
      </c>
      <c r="H5419" s="1" t="s">
        <v>20</v>
      </c>
      <c r="I5419" s="5">
        <v>4699</v>
      </c>
      <c r="J5419" s="11">
        <v>40108</v>
      </c>
      <c r="K5419"/>
    </row>
    <row r="5420" spans="1:11" x14ac:dyDescent="0.25">
      <c r="A5420" t="s">
        <v>10945</v>
      </c>
      <c r="B5420" s="1" t="s">
        <v>6</v>
      </c>
      <c r="C5420" s="1" t="s">
        <v>7</v>
      </c>
      <c r="D5420" s="3">
        <v>2770</v>
      </c>
      <c r="E5420" s="1" t="s">
        <v>27</v>
      </c>
      <c r="F5420" s="1" t="s">
        <v>8</v>
      </c>
      <c r="G5420" s="1" t="s">
        <v>33</v>
      </c>
      <c r="H5420" s="1" t="s">
        <v>15</v>
      </c>
      <c r="I5420" s="5">
        <v>5540</v>
      </c>
      <c r="J5420" s="11">
        <v>40107</v>
      </c>
      <c r="K5420"/>
    </row>
    <row r="5421" spans="1:11" x14ac:dyDescent="0.25">
      <c r="A5421" t="s">
        <v>10947</v>
      </c>
      <c r="B5421" s="1" t="s">
        <v>14</v>
      </c>
      <c r="C5421" s="1" t="s">
        <v>11</v>
      </c>
      <c r="D5421" s="3">
        <v>1361</v>
      </c>
      <c r="E5421" s="1" t="s">
        <v>28</v>
      </c>
      <c r="F5421" s="1" t="s">
        <v>12</v>
      </c>
      <c r="G5421" s="1" t="s">
        <v>43</v>
      </c>
      <c r="H5421" s="1" t="s">
        <v>15</v>
      </c>
      <c r="I5421" s="5">
        <v>21782</v>
      </c>
      <c r="J5421" s="11">
        <v>40106</v>
      </c>
      <c r="K5421"/>
    </row>
    <row r="5422" spans="1:11" x14ac:dyDescent="0.25">
      <c r="A5422" t="s">
        <v>10949</v>
      </c>
      <c r="B5422" s="1" t="s">
        <v>14</v>
      </c>
      <c r="C5422" s="1" t="s">
        <v>18</v>
      </c>
      <c r="D5422" s="3">
        <v>645</v>
      </c>
      <c r="E5422" s="1" t="s">
        <v>28</v>
      </c>
      <c r="F5422" s="1" t="s">
        <v>8</v>
      </c>
      <c r="G5422" s="1" t="s">
        <v>37</v>
      </c>
      <c r="H5422" s="1" t="s">
        <v>15</v>
      </c>
      <c r="I5422" s="5">
        <v>10957</v>
      </c>
      <c r="J5422" s="11">
        <v>40105</v>
      </c>
      <c r="K5422"/>
    </row>
    <row r="5423" spans="1:11" x14ac:dyDescent="0.25">
      <c r="A5423" t="s">
        <v>10951</v>
      </c>
      <c r="B5423" s="1" t="s">
        <v>10</v>
      </c>
      <c r="C5423" s="1" t="s">
        <v>11</v>
      </c>
      <c r="D5423" s="3">
        <v>593</v>
      </c>
      <c r="E5423" s="1" t="s">
        <v>27</v>
      </c>
      <c r="F5423" s="1" t="s">
        <v>12</v>
      </c>
      <c r="G5423" s="1" t="s">
        <v>41</v>
      </c>
      <c r="H5423" s="1" t="s">
        <v>13</v>
      </c>
      <c r="I5423" s="5">
        <v>1778</v>
      </c>
      <c r="J5423" s="11">
        <v>40104</v>
      </c>
      <c r="K5423"/>
    </row>
    <row r="5424" spans="1:11" x14ac:dyDescent="0.25">
      <c r="A5424" t="s">
        <v>10953</v>
      </c>
      <c r="B5424" s="1" t="s">
        <v>10</v>
      </c>
      <c r="C5424" s="1" t="s">
        <v>7</v>
      </c>
      <c r="D5424" s="3">
        <v>2615</v>
      </c>
      <c r="E5424" s="1" t="s">
        <v>27</v>
      </c>
      <c r="F5424" s="1" t="s">
        <v>12</v>
      </c>
      <c r="G5424" s="1" t="s">
        <v>45</v>
      </c>
      <c r="H5424" s="1" t="s">
        <v>13</v>
      </c>
      <c r="I5424" s="5">
        <v>47069</v>
      </c>
      <c r="J5424" s="11">
        <v>40103</v>
      </c>
      <c r="K5424"/>
    </row>
    <row r="5425" spans="1:11" x14ac:dyDescent="0.25">
      <c r="A5425" t="s">
        <v>10955</v>
      </c>
      <c r="B5425" s="1" t="s">
        <v>22</v>
      </c>
      <c r="C5425" s="1" t="s">
        <v>21</v>
      </c>
      <c r="D5425" s="3">
        <v>1532</v>
      </c>
      <c r="E5425" s="1" t="s">
        <v>28</v>
      </c>
      <c r="F5425" s="1" t="s">
        <v>12</v>
      </c>
      <c r="G5425" s="1" t="s">
        <v>38</v>
      </c>
      <c r="H5425" s="1" t="s">
        <v>16</v>
      </c>
      <c r="I5425" s="5">
        <v>12254</v>
      </c>
      <c r="J5425" s="11">
        <v>40102</v>
      </c>
      <c r="K5425"/>
    </row>
    <row r="5426" spans="1:11" x14ac:dyDescent="0.25">
      <c r="A5426" t="s">
        <v>10957</v>
      </c>
      <c r="B5426" s="1" t="s">
        <v>22</v>
      </c>
      <c r="C5426" s="1" t="s">
        <v>7</v>
      </c>
      <c r="D5426" s="3">
        <v>1698</v>
      </c>
      <c r="E5426" s="1" t="s">
        <v>27</v>
      </c>
      <c r="F5426" s="1" t="s">
        <v>8</v>
      </c>
      <c r="G5426" s="1" t="s">
        <v>47</v>
      </c>
      <c r="H5426" s="1" t="s">
        <v>13</v>
      </c>
      <c r="I5426" s="5">
        <v>15280</v>
      </c>
      <c r="J5426" s="11">
        <v>40101</v>
      </c>
      <c r="K5426"/>
    </row>
    <row r="5427" spans="1:11" x14ac:dyDescent="0.25">
      <c r="A5427" t="s">
        <v>10959</v>
      </c>
      <c r="B5427" s="1" t="s">
        <v>10</v>
      </c>
      <c r="C5427" s="1" t="s">
        <v>7</v>
      </c>
      <c r="D5427" s="3">
        <v>1742</v>
      </c>
      <c r="E5427" s="1" t="s">
        <v>28</v>
      </c>
      <c r="F5427" s="1" t="s">
        <v>8</v>
      </c>
      <c r="G5427" s="1" t="s">
        <v>36</v>
      </c>
      <c r="H5427" s="1" t="s">
        <v>9</v>
      </c>
      <c r="I5427" s="5">
        <v>17423</v>
      </c>
      <c r="J5427" s="11">
        <v>40100</v>
      </c>
      <c r="K5427"/>
    </row>
    <row r="5428" spans="1:11" x14ac:dyDescent="0.25">
      <c r="A5428" t="s">
        <v>10961</v>
      </c>
      <c r="B5428" s="1" t="s">
        <v>19</v>
      </c>
      <c r="C5428" s="1" t="s">
        <v>11</v>
      </c>
      <c r="D5428" s="3">
        <v>2953</v>
      </c>
      <c r="E5428" s="1" t="s">
        <v>28</v>
      </c>
      <c r="F5428" s="1" t="s">
        <v>12</v>
      </c>
      <c r="G5428" s="1" t="s">
        <v>50</v>
      </c>
      <c r="H5428" s="1" t="s">
        <v>13</v>
      </c>
      <c r="I5428" s="5">
        <v>32486</v>
      </c>
      <c r="J5428" s="11">
        <v>40099</v>
      </c>
      <c r="K5428"/>
    </row>
    <row r="5429" spans="1:11" x14ac:dyDescent="0.25">
      <c r="A5429" t="s">
        <v>10963</v>
      </c>
      <c r="B5429" s="1" t="s">
        <v>19</v>
      </c>
      <c r="C5429" s="1" t="s">
        <v>17</v>
      </c>
      <c r="D5429" s="3">
        <v>2028</v>
      </c>
      <c r="E5429" s="1" t="s">
        <v>27</v>
      </c>
      <c r="F5429" s="1" t="s">
        <v>12</v>
      </c>
      <c r="G5429" s="1" t="s">
        <v>33</v>
      </c>
      <c r="H5429" s="1" t="s">
        <v>20</v>
      </c>
      <c r="I5429" s="5">
        <v>4056</v>
      </c>
      <c r="J5429" s="11">
        <v>40098</v>
      </c>
      <c r="K5429"/>
    </row>
    <row r="5430" spans="1:11" x14ac:dyDescent="0.25">
      <c r="A5430" t="s">
        <v>10965</v>
      </c>
      <c r="B5430" s="1" t="s">
        <v>10</v>
      </c>
      <c r="C5430" s="1" t="s">
        <v>7</v>
      </c>
      <c r="D5430" s="3">
        <v>2185</v>
      </c>
      <c r="E5430" s="1" t="s">
        <v>28</v>
      </c>
      <c r="F5430" s="1" t="s">
        <v>8</v>
      </c>
      <c r="G5430" s="1" t="s">
        <v>47</v>
      </c>
      <c r="H5430" s="1" t="s">
        <v>16</v>
      </c>
      <c r="I5430" s="5">
        <v>19662</v>
      </c>
      <c r="J5430" s="11">
        <v>40097</v>
      </c>
      <c r="K5430"/>
    </row>
    <row r="5431" spans="1:11" x14ac:dyDescent="0.25">
      <c r="A5431" t="s">
        <v>10967</v>
      </c>
      <c r="B5431" s="1" t="s">
        <v>6</v>
      </c>
      <c r="C5431" s="1" t="s">
        <v>18</v>
      </c>
      <c r="D5431" s="3">
        <v>2501</v>
      </c>
      <c r="E5431" s="1" t="s">
        <v>28</v>
      </c>
      <c r="F5431" s="1" t="s">
        <v>8</v>
      </c>
      <c r="G5431" s="1" t="s">
        <v>48</v>
      </c>
      <c r="H5431" s="1" t="s">
        <v>9</v>
      </c>
      <c r="I5431" s="5">
        <v>47513</v>
      </c>
      <c r="J5431" s="11">
        <v>40096</v>
      </c>
      <c r="K5431"/>
    </row>
    <row r="5432" spans="1:11" x14ac:dyDescent="0.25">
      <c r="A5432" t="s">
        <v>10969</v>
      </c>
      <c r="B5432" s="1" t="s">
        <v>19</v>
      </c>
      <c r="C5432" s="1" t="s">
        <v>17</v>
      </c>
      <c r="D5432" s="3">
        <v>2922</v>
      </c>
      <c r="E5432" s="1" t="s">
        <v>28</v>
      </c>
      <c r="F5432" s="1" t="s">
        <v>8</v>
      </c>
      <c r="G5432" s="1" t="s">
        <v>34</v>
      </c>
      <c r="H5432" s="1" t="s">
        <v>13</v>
      </c>
      <c r="I5432" s="5">
        <v>20453</v>
      </c>
      <c r="J5432" s="11">
        <v>40095</v>
      </c>
      <c r="K5432"/>
    </row>
    <row r="5433" spans="1:11" x14ac:dyDescent="0.25">
      <c r="A5433" t="s">
        <v>10971</v>
      </c>
      <c r="B5433" s="1" t="s">
        <v>14</v>
      </c>
      <c r="C5433" s="1" t="s">
        <v>11</v>
      </c>
      <c r="D5433" s="3">
        <v>1860</v>
      </c>
      <c r="E5433" s="1" t="s">
        <v>27</v>
      </c>
      <c r="F5433" s="1" t="s">
        <v>12</v>
      </c>
      <c r="G5433" s="1" t="s">
        <v>41</v>
      </c>
      <c r="H5433" s="1" t="s">
        <v>15</v>
      </c>
      <c r="I5433" s="5">
        <v>5580</v>
      </c>
      <c r="J5433" s="11">
        <v>40094</v>
      </c>
      <c r="K5433"/>
    </row>
    <row r="5434" spans="1:11" x14ac:dyDescent="0.25">
      <c r="A5434" t="s">
        <v>10973</v>
      </c>
      <c r="B5434" s="1" t="s">
        <v>10</v>
      </c>
      <c r="C5434" s="1" t="s">
        <v>17</v>
      </c>
      <c r="D5434" s="3">
        <v>2674</v>
      </c>
      <c r="E5434" s="1" t="s">
        <v>28</v>
      </c>
      <c r="F5434" s="1" t="s">
        <v>8</v>
      </c>
      <c r="G5434" s="1" t="s">
        <v>38</v>
      </c>
      <c r="H5434" s="1" t="s">
        <v>13</v>
      </c>
      <c r="I5434" s="5">
        <v>21388</v>
      </c>
      <c r="J5434" s="11">
        <v>40093</v>
      </c>
      <c r="K5434"/>
    </row>
    <row r="5435" spans="1:11" x14ac:dyDescent="0.25">
      <c r="A5435" t="s">
        <v>10975</v>
      </c>
      <c r="B5435" s="1" t="s">
        <v>19</v>
      </c>
      <c r="C5435" s="1" t="s">
        <v>21</v>
      </c>
      <c r="D5435" s="3">
        <v>1048</v>
      </c>
      <c r="E5435" s="1" t="s">
        <v>28</v>
      </c>
      <c r="F5435" s="1" t="s">
        <v>8</v>
      </c>
      <c r="G5435" s="1" t="s">
        <v>43</v>
      </c>
      <c r="H5435" s="1" t="s">
        <v>15</v>
      </c>
      <c r="I5435" s="5">
        <v>16767</v>
      </c>
      <c r="J5435" s="11">
        <v>40092</v>
      </c>
      <c r="K5435"/>
    </row>
    <row r="5436" spans="1:11" x14ac:dyDescent="0.25">
      <c r="A5436" t="s">
        <v>10977</v>
      </c>
      <c r="B5436" s="1" t="s">
        <v>14</v>
      </c>
      <c r="C5436" s="1" t="s">
        <v>21</v>
      </c>
      <c r="D5436" s="3">
        <v>365</v>
      </c>
      <c r="E5436" s="1" t="s">
        <v>28</v>
      </c>
      <c r="F5436" s="1" t="s">
        <v>8</v>
      </c>
      <c r="G5436" s="1" t="s">
        <v>49</v>
      </c>
      <c r="H5436" s="1" t="s">
        <v>9</v>
      </c>
      <c r="I5436" s="5">
        <v>2190</v>
      </c>
      <c r="J5436" s="11">
        <v>40091</v>
      </c>
      <c r="K5436"/>
    </row>
    <row r="5437" spans="1:11" x14ac:dyDescent="0.25">
      <c r="A5437" t="s">
        <v>10979</v>
      </c>
      <c r="B5437" s="1" t="s">
        <v>19</v>
      </c>
      <c r="C5437" s="1" t="s">
        <v>7</v>
      </c>
      <c r="D5437" s="3">
        <v>1453</v>
      </c>
      <c r="E5437" s="1" t="s">
        <v>28</v>
      </c>
      <c r="F5437" s="1" t="s">
        <v>8</v>
      </c>
      <c r="G5437" s="1" t="s">
        <v>44</v>
      </c>
      <c r="H5437" s="1" t="s">
        <v>13</v>
      </c>
      <c r="I5437" s="5">
        <v>5810</v>
      </c>
      <c r="J5437" s="11">
        <v>40090</v>
      </c>
      <c r="K5437"/>
    </row>
    <row r="5438" spans="1:11" x14ac:dyDescent="0.25">
      <c r="A5438" t="s">
        <v>10981</v>
      </c>
      <c r="B5438" s="1" t="s">
        <v>10</v>
      </c>
      <c r="C5438" s="1" t="s">
        <v>17</v>
      </c>
      <c r="D5438" s="3">
        <v>1339</v>
      </c>
      <c r="E5438" s="1" t="s">
        <v>28</v>
      </c>
      <c r="F5438" s="1" t="s">
        <v>12</v>
      </c>
      <c r="G5438" s="1" t="s">
        <v>45</v>
      </c>
      <c r="H5438" s="1" t="s">
        <v>16</v>
      </c>
      <c r="I5438" s="5">
        <v>24098</v>
      </c>
      <c r="J5438" s="11">
        <v>40089</v>
      </c>
      <c r="K5438"/>
    </row>
    <row r="5439" spans="1:11" x14ac:dyDescent="0.25">
      <c r="A5439" t="s">
        <v>10983</v>
      </c>
      <c r="B5439" s="1" t="s">
        <v>22</v>
      </c>
      <c r="C5439" s="1" t="s">
        <v>17</v>
      </c>
      <c r="D5439" s="3">
        <v>273</v>
      </c>
      <c r="E5439" s="1" t="s">
        <v>27</v>
      </c>
      <c r="F5439" s="1" t="s">
        <v>12</v>
      </c>
      <c r="G5439" s="1" t="s">
        <v>40</v>
      </c>
      <c r="H5439" s="1" t="s">
        <v>13</v>
      </c>
      <c r="I5439" s="5">
        <v>3281</v>
      </c>
      <c r="J5439" s="11">
        <v>40088</v>
      </c>
      <c r="K5439"/>
    </row>
    <row r="5440" spans="1:11" x14ac:dyDescent="0.25">
      <c r="A5440" t="s">
        <v>10985</v>
      </c>
      <c r="B5440" s="1" t="s">
        <v>10</v>
      </c>
      <c r="C5440" s="1" t="s">
        <v>11</v>
      </c>
      <c r="D5440" s="3">
        <v>2336</v>
      </c>
      <c r="E5440" s="1" t="s">
        <v>28</v>
      </c>
      <c r="F5440" s="1" t="s">
        <v>12</v>
      </c>
      <c r="G5440" s="1" t="s">
        <v>36</v>
      </c>
      <c r="H5440" s="1" t="s">
        <v>16</v>
      </c>
      <c r="I5440" s="5">
        <v>23361</v>
      </c>
      <c r="J5440" s="11">
        <v>40087</v>
      </c>
      <c r="K5440"/>
    </row>
    <row r="5441" spans="1:11" x14ac:dyDescent="0.25">
      <c r="A5441" t="s">
        <v>10987</v>
      </c>
      <c r="B5441" s="1" t="s">
        <v>6</v>
      </c>
      <c r="C5441" s="1" t="s">
        <v>18</v>
      </c>
      <c r="D5441" s="3">
        <v>2273</v>
      </c>
      <c r="E5441" s="1" t="s">
        <v>27</v>
      </c>
      <c r="F5441" s="1" t="s">
        <v>12</v>
      </c>
      <c r="G5441" s="1" t="s">
        <v>37</v>
      </c>
      <c r="H5441" s="1" t="s">
        <v>9</v>
      </c>
      <c r="I5441" s="5">
        <v>38640</v>
      </c>
      <c r="J5441" s="11">
        <v>40086</v>
      </c>
      <c r="K5441"/>
    </row>
    <row r="5442" spans="1:11" x14ac:dyDescent="0.25">
      <c r="A5442" t="s">
        <v>10989</v>
      </c>
      <c r="B5442" s="1" t="s">
        <v>6</v>
      </c>
      <c r="C5442" s="1" t="s">
        <v>17</v>
      </c>
      <c r="D5442" s="3">
        <v>517</v>
      </c>
      <c r="E5442" s="1" t="s">
        <v>28</v>
      </c>
      <c r="F5442" s="1" t="s">
        <v>8</v>
      </c>
      <c r="G5442" s="1" t="s">
        <v>34</v>
      </c>
      <c r="H5442" s="1" t="s">
        <v>15</v>
      </c>
      <c r="I5442" s="5">
        <v>3620</v>
      </c>
      <c r="J5442" s="11">
        <v>40085</v>
      </c>
      <c r="K5442"/>
    </row>
    <row r="5443" spans="1:11" x14ac:dyDescent="0.25">
      <c r="A5443" t="s">
        <v>10991</v>
      </c>
      <c r="B5443" s="1" t="s">
        <v>14</v>
      </c>
      <c r="C5443" s="1" t="s">
        <v>21</v>
      </c>
      <c r="D5443" s="3">
        <v>1220</v>
      </c>
      <c r="E5443" s="1" t="s">
        <v>28</v>
      </c>
      <c r="F5443" s="1" t="s">
        <v>12</v>
      </c>
      <c r="G5443" s="1" t="s">
        <v>44</v>
      </c>
      <c r="H5443" s="1" t="s">
        <v>20</v>
      </c>
      <c r="I5443" s="5">
        <v>4882</v>
      </c>
      <c r="J5443" s="11">
        <v>40084</v>
      </c>
      <c r="K5443"/>
    </row>
    <row r="5444" spans="1:11" x14ac:dyDescent="0.25">
      <c r="A5444" t="s">
        <v>10993</v>
      </c>
      <c r="B5444" s="1" t="s">
        <v>22</v>
      </c>
      <c r="C5444" s="1" t="s">
        <v>11</v>
      </c>
      <c r="D5444" s="3">
        <v>1004</v>
      </c>
      <c r="E5444" s="1" t="s">
        <v>28</v>
      </c>
      <c r="F5444" s="1" t="s">
        <v>8</v>
      </c>
      <c r="G5444" s="1" t="s">
        <v>39</v>
      </c>
      <c r="H5444" s="1" t="s">
        <v>13</v>
      </c>
      <c r="I5444" s="5">
        <v>5022</v>
      </c>
      <c r="J5444" s="11">
        <v>40083</v>
      </c>
      <c r="K5444"/>
    </row>
    <row r="5445" spans="1:11" x14ac:dyDescent="0.25">
      <c r="A5445" t="s">
        <v>10995</v>
      </c>
      <c r="B5445" s="1" t="s">
        <v>14</v>
      </c>
      <c r="C5445" s="1" t="s">
        <v>21</v>
      </c>
      <c r="D5445" s="3">
        <v>286</v>
      </c>
      <c r="E5445" s="1" t="s">
        <v>28</v>
      </c>
      <c r="F5445" s="1" t="s">
        <v>12</v>
      </c>
      <c r="G5445" s="1" t="s">
        <v>33</v>
      </c>
      <c r="H5445" s="1" t="s">
        <v>20</v>
      </c>
      <c r="I5445" s="5">
        <v>573</v>
      </c>
      <c r="J5445" s="11">
        <v>40082</v>
      </c>
      <c r="K5445"/>
    </row>
    <row r="5446" spans="1:11" x14ac:dyDescent="0.25">
      <c r="A5446" t="s">
        <v>10997</v>
      </c>
      <c r="B5446" s="1" t="s">
        <v>19</v>
      </c>
      <c r="C5446" s="1" t="s">
        <v>11</v>
      </c>
      <c r="D5446" s="3">
        <v>2662</v>
      </c>
      <c r="E5446" s="1" t="s">
        <v>27</v>
      </c>
      <c r="F5446" s="1" t="s">
        <v>8</v>
      </c>
      <c r="G5446" s="1" t="s">
        <v>38</v>
      </c>
      <c r="H5446" s="1" t="s">
        <v>15</v>
      </c>
      <c r="I5446" s="5">
        <v>21300</v>
      </c>
      <c r="J5446" s="11">
        <v>40081</v>
      </c>
      <c r="K5446"/>
    </row>
    <row r="5447" spans="1:11" x14ac:dyDescent="0.25">
      <c r="A5447" t="s">
        <v>10999</v>
      </c>
      <c r="B5447" s="1" t="s">
        <v>22</v>
      </c>
      <c r="C5447" s="1" t="s">
        <v>21</v>
      </c>
      <c r="D5447" s="3">
        <v>388</v>
      </c>
      <c r="E5447" s="1" t="s">
        <v>28</v>
      </c>
      <c r="F5447" s="1" t="s">
        <v>8</v>
      </c>
      <c r="G5447" s="1" t="s">
        <v>34</v>
      </c>
      <c r="H5447" s="1" t="s">
        <v>15</v>
      </c>
      <c r="I5447" s="5">
        <v>2716</v>
      </c>
      <c r="J5447" s="11">
        <v>40080</v>
      </c>
      <c r="K5447"/>
    </row>
    <row r="5448" spans="1:11" x14ac:dyDescent="0.25">
      <c r="A5448" t="s">
        <v>11001</v>
      </c>
      <c r="B5448" s="1" t="s">
        <v>22</v>
      </c>
      <c r="C5448" s="1" t="s">
        <v>7</v>
      </c>
      <c r="D5448" s="3">
        <v>490</v>
      </c>
      <c r="E5448" s="1" t="s">
        <v>28</v>
      </c>
      <c r="F5448" s="1" t="s">
        <v>8</v>
      </c>
      <c r="G5448" s="1" t="s">
        <v>46</v>
      </c>
      <c r="H5448" s="1" t="s">
        <v>13</v>
      </c>
      <c r="I5448" s="5">
        <v>7343</v>
      </c>
      <c r="J5448" s="11">
        <v>40079</v>
      </c>
      <c r="K5448"/>
    </row>
    <row r="5449" spans="1:11" x14ac:dyDescent="0.25">
      <c r="A5449" t="s">
        <v>11003</v>
      </c>
      <c r="B5449" s="1" t="s">
        <v>10</v>
      </c>
      <c r="C5449" s="1" t="s">
        <v>7</v>
      </c>
      <c r="D5449" s="3">
        <v>762</v>
      </c>
      <c r="E5449" s="1" t="s">
        <v>28</v>
      </c>
      <c r="F5449" s="1" t="s">
        <v>8</v>
      </c>
      <c r="G5449" s="1" t="s">
        <v>40</v>
      </c>
      <c r="H5449" s="1" t="s">
        <v>13</v>
      </c>
      <c r="I5449" s="5">
        <v>9139</v>
      </c>
      <c r="J5449" s="11">
        <v>40078</v>
      </c>
      <c r="K5449"/>
    </row>
    <row r="5450" spans="1:11" x14ac:dyDescent="0.25">
      <c r="A5450" t="s">
        <v>11005</v>
      </c>
      <c r="B5450" s="1" t="s">
        <v>22</v>
      </c>
      <c r="C5450" s="1" t="s">
        <v>11</v>
      </c>
      <c r="D5450" s="3">
        <v>2558</v>
      </c>
      <c r="E5450" s="1" t="s">
        <v>28</v>
      </c>
      <c r="F5450" s="1" t="s">
        <v>8</v>
      </c>
      <c r="G5450" s="1" t="s">
        <v>45</v>
      </c>
      <c r="H5450" s="1" t="s">
        <v>16</v>
      </c>
      <c r="I5450" s="5">
        <v>46043</v>
      </c>
      <c r="J5450" s="11">
        <v>40077</v>
      </c>
      <c r="K5450"/>
    </row>
    <row r="5451" spans="1:11" x14ac:dyDescent="0.25">
      <c r="A5451" t="s">
        <v>11007</v>
      </c>
      <c r="B5451" s="1" t="s">
        <v>6</v>
      </c>
      <c r="C5451" s="1" t="s">
        <v>7</v>
      </c>
      <c r="D5451" s="3">
        <v>886</v>
      </c>
      <c r="E5451" s="1" t="s">
        <v>28</v>
      </c>
      <c r="F5451" s="1" t="s">
        <v>8</v>
      </c>
      <c r="G5451" s="1" t="s">
        <v>43</v>
      </c>
      <c r="H5451" s="1" t="s">
        <v>16</v>
      </c>
      <c r="I5451" s="5">
        <v>14178</v>
      </c>
      <c r="J5451" s="11">
        <v>40076</v>
      </c>
      <c r="K5451"/>
    </row>
    <row r="5452" spans="1:11" x14ac:dyDescent="0.25">
      <c r="A5452" t="s">
        <v>11009</v>
      </c>
      <c r="B5452" s="1" t="s">
        <v>14</v>
      </c>
      <c r="C5452" s="1" t="s">
        <v>21</v>
      </c>
      <c r="D5452" s="3">
        <v>1484</v>
      </c>
      <c r="E5452" s="1" t="s">
        <v>27</v>
      </c>
      <c r="F5452" s="1" t="s">
        <v>12</v>
      </c>
      <c r="G5452" s="1" t="s">
        <v>42</v>
      </c>
      <c r="H5452" s="1" t="s">
        <v>9</v>
      </c>
      <c r="I5452" s="5">
        <v>20769</v>
      </c>
      <c r="J5452" s="11">
        <v>40075</v>
      </c>
      <c r="K5452"/>
    </row>
    <row r="5453" spans="1:11" x14ac:dyDescent="0.25">
      <c r="A5453" t="s">
        <v>11011</v>
      </c>
      <c r="B5453" s="1" t="s">
        <v>14</v>
      </c>
      <c r="C5453" s="1" t="s">
        <v>7</v>
      </c>
      <c r="D5453" s="3">
        <v>2683</v>
      </c>
      <c r="E5453" s="1" t="s">
        <v>27</v>
      </c>
      <c r="F5453" s="1" t="s">
        <v>8</v>
      </c>
      <c r="G5453" s="1" t="s">
        <v>38</v>
      </c>
      <c r="H5453" s="1" t="s">
        <v>15</v>
      </c>
      <c r="I5453" s="5">
        <v>21467</v>
      </c>
      <c r="J5453" s="11">
        <v>40074</v>
      </c>
      <c r="K5453"/>
    </row>
    <row r="5454" spans="1:11" x14ac:dyDescent="0.25">
      <c r="A5454" t="s">
        <v>11013</v>
      </c>
      <c r="B5454" s="1" t="s">
        <v>19</v>
      </c>
      <c r="C5454" s="1" t="s">
        <v>18</v>
      </c>
      <c r="D5454" s="3">
        <v>2197</v>
      </c>
      <c r="E5454" s="1" t="s">
        <v>27</v>
      </c>
      <c r="F5454" s="1" t="s">
        <v>12</v>
      </c>
      <c r="G5454" s="1" t="s">
        <v>44</v>
      </c>
      <c r="H5454" s="1" t="s">
        <v>15</v>
      </c>
      <c r="I5454" s="5">
        <v>8788</v>
      </c>
      <c r="J5454" s="11">
        <v>40073</v>
      </c>
      <c r="K5454"/>
    </row>
    <row r="5455" spans="1:11" x14ac:dyDescent="0.25">
      <c r="A5455" t="s">
        <v>11015</v>
      </c>
      <c r="B5455" s="1" t="s">
        <v>22</v>
      </c>
      <c r="C5455" s="1" t="s">
        <v>18</v>
      </c>
      <c r="D5455" s="3">
        <v>1080</v>
      </c>
      <c r="E5455" s="1" t="s">
        <v>28</v>
      </c>
      <c r="F5455" s="1" t="s">
        <v>12</v>
      </c>
      <c r="G5455" s="1" t="s">
        <v>37</v>
      </c>
      <c r="H5455" s="1" t="s">
        <v>20</v>
      </c>
      <c r="I5455" s="5">
        <v>18362</v>
      </c>
      <c r="J5455" s="11">
        <v>40072</v>
      </c>
      <c r="K5455"/>
    </row>
    <row r="5456" spans="1:11" x14ac:dyDescent="0.25">
      <c r="A5456" t="s">
        <v>11017</v>
      </c>
      <c r="B5456" s="1" t="s">
        <v>10</v>
      </c>
      <c r="C5456" s="1" t="s">
        <v>17</v>
      </c>
      <c r="D5456" s="3">
        <v>917</v>
      </c>
      <c r="E5456" s="1" t="s">
        <v>27</v>
      </c>
      <c r="F5456" s="1" t="s">
        <v>8</v>
      </c>
      <c r="G5456" s="1" t="s">
        <v>44</v>
      </c>
      <c r="H5456" s="1" t="s">
        <v>9</v>
      </c>
      <c r="I5456" s="5">
        <v>3669</v>
      </c>
      <c r="J5456" s="11">
        <v>40071</v>
      </c>
      <c r="K5456"/>
    </row>
    <row r="5457" spans="1:11" x14ac:dyDescent="0.25">
      <c r="A5457" t="s">
        <v>11019</v>
      </c>
      <c r="B5457" s="1" t="s">
        <v>22</v>
      </c>
      <c r="C5457" s="1" t="s">
        <v>21</v>
      </c>
      <c r="D5457" s="3">
        <v>2735</v>
      </c>
      <c r="E5457" s="1" t="s">
        <v>28</v>
      </c>
      <c r="F5457" s="1" t="s">
        <v>12</v>
      </c>
      <c r="G5457" s="1" t="s">
        <v>41</v>
      </c>
      <c r="H5457" s="1" t="s">
        <v>16</v>
      </c>
      <c r="I5457" s="5">
        <v>8206</v>
      </c>
      <c r="J5457" s="11">
        <v>40070</v>
      </c>
      <c r="K5457"/>
    </row>
    <row r="5458" spans="1:11" x14ac:dyDescent="0.25">
      <c r="A5458" t="s">
        <v>11021</v>
      </c>
      <c r="B5458" s="1" t="s">
        <v>19</v>
      </c>
      <c r="C5458" s="1" t="s">
        <v>17</v>
      </c>
      <c r="D5458" s="3">
        <v>2751</v>
      </c>
      <c r="E5458" s="1" t="s">
        <v>28</v>
      </c>
      <c r="F5458" s="1" t="s">
        <v>8</v>
      </c>
      <c r="G5458" s="1" t="s">
        <v>34</v>
      </c>
      <c r="H5458" s="1" t="s">
        <v>9</v>
      </c>
      <c r="I5458" s="5">
        <v>19256</v>
      </c>
      <c r="J5458" s="11">
        <v>40069</v>
      </c>
      <c r="K5458"/>
    </row>
    <row r="5459" spans="1:11" x14ac:dyDescent="0.25">
      <c r="A5459" t="s">
        <v>11023</v>
      </c>
      <c r="B5459" s="1" t="s">
        <v>10</v>
      </c>
      <c r="C5459" s="1" t="s">
        <v>7</v>
      </c>
      <c r="D5459" s="3">
        <v>2759</v>
      </c>
      <c r="E5459" s="1" t="s">
        <v>27</v>
      </c>
      <c r="F5459" s="1" t="s">
        <v>8</v>
      </c>
      <c r="G5459" s="1" t="s">
        <v>36</v>
      </c>
      <c r="H5459" s="1" t="s">
        <v>9</v>
      </c>
      <c r="I5459" s="5">
        <v>27589</v>
      </c>
      <c r="J5459" s="11">
        <v>40068</v>
      </c>
      <c r="K5459"/>
    </row>
    <row r="5460" spans="1:11" x14ac:dyDescent="0.25">
      <c r="A5460" t="s">
        <v>11025</v>
      </c>
      <c r="B5460" s="1" t="s">
        <v>6</v>
      </c>
      <c r="C5460" s="1" t="s">
        <v>11</v>
      </c>
      <c r="D5460" s="3">
        <v>2018</v>
      </c>
      <c r="E5460" s="1" t="s">
        <v>28</v>
      </c>
      <c r="F5460" s="1" t="s">
        <v>8</v>
      </c>
      <c r="G5460" s="1" t="s">
        <v>34</v>
      </c>
      <c r="H5460" s="1" t="s">
        <v>16</v>
      </c>
      <c r="I5460" s="5">
        <v>14129</v>
      </c>
      <c r="J5460" s="11">
        <v>40067</v>
      </c>
      <c r="K5460"/>
    </row>
    <row r="5461" spans="1:11" x14ac:dyDescent="0.25">
      <c r="A5461" t="s">
        <v>11027</v>
      </c>
      <c r="B5461" s="1" t="s">
        <v>22</v>
      </c>
      <c r="C5461" s="1" t="s">
        <v>18</v>
      </c>
      <c r="D5461" s="3">
        <v>2469</v>
      </c>
      <c r="E5461" s="1" t="s">
        <v>28</v>
      </c>
      <c r="F5461" s="1" t="s">
        <v>8</v>
      </c>
      <c r="G5461" s="1" t="s">
        <v>42</v>
      </c>
      <c r="H5461" s="1" t="s">
        <v>16</v>
      </c>
      <c r="I5461" s="5">
        <v>34561</v>
      </c>
      <c r="J5461" s="11">
        <v>40066</v>
      </c>
      <c r="K5461"/>
    </row>
    <row r="5462" spans="1:11" x14ac:dyDescent="0.25">
      <c r="A5462" t="s">
        <v>11029</v>
      </c>
      <c r="B5462" s="1" t="s">
        <v>19</v>
      </c>
      <c r="C5462" s="1" t="s">
        <v>17</v>
      </c>
      <c r="D5462" s="3">
        <v>1820</v>
      </c>
      <c r="E5462" s="1" t="s">
        <v>27</v>
      </c>
      <c r="F5462" s="1" t="s">
        <v>8</v>
      </c>
      <c r="G5462" s="1" t="s">
        <v>38</v>
      </c>
      <c r="H5462" s="1" t="s">
        <v>20</v>
      </c>
      <c r="I5462" s="5">
        <v>14562</v>
      </c>
      <c r="J5462" s="11">
        <v>40065</v>
      </c>
      <c r="K5462"/>
    </row>
    <row r="5463" spans="1:11" x14ac:dyDescent="0.25">
      <c r="A5463" t="s">
        <v>11031</v>
      </c>
      <c r="B5463" s="1" t="s">
        <v>14</v>
      </c>
      <c r="C5463" s="1" t="s">
        <v>18</v>
      </c>
      <c r="D5463" s="3">
        <v>1666</v>
      </c>
      <c r="E5463" s="1" t="s">
        <v>28</v>
      </c>
      <c r="F5463" s="1" t="s">
        <v>12</v>
      </c>
      <c r="G5463" s="1" t="s">
        <v>47</v>
      </c>
      <c r="H5463" s="1" t="s">
        <v>13</v>
      </c>
      <c r="I5463" s="5">
        <v>14991</v>
      </c>
      <c r="J5463" s="11">
        <v>40064</v>
      </c>
      <c r="K5463"/>
    </row>
    <row r="5464" spans="1:11" x14ac:dyDescent="0.25">
      <c r="A5464" t="s">
        <v>11033</v>
      </c>
      <c r="B5464" s="1" t="s">
        <v>19</v>
      </c>
      <c r="C5464" s="1" t="s">
        <v>21</v>
      </c>
      <c r="D5464" s="3">
        <v>685</v>
      </c>
      <c r="E5464" s="1" t="s">
        <v>26</v>
      </c>
      <c r="F5464" s="1" t="s">
        <v>12</v>
      </c>
      <c r="G5464" s="1" t="s">
        <v>41</v>
      </c>
      <c r="H5464" s="1" t="s">
        <v>9</v>
      </c>
      <c r="I5464" s="5">
        <v>2054</v>
      </c>
      <c r="J5464" s="11">
        <v>40063</v>
      </c>
      <c r="K5464"/>
    </row>
    <row r="5465" spans="1:11" x14ac:dyDescent="0.25">
      <c r="A5465" t="s">
        <v>11035</v>
      </c>
      <c r="B5465" s="1" t="s">
        <v>19</v>
      </c>
      <c r="C5465" s="1" t="s">
        <v>11</v>
      </c>
      <c r="D5465" s="3">
        <v>1881</v>
      </c>
      <c r="E5465" s="1" t="s">
        <v>28</v>
      </c>
      <c r="F5465" s="1" t="s">
        <v>12</v>
      </c>
      <c r="G5465" s="1" t="s">
        <v>43</v>
      </c>
      <c r="H5465" s="1" t="s">
        <v>9</v>
      </c>
      <c r="I5465" s="5">
        <v>30099</v>
      </c>
      <c r="J5465" s="11">
        <v>40062</v>
      </c>
      <c r="K5465"/>
    </row>
    <row r="5466" spans="1:11" x14ac:dyDescent="0.25">
      <c r="A5466" t="s">
        <v>11037</v>
      </c>
      <c r="B5466" s="1" t="s">
        <v>22</v>
      </c>
      <c r="C5466" s="1" t="s">
        <v>21</v>
      </c>
      <c r="D5466" s="3">
        <v>1817</v>
      </c>
      <c r="E5466" s="1" t="s">
        <v>27</v>
      </c>
      <c r="F5466" s="1" t="s">
        <v>8</v>
      </c>
      <c r="G5466" s="1" t="s">
        <v>47</v>
      </c>
      <c r="H5466" s="1" t="s">
        <v>16</v>
      </c>
      <c r="I5466" s="5">
        <v>16354</v>
      </c>
      <c r="J5466" s="11">
        <v>40061</v>
      </c>
      <c r="K5466"/>
    </row>
    <row r="5467" spans="1:11" x14ac:dyDescent="0.25">
      <c r="A5467" t="s">
        <v>11039</v>
      </c>
      <c r="B5467" s="1" t="s">
        <v>10</v>
      </c>
      <c r="C5467" s="1" t="s">
        <v>11</v>
      </c>
      <c r="D5467" s="3">
        <v>2505</v>
      </c>
      <c r="E5467" s="1" t="s">
        <v>27</v>
      </c>
      <c r="F5467" s="1" t="s">
        <v>12</v>
      </c>
      <c r="G5467" s="1" t="s">
        <v>47</v>
      </c>
      <c r="H5467" s="1" t="s">
        <v>20</v>
      </c>
      <c r="I5467" s="5">
        <v>22547</v>
      </c>
      <c r="J5467" s="11">
        <v>40060</v>
      </c>
      <c r="K5467"/>
    </row>
    <row r="5468" spans="1:11" x14ac:dyDescent="0.25">
      <c r="A5468" t="s">
        <v>11041</v>
      </c>
      <c r="B5468" s="1" t="s">
        <v>22</v>
      </c>
      <c r="C5468" s="1" t="s">
        <v>11</v>
      </c>
      <c r="D5468" s="3">
        <v>976</v>
      </c>
      <c r="E5468" s="1" t="s">
        <v>28</v>
      </c>
      <c r="F5468" s="1" t="s">
        <v>12</v>
      </c>
      <c r="G5468" s="1" t="s">
        <v>47</v>
      </c>
      <c r="H5468" s="1" t="s">
        <v>9</v>
      </c>
      <c r="I5468" s="5">
        <v>8783</v>
      </c>
      <c r="J5468" s="11">
        <v>40059</v>
      </c>
      <c r="K5468"/>
    </row>
    <row r="5469" spans="1:11" x14ac:dyDescent="0.25">
      <c r="A5469" t="s">
        <v>11043</v>
      </c>
      <c r="B5469" s="1" t="s">
        <v>22</v>
      </c>
      <c r="C5469" s="1" t="s">
        <v>11</v>
      </c>
      <c r="D5469" s="3">
        <v>1567</v>
      </c>
      <c r="E5469" s="1" t="s">
        <v>28</v>
      </c>
      <c r="F5469" s="1" t="s">
        <v>12</v>
      </c>
      <c r="G5469" s="1" t="s">
        <v>45</v>
      </c>
      <c r="H5469" s="1" t="s">
        <v>16</v>
      </c>
      <c r="I5469" s="5">
        <v>28207</v>
      </c>
      <c r="J5469" s="11">
        <v>40058</v>
      </c>
      <c r="K5469"/>
    </row>
    <row r="5470" spans="1:11" x14ac:dyDescent="0.25">
      <c r="A5470" t="s">
        <v>11045</v>
      </c>
      <c r="B5470" s="1" t="s">
        <v>14</v>
      </c>
      <c r="C5470" s="1" t="s">
        <v>17</v>
      </c>
      <c r="D5470" s="3">
        <v>979</v>
      </c>
      <c r="E5470" s="1" t="s">
        <v>27</v>
      </c>
      <c r="F5470" s="1" t="s">
        <v>12</v>
      </c>
      <c r="G5470" s="1" t="s">
        <v>41</v>
      </c>
      <c r="H5470" s="1" t="s">
        <v>15</v>
      </c>
      <c r="I5470" s="5">
        <v>2936</v>
      </c>
      <c r="J5470" s="11">
        <v>40057</v>
      </c>
      <c r="K5470"/>
    </row>
    <row r="5471" spans="1:11" x14ac:dyDescent="0.25">
      <c r="A5471" t="s">
        <v>11047</v>
      </c>
      <c r="B5471" s="1" t="s">
        <v>10</v>
      </c>
      <c r="C5471" s="1" t="s">
        <v>7</v>
      </c>
      <c r="D5471" s="3">
        <v>204</v>
      </c>
      <c r="E5471" s="1" t="s">
        <v>26</v>
      </c>
      <c r="F5471" s="1" t="s">
        <v>8</v>
      </c>
      <c r="G5471" s="1" t="s">
        <v>42</v>
      </c>
      <c r="H5471" s="1" t="s">
        <v>20</v>
      </c>
      <c r="I5471" s="5">
        <v>2858</v>
      </c>
      <c r="J5471" s="11">
        <v>40056</v>
      </c>
      <c r="K5471"/>
    </row>
    <row r="5472" spans="1:11" x14ac:dyDescent="0.25">
      <c r="A5472" t="s">
        <v>11049</v>
      </c>
      <c r="B5472" s="1" t="s">
        <v>19</v>
      </c>
      <c r="C5472" s="1" t="s">
        <v>11</v>
      </c>
      <c r="D5472" s="3">
        <v>1805</v>
      </c>
      <c r="E5472" s="1" t="s">
        <v>27</v>
      </c>
      <c r="F5472" s="1" t="s">
        <v>8</v>
      </c>
      <c r="G5472" s="1" t="s">
        <v>33</v>
      </c>
      <c r="H5472" s="1" t="s">
        <v>15</v>
      </c>
      <c r="I5472" s="5">
        <v>3610</v>
      </c>
      <c r="J5472" s="11">
        <v>40055</v>
      </c>
      <c r="K5472"/>
    </row>
    <row r="5473" spans="1:11" x14ac:dyDescent="0.25">
      <c r="A5473" t="s">
        <v>11051</v>
      </c>
      <c r="B5473" s="1" t="s">
        <v>6</v>
      </c>
      <c r="C5473" s="1" t="s">
        <v>18</v>
      </c>
      <c r="D5473" s="3">
        <v>295</v>
      </c>
      <c r="E5473" s="1" t="s">
        <v>27</v>
      </c>
      <c r="F5473" s="1" t="s">
        <v>8</v>
      </c>
      <c r="G5473" s="1" t="s">
        <v>44</v>
      </c>
      <c r="H5473" s="1" t="s">
        <v>13</v>
      </c>
      <c r="I5473" s="5">
        <v>1181</v>
      </c>
      <c r="J5473" s="11">
        <v>40054</v>
      </c>
      <c r="K5473"/>
    </row>
    <row r="5474" spans="1:11" x14ac:dyDescent="0.25">
      <c r="A5474" t="s">
        <v>11053</v>
      </c>
      <c r="B5474" s="1" t="s">
        <v>14</v>
      </c>
      <c r="C5474" s="1" t="s">
        <v>18</v>
      </c>
      <c r="D5474" s="3">
        <v>301</v>
      </c>
      <c r="E5474" s="1" t="s">
        <v>28</v>
      </c>
      <c r="F5474" s="1" t="s">
        <v>12</v>
      </c>
      <c r="G5474" s="1" t="s">
        <v>47</v>
      </c>
      <c r="H5474" s="1" t="s">
        <v>20</v>
      </c>
      <c r="I5474" s="5">
        <v>2712</v>
      </c>
      <c r="J5474" s="11">
        <v>40053</v>
      </c>
      <c r="K5474"/>
    </row>
    <row r="5475" spans="1:11" x14ac:dyDescent="0.25">
      <c r="A5475" t="s">
        <v>11055</v>
      </c>
      <c r="B5475" s="1" t="s">
        <v>10</v>
      </c>
      <c r="C5475" s="1" t="s">
        <v>7</v>
      </c>
      <c r="D5475" s="3">
        <v>167</v>
      </c>
      <c r="E5475" s="1" t="s">
        <v>28</v>
      </c>
      <c r="F5475" s="1" t="s">
        <v>12</v>
      </c>
      <c r="G5475" s="1" t="s">
        <v>40</v>
      </c>
      <c r="H5475" s="1" t="s">
        <v>15</v>
      </c>
      <c r="I5475" s="5">
        <v>2000</v>
      </c>
      <c r="J5475" s="11">
        <v>40052</v>
      </c>
      <c r="K5475"/>
    </row>
    <row r="5476" spans="1:11" x14ac:dyDescent="0.25">
      <c r="A5476" t="s">
        <v>11057</v>
      </c>
      <c r="B5476" s="1" t="s">
        <v>19</v>
      </c>
      <c r="C5476" s="1" t="s">
        <v>21</v>
      </c>
      <c r="D5476" s="3">
        <v>2688</v>
      </c>
      <c r="E5476" s="1" t="s">
        <v>28</v>
      </c>
      <c r="F5476" s="1" t="s">
        <v>12</v>
      </c>
      <c r="G5476" s="1" t="s">
        <v>51</v>
      </c>
      <c r="H5476" s="1" t="s">
        <v>15</v>
      </c>
      <c r="I5476" s="5">
        <v>34940</v>
      </c>
      <c r="J5476" s="11">
        <v>40051</v>
      </c>
      <c r="K5476"/>
    </row>
    <row r="5477" spans="1:11" x14ac:dyDescent="0.25">
      <c r="A5477" t="s">
        <v>11059</v>
      </c>
      <c r="B5477" s="1" t="s">
        <v>22</v>
      </c>
      <c r="C5477" s="1" t="s">
        <v>7</v>
      </c>
      <c r="D5477" s="3">
        <v>2636</v>
      </c>
      <c r="E5477" s="1" t="s">
        <v>27</v>
      </c>
      <c r="F5477" s="1" t="s">
        <v>8</v>
      </c>
      <c r="G5477" s="1" t="s">
        <v>50</v>
      </c>
      <c r="H5477" s="1" t="s">
        <v>13</v>
      </c>
      <c r="I5477" s="5">
        <v>29001</v>
      </c>
      <c r="J5477" s="11">
        <v>40050</v>
      </c>
      <c r="K5477"/>
    </row>
    <row r="5478" spans="1:11" x14ac:dyDescent="0.25">
      <c r="A5478" t="s">
        <v>11061</v>
      </c>
      <c r="B5478" s="1" t="s">
        <v>10</v>
      </c>
      <c r="C5478" s="1" t="s">
        <v>21</v>
      </c>
      <c r="D5478" s="3">
        <v>341</v>
      </c>
      <c r="E5478" s="1" t="s">
        <v>28</v>
      </c>
      <c r="F5478" s="1" t="s">
        <v>8</v>
      </c>
      <c r="G5478" s="1" t="s">
        <v>40</v>
      </c>
      <c r="H5478" s="1" t="s">
        <v>16</v>
      </c>
      <c r="I5478" s="5">
        <v>4098</v>
      </c>
      <c r="J5478" s="11">
        <v>40049</v>
      </c>
      <c r="K5478"/>
    </row>
    <row r="5479" spans="1:11" x14ac:dyDescent="0.25">
      <c r="A5479" t="s">
        <v>11063</v>
      </c>
      <c r="B5479" s="1" t="s">
        <v>22</v>
      </c>
      <c r="C5479" s="1" t="s">
        <v>11</v>
      </c>
      <c r="D5479" s="3">
        <v>1000</v>
      </c>
      <c r="E5479" s="1" t="s">
        <v>27</v>
      </c>
      <c r="F5479" s="1" t="s">
        <v>8</v>
      </c>
      <c r="G5479" s="1" t="s">
        <v>38</v>
      </c>
      <c r="H5479" s="1" t="s">
        <v>9</v>
      </c>
      <c r="I5479" s="5">
        <v>8000</v>
      </c>
      <c r="J5479" s="11">
        <v>40048</v>
      </c>
      <c r="K5479"/>
    </row>
    <row r="5480" spans="1:11" x14ac:dyDescent="0.25">
      <c r="A5480" t="s">
        <v>11065</v>
      </c>
      <c r="B5480" s="1" t="s">
        <v>14</v>
      </c>
      <c r="C5480" s="1" t="s">
        <v>11</v>
      </c>
      <c r="D5480" s="3">
        <v>865</v>
      </c>
      <c r="E5480" s="1" t="s">
        <v>27</v>
      </c>
      <c r="F5480" s="1" t="s">
        <v>12</v>
      </c>
      <c r="G5480" s="1" t="s">
        <v>38</v>
      </c>
      <c r="H5480" s="1" t="s">
        <v>15</v>
      </c>
      <c r="I5480" s="5">
        <v>6923</v>
      </c>
      <c r="J5480" s="11">
        <v>40047</v>
      </c>
      <c r="K5480"/>
    </row>
    <row r="5481" spans="1:11" x14ac:dyDescent="0.25">
      <c r="A5481" t="s">
        <v>11067</v>
      </c>
      <c r="B5481" s="1" t="s">
        <v>22</v>
      </c>
      <c r="C5481" s="1" t="s">
        <v>11</v>
      </c>
      <c r="D5481" s="3">
        <v>1118</v>
      </c>
      <c r="E5481" s="1" t="s">
        <v>27</v>
      </c>
      <c r="F5481" s="1" t="s">
        <v>12</v>
      </c>
      <c r="G5481" s="1" t="s">
        <v>42</v>
      </c>
      <c r="H5481" s="1" t="s">
        <v>20</v>
      </c>
      <c r="I5481" s="5">
        <v>15647</v>
      </c>
      <c r="J5481" s="11">
        <v>40046</v>
      </c>
      <c r="K5481"/>
    </row>
    <row r="5482" spans="1:11" x14ac:dyDescent="0.25">
      <c r="A5482" t="s">
        <v>11069</v>
      </c>
      <c r="B5482" s="1" t="s">
        <v>22</v>
      </c>
      <c r="C5482" s="1" t="s">
        <v>21</v>
      </c>
      <c r="D5482" s="3">
        <v>2754</v>
      </c>
      <c r="E5482" s="1" t="s">
        <v>27</v>
      </c>
      <c r="F5482" s="1" t="s">
        <v>12</v>
      </c>
      <c r="G5482" s="1" t="s">
        <v>45</v>
      </c>
      <c r="H5482" s="1" t="s">
        <v>15</v>
      </c>
      <c r="I5482" s="5">
        <v>49575</v>
      </c>
      <c r="J5482" s="11">
        <v>40045</v>
      </c>
      <c r="K5482"/>
    </row>
    <row r="5483" spans="1:11" x14ac:dyDescent="0.25">
      <c r="A5483" t="s">
        <v>11071</v>
      </c>
      <c r="B5483" s="1" t="s">
        <v>14</v>
      </c>
      <c r="C5483" s="1" t="s">
        <v>7</v>
      </c>
      <c r="D5483" s="3">
        <v>2350</v>
      </c>
      <c r="E5483" s="1" t="s">
        <v>27</v>
      </c>
      <c r="F5483" s="1" t="s">
        <v>12</v>
      </c>
      <c r="G5483" s="1" t="s">
        <v>33</v>
      </c>
      <c r="H5483" s="1" t="s">
        <v>15</v>
      </c>
      <c r="I5483" s="5">
        <v>4700</v>
      </c>
      <c r="J5483" s="11">
        <v>40044</v>
      </c>
      <c r="K5483"/>
    </row>
    <row r="5484" spans="1:11" x14ac:dyDescent="0.25">
      <c r="A5484" t="s">
        <v>11073</v>
      </c>
      <c r="B5484" s="1" t="s">
        <v>22</v>
      </c>
      <c r="C5484" s="1" t="s">
        <v>18</v>
      </c>
      <c r="D5484" s="3">
        <v>2152</v>
      </c>
      <c r="E5484" s="1" t="s">
        <v>27</v>
      </c>
      <c r="F5484" s="1" t="s">
        <v>8</v>
      </c>
      <c r="G5484" s="1" t="s">
        <v>47</v>
      </c>
      <c r="H5484" s="1" t="s">
        <v>15</v>
      </c>
      <c r="I5484" s="5">
        <v>19370</v>
      </c>
      <c r="J5484" s="11">
        <v>40043</v>
      </c>
      <c r="K5484"/>
    </row>
    <row r="5485" spans="1:11" x14ac:dyDescent="0.25">
      <c r="A5485" t="s">
        <v>11075</v>
      </c>
      <c r="B5485" s="1" t="s">
        <v>22</v>
      </c>
      <c r="C5485" s="1" t="s">
        <v>11</v>
      </c>
      <c r="D5485" s="3">
        <v>898</v>
      </c>
      <c r="E5485" s="1" t="s">
        <v>28</v>
      </c>
      <c r="F5485" s="1" t="s">
        <v>12</v>
      </c>
      <c r="G5485" s="1" t="s">
        <v>46</v>
      </c>
      <c r="H5485" s="1" t="s">
        <v>16</v>
      </c>
      <c r="I5485" s="5">
        <v>13466</v>
      </c>
      <c r="J5485" s="11">
        <v>40042</v>
      </c>
      <c r="K5485"/>
    </row>
    <row r="5486" spans="1:11" x14ac:dyDescent="0.25">
      <c r="A5486" t="s">
        <v>11077</v>
      </c>
      <c r="B5486" s="1" t="s">
        <v>19</v>
      </c>
      <c r="C5486" s="1" t="s">
        <v>21</v>
      </c>
      <c r="D5486" s="3">
        <v>545</v>
      </c>
      <c r="E5486" s="1" t="s">
        <v>28</v>
      </c>
      <c r="F5486" s="1" t="s">
        <v>8</v>
      </c>
      <c r="G5486" s="1" t="s">
        <v>47</v>
      </c>
      <c r="H5486" s="1" t="s">
        <v>9</v>
      </c>
      <c r="I5486" s="5">
        <v>4905</v>
      </c>
      <c r="J5486" s="11">
        <v>40041</v>
      </c>
      <c r="K5486"/>
    </row>
    <row r="5487" spans="1:11" x14ac:dyDescent="0.25">
      <c r="A5487" t="s">
        <v>11079</v>
      </c>
      <c r="B5487" s="1" t="s">
        <v>14</v>
      </c>
      <c r="C5487" s="1" t="s">
        <v>18</v>
      </c>
      <c r="D5487" s="3">
        <v>341</v>
      </c>
      <c r="E5487" s="1" t="s">
        <v>28</v>
      </c>
      <c r="F5487" s="1" t="s">
        <v>8</v>
      </c>
      <c r="G5487" s="1" t="s">
        <v>42</v>
      </c>
      <c r="H5487" s="1" t="s">
        <v>9</v>
      </c>
      <c r="I5487" s="5">
        <v>4767</v>
      </c>
      <c r="J5487" s="11">
        <v>40040</v>
      </c>
      <c r="K5487"/>
    </row>
    <row r="5488" spans="1:11" x14ac:dyDescent="0.25">
      <c r="A5488" t="s">
        <v>11081</v>
      </c>
      <c r="B5488" s="1" t="s">
        <v>14</v>
      </c>
      <c r="C5488" s="1" t="s">
        <v>18</v>
      </c>
      <c r="D5488" s="3">
        <v>1454</v>
      </c>
      <c r="E5488" s="1" t="s">
        <v>27</v>
      </c>
      <c r="F5488" s="1" t="s">
        <v>12</v>
      </c>
      <c r="G5488" s="1" t="s">
        <v>43</v>
      </c>
      <c r="H5488" s="1" t="s">
        <v>13</v>
      </c>
      <c r="I5488" s="5">
        <v>23264</v>
      </c>
      <c r="J5488" s="11">
        <v>40039</v>
      </c>
      <c r="K5488"/>
    </row>
    <row r="5489" spans="1:11" x14ac:dyDescent="0.25">
      <c r="A5489" t="s">
        <v>11083</v>
      </c>
      <c r="B5489" s="1" t="s">
        <v>22</v>
      </c>
      <c r="C5489" s="1" t="s">
        <v>7</v>
      </c>
      <c r="D5489" s="3">
        <v>214</v>
      </c>
      <c r="E5489" s="1" t="s">
        <v>27</v>
      </c>
      <c r="F5489" s="1" t="s">
        <v>12</v>
      </c>
      <c r="G5489" s="1" t="s">
        <v>46</v>
      </c>
      <c r="H5489" s="1" t="s">
        <v>20</v>
      </c>
      <c r="I5489" s="5">
        <v>3206</v>
      </c>
      <c r="J5489" s="11">
        <v>40038</v>
      </c>
      <c r="K5489"/>
    </row>
    <row r="5490" spans="1:11" x14ac:dyDescent="0.25">
      <c r="A5490" t="s">
        <v>11085</v>
      </c>
      <c r="B5490" s="1" t="s">
        <v>10</v>
      </c>
      <c r="C5490" s="1" t="s">
        <v>21</v>
      </c>
      <c r="D5490" s="3">
        <v>343</v>
      </c>
      <c r="E5490" s="1" t="s">
        <v>27</v>
      </c>
      <c r="F5490" s="1" t="s">
        <v>12</v>
      </c>
      <c r="G5490" s="1" t="s">
        <v>40</v>
      </c>
      <c r="H5490" s="1" t="s">
        <v>16</v>
      </c>
      <c r="I5490" s="5">
        <v>4117</v>
      </c>
      <c r="J5490" s="11">
        <v>40037</v>
      </c>
      <c r="K5490"/>
    </row>
    <row r="5491" spans="1:11" x14ac:dyDescent="0.25">
      <c r="A5491" t="s">
        <v>11087</v>
      </c>
      <c r="B5491" s="1" t="s">
        <v>19</v>
      </c>
      <c r="C5491" s="1" t="s">
        <v>17</v>
      </c>
      <c r="D5491" s="3">
        <v>146</v>
      </c>
      <c r="E5491" s="1" t="s">
        <v>28</v>
      </c>
      <c r="F5491" s="1" t="s">
        <v>12</v>
      </c>
      <c r="G5491" s="1" t="s">
        <v>44</v>
      </c>
      <c r="H5491" s="1" t="s">
        <v>13</v>
      </c>
      <c r="I5491" s="5">
        <v>585</v>
      </c>
      <c r="J5491" s="11">
        <v>40036</v>
      </c>
      <c r="K5491"/>
    </row>
    <row r="5492" spans="1:11" x14ac:dyDescent="0.25">
      <c r="A5492" t="s">
        <v>11089</v>
      </c>
      <c r="B5492" s="1" t="s">
        <v>19</v>
      </c>
      <c r="C5492" s="1" t="s">
        <v>18</v>
      </c>
      <c r="D5492" s="3">
        <v>491</v>
      </c>
      <c r="E5492" s="1" t="s">
        <v>27</v>
      </c>
      <c r="F5492" s="1" t="s">
        <v>12</v>
      </c>
      <c r="G5492" s="1" t="s">
        <v>46</v>
      </c>
      <c r="H5492" s="1" t="s">
        <v>9</v>
      </c>
      <c r="I5492" s="5">
        <v>7361</v>
      </c>
      <c r="J5492" s="11">
        <v>40035</v>
      </c>
      <c r="K5492"/>
    </row>
    <row r="5493" spans="1:11" x14ac:dyDescent="0.25">
      <c r="A5493" t="s">
        <v>11091</v>
      </c>
      <c r="B5493" s="1" t="s">
        <v>6</v>
      </c>
      <c r="C5493" s="1" t="s">
        <v>11</v>
      </c>
      <c r="D5493" s="3">
        <v>691</v>
      </c>
      <c r="E5493" s="1" t="s">
        <v>28</v>
      </c>
      <c r="F5493" s="1" t="s">
        <v>8</v>
      </c>
      <c r="G5493" s="1" t="s">
        <v>35</v>
      </c>
      <c r="H5493" s="1" t="s">
        <v>15</v>
      </c>
      <c r="I5493" s="5">
        <v>691</v>
      </c>
      <c r="J5493" s="11">
        <v>40034</v>
      </c>
      <c r="K5493"/>
    </row>
    <row r="5494" spans="1:11" x14ac:dyDescent="0.25">
      <c r="A5494" t="s">
        <v>11093</v>
      </c>
      <c r="B5494" s="1" t="s">
        <v>19</v>
      </c>
      <c r="C5494" s="1" t="s">
        <v>11</v>
      </c>
      <c r="D5494" s="3">
        <v>2690</v>
      </c>
      <c r="E5494" s="1" t="s">
        <v>26</v>
      </c>
      <c r="F5494" s="1" t="s">
        <v>12</v>
      </c>
      <c r="G5494" s="1" t="s">
        <v>43</v>
      </c>
      <c r="H5494" s="1" t="s">
        <v>16</v>
      </c>
      <c r="I5494" s="5">
        <v>43039</v>
      </c>
      <c r="J5494" s="11">
        <v>40033</v>
      </c>
      <c r="K5494"/>
    </row>
    <row r="5495" spans="1:11" x14ac:dyDescent="0.25">
      <c r="A5495" t="s">
        <v>11095</v>
      </c>
      <c r="B5495" s="1" t="s">
        <v>19</v>
      </c>
      <c r="C5495" s="1" t="s">
        <v>17</v>
      </c>
      <c r="D5495" s="3">
        <v>1861</v>
      </c>
      <c r="E5495" s="1" t="s">
        <v>28</v>
      </c>
      <c r="F5495" s="1" t="s">
        <v>12</v>
      </c>
      <c r="G5495" s="1" t="s">
        <v>44</v>
      </c>
      <c r="H5495" s="1" t="s">
        <v>15</v>
      </c>
      <c r="I5495" s="5">
        <v>7444</v>
      </c>
      <c r="J5495" s="11">
        <v>40032</v>
      </c>
      <c r="K5495"/>
    </row>
    <row r="5496" spans="1:11" x14ac:dyDescent="0.25">
      <c r="A5496" t="s">
        <v>11097</v>
      </c>
      <c r="B5496" s="1" t="s">
        <v>19</v>
      </c>
      <c r="C5496" s="1" t="s">
        <v>21</v>
      </c>
      <c r="D5496" s="3">
        <v>1003</v>
      </c>
      <c r="E5496" s="1" t="s">
        <v>28</v>
      </c>
      <c r="F5496" s="1" t="s">
        <v>12</v>
      </c>
      <c r="G5496" s="1" t="s">
        <v>48</v>
      </c>
      <c r="H5496" s="1" t="s">
        <v>9</v>
      </c>
      <c r="I5496" s="5">
        <v>19066</v>
      </c>
      <c r="J5496" s="11">
        <v>40031</v>
      </c>
      <c r="K5496"/>
    </row>
    <row r="5497" spans="1:11" x14ac:dyDescent="0.25">
      <c r="A5497" t="s">
        <v>11099</v>
      </c>
      <c r="B5497" s="1" t="s">
        <v>14</v>
      </c>
      <c r="C5497" s="1" t="s">
        <v>18</v>
      </c>
      <c r="D5497" s="3">
        <v>1829</v>
      </c>
      <c r="E5497" s="1" t="s">
        <v>27</v>
      </c>
      <c r="F5497" s="1" t="s">
        <v>12</v>
      </c>
      <c r="G5497" s="1" t="s">
        <v>45</v>
      </c>
      <c r="H5497" s="1" t="s">
        <v>13</v>
      </c>
      <c r="I5497" s="5">
        <v>32918</v>
      </c>
      <c r="J5497" s="11">
        <v>40030</v>
      </c>
      <c r="K5497"/>
    </row>
    <row r="5498" spans="1:11" x14ac:dyDescent="0.25">
      <c r="A5498" t="s">
        <v>11101</v>
      </c>
      <c r="B5498" s="1" t="s">
        <v>10</v>
      </c>
      <c r="C5498" s="1" t="s">
        <v>18</v>
      </c>
      <c r="D5498" s="3">
        <v>2821</v>
      </c>
      <c r="E5498" s="1" t="s">
        <v>28</v>
      </c>
      <c r="F5498" s="1" t="s">
        <v>12</v>
      </c>
      <c r="G5498" s="1" t="s">
        <v>44</v>
      </c>
      <c r="H5498" s="1" t="s">
        <v>15</v>
      </c>
      <c r="I5498" s="5">
        <v>11286</v>
      </c>
      <c r="J5498" s="11">
        <v>40029</v>
      </c>
      <c r="K5498"/>
    </row>
    <row r="5499" spans="1:11" x14ac:dyDescent="0.25">
      <c r="A5499" t="s">
        <v>11103</v>
      </c>
      <c r="B5499" s="1" t="s">
        <v>14</v>
      </c>
      <c r="C5499" s="1" t="s">
        <v>18</v>
      </c>
      <c r="D5499" s="3">
        <v>2871</v>
      </c>
      <c r="E5499" s="1" t="s">
        <v>28</v>
      </c>
      <c r="F5499" s="1" t="s">
        <v>12</v>
      </c>
      <c r="G5499" s="1" t="s">
        <v>50</v>
      </c>
      <c r="H5499" s="1" t="s">
        <v>16</v>
      </c>
      <c r="I5499" s="5">
        <v>31582</v>
      </c>
      <c r="J5499" s="11">
        <v>40028</v>
      </c>
      <c r="K5499"/>
    </row>
    <row r="5500" spans="1:11" x14ac:dyDescent="0.25">
      <c r="A5500" t="s">
        <v>11105</v>
      </c>
      <c r="B5500" s="1" t="s">
        <v>10</v>
      </c>
      <c r="C5500" s="1" t="s">
        <v>18</v>
      </c>
      <c r="D5500" s="3">
        <v>675</v>
      </c>
      <c r="E5500" s="1" t="s">
        <v>28</v>
      </c>
      <c r="F5500" s="1" t="s">
        <v>12</v>
      </c>
      <c r="G5500" s="1" t="s">
        <v>33</v>
      </c>
      <c r="H5500" s="1" t="s">
        <v>15</v>
      </c>
      <c r="I5500" s="5">
        <v>1350</v>
      </c>
      <c r="J5500" s="11">
        <v>40027</v>
      </c>
      <c r="K5500"/>
    </row>
    <row r="5501" spans="1:11" x14ac:dyDescent="0.25">
      <c r="A5501" t="s">
        <v>11107</v>
      </c>
      <c r="B5501" s="1" t="s">
        <v>19</v>
      </c>
      <c r="C5501" s="1" t="s">
        <v>21</v>
      </c>
      <c r="D5501" s="3">
        <v>454</v>
      </c>
      <c r="E5501" s="1" t="s">
        <v>28</v>
      </c>
      <c r="F5501" s="1" t="s">
        <v>12</v>
      </c>
      <c r="G5501" s="1" t="s">
        <v>34</v>
      </c>
      <c r="H5501" s="1" t="s">
        <v>13</v>
      </c>
      <c r="I5501" s="5">
        <v>3179</v>
      </c>
      <c r="J5501" s="11">
        <v>40026</v>
      </c>
      <c r="K5501"/>
    </row>
    <row r="5502" spans="1:11" x14ac:dyDescent="0.25">
      <c r="A5502" t="s">
        <v>11109</v>
      </c>
      <c r="B5502" s="1" t="s">
        <v>22</v>
      </c>
      <c r="C5502" s="1" t="s">
        <v>18</v>
      </c>
      <c r="D5502" s="3">
        <v>1173</v>
      </c>
      <c r="E5502" s="1" t="s">
        <v>28</v>
      </c>
      <c r="F5502" s="1" t="s">
        <v>12</v>
      </c>
      <c r="G5502" s="1" t="s">
        <v>51</v>
      </c>
      <c r="H5502" s="1" t="s">
        <v>20</v>
      </c>
      <c r="I5502" s="5">
        <v>15251</v>
      </c>
      <c r="J5502" s="11">
        <v>40025</v>
      </c>
      <c r="K5502"/>
    </row>
    <row r="5503" spans="1:11" x14ac:dyDescent="0.25">
      <c r="A5503" t="s">
        <v>11111</v>
      </c>
      <c r="B5503" s="1" t="s">
        <v>19</v>
      </c>
      <c r="C5503" s="1" t="s">
        <v>17</v>
      </c>
      <c r="D5503" s="3">
        <v>2553</v>
      </c>
      <c r="E5503" s="1" t="s">
        <v>28</v>
      </c>
      <c r="F5503" s="1" t="s">
        <v>8</v>
      </c>
      <c r="G5503" s="1" t="s">
        <v>38</v>
      </c>
      <c r="H5503" s="1" t="s">
        <v>9</v>
      </c>
      <c r="I5503" s="5">
        <v>20420</v>
      </c>
      <c r="J5503" s="11">
        <v>40024</v>
      </c>
      <c r="K5503"/>
    </row>
    <row r="5504" spans="1:11" x14ac:dyDescent="0.25">
      <c r="A5504" t="s">
        <v>11113</v>
      </c>
      <c r="B5504" s="1" t="s">
        <v>10</v>
      </c>
      <c r="C5504" s="1" t="s">
        <v>11</v>
      </c>
      <c r="D5504" s="3">
        <v>2409</v>
      </c>
      <c r="E5504" s="1" t="s">
        <v>27</v>
      </c>
      <c r="F5504" s="1" t="s">
        <v>8</v>
      </c>
      <c r="G5504" s="1" t="s">
        <v>42</v>
      </c>
      <c r="H5504" s="1" t="s">
        <v>16</v>
      </c>
      <c r="I5504" s="5">
        <v>33721</v>
      </c>
      <c r="J5504" s="11">
        <v>40023</v>
      </c>
      <c r="K5504"/>
    </row>
    <row r="5505" spans="1:11" x14ac:dyDescent="0.25">
      <c r="A5505" t="s">
        <v>11115</v>
      </c>
      <c r="B5505" s="1" t="s">
        <v>19</v>
      </c>
      <c r="C5505" s="1" t="s">
        <v>21</v>
      </c>
      <c r="D5505" s="3">
        <v>236</v>
      </c>
      <c r="E5505" s="1" t="s">
        <v>28</v>
      </c>
      <c r="F5505" s="1" t="s">
        <v>12</v>
      </c>
      <c r="G5505" s="1" t="s">
        <v>38</v>
      </c>
      <c r="H5505" s="1" t="s">
        <v>15</v>
      </c>
      <c r="I5505" s="5">
        <v>1886</v>
      </c>
      <c r="J5505" s="11">
        <v>40022</v>
      </c>
      <c r="K5505"/>
    </row>
    <row r="5506" spans="1:11" x14ac:dyDescent="0.25">
      <c r="A5506" t="s">
        <v>11117</v>
      </c>
      <c r="B5506" s="1" t="s">
        <v>22</v>
      </c>
      <c r="C5506" s="1" t="s">
        <v>7</v>
      </c>
      <c r="D5506" s="3">
        <v>2160</v>
      </c>
      <c r="E5506" s="1" t="s">
        <v>28</v>
      </c>
      <c r="F5506" s="1" t="s">
        <v>8</v>
      </c>
      <c r="G5506" s="1" t="s">
        <v>35</v>
      </c>
      <c r="H5506" s="1" t="s">
        <v>9</v>
      </c>
      <c r="I5506" s="5">
        <v>2160</v>
      </c>
      <c r="J5506" s="11">
        <v>40021</v>
      </c>
      <c r="K5506"/>
    </row>
    <row r="5507" spans="1:11" x14ac:dyDescent="0.25">
      <c r="A5507" t="s">
        <v>11119</v>
      </c>
      <c r="B5507" s="1" t="s">
        <v>14</v>
      </c>
      <c r="C5507" s="1" t="s">
        <v>17</v>
      </c>
      <c r="D5507" s="3">
        <v>1479</v>
      </c>
      <c r="E5507" s="1" t="s">
        <v>27</v>
      </c>
      <c r="F5507" s="1" t="s">
        <v>12</v>
      </c>
      <c r="G5507" s="1" t="s">
        <v>35</v>
      </c>
      <c r="H5507" s="1" t="s">
        <v>20</v>
      </c>
      <c r="I5507" s="5">
        <v>1479</v>
      </c>
      <c r="J5507" s="11">
        <v>40020</v>
      </c>
      <c r="K5507"/>
    </row>
    <row r="5508" spans="1:11" x14ac:dyDescent="0.25">
      <c r="A5508" t="s">
        <v>11121</v>
      </c>
      <c r="B5508" s="1" t="s">
        <v>6</v>
      </c>
      <c r="C5508" s="1" t="s">
        <v>21</v>
      </c>
      <c r="D5508" s="3">
        <v>1685</v>
      </c>
      <c r="E5508" s="1" t="s">
        <v>28</v>
      </c>
      <c r="F5508" s="1" t="s">
        <v>12</v>
      </c>
      <c r="G5508" s="1" t="s">
        <v>41</v>
      </c>
      <c r="H5508" s="1" t="s">
        <v>20</v>
      </c>
      <c r="I5508" s="5">
        <v>5055</v>
      </c>
      <c r="J5508" s="11">
        <v>40019</v>
      </c>
      <c r="K5508"/>
    </row>
    <row r="5509" spans="1:11" x14ac:dyDescent="0.25">
      <c r="A5509" t="s">
        <v>11123</v>
      </c>
      <c r="B5509" s="1" t="s">
        <v>14</v>
      </c>
      <c r="C5509" s="1" t="s">
        <v>18</v>
      </c>
      <c r="D5509" s="3">
        <v>368</v>
      </c>
      <c r="E5509" s="1" t="s">
        <v>28</v>
      </c>
      <c r="F5509" s="1" t="s">
        <v>12</v>
      </c>
      <c r="G5509" s="1" t="s">
        <v>49</v>
      </c>
      <c r="H5509" s="1" t="s">
        <v>20</v>
      </c>
      <c r="I5509" s="5">
        <v>2207</v>
      </c>
      <c r="J5509" s="11">
        <v>40018</v>
      </c>
      <c r="K5509"/>
    </row>
    <row r="5510" spans="1:11" x14ac:dyDescent="0.25">
      <c r="A5510" t="s">
        <v>11125</v>
      </c>
      <c r="B5510" s="1" t="s">
        <v>14</v>
      </c>
      <c r="C5510" s="1" t="s">
        <v>21</v>
      </c>
      <c r="D5510" s="3">
        <v>2614</v>
      </c>
      <c r="E5510" s="1" t="s">
        <v>28</v>
      </c>
      <c r="F5510" s="1" t="s">
        <v>12</v>
      </c>
      <c r="G5510" s="1" t="s">
        <v>45</v>
      </c>
      <c r="H5510" s="1" t="s">
        <v>20</v>
      </c>
      <c r="I5510" s="5">
        <v>47054</v>
      </c>
      <c r="J5510" s="11">
        <v>40017</v>
      </c>
      <c r="K5510"/>
    </row>
    <row r="5511" spans="1:11" x14ac:dyDescent="0.25">
      <c r="A5511" t="s">
        <v>11127</v>
      </c>
      <c r="B5511" s="1" t="s">
        <v>6</v>
      </c>
      <c r="C5511" s="1" t="s">
        <v>11</v>
      </c>
      <c r="D5511" s="3">
        <v>2757</v>
      </c>
      <c r="E5511" s="1" t="s">
        <v>28</v>
      </c>
      <c r="F5511" s="1" t="s">
        <v>12</v>
      </c>
      <c r="G5511" s="1" t="s">
        <v>45</v>
      </c>
      <c r="H5511" s="1" t="s">
        <v>13</v>
      </c>
      <c r="I5511" s="5">
        <v>49619</v>
      </c>
      <c r="J5511" s="11">
        <v>40016</v>
      </c>
      <c r="K5511"/>
    </row>
    <row r="5512" spans="1:11" x14ac:dyDescent="0.25">
      <c r="A5512" t="s">
        <v>11129</v>
      </c>
      <c r="B5512" s="1" t="s">
        <v>19</v>
      </c>
      <c r="C5512" s="1" t="s">
        <v>18</v>
      </c>
      <c r="D5512" s="3">
        <v>1179</v>
      </c>
      <c r="E5512" s="1" t="s">
        <v>28</v>
      </c>
      <c r="F5512" s="1" t="s">
        <v>12</v>
      </c>
      <c r="G5512" s="1" t="s">
        <v>51</v>
      </c>
      <c r="H5512" s="1" t="s">
        <v>15</v>
      </c>
      <c r="I5512" s="5">
        <v>15328</v>
      </c>
      <c r="J5512" s="11">
        <v>40015</v>
      </c>
      <c r="K5512"/>
    </row>
    <row r="5513" spans="1:11" x14ac:dyDescent="0.25">
      <c r="A5513" t="s">
        <v>11131</v>
      </c>
      <c r="B5513" s="1" t="s">
        <v>19</v>
      </c>
      <c r="C5513" s="1" t="s">
        <v>18</v>
      </c>
      <c r="D5513" s="3">
        <v>2592</v>
      </c>
      <c r="E5513" s="1" t="s">
        <v>28</v>
      </c>
      <c r="F5513" s="1" t="s">
        <v>8</v>
      </c>
      <c r="G5513" s="1" t="s">
        <v>43</v>
      </c>
      <c r="H5513" s="1" t="s">
        <v>13</v>
      </c>
      <c r="I5513" s="5">
        <v>41465</v>
      </c>
      <c r="J5513" s="11">
        <v>40014</v>
      </c>
      <c r="K5513"/>
    </row>
    <row r="5514" spans="1:11" x14ac:dyDescent="0.25">
      <c r="A5514" t="s">
        <v>11133</v>
      </c>
      <c r="B5514" s="1" t="s">
        <v>19</v>
      </c>
      <c r="C5514" s="1" t="s">
        <v>21</v>
      </c>
      <c r="D5514" s="3">
        <v>271</v>
      </c>
      <c r="E5514" s="1" t="s">
        <v>28</v>
      </c>
      <c r="F5514" s="1" t="s">
        <v>8</v>
      </c>
      <c r="G5514" s="1" t="s">
        <v>38</v>
      </c>
      <c r="H5514" s="1" t="s">
        <v>20</v>
      </c>
      <c r="I5514" s="5">
        <v>2166</v>
      </c>
      <c r="J5514" s="11">
        <v>40013</v>
      </c>
      <c r="K5514"/>
    </row>
    <row r="5515" spans="1:11" x14ac:dyDescent="0.25">
      <c r="A5515" t="s">
        <v>11135</v>
      </c>
      <c r="B5515" s="1" t="s">
        <v>10</v>
      </c>
      <c r="C5515" s="1" t="s">
        <v>21</v>
      </c>
      <c r="D5515" s="3">
        <v>2016</v>
      </c>
      <c r="E5515" s="1" t="s">
        <v>27</v>
      </c>
      <c r="F5515" s="1" t="s">
        <v>12</v>
      </c>
      <c r="G5515" s="1" t="s">
        <v>34</v>
      </c>
      <c r="H5515" s="1" t="s">
        <v>20</v>
      </c>
      <c r="I5515" s="5">
        <v>14110</v>
      </c>
      <c r="J5515" s="11">
        <v>40012</v>
      </c>
      <c r="K5515"/>
    </row>
    <row r="5516" spans="1:11" x14ac:dyDescent="0.25">
      <c r="A5516" t="s">
        <v>11137</v>
      </c>
      <c r="B5516" s="1" t="s">
        <v>10</v>
      </c>
      <c r="C5516" s="1" t="s">
        <v>17</v>
      </c>
      <c r="D5516" s="3">
        <v>499</v>
      </c>
      <c r="E5516" s="1" t="s">
        <v>28</v>
      </c>
      <c r="F5516" s="1" t="s">
        <v>8</v>
      </c>
      <c r="G5516" s="1" t="s">
        <v>47</v>
      </c>
      <c r="H5516" s="1" t="s">
        <v>15</v>
      </c>
      <c r="I5516" s="5">
        <v>4495</v>
      </c>
      <c r="J5516" s="11">
        <v>40011</v>
      </c>
      <c r="K5516"/>
    </row>
    <row r="5517" spans="1:11" x14ac:dyDescent="0.25">
      <c r="A5517" t="s">
        <v>11139</v>
      </c>
      <c r="B5517" s="1" t="s">
        <v>22</v>
      </c>
      <c r="C5517" s="1" t="s">
        <v>7</v>
      </c>
      <c r="D5517" s="3">
        <v>596</v>
      </c>
      <c r="E5517" s="1" t="s">
        <v>28</v>
      </c>
      <c r="F5517" s="1" t="s">
        <v>12</v>
      </c>
      <c r="G5517" s="1" t="s">
        <v>43</v>
      </c>
      <c r="H5517" s="1" t="s">
        <v>9</v>
      </c>
      <c r="I5517" s="5">
        <v>9530</v>
      </c>
      <c r="J5517" s="11">
        <v>40010</v>
      </c>
      <c r="K5517"/>
    </row>
    <row r="5518" spans="1:11" x14ac:dyDescent="0.25">
      <c r="A5518" t="s">
        <v>11141</v>
      </c>
      <c r="B5518" s="1" t="s">
        <v>19</v>
      </c>
      <c r="C5518" s="1" t="s">
        <v>7</v>
      </c>
      <c r="D5518" s="3">
        <v>2500</v>
      </c>
      <c r="E5518" s="1" t="s">
        <v>28</v>
      </c>
      <c r="F5518" s="1" t="s">
        <v>12</v>
      </c>
      <c r="G5518" s="1" t="s">
        <v>45</v>
      </c>
      <c r="H5518" s="1" t="s">
        <v>9</v>
      </c>
      <c r="I5518" s="5">
        <v>45003</v>
      </c>
      <c r="J5518" s="11">
        <v>40009</v>
      </c>
      <c r="K5518"/>
    </row>
    <row r="5519" spans="1:11" x14ac:dyDescent="0.25">
      <c r="A5519" t="s">
        <v>11143</v>
      </c>
      <c r="B5519" s="1" t="s">
        <v>10</v>
      </c>
      <c r="C5519" s="1" t="s">
        <v>11</v>
      </c>
      <c r="D5519" s="3">
        <v>1367</v>
      </c>
      <c r="E5519" s="1" t="s">
        <v>27</v>
      </c>
      <c r="F5519" s="1" t="s">
        <v>8</v>
      </c>
      <c r="G5519" s="1" t="s">
        <v>42</v>
      </c>
      <c r="H5519" s="1" t="s">
        <v>9</v>
      </c>
      <c r="I5519" s="5">
        <v>19139</v>
      </c>
      <c r="J5519" s="11">
        <v>40008</v>
      </c>
      <c r="K5519"/>
    </row>
    <row r="5520" spans="1:11" x14ac:dyDescent="0.25">
      <c r="A5520" t="s">
        <v>11145</v>
      </c>
      <c r="B5520" s="1" t="s">
        <v>22</v>
      </c>
      <c r="C5520" s="1" t="s">
        <v>11</v>
      </c>
      <c r="D5520" s="3">
        <v>1988</v>
      </c>
      <c r="E5520" s="1" t="s">
        <v>27</v>
      </c>
      <c r="F5520" s="1" t="s">
        <v>8</v>
      </c>
      <c r="G5520" s="1" t="s">
        <v>40</v>
      </c>
      <c r="H5520" s="1" t="s">
        <v>9</v>
      </c>
      <c r="I5520" s="5">
        <v>23850</v>
      </c>
      <c r="J5520" s="11">
        <v>40007</v>
      </c>
      <c r="K5520"/>
    </row>
    <row r="5521" spans="1:11" x14ac:dyDescent="0.25">
      <c r="A5521" t="s">
        <v>11147</v>
      </c>
      <c r="B5521" s="1" t="s">
        <v>22</v>
      </c>
      <c r="C5521" s="1" t="s">
        <v>21</v>
      </c>
      <c r="D5521" s="3">
        <v>310</v>
      </c>
      <c r="E5521" s="1" t="s">
        <v>28</v>
      </c>
      <c r="F5521" s="1" t="s">
        <v>12</v>
      </c>
      <c r="G5521" s="1" t="s">
        <v>49</v>
      </c>
      <c r="H5521" s="1" t="s">
        <v>20</v>
      </c>
      <c r="I5521" s="5">
        <v>1861</v>
      </c>
      <c r="J5521" s="11">
        <v>40006</v>
      </c>
      <c r="K5521"/>
    </row>
    <row r="5522" spans="1:11" x14ac:dyDescent="0.25">
      <c r="A5522" t="s">
        <v>11149</v>
      </c>
      <c r="B5522" s="1" t="s">
        <v>22</v>
      </c>
      <c r="C5522" s="1" t="s">
        <v>17</v>
      </c>
      <c r="D5522" s="3">
        <v>308</v>
      </c>
      <c r="E5522" s="1" t="s">
        <v>28</v>
      </c>
      <c r="F5522" s="1" t="s">
        <v>12</v>
      </c>
      <c r="G5522" s="1" t="s">
        <v>51</v>
      </c>
      <c r="H5522" s="1" t="s">
        <v>9</v>
      </c>
      <c r="I5522" s="5">
        <v>4006</v>
      </c>
      <c r="J5522" s="11">
        <v>40005</v>
      </c>
      <c r="K5522"/>
    </row>
    <row r="5523" spans="1:11" x14ac:dyDescent="0.25">
      <c r="A5523" t="s">
        <v>11151</v>
      </c>
      <c r="B5523" s="1" t="s">
        <v>6</v>
      </c>
      <c r="C5523" s="1" t="s">
        <v>7</v>
      </c>
      <c r="D5523" s="3">
        <v>997</v>
      </c>
      <c r="E5523" s="1" t="s">
        <v>28</v>
      </c>
      <c r="F5523" s="1" t="s">
        <v>12</v>
      </c>
      <c r="G5523" s="1" t="s">
        <v>37</v>
      </c>
      <c r="H5523" s="1" t="s">
        <v>15</v>
      </c>
      <c r="I5523" s="5">
        <v>16954</v>
      </c>
      <c r="J5523" s="11">
        <v>40004</v>
      </c>
      <c r="K5523"/>
    </row>
    <row r="5524" spans="1:11" x14ac:dyDescent="0.25">
      <c r="A5524" t="s">
        <v>11153</v>
      </c>
      <c r="B5524" s="1" t="s">
        <v>22</v>
      </c>
      <c r="C5524" s="1" t="s">
        <v>11</v>
      </c>
      <c r="D5524" s="3">
        <v>1603</v>
      </c>
      <c r="E5524" s="1" t="s">
        <v>28</v>
      </c>
      <c r="F5524" s="1" t="s">
        <v>8</v>
      </c>
      <c r="G5524" s="1" t="s">
        <v>39</v>
      </c>
      <c r="H5524" s="1" t="s">
        <v>13</v>
      </c>
      <c r="I5524" s="5">
        <v>8014</v>
      </c>
      <c r="J5524" s="11">
        <v>40003</v>
      </c>
      <c r="K5524"/>
    </row>
    <row r="5525" spans="1:11" x14ac:dyDescent="0.25">
      <c r="A5525" t="s">
        <v>11155</v>
      </c>
      <c r="B5525" s="1" t="s">
        <v>6</v>
      </c>
      <c r="C5525" s="1" t="s">
        <v>17</v>
      </c>
      <c r="D5525" s="3">
        <v>418</v>
      </c>
      <c r="E5525" s="1" t="s">
        <v>28</v>
      </c>
      <c r="F5525" s="1" t="s">
        <v>12</v>
      </c>
      <c r="G5525" s="1" t="s">
        <v>39</v>
      </c>
      <c r="H5525" s="1" t="s">
        <v>16</v>
      </c>
      <c r="I5525" s="5">
        <v>2092</v>
      </c>
      <c r="J5525" s="11">
        <v>40002</v>
      </c>
      <c r="K5525"/>
    </row>
    <row r="5526" spans="1:11" x14ac:dyDescent="0.25">
      <c r="A5526" t="s">
        <v>11157</v>
      </c>
      <c r="B5526" s="1" t="s">
        <v>6</v>
      </c>
      <c r="C5526" s="1" t="s">
        <v>11</v>
      </c>
      <c r="D5526" s="3">
        <v>206</v>
      </c>
      <c r="E5526" s="1" t="s">
        <v>28</v>
      </c>
      <c r="F5526" s="1" t="s">
        <v>8</v>
      </c>
      <c r="G5526" s="1" t="s">
        <v>41</v>
      </c>
      <c r="H5526" s="1" t="s">
        <v>9</v>
      </c>
      <c r="I5526" s="5">
        <v>619</v>
      </c>
      <c r="J5526" s="11">
        <v>40001</v>
      </c>
      <c r="K5526"/>
    </row>
    <row r="5527" spans="1:11" x14ac:dyDescent="0.25">
      <c r="A5527" t="s">
        <v>11159</v>
      </c>
      <c r="B5527" s="1" t="s">
        <v>19</v>
      </c>
      <c r="C5527" s="1" t="s">
        <v>17</v>
      </c>
      <c r="D5527" s="3">
        <v>483</v>
      </c>
      <c r="E5527" s="1" t="s">
        <v>28</v>
      </c>
      <c r="F5527" s="1" t="s">
        <v>12</v>
      </c>
      <c r="G5527" s="1" t="s">
        <v>43</v>
      </c>
      <c r="H5527" s="1" t="s">
        <v>16</v>
      </c>
      <c r="I5527" s="5">
        <v>7720</v>
      </c>
      <c r="J5527" s="11">
        <v>40000</v>
      </c>
      <c r="K5527"/>
    </row>
    <row r="5528" spans="1:11" x14ac:dyDescent="0.25">
      <c r="A5528" t="s">
        <v>11161</v>
      </c>
      <c r="B5528" s="1" t="s">
        <v>6</v>
      </c>
      <c r="C5528" s="1" t="s">
        <v>18</v>
      </c>
      <c r="D5528" s="3">
        <v>1065</v>
      </c>
      <c r="E5528" s="1" t="s">
        <v>27</v>
      </c>
      <c r="F5528" s="1" t="s">
        <v>12</v>
      </c>
      <c r="G5528" s="1" t="s">
        <v>46</v>
      </c>
      <c r="H5528" s="1" t="s">
        <v>20</v>
      </c>
      <c r="I5528" s="5">
        <v>15982</v>
      </c>
      <c r="J5528" s="11">
        <v>39999</v>
      </c>
      <c r="K5528"/>
    </row>
    <row r="5529" spans="1:11" x14ac:dyDescent="0.25">
      <c r="A5529" t="s">
        <v>11163</v>
      </c>
      <c r="B5529" s="1" t="s">
        <v>10</v>
      </c>
      <c r="C5529" s="1" t="s">
        <v>21</v>
      </c>
      <c r="D5529" s="3">
        <v>770</v>
      </c>
      <c r="E5529" s="1" t="s">
        <v>27</v>
      </c>
      <c r="F5529" s="1" t="s">
        <v>8</v>
      </c>
      <c r="G5529" s="1" t="s">
        <v>46</v>
      </c>
      <c r="H5529" s="1" t="s">
        <v>15</v>
      </c>
      <c r="I5529" s="5">
        <v>11549</v>
      </c>
      <c r="J5529" s="11">
        <v>39998</v>
      </c>
      <c r="K5529"/>
    </row>
    <row r="5530" spans="1:11" x14ac:dyDescent="0.25">
      <c r="A5530" t="s">
        <v>11165</v>
      </c>
      <c r="B5530" s="1" t="s">
        <v>6</v>
      </c>
      <c r="C5530" s="1" t="s">
        <v>18</v>
      </c>
      <c r="D5530" s="3">
        <v>1063</v>
      </c>
      <c r="E5530" s="1" t="s">
        <v>28</v>
      </c>
      <c r="F5530" s="1" t="s">
        <v>8</v>
      </c>
      <c r="G5530" s="1" t="s">
        <v>40</v>
      </c>
      <c r="H5530" s="1" t="s">
        <v>20</v>
      </c>
      <c r="I5530" s="5">
        <v>12753</v>
      </c>
      <c r="J5530" s="11">
        <v>39997</v>
      </c>
      <c r="K5530"/>
    </row>
    <row r="5531" spans="1:11" x14ac:dyDescent="0.25">
      <c r="A5531" t="s">
        <v>11167</v>
      </c>
      <c r="B5531" s="1" t="s">
        <v>6</v>
      </c>
      <c r="C5531" s="1" t="s">
        <v>21</v>
      </c>
      <c r="D5531" s="3">
        <v>2318</v>
      </c>
      <c r="E5531" s="1" t="s">
        <v>28</v>
      </c>
      <c r="F5531" s="1" t="s">
        <v>12</v>
      </c>
      <c r="G5531" s="1" t="s">
        <v>45</v>
      </c>
      <c r="H5531" s="1" t="s">
        <v>9</v>
      </c>
      <c r="I5531" s="5">
        <v>41719</v>
      </c>
      <c r="J5531" s="11">
        <v>39996</v>
      </c>
      <c r="K5531"/>
    </row>
    <row r="5532" spans="1:11" x14ac:dyDescent="0.25">
      <c r="A5532" t="s">
        <v>11169</v>
      </c>
      <c r="B5532" s="1" t="s">
        <v>10</v>
      </c>
      <c r="C5532" s="1" t="s">
        <v>18</v>
      </c>
      <c r="D5532" s="3">
        <v>2705</v>
      </c>
      <c r="E5532" s="1" t="s">
        <v>28</v>
      </c>
      <c r="F5532" s="1" t="s">
        <v>12</v>
      </c>
      <c r="G5532" s="1" t="s">
        <v>38</v>
      </c>
      <c r="H5532" s="1" t="s">
        <v>9</v>
      </c>
      <c r="I5532" s="5">
        <v>21641</v>
      </c>
      <c r="J5532" s="11">
        <v>39995</v>
      </c>
      <c r="K5532"/>
    </row>
    <row r="5533" spans="1:11" x14ac:dyDescent="0.25">
      <c r="A5533" t="s">
        <v>11171</v>
      </c>
      <c r="B5533" s="1" t="s">
        <v>14</v>
      </c>
      <c r="C5533" s="1" t="s">
        <v>21</v>
      </c>
      <c r="D5533" s="3">
        <v>2229</v>
      </c>
      <c r="E5533" s="1" t="s">
        <v>28</v>
      </c>
      <c r="F5533" s="1" t="s">
        <v>12</v>
      </c>
      <c r="G5533" s="1" t="s">
        <v>42</v>
      </c>
      <c r="H5533" s="1" t="s">
        <v>20</v>
      </c>
      <c r="I5533" s="5">
        <v>31210</v>
      </c>
      <c r="J5533" s="11">
        <v>39994</v>
      </c>
      <c r="K5533"/>
    </row>
    <row r="5534" spans="1:11" x14ac:dyDescent="0.25">
      <c r="A5534" t="s">
        <v>11173</v>
      </c>
      <c r="B5534" s="1" t="s">
        <v>6</v>
      </c>
      <c r="C5534" s="1" t="s">
        <v>18</v>
      </c>
      <c r="D5534" s="3">
        <v>2230</v>
      </c>
      <c r="E5534" s="1" t="s">
        <v>28</v>
      </c>
      <c r="F5534" s="1" t="s">
        <v>12</v>
      </c>
      <c r="G5534" s="1" t="s">
        <v>44</v>
      </c>
      <c r="H5534" s="1" t="s">
        <v>15</v>
      </c>
      <c r="I5534" s="5">
        <v>8920</v>
      </c>
      <c r="J5534" s="11">
        <v>39993</v>
      </c>
      <c r="K5534"/>
    </row>
    <row r="5535" spans="1:11" x14ac:dyDescent="0.25">
      <c r="A5535" t="s">
        <v>11175</v>
      </c>
      <c r="B5535" s="1" t="s">
        <v>19</v>
      </c>
      <c r="C5535" s="1" t="s">
        <v>21</v>
      </c>
      <c r="D5535" s="3">
        <v>1688</v>
      </c>
      <c r="E5535" s="1" t="s">
        <v>28</v>
      </c>
      <c r="F5535" s="1" t="s">
        <v>12</v>
      </c>
      <c r="G5535" s="1" t="s">
        <v>39</v>
      </c>
      <c r="H5535" s="1" t="s">
        <v>15</v>
      </c>
      <c r="I5535" s="5">
        <v>8442</v>
      </c>
      <c r="J5535" s="11">
        <v>39992</v>
      </c>
      <c r="K5535"/>
    </row>
    <row r="5536" spans="1:11" x14ac:dyDescent="0.25">
      <c r="A5536" t="s">
        <v>11177</v>
      </c>
      <c r="B5536" s="1" t="s">
        <v>19</v>
      </c>
      <c r="C5536" s="1" t="s">
        <v>7</v>
      </c>
      <c r="D5536" s="3">
        <v>2405</v>
      </c>
      <c r="E5536" s="1" t="s">
        <v>27</v>
      </c>
      <c r="F5536" s="1" t="s">
        <v>12</v>
      </c>
      <c r="G5536" s="1" t="s">
        <v>43</v>
      </c>
      <c r="H5536" s="1" t="s">
        <v>15</v>
      </c>
      <c r="I5536" s="5">
        <v>38483</v>
      </c>
      <c r="J5536" s="11">
        <v>39991</v>
      </c>
      <c r="K5536"/>
    </row>
    <row r="5537" spans="1:11" x14ac:dyDescent="0.25">
      <c r="A5537" t="s">
        <v>11179</v>
      </c>
      <c r="B5537" s="1" t="s">
        <v>14</v>
      </c>
      <c r="C5537" s="1" t="s">
        <v>21</v>
      </c>
      <c r="D5537" s="3">
        <v>754</v>
      </c>
      <c r="E5537" s="1" t="s">
        <v>27</v>
      </c>
      <c r="F5537" s="1" t="s">
        <v>8</v>
      </c>
      <c r="G5537" s="1" t="s">
        <v>35</v>
      </c>
      <c r="H5537" s="1" t="s">
        <v>16</v>
      </c>
      <c r="I5537" s="5">
        <v>754</v>
      </c>
      <c r="J5537" s="11">
        <v>39990</v>
      </c>
      <c r="K5537"/>
    </row>
    <row r="5538" spans="1:11" x14ac:dyDescent="0.25">
      <c r="A5538" t="s">
        <v>11181</v>
      </c>
      <c r="B5538" s="1" t="s">
        <v>10</v>
      </c>
      <c r="C5538" s="1" t="s">
        <v>7</v>
      </c>
      <c r="D5538" s="3">
        <v>2322</v>
      </c>
      <c r="E5538" s="1" t="s">
        <v>27</v>
      </c>
      <c r="F5538" s="1" t="s">
        <v>12</v>
      </c>
      <c r="G5538" s="1" t="s">
        <v>38</v>
      </c>
      <c r="H5538" s="1" t="s">
        <v>15</v>
      </c>
      <c r="I5538" s="5">
        <v>18579</v>
      </c>
      <c r="J5538" s="11">
        <v>39989</v>
      </c>
      <c r="K5538"/>
    </row>
    <row r="5539" spans="1:11" x14ac:dyDescent="0.25">
      <c r="A5539" t="s">
        <v>11183</v>
      </c>
      <c r="B5539" s="1" t="s">
        <v>6</v>
      </c>
      <c r="C5539" s="1" t="s">
        <v>21</v>
      </c>
      <c r="D5539" s="3">
        <v>2546</v>
      </c>
      <c r="E5539" s="1" t="s">
        <v>27</v>
      </c>
      <c r="F5539" s="1" t="s">
        <v>8</v>
      </c>
      <c r="G5539" s="1" t="s">
        <v>44</v>
      </c>
      <c r="H5539" s="1" t="s">
        <v>9</v>
      </c>
      <c r="I5539" s="5">
        <v>10185</v>
      </c>
      <c r="J5539" s="11">
        <v>39988</v>
      </c>
      <c r="K5539"/>
    </row>
    <row r="5540" spans="1:11" x14ac:dyDescent="0.25">
      <c r="A5540" t="s">
        <v>11185</v>
      </c>
      <c r="B5540" s="1" t="s">
        <v>14</v>
      </c>
      <c r="C5540" s="1" t="s">
        <v>17</v>
      </c>
      <c r="D5540" s="3">
        <v>939</v>
      </c>
      <c r="E5540" s="1" t="s">
        <v>28</v>
      </c>
      <c r="F5540" s="1" t="s">
        <v>12</v>
      </c>
      <c r="G5540" s="1" t="s">
        <v>42</v>
      </c>
      <c r="H5540" s="1" t="s">
        <v>9</v>
      </c>
      <c r="I5540" s="5">
        <v>13147</v>
      </c>
      <c r="J5540" s="11">
        <v>39987</v>
      </c>
      <c r="K5540"/>
    </row>
    <row r="5541" spans="1:11" x14ac:dyDescent="0.25">
      <c r="A5541" t="s">
        <v>11187</v>
      </c>
      <c r="B5541" s="1" t="s">
        <v>22</v>
      </c>
      <c r="C5541" s="1" t="s">
        <v>11</v>
      </c>
      <c r="D5541" s="3">
        <v>2660</v>
      </c>
      <c r="E5541" s="1" t="s">
        <v>27</v>
      </c>
      <c r="F5541" s="1" t="s">
        <v>12</v>
      </c>
      <c r="G5541" s="1" t="s">
        <v>41</v>
      </c>
      <c r="H5541" s="1" t="s">
        <v>20</v>
      </c>
      <c r="I5541" s="5">
        <v>7979</v>
      </c>
      <c r="J5541" s="11">
        <v>39986</v>
      </c>
      <c r="K5541"/>
    </row>
    <row r="5542" spans="1:11" x14ac:dyDescent="0.25">
      <c r="A5542" t="s">
        <v>11189</v>
      </c>
      <c r="B5542" s="1" t="s">
        <v>22</v>
      </c>
      <c r="C5542" s="1" t="s">
        <v>21</v>
      </c>
      <c r="D5542" s="3">
        <v>2536</v>
      </c>
      <c r="E5542" s="1" t="s">
        <v>28</v>
      </c>
      <c r="F5542" s="1" t="s">
        <v>12</v>
      </c>
      <c r="G5542" s="1" t="s">
        <v>51</v>
      </c>
      <c r="H5542" s="1" t="s">
        <v>20</v>
      </c>
      <c r="I5542" s="5">
        <v>32968</v>
      </c>
      <c r="J5542" s="11">
        <v>39985</v>
      </c>
      <c r="K5542"/>
    </row>
    <row r="5543" spans="1:11" x14ac:dyDescent="0.25">
      <c r="A5543" t="s">
        <v>11191</v>
      </c>
      <c r="B5543" s="1" t="s">
        <v>22</v>
      </c>
      <c r="C5543" s="1" t="s">
        <v>7</v>
      </c>
      <c r="D5543" s="3">
        <v>2421</v>
      </c>
      <c r="E5543" s="1" t="s">
        <v>28</v>
      </c>
      <c r="F5543" s="1" t="s">
        <v>12</v>
      </c>
      <c r="G5543" s="1" t="s">
        <v>42</v>
      </c>
      <c r="H5543" s="1" t="s">
        <v>13</v>
      </c>
      <c r="I5543" s="5">
        <v>33893</v>
      </c>
      <c r="J5543" s="11">
        <v>39984</v>
      </c>
      <c r="K5543"/>
    </row>
    <row r="5544" spans="1:11" x14ac:dyDescent="0.25">
      <c r="A5544" t="s">
        <v>11193</v>
      </c>
      <c r="B5544" s="1" t="s">
        <v>19</v>
      </c>
      <c r="C5544" s="1" t="s">
        <v>7</v>
      </c>
      <c r="D5544" s="3">
        <v>2576</v>
      </c>
      <c r="E5544" s="1" t="s">
        <v>26</v>
      </c>
      <c r="F5544" s="1" t="s">
        <v>12</v>
      </c>
      <c r="G5544" s="1" t="s">
        <v>51</v>
      </c>
      <c r="H5544" s="1" t="s">
        <v>13</v>
      </c>
      <c r="I5544" s="5">
        <v>33483</v>
      </c>
      <c r="J5544" s="11">
        <v>39983</v>
      </c>
      <c r="K5544"/>
    </row>
    <row r="5545" spans="1:11" x14ac:dyDescent="0.25">
      <c r="A5545" t="s">
        <v>11195</v>
      </c>
      <c r="B5545" s="1" t="s">
        <v>19</v>
      </c>
      <c r="C5545" s="1" t="s">
        <v>21</v>
      </c>
      <c r="D5545" s="3">
        <v>1355</v>
      </c>
      <c r="E5545" s="1" t="s">
        <v>28</v>
      </c>
      <c r="F5545" s="1" t="s">
        <v>8</v>
      </c>
      <c r="G5545" s="1" t="s">
        <v>46</v>
      </c>
      <c r="H5545" s="1" t="s">
        <v>16</v>
      </c>
      <c r="I5545" s="5">
        <v>20324</v>
      </c>
      <c r="J5545" s="11">
        <v>39982</v>
      </c>
      <c r="K5545"/>
    </row>
    <row r="5546" spans="1:11" x14ac:dyDescent="0.25">
      <c r="A5546" t="s">
        <v>11197</v>
      </c>
      <c r="B5546" s="1" t="s">
        <v>19</v>
      </c>
      <c r="C5546" s="1" t="s">
        <v>11</v>
      </c>
      <c r="D5546" s="3">
        <v>2748</v>
      </c>
      <c r="E5546" s="1" t="s">
        <v>28</v>
      </c>
      <c r="F5546" s="1" t="s">
        <v>8</v>
      </c>
      <c r="G5546" s="1" t="s">
        <v>40</v>
      </c>
      <c r="H5546" s="1" t="s">
        <v>16</v>
      </c>
      <c r="I5546" s="5">
        <v>32979</v>
      </c>
      <c r="J5546" s="11">
        <v>39981</v>
      </c>
      <c r="K5546"/>
    </row>
    <row r="5547" spans="1:11" x14ac:dyDescent="0.25">
      <c r="A5547" t="s">
        <v>11199</v>
      </c>
      <c r="B5547" s="1" t="s">
        <v>6</v>
      </c>
      <c r="C5547" s="1" t="s">
        <v>17</v>
      </c>
      <c r="D5547" s="3">
        <v>1041</v>
      </c>
      <c r="E5547" s="1" t="s">
        <v>28</v>
      </c>
      <c r="F5547" s="1" t="s">
        <v>12</v>
      </c>
      <c r="G5547" s="1" t="s">
        <v>36</v>
      </c>
      <c r="H5547" s="1" t="s">
        <v>16</v>
      </c>
      <c r="I5547" s="5">
        <v>10410</v>
      </c>
      <c r="J5547" s="11">
        <v>39980</v>
      </c>
      <c r="K5547"/>
    </row>
    <row r="5548" spans="1:11" x14ac:dyDescent="0.25">
      <c r="A5548" t="s">
        <v>11201</v>
      </c>
      <c r="B5548" s="1" t="s">
        <v>10</v>
      </c>
      <c r="C5548" s="1" t="s">
        <v>7</v>
      </c>
      <c r="D5548" s="3">
        <v>1770</v>
      </c>
      <c r="E5548" s="1" t="s">
        <v>28</v>
      </c>
      <c r="F5548" s="1" t="s">
        <v>8</v>
      </c>
      <c r="G5548" s="1" t="s">
        <v>48</v>
      </c>
      <c r="H5548" s="1" t="s">
        <v>9</v>
      </c>
      <c r="I5548" s="5">
        <v>33625</v>
      </c>
      <c r="J5548" s="11">
        <v>39979</v>
      </c>
      <c r="K5548"/>
    </row>
    <row r="5549" spans="1:11" x14ac:dyDescent="0.25">
      <c r="A5549" t="s">
        <v>11203</v>
      </c>
      <c r="B5549" s="1" t="s">
        <v>6</v>
      </c>
      <c r="C5549" s="1" t="s">
        <v>18</v>
      </c>
      <c r="D5549" s="3">
        <v>1314</v>
      </c>
      <c r="E5549" s="1" t="s">
        <v>27</v>
      </c>
      <c r="F5549" s="1" t="s">
        <v>12</v>
      </c>
      <c r="G5549" s="1" t="s">
        <v>44</v>
      </c>
      <c r="H5549" s="1" t="s">
        <v>13</v>
      </c>
      <c r="I5549" s="5">
        <v>5257</v>
      </c>
      <c r="J5549" s="11">
        <v>39978</v>
      </c>
      <c r="K5549"/>
    </row>
    <row r="5550" spans="1:11" x14ac:dyDescent="0.25">
      <c r="A5550" t="s">
        <v>11205</v>
      </c>
      <c r="B5550" s="1" t="s">
        <v>10</v>
      </c>
      <c r="C5550" s="1" t="s">
        <v>18</v>
      </c>
      <c r="D5550" s="3">
        <v>1218</v>
      </c>
      <c r="E5550" s="1" t="s">
        <v>28</v>
      </c>
      <c r="F5550" s="1" t="s">
        <v>12</v>
      </c>
      <c r="G5550" s="1" t="s">
        <v>35</v>
      </c>
      <c r="H5550" s="1" t="s">
        <v>20</v>
      </c>
      <c r="I5550" s="5">
        <v>1218</v>
      </c>
      <c r="J5550" s="11">
        <v>39977</v>
      </c>
      <c r="K5550"/>
    </row>
    <row r="5551" spans="1:11" x14ac:dyDescent="0.25">
      <c r="A5551" t="s">
        <v>11207</v>
      </c>
      <c r="B5551" s="1" t="s">
        <v>10</v>
      </c>
      <c r="C5551" s="1" t="s">
        <v>11</v>
      </c>
      <c r="D5551" s="3">
        <v>2491</v>
      </c>
      <c r="E5551" s="1" t="s">
        <v>28</v>
      </c>
      <c r="F5551" s="1" t="s">
        <v>12</v>
      </c>
      <c r="G5551" s="1" t="s">
        <v>33</v>
      </c>
      <c r="H5551" s="1" t="s">
        <v>13</v>
      </c>
      <c r="I5551" s="5">
        <v>4982</v>
      </c>
      <c r="J5551" s="11">
        <v>39976</v>
      </c>
      <c r="K5551"/>
    </row>
    <row r="5552" spans="1:11" x14ac:dyDescent="0.25">
      <c r="A5552" t="s">
        <v>11209</v>
      </c>
      <c r="B5552" s="1" t="s">
        <v>19</v>
      </c>
      <c r="C5552" s="1" t="s">
        <v>21</v>
      </c>
      <c r="D5552" s="3">
        <v>2404</v>
      </c>
      <c r="E5552" s="1" t="s">
        <v>27</v>
      </c>
      <c r="F5552" s="1" t="s">
        <v>12</v>
      </c>
      <c r="G5552" s="1" t="s">
        <v>48</v>
      </c>
      <c r="H5552" s="1" t="s">
        <v>15</v>
      </c>
      <c r="I5552" s="5">
        <v>45680</v>
      </c>
      <c r="J5552" s="11">
        <v>39975</v>
      </c>
      <c r="K5552"/>
    </row>
    <row r="5553" spans="1:11" x14ac:dyDescent="0.25">
      <c r="A5553" t="s">
        <v>11211</v>
      </c>
      <c r="B5553" s="1" t="s">
        <v>22</v>
      </c>
      <c r="C5553" s="1" t="s">
        <v>21</v>
      </c>
      <c r="D5553" s="3">
        <v>2463</v>
      </c>
      <c r="E5553" s="1" t="s">
        <v>28</v>
      </c>
      <c r="F5553" s="1" t="s">
        <v>12</v>
      </c>
      <c r="G5553" s="1" t="s">
        <v>49</v>
      </c>
      <c r="H5553" s="1" t="s">
        <v>15</v>
      </c>
      <c r="I5553" s="5">
        <v>14776</v>
      </c>
      <c r="J5553" s="11">
        <v>39974</v>
      </c>
      <c r="K5553"/>
    </row>
    <row r="5554" spans="1:11" x14ac:dyDescent="0.25">
      <c r="A5554" t="s">
        <v>11213</v>
      </c>
      <c r="B5554" s="1" t="s">
        <v>19</v>
      </c>
      <c r="C5554" s="1" t="s">
        <v>18</v>
      </c>
      <c r="D5554" s="3">
        <v>555</v>
      </c>
      <c r="E5554" s="1" t="s">
        <v>28</v>
      </c>
      <c r="F5554" s="1" t="s">
        <v>8</v>
      </c>
      <c r="G5554" s="1" t="s">
        <v>38</v>
      </c>
      <c r="H5554" s="1" t="s">
        <v>13</v>
      </c>
      <c r="I5554" s="5">
        <v>4443</v>
      </c>
      <c r="J5554" s="11">
        <v>39973</v>
      </c>
      <c r="K5554"/>
    </row>
    <row r="5555" spans="1:11" x14ac:dyDescent="0.25">
      <c r="A5555" t="s">
        <v>11215</v>
      </c>
      <c r="B5555" s="1" t="s">
        <v>19</v>
      </c>
      <c r="C5555" s="1" t="s">
        <v>21</v>
      </c>
      <c r="D5555" s="3">
        <v>226</v>
      </c>
      <c r="E5555" s="1" t="s">
        <v>27</v>
      </c>
      <c r="F5555" s="1" t="s">
        <v>12</v>
      </c>
      <c r="G5555" s="1" t="s">
        <v>37</v>
      </c>
      <c r="H5555" s="1" t="s">
        <v>20</v>
      </c>
      <c r="I5555" s="5">
        <v>3848</v>
      </c>
      <c r="J5555" s="11">
        <v>39972</v>
      </c>
      <c r="K5555"/>
    </row>
    <row r="5556" spans="1:11" x14ac:dyDescent="0.25">
      <c r="A5556" t="s">
        <v>11217</v>
      </c>
      <c r="B5556" s="1" t="s">
        <v>10</v>
      </c>
      <c r="C5556" s="1" t="s">
        <v>18</v>
      </c>
      <c r="D5556" s="3">
        <v>2461</v>
      </c>
      <c r="E5556" s="1" t="s">
        <v>28</v>
      </c>
      <c r="F5556" s="1" t="s">
        <v>12</v>
      </c>
      <c r="G5556" s="1" t="s">
        <v>45</v>
      </c>
      <c r="H5556" s="1" t="s">
        <v>13</v>
      </c>
      <c r="I5556" s="5">
        <v>44307</v>
      </c>
      <c r="J5556" s="11">
        <v>39971</v>
      </c>
      <c r="K5556"/>
    </row>
    <row r="5557" spans="1:11" x14ac:dyDescent="0.25">
      <c r="A5557" t="s">
        <v>11219</v>
      </c>
      <c r="B5557" s="1" t="s">
        <v>10</v>
      </c>
      <c r="C5557" s="1" t="s">
        <v>7</v>
      </c>
      <c r="D5557" s="3">
        <v>699</v>
      </c>
      <c r="E5557" s="1" t="s">
        <v>28</v>
      </c>
      <c r="F5557" s="1" t="s">
        <v>8</v>
      </c>
      <c r="G5557" s="1" t="s">
        <v>43</v>
      </c>
      <c r="H5557" s="1" t="s">
        <v>16</v>
      </c>
      <c r="I5557" s="5">
        <v>11188</v>
      </c>
      <c r="J5557" s="11">
        <v>39970</v>
      </c>
      <c r="K5557"/>
    </row>
    <row r="5558" spans="1:11" x14ac:dyDescent="0.25">
      <c r="A5558" t="s">
        <v>11221</v>
      </c>
      <c r="B5558" s="1" t="s">
        <v>6</v>
      </c>
      <c r="C5558" s="1" t="s">
        <v>18</v>
      </c>
      <c r="D5558" s="3">
        <v>1027</v>
      </c>
      <c r="E5558" s="1" t="s">
        <v>28</v>
      </c>
      <c r="F5558" s="1" t="s">
        <v>12</v>
      </c>
      <c r="G5558" s="1" t="s">
        <v>51</v>
      </c>
      <c r="H5558" s="1" t="s">
        <v>20</v>
      </c>
      <c r="I5558" s="5">
        <v>13350</v>
      </c>
      <c r="J5558" s="11">
        <v>39969</v>
      </c>
      <c r="K5558"/>
    </row>
    <row r="5559" spans="1:11" x14ac:dyDescent="0.25">
      <c r="A5559" t="s">
        <v>11223</v>
      </c>
      <c r="B5559" s="1" t="s">
        <v>6</v>
      </c>
      <c r="C5559" s="1" t="s">
        <v>7</v>
      </c>
      <c r="D5559" s="3">
        <v>2679</v>
      </c>
      <c r="E5559" s="1" t="s">
        <v>28</v>
      </c>
      <c r="F5559" s="1" t="s">
        <v>12</v>
      </c>
      <c r="G5559" s="1" t="s">
        <v>46</v>
      </c>
      <c r="H5559" s="1" t="s">
        <v>15</v>
      </c>
      <c r="I5559" s="5">
        <v>40183</v>
      </c>
      <c r="J5559" s="11">
        <v>39968</v>
      </c>
      <c r="K5559"/>
    </row>
    <row r="5560" spans="1:11" x14ac:dyDescent="0.25">
      <c r="A5560" t="s">
        <v>11225</v>
      </c>
      <c r="B5560" s="1" t="s">
        <v>10</v>
      </c>
      <c r="C5560" s="1" t="s">
        <v>21</v>
      </c>
      <c r="D5560" s="3">
        <v>1496</v>
      </c>
      <c r="E5560" s="1" t="s">
        <v>27</v>
      </c>
      <c r="F5560" s="1" t="s">
        <v>8</v>
      </c>
      <c r="G5560" s="1" t="s">
        <v>35</v>
      </c>
      <c r="H5560" s="1" t="s">
        <v>9</v>
      </c>
      <c r="I5560" s="5">
        <v>1496</v>
      </c>
      <c r="J5560" s="11">
        <v>39967</v>
      </c>
      <c r="K5560"/>
    </row>
    <row r="5561" spans="1:11" x14ac:dyDescent="0.25">
      <c r="A5561" t="s">
        <v>11227</v>
      </c>
      <c r="B5561" s="1" t="s">
        <v>22</v>
      </c>
      <c r="C5561" s="1" t="s">
        <v>11</v>
      </c>
      <c r="D5561" s="3">
        <v>458</v>
      </c>
      <c r="E5561" s="1" t="s">
        <v>28</v>
      </c>
      <c r="F5561" s="1" t="s">
        <v>8</v>
      </c>
      <c r="G5561" s="1" t="s">
        <v>37</v>
      </c>
      <c r="H5561" s="1" t="s">
        <v>13</v>
      </c>
      <c r="I5561" s="5">
        <v>7792</v>
      </c>
      <c r="J5561" s="11">
        <v>39966</v>
      </c>
      <c r="K5561"/>
    </row>
    <row r="5562" spans="1:11" x14ac:dyDescent="0.25">
      <c r="A5562" t="s">
        <v>11229</v>
      </c>
      <c r="B5562" s="1" t="s">
        <v>10</v>
      </c>
      <c r="C5562" s="1" t="s">
        <v>21</v>
      </c>
      <c r="D5562" s="3">
        <v>1366</v>
      </c>
      <c r="E5562" s="1" t="s">
        <v>28</v>
      </c>
      <c r="F5562" s="1" t="s">
        <v>8</v>
      </c>
      <c r="G5562" s="1" t="s">
        <v>46</v>
      </c>
      <c r="H5562" s="1" t="s">
        <v>13</v>
      </c>
      <c r="I5562" s="5">
        <v>20485</v>
      </c>
      <c r="J5562" s="11">
        <v>39965</v>
      </c>
      <c r="K5562"/>
    </row>
    <row r="5563" spans="1:11" x14ac:dyDescent="0.25">
      <c r="A5563" t="s">
        <v>11231</v>
      </c>
      <c r="B5563" s="1" t="s">
        <v>14</v>
      </c>
      <c r="C5563" s="1" t="s">
        <v>18</v>
      </c>
      <c r="D5563" s="3">
        <v>482</v>
      </c>
      <c r="E5563" s="1" t="s">
        <v>26</v>
      </c>
      <c r="F5563" s="1" t="s">
        <v>12</v>
      </c>
      <c r="G5563" s="1" t="s">
        <v>37</v>
      </c>
      <c r="H5563" s="1" t="s">
        <v>20</v>
      </c>
      <c r="I5563" s="5">
        <v>8191</v>
      </c>
      <c r="J5563" s="11">
        <v>39964</v>
      </c>
      <c r="K5563"/>
    </row>
    <row r="5564" spans="1:11" x14ac:dyDescent="0.25">
      <c r="A5564" t="s">
        <v>11233</v>
      </c>
      <c r="B5564" s="1" t="s">
        <v>6</v>
      </c>
      <c r="C5564" s="1" t="s">
        <v>21</v>
      </c>
      <c r="D5564" s="3">
        <v>969</v>
      </c>
      <c r="E5564" s="1" t="s">
        <v>27</v>
      </c>
      <c r="F5564" s="1" t="s">
        <v>8</v>
      </c>
      <c r="G5564" s="1" t="s">
        <v>40</v>
      </c>
      <c r="H5564" s="1" t="s">
        <v>9</v>
      </c>
      <c r="I5564" s="5">
        <v>11626</v>
      </c>
      <c r="J5564" s="11">
        <v>39963</v>
      </c>
      <c r="K5564"/>
    </row>
    <row r="5565" spans="1:11" x14ac:dyDescent="0.25">
      <c r="A5565" t="s">
        <v>11235</v>
      </c>
      <c r="B5565" s="1" t="s">
        <v>22</v>
      </c>
      <c r="C5565" s="1" t="s">
        <v>18</v>
      </c>
      <c r="D5565" s="3">
        <v>1114</v>
      </c>
      <c r="E5565" s="1" t="s">
        <v>28</v>
      </c>
      <c r="F5565" s="1" t="s">
        <v>12</v>
      </c>
      <c r="G5565" s="1" t="s">
        <v>47</v>
      </c>
      <c r="H5565" s="1" t="s">
        <v>9</v>
      </c>
      <c r="I5565" s="5">
        <v>10029</v>
      </c>
      <c r="J5565" s="11">
        <v>39962</v>
      </c>
      <c r="K5565"/>
    </row>
    <row r="5566" spans="1:11" x14ac:dyDescent="0.25">
      <c r="A5566" t="s">
        <v>11237</v>
      </c>
      <c r="B5566" s="1" t="s">
        <v>10</v>
      </c>
      <c r="C5566" s="1" t="s">
        <v>11</v>
      </c>
      <c r="D5566" s="3">
        <v>2189</v>
      </c>
      <c r="E5566" s="1" t="s">
        <v>27</v>
      </c>
      <c r="F5566" s="1" t="s">
        <v>12</v>
      </c>
      <c r="G5566" s="1" t="s">
        <v>39</v>
      </c>
      <c r="H5566" s="1" t="s">
        <v>9</v>
      </c>
      <c r="I5566" s="5">
        <v>10947</v>
      </c>
      <c r="J5566" s="11">
        <v>39961</v>
      </c>
      <c r="K5566"/>
    </row>
    <row r="5567" spans="1:11" x14ac:dyDescent="0.25">
      <c r="A5567" t="s">
        <v>11239</v>
      </c>
      <c r="B5567" s="1" t="s">
        <v>10</v>
      </c>
      <c r="C5567" s="1" t="s">
        <v>7</v>
      </c>
      <c r="D5567" s="3">
        <v>1956</v>
      </c>
      <c r="E5567" s="1" t="s">
        <v>28</v>
      </c>
      <c r="F5567" s="1" t="s">
        <v>12</v>
      </c>
      <c r="G5567" s="1" t="s">
        <v>37</v>
      </c>
      <c r="H5567" s="1" t="s">
        <v>15</v>
      </c>
      <c r="I5567" s="5">
        <v>33249</v>
      </c>
      <c r="J5567" s="11">
        <v>39960</v>
      </c>
      <c r="K5567"/>
    </row>
    <row r="5568" spans="1:11" x14ac:dyDescent="0.25">
      <c r="A5568" t="s">
        <v>11241</v>
      </c>
      <c r="B5568" s="1" t="s">
        <v>22</v>
      </c>
      <c r="C5568" s="1" t="s">
        <v>18</v>
      </c>
      <c r="D5568" s="3">
        <v>1787</v>
      </c>
      <c r="E5568" s="1" t="s">
        <v>28</v>
      </c>
      <c r="F5568" s="1" t="s">
        <v>12</v>
      </c>
      <c r="G5568" s="1" t="s">
        <v>34</v>
      </c>
      <c r="H5568" s="1" t="s">
        <v>20</v>
      </c>
      <c r="I5568" s="5">
        <v>12506</v>
      </c>
      <c r="J5568" s="11">
        <v>39959</v>
      </c>
      <c r="K5568"/>
    </row>
    <row r="5569" spans="1:11" x14ac:dyDescent="0.25">
      <c r="A5569" t="s">
        <v>11243</v>
      </c>
      <c r="B5569" s="1" t="s">
        <v>19</v>
      </c>
      <c r="C5569" s="1" t="s">
        <v>17</v>
      </c>
      <c r="D5569" s="3">
        <v>784</v>
      </c>
      <c r="E5569" s="1" t="s">
        <v>28</v>
      </c>
      <c r="F5569" s="1" t="s">
        <v>8</v>
      </c>
      <c r="G5569" s="1" t="s">
        <v>45</v>
      </c>
      <c r="H5569" s="1" t="s">
        <v>15</v>
      </c>
      <c r="I5569" s="5">
        <v>14119</v>
      </c>
      <c r="J5569" s="11">
        <v>39958</v>
      </c>
      <c r="K5569"/>
    </row>
    <row r="5570" spans="1:11" x14ac:dyDescent="0.25">
      <c r="A5570" t="s">
        <v>11245</v>
      </c>
      <c r="B5570" s="1" t="s">
        <v>14</v>
      </c>
      <c r="C5570" s="1" t="s">
        <v>11</v>
      </c>
      <c r="D5570" s="3">
        <v>1908</v>
      </c>
      <c r="E5570" s="1" t="s">
        <v>28</v>
      </c>
      <c r="F5570" s="1" t="s">
        <v>8</v>
      </c>
      <c r="G5570" s="1" t="s">
        <v>51</v>
      </c>
      <c r="H5570" s="1" t="s">
        <v>9</v>
      </c>
      <c r="I5570" s="5">
        <v>24804</v>
      </c>
      <c r="J5570" s="11">
        <v>39957</v>
      </c>
      <c r="K5570"/>
    </row>
    <row r="5571" spans="1:11" x14ac:dyDescent="0.25">
      <c r="A5571" t="s">
        <v>11247</v>
      </c>
      <c r="B5571" s="1" t="s">
        <v>22</v>
      </c>
      <c r="C5571" s="1" t="s">
        <v>21</v>
      </c>
      <c r="D5571" s="3">
        <v>722</v>
      </c>
      <c r="E5571" s="1" t="s">
        <v>27</v>
      </c>
      <c r="F5571" s="1" t="s">
        <v>8</v>
      </c>
      <c r="G5571" s="1" t="s">
        <v>34</v>
      </c>
      <c r="H5571" s="1" t="s">
        <v>15</v>
      </c>
      <c r="I5571" s="5">
        <v>5054</v>
      </c>
      <c r="J5571" s="11">
        <v>39956</v>
      </c>
      <c r="K5571"/>
    </row>
    <row r="5572" spans="1:11" x14ac:dyDescent="0.25">
      <c r="A5572" t="s">
        <v>11249</v>
      </c>
      <c r="B5572" s="1" t="s">
        <v>10</v>
      </c>
      <c r="C5572" s="1" t="s">
        <v>17</v>
      </c>
      <c r="D5572" s="3">
        <v>1763</v>
      </c>
      <c r="E5572" s="1" t="s">
        <v>28</v>
      </c>
      <c r="F5572" s="1" t="s">
        <v>12</v>
      </c>
      <c r="G5572" s="1" t="s">
        <v>43</v>
      </c>
      <c r="H5572" s="1" t="s">
        <v>13</v>
      </c>
      <c r="I5572" s="5">
        <v>28210</v>
      </c>
      <c r="J5572" s="11">
        <v>39955</v>
      </c>
      <c r="K5572"/>
    </row>
    <row r="5573" spans="1:11" x14ac:dyDescent="0.25">
      <c r="A5573" t="s">
        <v>11251</v>
      </c>
      <c r="B5573" s="1" t="s">
        <v>6</v>
      </c>
      <c r="C5573" s="1" t="s">
        <v>17</v>
      </c>
      <c r="D5573" s="3">
        <v>179</v>
      </c>
      <c r="E5573" s="1" t="s">
        <v>28</v>
      </c>
      <c r="F5573" s="1" t="s">
        <v>12</v>
      </c>
      <c r="G5573" s="1" t="s">
        <v>43</v>
      </c>
      <c r="H5573" s="1" t="s">
        <v>13</v>
      </c>
      <c r="I5573" s="5">
        <v>2867</v>
      </c>
      <c r="J5573" s="11">
        <v>39954</v>
      </c>
      <c r="K5573"/>
    </row>
    <row r="5574" spans="1:11" x14ac:dyDescent="0.25">
      <c r="A5574" t="s">
        <v>11253</v>
      </c>
      <c r="B5574" s="1" t="s">
        <v>6</v>
      </c>
      <c r="C5574" s="1" t="s">
        <v>17</v>
      </c>
      <c r="D5574" s="3">
        <v>206</v>
      </c>
      <c r="E5574" s="1" t="s">
        <v>28</v>
      </c>
      <c r="F5574" s="1" t="s">
        <v>12</v>
      </c>
      <c r="G5574" s="1" t="s">
        <v>48</v>
      </c>
      <c r="H5574" s="1" t="s">
        <v>15</v>
      </c>
      <c r="I5574" s="5">
        <v>3906</v>
      </c>
      <c r="J5574" s="11">
        <v>39953</v>
      </c>
      <c r="K5574"/>
    </row>
    <row r="5575" spans="1:11" x14ac:dyDescent="0.25">
      <c r="A5575" t="s">
        <v>11255</v>
      </c>
      <c r="B5575" s="1" t="s">
        <v>6</v>
      </c>
      <c r="C5575" s="1" t="s">
        <v>17</v>
      </c>
      <c r="D5575" s="3">
        <v>1699</v>
      </c>
      <c r="E5575" s="1" t="s">
        <v>28</v>
      </c>
      <c r="F5575" s="1" t="s">
        <v>8</v>
      </c>
      <c r="G5575" s="1" t="s">
        <v>49</v>
      </c>
      <c r="H5575" s="1" t="s">
        <v>16</v>
      </c>
      <c r="I5575" s="5">
        <v>10192</v>
      </c>
      <c r="J5575" s="11">
        <v>39952</v>
      </c>
      <c r="K5575"/>
    </row>
    <row r="5576" spans="1:11" x14ac:dyDescent="0.25">
      <c r="A5576" t="s">
        <v>11257</v>
      </c>
      <c r="B5576" s="1" t="s">
        <v>22</v>
      </c>
      <c r="C5576" s="1" t="s">
        <v>7</v>
      </c>
      <c r="D5576" s="3">
        <v>224</v>
      </c>
      <c r="E5576" s="1" t="s">
        <v>28</v>
      </c>
      <c r="F5576" s="1" t="s">
        <v>12</v>
      </c>
      <c r="G5576" s="1" t="s">
        <v>34</v>
      </c>
      <c r="H5576" s="1" t="s">
        <v>15</v>
      </c>
      <c r="I5576" s="5">
        <v>1570</v>
      </c>
      <c r="J5576" s="11">
        <v>39951</v>
      </c>
      <c r="K5576"/>
    </row>
    <row r="5577" spans="1:11" x14ac:dyDescent="0.25">
      <c r="A5577" t="s">
        <v>11259</v>
      </c>
      <c r="B5577" s="1" t="s">
        <v>14</v>
      </c>
      <c r="C5577" s="1" t="s">
        <v>17</v>
      </c>
      <c r="D5577" s="3">
        <v>521</v>
      </c>
      <c r="E5577" s="1" t="s">
        <v>28</v>
      </c>
      <c r="F5577" s="1" t="s">
        <v>8</v>
      </c>
      <c r="G5577" s="1" t="s">
        <v>48</v>
      </c>
      <c r="H5577" s="1" t="s">
        <v>15</v>
      </c>
      <c r="I5577" s="5">
        <v>9892</v>
      </c>
      <c r="J5577" s="11">
        <v>39950</v>
      </c>
      <c r="K5577"/>
    </row>
    <row r="5578" spans="1:11" x14ac:dyDescent="0.25">
      <c r="A5578" t="s">
        <v>11261</v>
      </c>
      <c r="B5578" s="1" t="s">
        <v>19</v>
      </c>
      <c r="C5578" s="1" t="s">
        <v>18</v>
      </c>
      <c r="D5578" s="3">
        <v>426</v>
      </c>
      <c r="E5578" s="1" t="s">
        <v>28</v>
      </c>
      <c r="F5578" s="1" t="s">
        <v>8</v>
      </c>
      <c r="G5578" s="1" t="s">
        <v>35</v>
      </c>
      <c r="H5578" s="1" t="s">
        <v>16</v>
      </c>
      <c r="I5578" s="5">
        <v>426</v>
      </c>
      <c r="J5578" s="11">
        <v>39949</v>
      </c>
      <c r="K5578"/>
    </row>
    <row r="5579" spans="1:11" x14ac:dyDescent="0.25">
      <c r="A5579" t="s">
        <v>11263</v>
      </c>
      <c r="B5579" s="1" t="s">
        <v>14</v>
      </c>
      <c r="C5579" s="1" t="s">
        <v>11</v>
      </c>
      <c r="D5579" s="3">
        <v>2866</v>
      </c>
      <c r="E5579" s="1" t="s">
        <v>27</v>
      </c>
      <c r="F5579" s="1" t="s">
        <v>12</v>
      </c>
      <c r="G5579" s="1" t="s">
        <v>37</v>
      </c>
      <c r="H5579" s="1" t="s">
        <v>15</v>
      </c>
      <c r="I5579" s="5">
        <v>48717</v>
      </c>
      <c r="J5579" s="11">
        <v>39948</v>
      </c>
      <c r="K5579"/>
    </row>
    <row r="5580" spans="1:11" x14ac:dyDescent="0.25">
      <c r="A5580" t="s">
        <v>11265</v>
      </c>
      <c r="B5580" s="1" t="s">
        <v>6</v>
      </c>
      <c r="C5580" s="1" t="s">
        <v>11</v>
      </c>
      <c r="D5580" s="3">
        <v>261</v>
      </c>
      <c r="E5580" s="1" t="s">
        <v>27</v>
      </c>
      <c r="F5580" s="1" t="s">
        <v>8</v>
      </c>
      <c r="G5580" s="1" t="s">
        <v>49</v>
      </c>
      <c r="H5580" s="1" t="s">
        <v>13</v>
      </c>
      <c r="I5580" s="5">
        <v>1568</v>
      </c>
      <c r="J5580" s="11">
        <v>39947</v>
      </c>
      <c r="K5580"/>
    </row>
    <row r="5581" spans="1:11" x14ac:dyDescent="0.25">
      <c r="A5581" t="s">
        <v>11267</v>
      </c>
      <c r="B5581" s="1" t="s">
        <v>22</v>
      </c>
      <c r="C5581" s="1" t="s">
        <v>17</v>
      </c>
      <c r="D5581" s="3">
        <v>280</v>
      </c>
      <c r="E5581" s="1" t="s">
        <v>28</v>
      </c>
      <c r="F5581" s="1" t="s">
        <v>12</v>
      </c>
      <c r="G5581" s="1" t="s">
        <v>37</v>
      </c>
      <c r="H5581" s="1" t="s">
        <v>16</v>
      </c>
      <c r="I5581" s="5">
        <v>4753</v>
      </c>
      <c r="J5581" s="11">
        <v>39946</v>
      </c>
      <c r="K5581"/>
    </row>
    <row r="5582" spans="1:11" x14ac:dyDescent="0.25">
      <c r="A5582" t="s">
        <v>11269</v>
      </c>
      <c r="B5582" s="1" t="s">
        <v>22</v>
      </c>
      <c r="C5582" s="1" t="s">
        <v>18</v>
      </c>
      <c r="D5582" s="3">
        <v>886</v>
      </c>
      <c r="E5582" s="1" t="s">
        <v>28</v>
      </c>
      <c r="F5582" s="1" t="s">
        <v>12</v>
      </c>
      <c r="G5582" s="1" t="s">
        <v>44</v>
      </c>
      <c r="H5582" s="1" t="s">
        <v>13</v>
      </c>
      <c r="I5582" s="5">
        <v>3545</v>
      </c>
      <c r="J5582" s="11">
        <v>39945</v>
      </c>
      <c r="K5582"/>
    </row>
    <row r="5583" spans="1:11" x14ac:dyDescent="0.25">
      <c r="A5583" t="s">
        <v>11271</v>
      </c>
      <c r="B5583" s="1" t="s">
        <v>14</v>
      </c>
      <c r="C5583" s="1" t="s">
        <v>7</v>
      </c>
      <c r="D5583" s="3">
        <v>147</v>
      </c>
      <c r="E5583" s="1" t="s">
        <v>27</v>
      </c>
      <c r="F5583" s="1" t="s">
        <v>12</v>
      </c>
      <c r="G5583" s="1" t="s">
        <v>40</v>
      </c>
      <c r="H5583" s="1" t="s">
        <v>20</v>
      </c>
      <c r="I5583" s="5">
        <v>1765</v>
      </c>
      <c r="J5583" s="11">
        <v>39944</v>
      </c>
      <c r="K5583"/>
    </row>
    <row r="5584" spans="1:11" x14ac:dyDescent="0.25">
      <c r="A5584" t="s">
        <v>11273</v>
      </c>
      <c r="B5584" s="1" t="s">
        <v>14</v>
      </c>
      <c r="C5584" s="1" t="s">
        <v>18</v>
      </c>
      <c r="D5584" s="3">
        <v>289</v>
      </c>
      <c r="E5584" s="1" t="s">
        <v>28</v>
      </c>
      <c r="F5584" s="1" t="s">
        <v>12</v>
      </c>
      <c r="G5584" s="1" t="s">
        <v>40</v>
      </c>
      <c r="H5584" s="1" t="s">
        <v>13</v>
      </c>
      <c r="I5584" s="5">
        <v>3468</v>
      </c>
      <c r="J5584" s="11">
        <v>39943</v>
      </c>
      <c r="K5584"/>
    </row>
    <row r="5585" spans="1:11" x14ac:dyDescent="0.25">
      <c r="A5585" t="s">
        <v>11275</v>
      </c>
      <c r="B5585" s="1" t="s">
        <v>6</v>
      </c>
      <c r="C5585" s="1" t="s">
        <v>7</v>
      </c>
      <c r="D5585" s="3">
        <v>2416</v>
      </c>
      <c r="E5585" s="1" t="s">
        <v>28</v>
      </c>
      <c r="F5585" s="1" t="s">
        <v>12</v>
      </c>
      <c r="G5585" s="1" t="s">
        <v>51</v>
      </c>
      <c r="H5585" s="1" t="s">
        <v>15</v>
      </c>
      <c r="I5585" s="5">
        <v>31406</v>
      </c>
      <c r="J5585" s="11">
        <v>39942</v>
      </c>
      <c r="K5585"/>
    </row>
    <row r="5586" spans="1:11" x14ac:dyDescent="0.25">
      <c r="A5586" t="s">
        <v>11277</v>
      </c>
      <c r="B5586" s="1" t="s">
        <v>22</v>
      </c>
      <c r="C5586" s="1" t="s">
        <v>7</v>
      </c>
      <c r="D5586" s="3">
        <v>2110</v>
      </c>
      <c r="E5586" s="1" t="s">
        <v>28</v>
      </c>
      <c r="F5586" s="1" t="s">
        <v>12</v>
      </c>
      <c r="G5586" s="1" t="s">
        <v>51</v>
      </c>
      <c r="H5586" s="1" t="s">
        <v>20</v>
      </c>
      <c r="I5586" s="5">
        <v>27429</v>
      </c>
      <c r="J5586" s="11">
        <v>39941</v>
      </c>
      <c r="K5586"/>
    </row>
    <row r="5587" spans="1:11" x14ac:dyDescent="0.25">
      <c r="A5587" t="s">
        <v>11279</v>
      </c>
      <c r="B5587" s="1" t="s">
        <v>14</v>
      </c>
      <c r="C5587" s="1" t="s">
        <v>18</v>
      </c>
      <c r="D5587" s="3">
        <v>2377</v>
      </c>
      <c r="E5587" s="1" t="s">
        <v>28</v>
      </c>
      <c r="F5587" s="1" t="s">
        <v>8</v>
      </c>
      <c r="G5587" s="1" t="s">
        <v>39</v>
      </c>
      <c r="H5587" s="1" t="s">
        <v>9</v>
      </c>
      <c r="I5587" s="5">
        <v>11883</v>
      </c>
      <c r="J5587" s="11">
        <v>39940</v>
      </c>
      <c r="K5587"/>
    </row>
    <row r="5588" spans="1:11" x14ac:dyDescent="0.25">
      <c r="A5588" t="s">
        <v>11281</v>
      </c>
      <c r="B5588" s="1" t="s">
        <v>19</v>
      </c>
      <c r="C5588" s="1" t="s">
        <v>18</v>
      </c>
      <c r="D5588" s="3">
        <v>1015</v>
      </c>
      <c r="E5588" s="1" t="s">
        <v>27</v>
      </c>
      <c r="F5588" s="1" t="s">
        <v>8</v>
      </c>
      <c r="G5588" s="1" t="s">
        <v>34</v>
      </c>
      <c r="H5588" s="1" t="s">
        <v>9</v>
      </c>
      <c r="I5588" s="5">
        <v>7103</v>
      </c>
      <c r="J5588" s="11">
        <v>39939</v>
      </c>
      <c r="K5588"/>
    </row>
    <row r="5589" spans="1:11" x14ac:dyDescent="0.25">
      <c r="A5589" t="s">
        <v>11283</v>
      </c>
      <c r="B5589" s="1" t="s">
        <v>6</v>
      </c>
      <c r="C5589" s="1" t="s">
        <v>11</v>
      </c>
      <c r="D5589" s="3">
        <v>2275</v>
      </c>
      <c r="E5589" s="1" t="s">
        <v>27</v>
      </c>
      <c r="F5589" s="1" t="s">
        <v>12</v>
      </c>
      <c r="G5589" s="1" t="s">
        <v>47</v>
      </c>
      <c r="H5589" s="1" t="s">
        <v>9</v>
      </c>
      <c r="I5589" s="5">
        <v>20475</v>
      </c>
      <c r="J5589" s="11">
        <v>39938</v>
      </c>
      <c r="K5589"/>
    </row>
    <row r="5590" spans="1:11" x14ac:dyDescent="0.25">
      <c r="A5590" t="s">
        <v>11285</v>
      </c>
      <c r="B5590" s="1" t="s">
        <v>6</v>
      </c>
      <c r="C5590" s="1" t="s">
        <v>7</v>
      </c>
      <c r="D5590" s="3">
        <v>1629</v>
      </c>
      <c r="E5590" s="1" t="s">
        <v>28</v>
      </c>
      <c r="F5590" s="1" t="s">
        <v>8</v>
      </c>
      <c r="G5590" s="1" t="s">
        <v>50</v>
      </c>
      <c r="H5590" s="1" t="s">
        <v>13</v>
      </c>
      <c r="I5590" s="5">
        <v>17924</v>
      </c>
      <c r="J5590" s="11">
        <v>39937</v>
      </c>
      <c r="K5590"/>
    </row>
    <row r="5591" spans="1:11" x14ac:dyDescent="0.25">
      <c r="A5591" t="s">
        <v>11287</v>
      </c>
      <c r="B5591" s="1" t="s">
        <v>10</v>
      </c>
      <c r="C5591" s="1" t="s">
        <v>21</v>
      </c>
      <c r="D5591" s="3">
        <v>2228</v>
      </c>
      <c r="E5591" s="1" t="s">
        <v>28</v>
      </c>
      <c r="F5591" s="1" t="s">
        <v>8</v>
      </c>
      <c r="G5591" s="1" t="s">
        <v>49</v>
      </c>
      <c r="H5591" s="1" t="s">
        <v>20</v>
      </c>
      <c r="I5591" s="5">
        <v>13369</v>
      </c>
      <c r="J5591" s="11">
        <v>39936</v>
      </c>
      <c r="K5591"/>
    </row>
    <row r="5592" spans="1:11" x14ac:dyDescent="0.25">
      <c r="A5592" t="s">
        <v>11289</v>
      </c>
      <c r="B5592" s="1" t="s">
        <v>19</v>
      </c>
      <c r="C5592" s="1" t="s">
        <v>18</v>
      </c>
      <c r="D5592" s="3">
        <v>1448</v>
      </c>
      <c r="E5592" s="1" t="s">
        <v>27</v>
      </c>
      <c r="F5592" s="1" t="s">
        <v>8</v>
      </c>
      <c r="G5592" s="1" t="s">
        <v>41</v>
      </c>
      <c r="H5592" s="1" t="s">
        <v>20</v>
      </c>
      <c r="I5592" s="5">
        <v>4343</v>
      </c>
      <c r="J5592" s="11">
        <v>39935</v>
      </c>
      <c r="K5592"/>
    </row>
    <row r="5593" spans="1:11" x14ac:dyDescent="0.25">
      <c r="A5593" t="s">
        <v>11291</v>
      </c>
      <c r="B5593" s="1" t="s">
        <v>6</v>
      </c>
      <c r="C5593" s="1" t="s">
        <v>18</v>
      </c>
      <c r="D5593" s="3">
        <v>803</v>
      </c>
      <c r="E5593" s="1" t="s">
        <v>27</v>
      </c>
      <c r="F5593" s="1" t="s">
        <v>12</v>
      </c>
      <c r="G5593" s="1" t="s">
        <v>48</v>
      </c>
      <c r="H5593" s="1" t="s">
        <v>15</v>
      </c>
      <c r="I5593" s="5">
        <v>15266</v>
      </c>
      <c r="J5593" s="11">
        <v>39934</v>
      </c>
      <c r="K5593"/>
    </row>
    <row r="5594" spans="1:11" x14ac:dyDescent="0.25">
      <c r="A5594" t="s">
        <v>11293</v>
      </c>
      <c r="B5594" s="1" t="s">
        <v>22</v>
      </c>
      <c r="C5594" s="1" t="s">
        <v>11</v>
      </c>
      <c r="D5594" s="3">
        <v>1616</v>
      </c>
      <c r="E5594" s="1" t="s">
        <v>27</v>
      </c>
      <c r="F5594" s="1" t="s">
        <v>8</v>
      </c>
      <c r="G5594" s="1" t="s">
        <v>47</v>
      </c>
      <c r="H5594" s="1" t="s">
        <v>20</v>
      </c>
      <c r="I5594" s="5">
        <v>14541</v>
      </c>
      <c r="J5594" s="11">
        <v>39933</v>
      </c>
      <c r="K5594"/>
    </row>
    <row r="5595" spans="1:11" x14ac:dyDescent="0.25">
      <c r="A5595" t="s">
        <v>11295</v>
      </c>
      <c r="B5595" s="1" t="s">
        <v>14</v>
      </c>
      <c r="C5595" s="1" t="s">
        <v>7</v>
      </c>
      <c r="D5595" s="3">
        <v>1548</v>
      </c>
      <c r="E5595" s="1" t="s">
        <v>27</v>
      </c>
      <c r="F5595" s="1" t="s">
        <v>8</v>
      </c>
      <c r="G5595" s="1" t="s">
        <v>46</v>
      </c>
      <c r="H5595" s="1" t="s">
        <v>9</v>
      </c>
      <c r="I5595" s="5">
        <v>23213</v>
      </c>
      <c r="J5595" s="11">
        <v>39932</v>
      </c>
      <c r="K5595"/>
    </row>
    <row r="5596" spans="1:11" x14ac:dyDescent="0.25">
      <c r="A5596" t="s">
        <v>11297</v>
      </c>
      <c r="B5596" s="1" t="s">
        <v>22</v>
      </c>
      <c r="C5596" s="1" t="s">
        <v>18</v>
      </c>
      <c r="D5596" s="3">
        <v>132</v>
      </c>
      <c r="E5596" s="1" t="s">
        <v>27</v>
      </c>
      <c r="F5596" s="1" t="s">
        <v>8</v>
      </c>
      <c r="G5596" s="1" t="s">
        <v>44</v>
      </c>
      <c r="H5596" s="1" t="s">
        <v>13</v>
      </c>
      <c r="I5596" s="5">
        <v>529</v>
      </c>
      <c r="J5596" s="11">
        <v>39931</v>
      </c>
      <c r="K5596"/>
    </row>
    <row r="5597" spans="1:11" x14ac:dyDescent="0.25">
      <c r="A5597" t="s">
        <v>11299</v>
      </c>
      <c r="B5597" s="1" t="s">
        <v>10</v>
      </c>
      <c r="C5597" s="1" t="s">
        <v>7</v>
      </c>
      <c r="D5597" s="3">
        <v>341</v>
      </c>
      <c r="E5597" s="1" t="s">
        <v>28</v>
      </c>
      <c r="F5597" s="1" t="s">
        <v>12</v>
      </c>
      <c r="G5597" s="1" t="s">
        <v>34</v>
      </c>
      <c r="H5597" s="1" t="s">
        <v>13</v>
      </c>
      <c r="I5597" s="5">
        <v>2385</v>
      </c>
      <c r="J5597" s="11">
        <v>39930</v>
      </c>
      <c r="K5597"/>
    </row>
    <row r="5598" spans="1:11" x14ac:dyDescent="0.25">
      <c r="A5598" t="s">
        <v>11301</v>
      </c>
      <c r="B5598" s="1" t="s">
        <v>19</v>
      </c>
      <c r="C5598" s="1" t="s">
        <v>21</v>
      </c>
      <c r="D5598" s="3">
        <v>2147</v>
      </c>
      <c r="E5598" s="1" t="s">
        <v>27</v>
      </c>
      <c r="F5598" s="1" t="s">
        <v>8</v>
      </c>
      <c r="G5598" s="1" t="s">
        <v>51</v>
      </c>
      <c r="H5598" s="1" t="s">
        <v>20</v>
      </c>
      <c r="I5598" s="5">
        <v>27907</v>
      </c>
      <c r="J5598" s="11">
        <v>39929</v>
      </c>
      <c r="K5598"/>
    </row>
    <row r="5599" spans="1:11" x14ac:dyDescent="0.25">
      <c r="A5599" t="s">
        <v>11303</v>
      </c>
      <c r="B5599" s="1" t="s">
        <v>10</v>
      </c>
      <c r="C5599" s="1" t="s">
        <v>21</v>
      </c>
      <c r="D5599" s="3">
        <v>664</v>
      </c>
      <c r="E5599" s="1" t="s">
        <v>28</v>
      </c>
      <c r="F5599" s="1" t="s">
        <v>12</v>
      </c>
      <c r="G5599" s="1" t="s">
        <v>41</v>
      </c>
      <c r="H5599" s="1" t="s">
        <v>9</v>
      </c>
      <c r="I5599" s="5">
        <v>1991</v>
      </c>
      <c r="J5599" s="11">
        <v>39928</v>
      </c>
      <c r="K5599"/>
    </row>
    <row r="5600" spans="1:11" x14ac:dyDescent="0.25">
      <c r="A5600" t="s">
        <v>11305</v>
      </c>
      <c r="B5600" s="1" t="s">
        <v>10</v>
      </c>
      <c r="C5600" s="1" t="s">
        <v>7</v>
      </c>
      <c r="D5600" s="3">
        <v>2574</v>
      </c>
      <c r="E5600" s="1" t="s">
        <v>27</v>
      </c>
      <c r="F5600" s="1" t="s">
        <v>12</v>
      </c>
      <c r="G5600" s="1" t="s">
        <v>50</v>
      </c>
      <c r="H5600" s="1" t="s">
        <v>20</v>
      </c>
      <c r="I5600" s="5">
        <v>28312</v>
      </c>
      <c r="J5600" s="11">
        <v>39927</v>
      </c>
      <c r="K5600"/>
    </row>
    <row r="5601" spans="1:11" x14ac:dyDescent="0.25">
      <c r="A5601" t="s">
        <v>11307</v>
      </c>
      <c r="B5601" s="1" t="s">
        <v>22</v>
      </c>
      <c r="C5601" s="1" t="s">
        <v>7</v>
      </c>
      <c r="D5601" s="3">
        <v>2989</v>
      </c>
      <c r="E5601" s="1" t="s">
        <v>27</v>
      </c>
      <c r="F5601" s="1" t="s">
        <v>8</v>
      </c>
      <c r="G5601" s="1" t="s">
        <v>41</v>
      </c>
      <c r="H5601" s="1" t="s">
        <v>15</v>
      </c>
      <c r="I5601" s="5">
        <v>8968</v>
      </c>
      <c r="J5601" s="11">
        <v>39926</v>
      </c>
      <c r="K5601"/>
    </row>
    <row r="5602" spans="1:11" x14ac:dyDescent="0.25">
      <c r="A5602" t="s">
        <v>11309</v>
      </c>
      <c r="B5602" s="1" t="s">
        <v>19</v>
      </c>
      <c r="C5602" s="1" t="s">
        <v>7</v>
      </c>
      <c r="D5602" s="3">
        <v>253</v>
      </c>
      <c r="E5602" s="1" t="s">
        <v>27</v>
      </c>
      <c r="F5602" s="1" t="s">
        <v>12</v>
      </c>
      <c r="G5602" s="1" t="s">
        <v>49</v>
      </c>
      <c r="H5602" s="1" t="s">
        <v>13</v>
      </c>
      <c r="I5602" s="5">
        <v>1517</v>
      </c>
      <c r="J5602" s="11">
        <v>39925</v>
      </c>
      <c r="K5602"/>
    </row>
    <row r="5603" spans="1:11" x14ac:dyDescent="0.25">
      <c r="A5603" t="s">
        <v>11311</v>
      </c>
      <c r="B5603" s="1" t="s">
        <v>6</v>
      </c>
      <c r="C5603" s="1" t="s">
        <v>17</v>
      </c>
      <c r="D5603" s="3">
        <v>2298</v>
      </c>
      <c r="E5603" s="1" t="s">
        <v>27</v>
      </c>
      <c r="F5603" s="1" t="s">
        <v>12</v>
      </c>
      <c r="G5603" s="1" t="s">
        <v>45</v>
      </c>
      <c r="H5603" s="1" t="s">
        <v>13</v>
      </c>
      <c r="I5603" s="5">
        <v>41368</v>
      </c>
      <c r="J5603" s="11">
        <v>39924</v>
      </c>
      <c r="K5603"/>
    </row>
    <row r="5604" spans="1:11" x14ac:dyDescent="0.25">
      <c r="A5604" t="s">
        <v>11313</v>
      </c>
      <c r="B5604" s="1" t="s">
        <v>22</v>
      </c>
      <c r="C5604" s="1" t="s">
        <v>17</v>
      </c>
      <c r="D5604" s="3">
        <v>1709</v>
      </c>
      <c r="E5604" s="1" t="s">
        <v>28</v>
      </c>
      <c r="F5604" s="1" t="s">
        <v>12</v>
      </c>
      <c r="G5604" s="1" t="s">
        <v>42</v>
      </c>
      <c r="H5604" s="1" t="s">
        <v>15</v>
      </c>
      <c r="I5604" s="5">
        <v>23931</v>
      </c>
      <c r="J5604" s="11">
        <v>39923</v>
      </c>
      <c r="K5604"/>
    </row>
    <row r="5605" spans="1:11" x14ac:dyDescent="0.25">
      <c r="A5605" t="s">
        <v>11315</v>
      </c>
      <c r="B5605" s="1" t="s">
        <v>19</v>
      </c>
      <c r="C5605" s="1" t="s">
        <v>11</v>
      </c>
      <c r="D5605" s="3">
        <v>1195</v>
      </c>
      <c r="E5605" s="1" t="s">
        <v>28</v>
      </c>
      <c r="F5605" s="1" t="s">
        <v>12</v>
      </c>
      <c r="G5605" s="1" t="s">
        <v>33</v>
      </c>
      <c r="H5605" s="1" t="s">
        <v>20</v>
      </c>
      <c r="I5605" s="5">
        <v>2391</v>
      </c>
      <c r="J5605" s="11">
        <v>39922</v>
      </c>
      <c r="K5605"/>
    </row>
    <row r="5606" spans="1:11" x14ac:dyDescent="0.25">
      <c r="A5606" t="s">
        <v>11317</v>
      </c>
      <c r="B5606" s="1" t="s">
        <v>14</v>
      </c>
      <c r="C5606" s="1" t="s">
        <v>7</v>
      </c>
      <c r="D5606" s="3">
        <v>1191</v>
      </c>
      <c r="E5606" s="1" t="s">
        <v>27</v>
      </c>
      <c r="F5606" s="1" t="s">
        <v>12</v>
      </c>
      <c r="G5606" s="1" t="s">
        <v>45</v>
      </c>
      <c r="H5606" s="1" t="s">
        <v>13</v>
      </c>
      <c r="I5606" s="5">
        <v>21430</v>
      </c>
      <c r="J5606" s="11">
        <v>39921</v>
      </c>
      <c r="K5606"/>
    </row>
    <row r="5607" spans="1:11" x14ac:dyDescent="0.25">
      <c r="A5607" t="s">
        <v>11319</v>
      </c>
      <c r="B5607" s="1" t="s">
        <v>6</v>
      </c>
      <c r="C5607" s="1" t="s">
        <v>11</v>
      </c>
      <c r="D5607" s="3">
        <v>498</v>
      </c>
      <c r="E5607" s="1" t="s">
        <v>28</v>
      </c>
      <c r="F5607" s="1" t="s">
        <v>12</v>
      </c>
      <c r="G5607" s="1" t="s">
        <v>34</v>
      </c>
      <c r="H5607" s="1" t="s">
        <v>13</v>
      </c>
      <c r="I5607" s="5">
        <v>3483</v>
      </c>
      <c r="J5607" s="11">
        <v>39920</v>
      </c>
      <c r="K5607"/>
    </row>
    <row r="5608" spans="1:11" x14ac:dyDescent="0.25">
      <c r="A5608" t="s">
        <v>11321</v>
      </c>
      <c r="B5608" s="1" t="s">
        <v>10</v>
      </c>
      <c r="C5608" s="1" t="s">
        <v>17</v>
      </c>
      <c r="D5608" s="3">
        <v>835</v>
      </c>
      <c r="E5608" s="1" t="s">
        <v>27</v>
      </c>
      <c r="F5608" s="1" t="s">
        <v>8</v>
      </c>
      <c r="G5608" s="1" t="s">
        <v>35</v>
      </c>
      <c r="H5608" s="1" t="s">
        <v>13</v>
      </c>
      <c r="I5608" s="5">
        <v>835</v>
      </c>
      <c r="J5608" s="11">
        <v>39919</v>
      </c>
      <c r="K5608"/>
    </row>
    <row r="5609" spans="1:11" x14ac:dyDescent="0.25">
      <c r="A5609" t="s">
        <v>11323</v>
      </c>
      <c r="B5609" s="1" t="s">
        <v>10</v>
      </c>
      <c r="C5609" s="1" t="s">
        <v>11</v>
      </c>
      <c r="D5609" s="3">
        <v>179</v>
      </c>
      <c r="E5609" s="1" t="s">
        <v>27</v>
      </c>
      <c r="F5609" s="1" t="s">
        <v>8</v>
      </c>
      <c r="G5609" s="1" t="s">
        <v>33</v>
      </c>
      <c r="H5609" s="1" t="s">
        <v>16</v>
      </c>
      <c r="I5609" s="5">
        <v>357</v>
      </c>
      <c r="J5609" s="11">
        <v>39918</v>
      </c>
      <c r="K5609"/>
    </row>
    <row r="5610" spans="1:11" x14ac:dyDescent="0.25">
      <c r="A5610" t="s">
        <v>11325</v>
      </c>
      <c r="B5610" s="1" t="s">
        <v>6</v>
      </c>
      <c r="C5610" s="1" t="s">
        <v>7</v>
      </c>
      <c r="D5610" s="3">
        <v>2100</v>
      </c>
      <c r="E5610" s="1" t="s">
        <v>27</v>
      </c>
      <c r="F5610" s="1" t="s">
        <v>8</v>
      </c>
      <c r="G5610" s="1" t="s">
        <v>51</v>
      </c>
      <c r="H5610" s="1" t="s">
        <v>15</v>
      </c>
      <c r="I5610" s="5">
        <v>27301</v>
      </c>
      <c r="J5610" s="11">
        <v>39917</v>
      </c>
      <c r="K5610"/>
    </row>
    <row r="5611" spans="1:11" x14ac:dyDescent="0.25">
      <c r="A5611" t="s">
        <v>11327</v>
      </c>
      <c r="B5611" s="1" t="s">
        <v>10</v>
      </c>
      <c r="C5611" s="1" t="s">
        <v>18</v>
      </c>
      <c r="D5611" s="3">
        <v>1307</v>
      </c>
      <c r="E5611" s="1" t="s">
        <v>27</v>
      </c>
      <c r="F5611" s="1" t="s">
        <v>12</v>
      </c>
      <c r="G5611" s="1" t="s">
        <v>33</v>
      </c>
      <c r="H5611" s="1" t="s">
        <v>20</v>
      </c>
      <c r="I5611" s="5">
        <v>2614</v>
      </c>
      <c r="J5611" s="11">
        <v>39916</v>
      </c>
      <c r="K5611"/>
    </row>
    <row r="5612" spans="1:11" x14ac:dyDescent="0.25">
      <c r="A5612" t="s">
        <v>11329</v>
      </c>
      <c r="B5612" s="1" t="s">
        <v>22</v>
      </c>
      <c r="C5612" s="1" t="s">
        <v>21</v>
      </c>
      <c r="D5612" s="3">
        <v>1357</v>
      </c>
      <c r="E5612" s="1" t="s">
        <v>28</v>
      </c>
      <c r="F5612" s="1" t="s">
        <v>8</v>
      </c>
      <c r="G5612" s="1" t="s">
        <v>49</v>
      </c>
      <c r="H5612" s="1" t="s">
        <v>16</v>
      </c>
      <c r="I5612" s="5">
        <v>8144</v>
      </c>
      <c r="J5612" s="11">
        <v>39915</v>
      </c>
      <c r="K5612"/>
    </row>
    <row r="5613" spans="1:11" x14ac:dyDescent="0.25">
      <c r="A5613" t="s">
        <v>11331</v>
      </c>
      <c r="B5613" s="1" t="s">
        <v>10</v>
      </c>
      <c r="C5613" s="1" t="s">
        <v>18</v>
      </c>
      <c r="D5613" s="3">
        <v>2572</v>
      </c>
      <c r="E5613" s="1" t="s">
        <v>27</v>
      </c>
      <c r="F5613" s="1" t="s">
        <v>8</v>
      </c>
      <c r="G5613" s="1" t="s">
        <v>47</v>
      </c>
      <c r="H5613" s="1" t="s">
        <v>15</v>
      </c>
      <c r="I5613" s="5">
        <v>23148</v>
      </c>
      <c r="J5613" s="11">
        <v>39914</v>
      </c>
      <c r="K5613"/>
    </row>
    <row r="5614" spans="1:11" x14ac:dyDescent="0.25">
      <c r="A5614" t="s">
        <v>11333</v>
      </c>
      <c r="B5614" s="1" t="s">
        <v>6</v>
      </c>
      <c r="C5614" s="1" t="s">
        <v>11</v>
      </c>
      <c r="D5614" s="3">
        <v>2457</v>
      </c>
      <c r="E5614" s="1" t="s">
        <v>28</v>
      </c>
      <c r="F5614" s="1" t="s">
        <v>8</v>
      </c>
      <c r="G5614" s="1" t="s">
        <v>36</v>
      </c>
      <c r="H5614" s="1" t="s">
        <v>16</v>
      </c>
      <c r="I5614" s="5">
        <v>24570</v>
      </c>
      <c r="J5614" s="11">
        <v>39913</v>
      </c>
      <c r="K5614"/>
    </row>
    <row r="5615" spans="1:11" x14ac:dyDescent="0.25">
      <c r="A5615" t="s">
        <v>11335</v>
      </c>
      <c r="B5615" s="1" t="s">
        <v>22</v>
      </c>
      <c r="C5615" s="1" t="s">
        <v>18</v>
      </c>
      <c r="D5615" s="3">
        <v>322</v>
      </c>
      <c r="E5615" s="1" t="s">
        <v>27</v>
      </c>
      <c r="F5615" s="1" t="s">
        <v>12</v>
      </c>
      <c r="G5615" s="1" t="s">
        <v>51</v>
      </c>
      <c r="H5615" s="1" t="s">
        <v>16</v>
      </c>
      <c r="I5615" s="5">
        <v>4190</v>
      </c>
      <c r="J5615" s="11">
        <v>39912</v>
      </c>
      <c r="K5615"/>
    </row>
    <row r="5616" spans="1:11" x14ac:dyDescent="0.25">
      <c r="A5616" t="s">
        <v>11337</v>
      </c>
      <c r="B5616" s="1" t="s">
        <v>14</v>
      </c>
      <c r="C5616" s="1" t="s">
        <v>21</v>
      </c>
      <c r="D5616" s="3">
        <v>2455</v>
      </c>
      <c r="E5616" s="1" t="s">
        <v>28</v>
      </c>
      <c r="F5616" s="1" t="s">
        <v>12</v>
      </c>
      <c r="G5616" s="1" t="s">
        <v>37</v>
      </c>
      <c r="H5616" s="1" t="s">
        <v>13</v>
      </c>
      <c r="I5616" s="5">
        <v>41729</v>
      </c>
      <c r="J5616" s="11">
        <v>39911</v>
      </c>
      <c r="K5616"/>
    </row>
    <row r="5617" spans="1:11" x14ac:dyDescent="0.25">
      <c r="A5617" t="s">
        <v>11339</v>
      </c>
      <c r="B5617" s="1" t="s">
        <v>22</v>
      </c>
      <c r="C5617" s="1" t="s">
        <v>18</v>
      </c>
      <c r="D5617" s="3">
        <v>2208</v>
      </c>
      <c r="E5617" s="1" t="s">
        <v>28</v>
      </c>
      <c r="F5617" s="1" t="s">
        <v>8</v>
      </c>
      <c r="G5617" s="1" t="s">
        <v>39</v>
      </c>
      <c r="H5617" s="1" t="s">
        <v>16</v>
      </c>
      <c r="I5617" s="5">
        <v>11042</v>
      </c>
      <c r="J5617" s="11">
        <v>39910</v>
      </c>
      <c r="K5617"/>
    </row>
    <row r="5618" spans="1:11" x14ac:dyDescent="0.25">
      <c r="A5618" t="s">
        <v>11341</v>
      </c>
      <c r="B5618" s="1" t="s">
        <v>14</v>
      </c>
      <c r="C5618" s="1" t="s">
        <v>21</v>
      </c>
      <c r="D5618" s="3">
        <v>1151</v>
      </c>
      <c r="E5618" s="1" t="s">
        <v>28</v>
      </c>
      <c r="F5618" s="1" t="s">
        <v>8</v>
      </c>
      <c r="G5618" s="1" t="s">
        <v>51</v>
      </c>
      <c r="H5618" s="1" t="s">
        <v>16</v>
      </c>
      <c r="I5618" s="5">
        <v>14965</v>
      </c>
      <c r="J5618" s="11">
        <v>39909</v>
      </c>
      <c r="K5618"/>
    </row>
    <row r="5619" spans="1:11" x14ac:dyDescent="0.25">
      <c r="A5619" t="s">
        <v>11343</v>
      </c>
      <c r="B5619" s="1" t="s">
        <v>10</v>
      </c>
      <c r="C5619" s="1" t="s">
        <v>18</v>
      </c>
      <c r="D5619" s="3">
        <v>1795</v>
      </c>
      <c r="E5619" s="1" t="s">
        <v>28</v>
      </c>
      <c r="F5619" s="1" t="s">
        <v>8</v>
      </c>
      <c r="G5619" s="1" t="s">
        <v>38</v>
      </c>
      <c r="H5619" s="1" t="s">
        <v>13</v>
      </c>
      <c r="I5619" s="5">
        <v>14364</v>
      </c>
      <c r="J5619" s="11">
        <v>39908</v>
      </c>
      <c r="K5619"/>
    </row>
    <row r="5620" spans="1:11" x14ac:dyDescent="0.25">
      <c r="A5620" t="s">
        <v>11345</v>
      </c>
      <c r="B5620" s="1" t="s">
        <v>14</v>
      </c>
      <c r="C5620" s="1" t="s">
        <v>18</v>
      </c>
      <c r="D5620" s="3">
        <v>252</v>
      </c>
      <c r="E5620" s="1" t="s">
        <v>28</v>
      </c>
      <c r="F5620" s="1" t="s">
        <v>8</v>
      </c>
      <c r="G5620" s="1" t="s">
        <v>44</v>
      </c>
      <c r="H5620" s="1" t="s">
        <v>15</v>
      </c>
      <c r="I5620" s="5">
        <v>1007</v>
      </c>
      <c r="J5620" s="11">
        <v>39907</v>
      </c>
      <c r="K5620"/>
    </row>
    <row r="5621" spans="1:11" x14ac:dyDescent="0.25">
      <c r="A5621" t="s">
        <v>11347</v>
      </c>
      <c r="B5621" s="1" t="s">
        <v>14</v>
      </c>
      <c r="C5621" s="1" t="s">
        <v>11</v>
      </c>
      <c r="D5621" s="3">
        <v>2953</v>
      </c>
      <c r="E5621" s="1" t="s">
        <v>27</v>
      </c>
      <c r="F5621" s="1" t="s">
        <v>8</v>
      </c>
      <c r="G5621" s="1" t="s">
        <v>37</v>
      </c>
      <c r="H5621" s="1" t="s">
        <v>20</v>
      </c>
      <c r="I5621" s="5">
        <v>50193</v>
      </c>
      <c r="J5621" s="11">
        <v>39906</v>
      </c>
      <c r="K5621"/>
    </row>
    <row r="5622" spans="1:11" x14ac:dyDescent="0.25">
      <c r="A5622" t="s">
        <v>11349</v>
      </c>
      <c r="B5622" s="1" t="s">
        <v>22</v>
      </c>
      <c r="C5622" s="1" t="s">
        <v>21</v>
      </c>
      <c r="D5622" s="3">
        <v>2514</v>
      </c>
      <c r="E5622" s="1" t="s">
        <v>26</v>
      </c>
      <c r="F5622" s="1" t="s">
        <v>12</v>
      </c>
      <c r="G5622" s="1" t="s">
        <v>35</v>
      </c>
      <c r="H5622" s="1" t="s">
        <v>20</v>
      </c>
      <c r="I5622" s="5">
        <v>2514</v>
      </c>
      <c r="J5622" s="11">
        <v>39905</v>
      </c>
      <c r="K5622"/>
    </row>
    <row r="5623" spans="1:11" x14ac:dyDescent="0.25">
      <c r="A5623" t="s">
        <v>11351</v>
      </c>
      <c r="B5623" s="1" t="s">
        <v>10</v>
      </c>
      <c r="C5623" s="1" t="s">
        <v>17</v>
      </c>
      <c r="D5623" s="3">
        <v>1863</v>
      </c>
      <c r="E5623" s="1" t="s">
        <v>28</v>
      </c>
      <c r="F5623" s="1" t="s">
        <v>12</v>
      </c>
      <c r="G5623" s="1" t="s">
        <v>39</v>
      </c>
      <c r="H5623" s="1" t="s">
        <v>13</v>
      </c>
      <c r="I5623" s="5">
        <v>9313</v>
      </c>
      <c r="J5623" s="11">
        <v>39904</v>
      </c>
      <c r="K5623"/>
    </row>
    <row r="5624" spans="1:11" x14ac:dyDescent="0.25">
      <c r="A5624" t="s">
        <v>11353</v>
      </c>
      <c r="B5624" s="1" t="s">
        <v>19</v>
      </c>
      <c r="C5624" s="1" t="s">
        <v>7</v>
      </c>
      <c r="D5624" s="3">
        <v>1546</v>
      </c>
      <c r="E5624" s="1" t="s">
        <v>28</v>
      </c>
      <c r="F5624" s="1" t="s">
        <v>12</v>
      </c>
      <c r="G5624" s="1" t="s">
        <v>43</v>
      </c>
      <c r="H5624" s="1" t="s">
        <v>16</v>
      </c>
      <c r="I5624" s="5">
        <v>24741</v>
      </c>
      <c r="J5624" s="11">
        <v>39903</v>
      </c>
      <c r="K5624"/>
    </row>
    <row r="5625" spans="1:11" x14ac:dyDescent="0.25">
      <c r="A5625" t="s">
        <v>11355</v>
      </c>
      <c r="B5625" s="1" t="s">
        <v>6</v>
      </c>
      <c r="C5625" s="1" t="s">
        <v>17</v>
      </c>
      <c r="D5625" s="3">
        <v>312</v>
      </c>
      <c r="E5625" s="1" t="s">
        <v>28</v>
      </c>
      <c r="F5625" s="1" t="s">
        <v>8</v>
      </c>
      <c r="G5625" s="1" t="s">
        <v>47</v>
      </c>
      <c r="H5625" s="1" t="s">
        <v>16</v>
      </c>
      <c r="I5625" s="5">
        <v>2808</v>
      </c>
      <c r="J5625" s="11">
        <v>39902</v>
      </c>
      <c r="K5625"/>
    </row>
    <row r="5626" spans="1:11" x14ac:dyDescent="0.25">
      <c r="A5626" t="s">
        <v>11357</v>
      </c>
      <c r="B5626" s="1" t="s">
        <v>10</v>
      </c>
      <c r="C5626" s="1" t="s">
        <v>7</v>
      </c>
      <c r="D5626" s="3">
        <v>1477</v>
      </c>
      <c r="E5626" s="1" t="s">
        <v>28</v>
      </c>
      <c r="F5626" s="1" t="s">
        <v>8</v>
      </c>
      <c r="G5626" s="1" t="s">
        <v>42</v>
      </c>
      <c r="H5626" s="1" t="s">
        <v>16</v>
      </c>
      <c r="I5626" s="5">
        <v>20682</v>
      </c>
      <c r="J5626" s="11">
        <v>39901</v>
      </c>
      <c r="K5626"/>
    </row>
    <row r="5627" spans="1:11" x14ac:dyDescent="0.25">
      <c r="A5627" t="s">
        <v>11359</v>
      </c>
      <c r="B5627" s="1" t="s">
        <v>6</v>
      </c>
      <c r="C5627" s="1" t="s">
        <v>7</v>
      </c>
      <c r="D5627" s="3">
        <v>1856</v>
      </c>
      <c r="E5627" s="1" t="s">
        <v>28</v>
      </c>
      <c r="F5627" s="1" t="s">
        <v>12</v>
      </c>
      <c r="G5627" s="1" t="s">
        <v>50</v>
      </c>
      <c r="H5627" s="1" t="s">
        <v>9</v>
      </c>
      <c r="I5627" s="5">
        <v>20419</v>
      </c>
      <c r="J5627" s="11">
        <v>39900</v>
      </c>
      <c r="K5627"/>
    </row>
    <row r="5628" spans="1:11" x14ac:dyDescent="0.25">
      <c r="A5628" t="s">
        <v>11361</v>
      </c>
      <c r="B5628" s="1" t="s">
        <v>22</v>
      </c>
      <c r="C5628" s="1" t="s">
        <v>21</v>
      </c>
      <c r="D5628" s="3">
        <v>2046</v>
      </c>
      <c r="E5628" s="1" t="s">
        <v>28</v>
      </c>
      <c r="F5628" s="1" t="s">
        <v>8</v>
      </c>
      <c r="G5628" s="1" t="s">
        <v>35</v>
      </c>
      <c r="H5628" s="1" t="s">
        <v>9</v>
      </c>
      <c r="I5628" s="5">
        <v>2046</v>
      </c>
      <c r="J5628" s="11">
        <v>39899</v>
      </c>
      <c r="K5628"/>
    </row>
    <row r="5629" spans="1:11" x14ac:dyDescent="0.25">
      <c r="A5629" t="s">
        <v>11363</v>
      </c>
      <c r="B5629" s="1" t="s">
        <v>10</v>
      </c>
      <c r="C5629" s="1" t="s">
        <v>18</v>
      </c>
      <c r="D5629" s="3">
        <v>2323</v>
      </c>
      <c r="E5629" s="1" t="s">
        <v>28</v>
      </c>
      <c r="F5629" s="1" t="s">
        <v>8</v>
      </c>
      <c r="G5629" s="1" t="s">
        <v>35</v>
      </c>
      <c r="H5629" s="1" t="s">
        <v>9</v>
      </c>
      <c r="I5629" s="5">
        <v>2323</v>
      </c>
      <c r="J5629" s="11">
        <v>39898</v>
      </c>
      <c r="K5629"/>
    </row>
    <row r="5630" spans="1:11" x14ac:dyDescent="0.25">
      <c r="A5630" t="s">
        <v>11365</v>
      </c>
      <c r="B5630" s="1" t="s">
        <v>14</v>
      </c>
      <c r="C5630" s="1" t="s">
        <v>11</v>
      </c>
      <c r="D5630" s="3">
        <v>190</v>
      </c>
      <c r="E5630" s="1" t="s">
        <v>27</v>
      </c>
      <c r="F5630" s="1" t="s">
        <v>12</v>
      </c>
      <c r="G5630" s="1" t="s">
        <v>44</v>
      </c>
      <c r="H5630" s="1" t="s">
        <v>13</v>
      </c>
      <c r="I5630" s="5">
        <v>762</v>
      </c>
      <c r="J5630" s="11">
        <v>39897</v>
      </c>
      <c r="K5630"/>
    </row>
    <row r="5631" spans="1:11" x14ac:dyDescent="0.25">
      <c r="A5631" t="s">
        <v>11367</v>
      </c>
      <c r="B5631" s="1" t="s">
        <v>10</v>
      </c>
      <c r="C5631" s="1" t="s">
        <v>21</v>
      </c>
      <c r="D5631" s="3">
        <v>433</v>
      </c>
      <c r="E5631" s="1" t="s">
        <v>27</v>
      </c>
      <c r="F5631" s="1" t="s">
        <v>12</v>
      </c>
      <c r="G5631" s="1" t="s">
        <v>48</v>
      </c>
      <c r="H5631" s="1" t="s">
        <v>13</v>
      </c>
      <c r="I5631" s="5">
        <v>8221</v>
      </c>
      <c r="J5631" s="11">
        <v>39896</v>
      </c>
      <c r="K5631"/>
    </row>
    <row r="5632" spans="1:11" x14ac:dyDescent="0.25">
      <c r="A5632" t="s">
        <v>11369</v>
      </c>
      <c r="B5632" s="1" t="s">
        <v>6</v>
      </c>
      <c r="C5632" s="1" t="s">
        <v>17</v>
      </c>
      <c r="D5632" s="3">
        <v>279</v>
      </c>
      <c r="E5632" s="1" t="s">
        <v>28</v>
      </c>
      <c r="F5632" s="1" t="s">
        <v>8</v>
      </c>
      <c r="G5632" s="1" t="s">
        <v>37</v>
      </c>
      <c r="H5632" s="1" t="s">
        <v>15</v>
      </c>
      <c r="I5632" s="5">
        <v>4745</v>
      </c>
      <c r="J5632" s="11">
        <v>39895</v>
      </c>
      <c r="K5632"/>
    </row>
    <row r="5633" spans="1:11" x14ac:dyDescent="0.25">
      <c r="A5633" t="s">
        <v>11371</v>
      </c>
      <c r="B5633" s="1" t="s">
        <v>22</v>
      </c>
      <c r="C5633" s="1" t="s">
        <v>7</v>
      </c>
      <c r="D5633" s="3">
        <v>531</v>
      </c>
      <c r="E5633" s="1" t="s">
        <v>28</v>
      </c>
      <c r="F5633" s="1" t="s">
        <v>12</v>
      </c>
      <c r="G5633" s="1" t="s">
        <v>35</v>
      </c>
      <c r="H5633" s="1" t="s">
        <v>13</v>
      </c>
      <c r="I5633" s="5">
        <v>531</v>
      </c>
      <c r="J5633" s="11">
        <v>39894</v>
      </c>
      <c r="K5633"/>
    </row>
    <row r="5634" spans="1:11" x14ac:dyDescent="0.25">
      <c r="A5634" t="s">
        <v>11373</v>
      </c>
      <c r="B5634" s="1" t="s">
        <v>14</v>
      </c>
      <c r="C5634" s="1" t="s">
        <v>21</v>
      </c>
      <c r="D5634" s="3">
        <v>325</v>
      </c>
      <c r="E5634" s="1" t="s">
        <v>28</v>
      </c>
      <c r="F5634" s="1" t="s">
        <v>12</v>
      </c>
      <c r="G5634" s="1" t="s">
        <v>48</v>
      </c>
      <c r="H5634" s="1" t="s">
        <v>13</v>
      </c>
      <c r="I5634" s="5">
        <v>6170</v>
      </c>
      <c r="J5634" s="11">
        <v>39893</v>
      </c>
      <c r="K5634"/>
    </row>
    <row r="5635" spans="1:11" x14ac:dyDescent="0.25">
      <c r="A5635" t="s">
        <v>11375</v>
      </c>
      <c r="B5635" s="1" t="s">
        <v>19</v>
      </c>
      <c r="C5635" s="1" t="s">
        <v>11</v>
      </c>
      <c r="D5635" s="3">
        <v>1571</v>
      </c>
      <c r="E5635" s="1" t="s">
        <v>28</v>
      </c>
      <c r="F5635" s="1" t="s">
        <v>8</v>
      </c>
      <c r="G5635" s="1" t="s">
        <v>49</v>
      </c>
      <c r="H5635" s="1" t="s">
        <v>13</v>
      </c>
      <c r="I5635" s="5">
        <v>9426</v>
      </c>
      <c r="J5635" s="11">
        <v>39892</v>
      </c>
      <c r="K5635"/>
    </row>
    <row r="5636" spans="1:11" x14ac:dyDescent="0.25">
      <c r="A5636" t="s">
        <v>11377</v>
      </c>
      <c r="B5636" s="1" t="s">
        <v>14</v>
      </c>
      <c r="C5636" s="1" t="s">
        <v>17</v>
      </c>
      <c r="D5636" s="3">
        <v>2269</v>
      </c>
      <c r="E5636" s="1" t="s">
        <v>28</v>
      </c>
      <c r="F5636" s="1" t="s">
        <v>8</v>
      </c>
      <c r="G5636" s="1" t="s">
        <v>48</v>
      </c>
      <c r="H5636" s="1" t="s">
        <v>15</v>
      </c>
      <c r="I5636" s="5">
        <v>43118</v>
      </c>
      <c r="J5636" s="11">
        <v>39891</v>
      </c>
      <c r="K5636"/>
    </row>
    <row r="5637" spans="1:11" x14ac:dyDescent="0.25">
      <c r="A5637" t="s">
        <v>11379</v>
      </c>
      <c r="B5637" s="1" t="s">
        <v>22</v>
      </c>
      <c r="C5637" s="1" t="s">
        <v>21</v>
      </c>
      <c r="D5637" s="3">
        <v>226</v>
      </c>
      <c r="E5637" s="1" t="s">
        <v>27</v>
      </c>
      <c r="F5637" s="1" t="s">
        <v>8</v>
      </c>
      <c r="G5637" s="1" t="s">
        <v>35</v>
      </c>
      <c r="H5637" s="1" t="s">
        <v>9</v>
      </c>
      <c r="I5637" s="5">
        <v>226</v>
      </c>
      <c r="J5637" s="11">
        <v>39890</v>
      </c>
      <c r="K5637"/>
    </row>
    <row r="5638" spans="1:11" x14ac:dyDescent="0.25">
      <c r="A5638" t="s">
        <v>11381</v>
      </c>
      <c r="B5638" s="1" t="s">
        <v>14</v>
      </c>
      <c r="C5638" s="1" t="s">
        <v>7</v>
      </c>
      <c r="D5638" s="3">
        <v>654</v>
      </c>
      <c r="E5638" s="1" t="s">
        <v>26</v>
      </c>
      <c r="F5638" s="1" t="s">
        <v>8</v>
      </c>
      <c r="G5638" s="1" t="s">
        <v>43</v>
      </c>
      <c r="H5638" s="1" t="s">
        <v>9</v>
      </c>
      <c r="I5638" s="5">
        <v>10461</v>
      </c>
      <c r="J5638" s="11">
        <v>39889</v>
      </c>
      <c r="K5638"/>
    </row>
    <row r="5639" spans="1:11" x14ac:dyDescent="0.25">
      <c r="A5639" t="s">
        <v>11383</v>
      </c>
      <c r="B5639" s="1" t="s">
        <v>22</v>
      </c>
      <c r="C5639" s="1" t="s">
        <v>17</v>
      </c>
      <c r="D5639" s="3">
        <v>450</v>
      </c>
      <c r="E5639" s="1" t="s">
        <v>27</v>
      </c>
      <c r="F5639" s="1" t="s">
        <v>8</v>
      </c>
      <c r="G5639" s="1" t="s">
        <v>34</v>
      </c>
      <c r="H5639" s="1" t="s">
        <v>16</v>
      </c>
      <c r="I5639" s="5">
        <v>3148</v>
      </c>
      <c r="J5639" s="11">
        <v>39888</v>
      </c>
      <c r="K5639"/>
    </row>
    <row r="5640" spans="1:11" x14ac:dyDescent="0.25">
      <c r="A5640" t="s">
        <v>11385</v>
      </c>
      <c r="B5640" s="1" t="s">
        <v>14</v>
      </c>
      <c r="C5640" s="1" t="s">
        <v>17</v>
      </c>
      <c r="D5640" s="3">
        <v>1406</v>
      </c>
      <c r="E5640" s="1" t="s">
        <v>27</v>
      </c>
      <c r="F5640" s="1" t="s">
        <v>8</v>
      </c>
      <c r="G5640" s="1" t="s">
        <v>43</v>
      </c>
      <c r="H5640" s="1" t="s">
        <v>16</v>
      </c>
      <c r="I5640" s="5">
        <v>22499</v>
      </c>
      <c r="J5640" s="11">
        <v>39887</v>
      </c>
      <c r="K5640"/>
    </row>
    <row r="5641" spans="1:11" x14ac:dyDescent="0.25">
      <c r="A5641" t="s">
        <v>11387</v>
      </c>
      <c r="B5641" s="1" t="s">
        <v>19</v>
      </c>
      <c r="C5641" s="1" t="s">
        <v>21</v>
      </c>
      <c r="D5641" s="3">
        <v>1057</v>
      </c>
      <c r="E5641" s="1" t="s">
        <v>27</v>
      </c>
      <c r="F5641" s="1" t="s">
        <v>8</v>
      </c>
      <c r="G5641" s="1" t="s">
        <v>38</v>
      </c>
      <c r="H5641" s="1" t="s">
        <v>16</v>
      </c>
      <c r="I5641" s="5">
        <v>8458</v>
      </c>
      <c r="J5641" s="11">
        <v>39886</v>
      </c>
      <c r="K5641"/>
    </row>
    <row r="5642" spans="1:11" x14ac:dyDescent="0.25">
      <c r="A5642" t="s">
        <v>11389</v>
      </c>
      <c r="B5642" s="1" t="s">
        <v>10</v>
      </c>
      <c r="C5642" s="1" t="s">
        <v>17</v>
      </c>
      <c r="D5642" s="3">
        <v>1743</v>
      </c>
      <c r="E5642" s="1" t="s">
        <v>28</v>
      </c>
      <c r="F5642" s="1" t="s">
        <v>12</v>
      </c>
      <c r="G5642" s="1" t="s">
        <v>49</v>
      </c>
      <c r="H5642" s="1" t="s">
        <v>20</v>
      </c>
      <c r="I5642" s="5">
        <v>10461</v>
      </c>
      <c r="J5642" s="11">
        <v>39885</v>
      </c>
      <c r="K5642"/>
    </row>
    <row r="5643" spans="1:11" x14ac:dyDescent="0.25">
      <c r="A5643" t="s">
        <v>11391</v>
      </c>
      <c r="B5643" s="1" t="s">
        <v>14</v>
      </c>
      <c r="C5643" s="1" t="s">
        <v>7</v>
      </c>
      <c r="D5643" s="3">
        <v>2280</v>
      </c>
      <c r="E5643" s="1" t="s">
        <v>28</v>
      </c>
      <c r="F5643" s="1" t="s">
        <v>12</v>
      </c>
      <c r="G5643" s="1" t="s">
        <v>40</v>
      </c>
      <c r="H5643" s="1" t="s">
        <v>20</v>
      </c>
      <c r="I5643" s="5">
        <v>27356</v>
      </c>
      <c r="J5643" s="11">
        <v>39884</v>
      </c>
      <c r="K5643"/>
    </row>
    <row r="5644" spans="1:11" x14ac:dyDescent="0.25">
      <c r="A5644" t="s">
        <v>11393</v>
      </c>
      <c r="B5644" s="1" t="s">
        <v>22</v>
      </c>
      <c r="C5644" s="1" t="s">
        <v>17</v>
      </c>
      <c r="D5644" s="3">
        <v>1723</v>
      </c>
      <c r="E5644" s="1" t="s">
        <v>28</v>
      </c>
      <c r="F5644" s="1" t="s">
        <v>8</v>
      </c>
      <c r="G5644" s="1" t="s">
        <v>48</v>
      </c>
      <c r="H5644" s="1" t="s">
        <v>16</v>
      </c>
      <c r="I5644" s="5">
        <v>32732</v>
      </c>
      <c r="J5644" s="11">
        <v>39883</v>
      </c>
      <c r="K5644"/>
    </row>
    <row r="5645" spans="1:11" x14ac:dyDescent="0.25">
      <c r="A5645" t="s">
        <v>11395</v>
      </c>
      <c r="B5645" s="1" t="s">
        <v>6</v>
      </c>
      <c r="C5645" s="1" t="s">
        <v>18</v>
      </c>
      <c r="D5645" s="3">
        <v>535</v>
      </c>
      <c r="E5645" s="1" t="s">
        <v>28</v>
      </c>
      <c r="F5645" s="1" t="s">
        <v>8</v>
      </c>
      <c r="G5645" s="1" t="s">
        <v>43</v>
      </c>
      <c r="H5645" s="1" t="s">
        <v>13</v>
      </c>
      <c r="I5645" s="5">
        <v>8562</v>
      </c>
      <c r="J5645" s="11">
        <v>39882</v>
      </c>
      <c r="K5645"/>
    </row>
    <row r="5646" spans="1:11" x14ac:dyDescent="0.25">
      <c r="A5646" t="s">
        <v>11397</v>
      </c>
      <c r="B5646" s="1" t="s">
        <v>6</v>
      </c>
      <c r="C5646" s="1" t="s">
        <v>11</v>
      </c>
      <c r="D5646" s="3">
        <v>701</v>
      </c>
      <c r="E5646" s="1" t="s">
        <v>26</v>
      </c>
      <c r="F5646" s="1" t="s">
        <v>12</v>
      </c>
      <c r="G5646" s="1" t="s">
        <v>51</v>
      </c>
      <c r="H5646" s="1" t="s">
        <v>9</v>
      </c>
      <c r="I5646" s="5">
        <v>9107</v>
      </c>
      <c r="J5646" s="11">
        <v>39881</v>
      </c>
      <c r="K5646"/>
    </row>
    <row r="5647" spans="1:11" x14ac:dyDescent="0.25">
      <c r="A5647" t="s">
        <v>11399</v>
      </c>
      <c r="B5647" s="1" t="s">
        <v>22</v>
      </c>
      <c r="C5647" s="1" t="s">
        <v>21</v>
      </c>
      <c r="D5647" s="3">
        <v>1576</v>
      </c>
      <c r="E5647" s="1" t="s">
        <v>27</v>
      </c>
      <c r="F5647" s="1" t="s">
        <v>8</v>
      </c>
      <c r="G5647" s="1" t="s">
        <v>48</v>
      </c>
      <c r="H5647" s="1" t="s">
        <v>15</v>
      </c>
      <c r="I5647" s="5">
        <v>29946</v>
      </c>
      <c r="J5647" s="11">
        <v>39880</v>
      </c>
      <c r="K5647"/>
    </row>
    <row r="5648" spans="1:11" x14ac:dyDescent="0.25">
      <c r="A5648" t="s">
        <v>11401</v>
      </c>
      <c r="B5648" s="1" t="s">
        <v>10</v>
      </c>
      <c r="C5648" s="1" t="s">
        <v>18</v>
      </c>
      <c r="D5648" s="3">
        <v>2869</v>
      </c>
      <c r="E5648" s="1" t="s">
        <v>28</v>
      </c>
      <c r="F5648" s="1" t="s">
        <v>8</v>
      </c>
      <c r="G5648" s="1" t="s">
        <v>50</v>
      </c>
      <c r="H5648" s="1" t="s">
        <v>16</v>
      </c>
      <c r="I5648" s="5">
        <v>31563</v>
      </c>
      <c r="J5648" s="11">
        <v>39879</v>
      </c>
      <c r="K5648"/>
    </row>
    <row r="5649" spans="1:11" x14ac:dyDescent="0.25">
      <c r="A5649" t="s">
        <v>11403</v>
      </c>
      <c r="B5649" s="1" t="s">
        <v>10</v>
      </c>
      <c r="C5649" s="1" t="s">
        <v>17</v>
      </c>
      <c r="D5649" s="3">
        <v>2734</v>
      </c>
      <c r="E5649" s="1" t="s">
        <v>27</v>
      </c>
      <c r="F5649" s="1" t="s">
        <v>12</v>
      </c>
      <c r="G5649" s="1" t="s">
        <v>48</v>
      </c>
      <c r="H5649" s="1" t="s">
        <v>13</v>
      </c>
      <c r="I5649" s="5">
        <v>51943</v>
      </c>
      <c r="J5649" s="11">
        <v>39878</v>
      </c>
      <c r="K5649"/>
    </row>
    <row r="5650" spans="1:11" x14ac:dyDescent="0.25">
      <c r="A5650" t="s">
        <v>11405</v>
      </c>
      <c r="B5650" s="1" t="s">
        <v>6</v>
      </c>
      <c r="C5650" s="1" t="s">
        <v>18</v>
      </c>
      <c r="D5650" s="3">
        <v>534</v>
      </c>
      <c r="E5650" s="1" t="s">
        <v>26</v>
      </c>
      <c r="F5650" s="1" t="s">
        <v>12</v>
      </c>
      <c r="G5650" s="1" t="s">
        <v>41</v>
      </c>
      <c r="H5650" s="1" t="s">
        <v>16</v>
      </c>
      <c r="I5650" s="5">
        <v>1601</v>
      </c>
      <c r="J5650" s="11">
        <v>39877</v>
      </c>
      <c r="K5650"/>
    </row>
    <row r="5651" spans="1:11" x14ac:dyDescent="0.25">
      <c r="A5651" t="s">
        <v>11407</v>
      </c>
      <c r="B5651" s="1" t="s">
        <v>22</v>
      </c>
      <c r="C5651" s="1" t="s">
        <v>21</v>
      </c>
      <c r="D5651" s="3">
        <v>744</v>
      </c>
      <c r="E5651" s="1" t="s">
        <v>28</v>
      </c>
      <c r="F5651" s="1" t="s">
        <v>8</v>
      </c>
      <c r="G5651" s="1" t="s">
        <v>40</v>
      </c>
      <c r="H5651" s="1" t="s">
        <v>15</v>
      </c>
      <c r="I5651" s="5">
        <v>8929</v>
      </c>
      <c r="J5651" s="11">
        <v>39876</v>
      </c>
      <c r="K5651"/>
    </row>
    <row r="5652" spans="1:11" x14ac:dyDescent="0.25">
      <c r="A5652" t="s">
        <v>11409</v>
      </c>
      <c r="B5652" s="1" t="s">
        <v>6</v>
      </c>
      <c r="C5652" s="1" t="s">
        <v>18</v>
      </c>
      <c r="D5652" s="3">
        <v>130</v>
      </c>
      <c r="E5652" s="1" t="s">
        <v>27</v>
      </c>
      <c r="F5652" s="1" t="s">
        <v>12</v>
      </c>
      <c r="G5652" s="1" t="s">
        <v>40</v>
      </c>
      <c r="H5652" s="1" t="s">
        <v>16</v>
      </c>
      <c r="I5652" s="5">
        <v>1560</v>
      </c>
      <c r="J5652" s="11">
        <v>39875</v>
      </c>
      <c r="K5652"/>
    </row>
    <row r="5653" spans="1:11" x14ac:dyDescent="0.25">
      <c r="A5653" t="s">
        <v>11411</v>
      </c>
      <c r="B5653" s="1" t="s">
        <v>10</v>
      </c>
      <c r="C5653" s="1" t="s">
        <v>21</v>
      </c>
      <c r="D5653" s="3">
        <v>1426</v>
      </c>
      <c r="E5653" s="1" t="s">
        <v>28</v>
      </c>
      <c r="F5653" s="1" t="s">
        <v>8</v>
      </c>
      <c r="G5653" s="1" t="s">
        <v>39</v>
      </c>
      <c r="H5653" s="1" t="s">
        <v>9</v>
      </c>
      <c r="I5653" s="5">
        <v>7128</v>
      </c>
      <c r="J5653" s="11">
        <v>39874</v>
      </c>
      <c r="K5653"/>
    </row>
    <row r="5654" spans="1:11" x14ac:dyDescent="0.25">
      <c r="A5654" t="s">
        <v>11413</v>
      </c>
      <c r="B5654" s="1" t="s">
        <v>19</v>
      </c>
      <c r="C5654" s="1" t="s">
        <v>7</v>
      </c>
      <c r="D5654" s="3">
        <v>484</v>
      </c>
      <c r="E5654" s="1" t="s">
        <v>28</v>
      </c>
      <c r="F5654" s="1" t="s">
        <v>12</v>
      </c>
      <c r="G5654" s="1" t="s">
        <v>42</v>
      </c>
      <c r="H5654" s="1" t="s">
        <v>9</v>
      </c>
      <c r="I5654" s="5">
        <v>6769</v>
      </c>
      <c r="J5654" s="11">
        <v>39873</v>
      </c>
      <c r="K5654"/>
    </row>
    <row r="5655" spans="1:11" x14ac:dyDescent="0.25">
      <c r="A5655" t="s">
        <v>11415</v>
      </c>
      <c r="B5655" s="1" t="s">
        <v>6</v>
      </c>
      <c r="C5655" s="1" t="s">
        <v>7</v>
      </c>
      <c r="D5655" s="3">
        <v>1721</v>
      </c>
      <c r="E5655" s="1" t="s">
        <v>28</v>
      </c>
      <c r="F5655" s="1" t="s">
        <v>8</v>
      </c>
      <c r="G5655" s="1" t="s">
        <v>49</v>
      </c>
      <c r="H5655" s="1" t="s">
        <v>20</v>
      </c>
      <c r="I5655" s="5">
        <v>10323</v>
      </c>
      <c r="J5655" s="11">
        <v>39872</v>
      </c>
      <c r="K5655"/>
    </row>
    <row r="5656" spans="1:11" x14ac:dyDescent="0.25">
      <c r="A5656" t="s">
        <v>11417</v>
      </c>
      <c r="B5656" s="1" t="s">
        <v>10</v>
      </c>
      <c r="C5656" s="1" t="s">
        <v>18</v>
      </c>
      <c r="D5656" s="3">
        <v>240</v>
      </c>
      <c r="E5656" s="1" t="s">
        <v>27</v>
      </c>
      <c r="F5656" s="1" t="s">
        <v>8</v>
      </c>
      <c r="G5656" s="1" t="s">
        <v>36</v>
      </c>
      <c r="H5656" s="1" t="s">
        <v>9</v>
      </c>
      <c r="I5656" s="5">
        <v>2402</v>
      </c>
      <c r="J5656" s="11">
        <v>39871</v>
      </c>
      <c r="K5656"/>
    </row>
    <row r="5657" spans="1:11" x14ac:dyDescent="0.25">
      <c r="A5657" t="s">
        <v>11419</v>
      </c>
      <c r="B5657" s="1" t="s">
        <v>10</v>
      </c>
      <c r="C5657" s="1" t="s">
        <v>7</v>
      </c>
      <c r="D5657" s="3">
        <v>477</v>
      </c>
      <c r="E5657" s="1" t="s">
        <v>28</v>
      </c>
      <c r="F5657" s="1" t="s">
        <v>8</v>
      </c>
      <c r="G5657" s="1" t="s">
        <v>49</v>
      </c>
      <c r="H5657" s="1" t="s">
        <v>16</v>
      </c>
      <c r="I5657" s="5">
        <v>2863</v>
      </c>
      <c r="J5657" s="11">
        <v>39870</v>
      </c>
      <c r="K5657"/>
    </row>
    <row r="5658" spans="1:11" x14ac:dyDescent="0.25">
      <c r="A5658" t="s">
        <v>11421</v>
      </c>
      <c r="B5658" s="1" t="s">
        <v>10</v>
      </c>
      <c r="C5658" s="1" t="s">
        <v>7</v>
      </c>
      <c r="D5658" s="3">
        <v>2010</v>
      </c>
      <c r="E5658" s="1" t="s">
        <v>26</v>
      </c>
      <c r="F5658" s="1" t="s">
        <v>8</v>
      </c>
      <c r="G5658" s="1" t="s">
        <v>51</v>
      </c>
      <c r="H5658" s="1" t="s">
        <v>20</v>
      </c>
      <c r="I5658" s="5">
        <v>26131</v>
      </c>
      <c r="J5658" s="11">
        <v>39869</v>
      </c>
      <c r="K5658"/>
    </row>
    <row r="5659" spans="1:11" x14ac:dyDescent="0.25">
      <c r="A5659" t="s">
        <v>11423</v>
      </c>
      <c r="B5659" s="1" t="s">
        <v>10</v>
      </c>
      <c r="C5659" s="1" t="s">
        <v>17</v>
      </c>
      <c r="D5659" s="3">
        <v>1669</v>
      </c>
      <c r="E5659" s="1" t="s">
        <v>27</v>
      </c>
      <c r="F5659" s="1" t="s">
        <v>12</v>
      </c>
      <c r="G5659" s="1" t="s">
        <v>49</v>
      </c>
      <c r="H5659" s="1" t="s">
        <v>15</v>
      </c>
      <c r="I5659" s="5">
        <v>10016</v>
      </c>
      <c r="J5659" s="11">
        <v>39868</v>
      </c>
      <c r="K5659"/>
    </row>
    <row r="5660" spans="1:11" x14ac:dyDescent="0.25">
      <c r="A5660" t="s">
        <v>11425</v>
      </c>
      <c r="B5660" s="1" t="s">
        <v>6</v>
      </c>
      <c r="C5660" s="1" t="s">
        <v>18</v>
      </c>
      <c r="D5660" s="3">
        <v>944</v>
      </c>
      <c r="E5660" s="1" t="s">
        <v>28</v>
      </c>
      <c r="F5660" s="1" t="s">
        <v>8</v>
      </c>
      <c r="G5660" s="1" t="s">
        <v>44</v>
      </c>
      <c r="H5660" s="1" t="s">
        <v>16</v>
      </c>
      <c r="I5660" s="5">
        <v>3775</v>
      </c>
      <c r="J5660" s="11">
        <v>39867</v>
      </c>
      <c r="K5660"/>
    </row>
    <row r="5661" spans="1:11" x14ac:dyDescent="0.25">
      <c r="A5661" t="s">
        <v>11427</v>
      </c>
      <c r="B5661" s="1" t="s">
        <v>22</v>
      </c>
      <c r="C5661" s="1" t="s">
        <v>7</v>
      </c>
      <c r="D5661" s="3">
        <v>485</v>
      </c>
      <c r="E5661" s="1" t="s">
        <v>28</v>
      </c>
      <c r="F5661" s="1" t="s">
        <v>12</v>
      </c>
      <c r="G5661" s="1" t="s">
        <v>35</v>
      </c>
      <c r="H5661" s="1" t="s">
        <v>16</v>
      </c>
      <c r="I5661" s="5">
        <v>485</v>
      </c>
      <c r="J5661" s="11">
        <v>39866</v>
      </c>
      <c r="K5661"/>
    </row>
    <row r="5662" spans="1:11" x14ac:dyDescent="0.25">
      <c r="A5662" t="s">
        <v>11429</v>
      </c>
      <c r="B5662" s="1" t="s">
        <v>19</v>
      </c>
      <c r="C5662" s="1" t="s">
        <v>21</v>
      </c>
      <c r="D5662" s="3">
        <v>455</v>
      </c>
      <c r="E5662" s="1" t="s">
        <v>27</v>
      </c>
      <c r="F5662" s="1" t="s">
        <v>8</v>
      </c>
      <c r="G5662" s="1" t="s">
        <v>33</v>
      </c>
      <c r="H5662" s="1" t="s">
        <v>13</v>
      </c>
      <c r="I5662" s="5">
        <v>911</v>
      </c>
      <c r="J5662" s="11">
        <v>39865</v>
      </c>
      <c r="K5662"/>
    </row>
    <row r="5663" spans="1:11" x14ac:dyDescent="0.25">
      <c r="A5663" t="s">
        <v>11431</v>
      </c>
      <c r="B5663" s="1" t="s">
        <v>10</v>
      </c>
      <c r="C5663" s="1" t="s">
        <v>21</v>
      </c>
      <c r="D5663" s="3">
        <v>272</v>
      </c>
      <c r="E5663" s="1" t="s">
        <v>26</v>
      </c>
      <c r="F5663" s="1" t="s">
        <v>8</v>
      </c>
      <c r="G5663" s="1" t="s">
        <v>45</v>
      </c>
      <c r="H5663" s="1" t="s">
        <v>13</v>
      </c>
      <c r="I5663" s="5">
        <v>4899</v>
      </c>
      <c r="J5663" s="11">
        <v>39864</v>
      </c>
      <c r="K5663"/>
    </row>
    <row r="5664" spans="1:11" x14ac:dyDescent="0.25">
      <c r="A5664" t="s">
        <v>11433</v>
      </c>
      <c r="B5664" s="1" t="s">
        <v>19</v>
      </c>
      <c r="C5664" s="1" t="s">
        <v>18</v>
      </c>
      <c r="D5664" s="3">
        <v>1324</v>
      </c>
      <c r="E5664" s="1" t="s">
        <v>28</v>
      </c>
      <c r="F5664" s="1" t="s">
        <v>12</v>
      </c>
      <c r="G5664" s="1" t="s">
        <v>44</v>
      </c>
      <c r="H5664" s="1" t="s">
        <v>16</v>
      </c>
      <c r="I5664" s="5">
        <v>5294</v>
      </c>
      <c r="J5664" s="11">
        <v>39863</v>
      </c>
      <c r="K5664"/>
    </row>
    <row r="5665" spans="1:11" x14ac:dyDescent="0.25">
      <c r="A5665" t="s">
        <v>11435</v>
      </c>
      <c r="B5665" s="1" t="s">
        <v>19</v>
      </c>
      <c r="C5665" s="1" t="s">
        <v>7</v>
      </c>
      <c r="D5665" s="3">
        <v>2062</v>
      </c>
      <c r="E5665" s="1" t="s">
        <v>28</v>
      </c>
      <c r="F5665" s="1" t="s">
        <v>8</v>
      </c>
      <c r="G5665" s="1" t="s">
        <v>45</v>
      </c>
      <c r="H5665" s="1" t="s">
        <v>16</v>
      </c>
      <c r="I5665" s="5">
        <v>37108</v>
      </c>
      <c r="J5665" s="11">
        <v>39862</v>
      </c>
      <c r="K5665"/>
    </row>
    <row r="5666" spans="1:11" x14ac:dyDescent="0.25">
      <c r="A5666" t="s">
        <v>11437</v>
      </c>
      <c r="B5666" s="1" t="s">
        <v>6</v>
      </c>
      <c r="C5666" s="1" t="s">
        <v>21</v>
      </c>
      <c r="D5666" s="3">
        <v>1281</v>
      </c>
      <c r="E5666" s="1" t="s">
        <v>28</v>
      </c>
      <c r="F5666" s="1" t="s">
        <v>8</v>
      </c>
      <c r="G5666" s="1" t="s">
        <v>40</v>
      </c>
      <c r="H5666" s="1" t="s">
        <v>20</v>
      </c>
      <c r="I5666" s="5">
        <v>15366</v>
      </c>
      <c r="J5666" s="11">
        <v>39861</v>
      </c>
      <c r="K5666"/>
    </row>
    <row r="5667" spans="1:11" x14ac:dyDescent="0.25">
      <c r="A5667" t="s">
        <v>11439</v>
      </c>
      <c r="B5667" s="1" t="s">
        <v>6</v>
      </c>
      <c r="C5667" s="1" t="s">
        <v>7</v>
      </c>
      <c r="D5667" s="3">
        <v>2314</v>
      </c>
      <c r="E5667" s="1" t="s">
        <v>28</v>
      </c>
      <c r="F5667" s="1" t="s">
        <v>12</v>
      </c>
      <c r="G5667" s="1" t="s">
        <v>41</v>
      </c>
      <c r="H5667" s="1" t="s">
        <v>13</v>
      </c>
      <c r="I5667" s="5">
        <v>6941</v>
      </c>
      <c r="J5667" s="11">
        <v>39860</v>
      </c>
      <c r="K5667"/>
    </row>
    <row r="5668" spans="1:11" x14ac:dyDescent="0.25">
      <c r="A5668" t="s">
        <v>11441</v>
      </c>
      <c r="B5668" s="1" t="s">
        <v>14</v>
      </c>
      <c r="C5668" s="1" t="s">
        <v>18</v>
      </c>
      <c r="D5668" s="3">
        <v>1795</v>
      </c>
      <c r="E5668" s="1" t="s">
        <v>28</v>
      </c>
      <c r="F5668" s="1" t="s">
        <v>12</v>
      </c>
      <c r="G5668" s="1" t="s">
        <v>45</v>
      </c>
      <c r="H5668" s="1" t="s">
        <v>13</v>
      </c>
      <c r="I5668" s="5">
        <v>32318</v>
      </c>
      <c r="J5668" s="11">
        <v>39859</v>
      </c>
      <c r="K5668"/>
    </row>
    <row r="5669" spans="1:11" x14ac:dyDescent="0.25">
      <c r="A5669" t="s">
        <v>11443</v>
      </c>
      <c r="B5669" s="1" t="s">
        <v>19</v>
      </c>
      <c r="C5669" s="1" t="s">
        <v>7</v>
      </c>
      <c r="D5669" s="3">
        <v>1306</v>
      </c>
      <c r="E5669" s="1" t="s">
        <v>26</v>
      </c>
      <c r="F5669" s="1" t="s">
        <v>8</v>
      </c>
      <c r="G5669" s="1" t="s">
        <v>39</v>
      </c>
      <c r="H5669" s="1" t="s">
        <v>13</v>
      </c>
      <c r="I5669" s="5">
        <v>6530</v>
      </c>
      <c r="J5669" s="11">
        <v>39858</v>
      </c>
      <c r="K5669"/>
    </row>
    <row r="5670" spans="1:11" x14ac:dyDescent="0.25">
      <c r="A5670" t="s">
        <v>11445</v>
      </c>
      <c r="B5670" s="1" t="s">
        <v>6</v>
      </c>
      <c r="C5670" s="1" t="s">
        <v>18</v>
      </c>
      <c r="D5670" s="3">
        <v>2930</v>
      </c>
      <c r="E5670" s="1" t="s">
        <v>28</v>
      </c>
      <c r="F5670" s="1" t="s">
        <v>12</v>
      </c>
      <c r="G5670" s="1" t="s">
        <v>36</v>
      </c>
      <c r="H5670" s="1" t="s">
        <v>13</v>
      </c>
      <c r="I5670" s="5">
        <v>29298</v>
      </c>
      <c r="J5670" s="11">
        <v>39857</v>
      </c>
      <c r="K5670"/>
    </row>
    <row r="5671" spans="1:11" x14ac:dyDescent="0.25">
      <c r="A5671" t="s">
        <v>11447</v>
      </c>
      <c r="B5671" s="1" t="s">
        <v>10</v>
      </c>
      <c r="C5671" s="1" t="s">
        <v>7</v>
      </c>
      <c r="D5671" s="3">
        <v>1007</v>
      </c>
      <c r="E5671" s="1" t="s">
        <v>27</v>
      </c>
      <c r="F5671" s="1" t="s">
        <v>8</v>
      </c>
      <c r="G5671" s="1" t="s">
        <v>39</v>
      </c>
      <c r="H5671" s="1" t="s">
        <v>16</v>
      </c>
      <c r="I5671" s="5">
        <v>5035</v>
      </c>
      <c r="J5671" s="11">
        <v>39856</v>
      </c>
      <c r="K5671"/>
    </row>
    <row r="5672" spans="1:11" x14ac:dyDescent="0.25">
      <c r="A5672" t="s">
        <v>11449</v>
      </c>
      <c r="B5672" s="1" t="s">
        <v>22</v>
      </c>
      <c r="C5672" s="1" t="s">
        <v>18</v>
      </c>
      <c r="D5672" s="3">
        <v>134</v>
      </c>
      <c r="E5672" s="1" t="s">
        <v>27</v>
      </c>
      <c r="F5672" s="1" t="s">
        <v>12</v>
      </c>
      <c r="G5672" s="1" t="s">
        <v>34</v>
      </c>
      <c r="H5672" s="1" t="s">
        <v>13</v>
      </c>
      <c r="I5672" s="5">
        <v>937</v>
      </c>
      <c r="J5672" s="11">
        <v>39855</v>
      </c>
      <c r="K5672"/>
    </row>
    <row r="5673" spans="1:11" x14ac:dyDescent="0.25">
      <c r="A5673" t="s">
        <v>11451</v>
      </c>
      <c r="B5673" s="1" t="s">
        <v>22</v>
      </c>
      <c r="C5673" s="1" t="s">
        <v>18</v>
      </c>
      <c r="D5673" s="3">
        <v>1953</v>
      </c>
      <c r="E5673" s="1" t="s">
        <v>27</v>
      </c>
      <c r="F5673" s="1" t="s">
        <v>12</v>
      </c>
      <c r="G5673" s="1" t="s">
        <v>44</v>
      </c>
      <c r="H5673" s="1" t="s">
        <v>20</v>
      </c>
      <c r="I5673" s="5">
        <v>7813</v>
      </c>
      <c r="J5673" s="11">
        <v>39854</v>
      </c>
      <c r="K5673"/>
    </row>
    <row r="5674" spans="1:11" x14ac:dyDescent="0.25">
      <c r="A5674" t="s">
        <v>11453</v>
      </c>
      <c r="B5674" s="1" t="s">
        <v>22</v>
      </c>
      <c r="C5674" s="1" t="s">
        <v>17</v>
      </c>
      <c r="D5674" s="3">
        <v>955</v>
      </c>
      <c r="E5674" s="1" t="s">
        <v>28</v>
      </c>
      <c r="F5674" s="1" t="s">
        <v>12</v>
      </c>
      <c r="G5674" s="1" t="s">
        <v>40</v>
      </c>
      <c r="H5674" s="1" t="s">
        <v>9</v>
      </c>
      <c r="I5674" s="5">
        <v>11466</v>
      </c>
      <c r="J5674" s="11">
        <v>39853</v>
      </c>
      <c r="K5674"/>
    </row>
    <row r="5675" spans="1:11" x14ac:dyDescent="0.25">
      <c r="A5675" t="s">
        <v>11455</v>
      </c>
      <c r="B5675" s="1" t="s">
        <v>19</v>
      </c>
      <c r="C5675" s="1" t="s">
        <v>7</v>
      </c>
      <c r="D5675" s="3">
        <v>2859</v>
      </c>
      <c r="E5675" s="1" t="s">
        <v>27</v>
      </c>
      <c r="F5675" s="1" t="s">
        <v>12</v>
      </c>
      <c r="G5675" s="1" t="s">
        <v>34</v>
      </c>
      <c r="H5675" s="1" t="s">
        <v>16</v>
      </c>
      <c r="I5675" s="5">
        <v>20012</v>
      </c>
      <c r="J5675" s="11">
        <v>39852</v>
      </c>
      <c r="K5675"/>
    </row>
    <row r="5676" spans="1:11" x14ac:dyDescent="0.25">
      <c r="A5676" t="s">
        <v>11457</v>
      </c>
      <c r="B5676" s="1" t="s">
        <v>19</v>
      </c>
      <c r="C5676" s="1" t="s">
        <v>18</v>
      </c>
      <c r="D5676" s="3">
        <v>1399</v>
      </c>
      <c r="E5676" s="1" t="s">
        <v>27</v>
      </c>
      <c r="F5676" s="1" t="s">
        <v>12</v>
      </c>
      <c r="G5676" s="1" t="s">
        <v>37</v>
      </c>
      <c r="H5676" s="1" t="s">
        <v>9</v>
      </c>
      <c r="I5676" s="5">
        <v>23785</v>
      </c>
      <c r="J5676" s="11">
        <v>39851</v>
      </c>
      <c r="K5676"/>
    </row>
    <row r="5677" spans="1:11" x14ac:dyDescent="0.25">
      <c r="A5677" t="s">
        <v>11459</v>
      </c>
      <c r="B5677" s="1" t="s">
        <v>6</v>
      </c>
      <c r="C5677" s="1" t="s">
        <v>21</v>
      </c>
      <c r="D5677" s="3">
        <v>2675</v>
      </c>
      <c r="E5677" s="1" t="s">
        <v>28</v>
      </c>
      <c r="F5677" s="1" t="s">
        <v>12</v>
      </c>
      <c r="G5677" s="1" t="s">
        <v>38</v>
      </c>
      <c r="H5677" s="1" t="s">
        <v>16</v>
      </c>
      <c r="I5677" s="5">
        <v>21402</v>
      </c>
      <c r="J5677" s="11">
        <v>39850</v>
      </c>
      <c r="K5677"/>
    </row>
    <row r="5678" spans="1:11" x14ac:dyDescent="0.25">
      <c r="A5678" t="s">
        <v>11461</v>
      </c>
      <c r="B5678" s="1" t="s">
        <v>14</v>
      </c>
      <c r="C5678" s="1" t="s">
        <v>18</v>
      </c>
      <c r="D5678" s="3">
        <v>1534</v>
      </c>
      <c r="E5678" s="1" t="s">
        <v>28</v>
      </c>
      <c r="F5678" s="1" t="s">
        <v>12</v>
      </c>
      <c r="G5678" s="1" t="s">
        <v>40</v>
      </c>
      <c r="H5678" s="1" t="s">
        <v>9</v>
      </c>
      <c r="I5678" s="5">
        <v>18410</v>
      </c>
      <c r="J5678" s="11">
        <v>39849</v>
      </c>
      <c r="K5678"/>
    </row>
    <row r="5679" spans="1:11" x14ac:dyDescent="0.25">
      <c r="A5679" t="s">
        <v>11463</v>
      </c>
      <c r="B5679" s="1" t="s">
        <v>10</v>
      </c>
      <c r="C5679" s="1" t="s">
        <v>21</v>
      </c>
      <c r="D5679" s="3">
        <v>880</v>
      </c>
      <c r="E5679" s="1" t="s">
        <v>28</v>
      </c>
      <c r="F5679" s="1" t="s">
        <v>12</v>
      </c>
      <c r="G5679" s="1" t="s">
        <v>35</v>
      </c>
      <c r="H5679" s="1" t="s">
        <v>15</v>
      </c>
      <c r="I5679" s="5">
        <v>880</v>
      </c>
      <c r="J5679" s="11">
        <v>39848</v>
      </c>
      <c r="K5679"/>
    </row>
    <row r="5680" spans="1:11" x14ac:dyDescent="0.25">
      <c r="A5680" t="s">
        <v>11465</v>
      </c>
      <c r="B5680" s="1" t="s">
        <v>6</v>
      </c>
      <c r="C5680" s="1" t="s">
        <v>7</v>
      </c>
      <c r="D5680" s="3">
        <v>837</v>
      </c>
      <c r="E5680" s="1" t="s">
        <v>28</v>
      </c>
      <c r="F5680" s="1" t="s">
        <v>8</v>
      </c>
      <c r="G5680" s="1" t="s">
        <v>46</v>
      </c>
      <c r="H5680" s="1" t="s">
        <v>13</v>
      </c>
      <c r="I5680" s="5">
        <v>12556</v>
      </c>
      <c r="J5680" s="11">
        <v>39847</v>
      </c>
      <c r="K5680"/>
    </row>
    <row r="5681" spans="1:11" x14ac:dyDescent="0.25">
      <c r="A5681" t="s">
        <v>11467</v>
      </c>
      <c r="B5681" s="1" t="s">
        <v>19</v>
      </c>
      <c r="C5681" s="1" t="s">
        <v>21</v>
      </c>
      <c r="D5681" s="3">
        <v>1458</v>
      </c>
      <c r="E5681" s="1" t="s">
        <v>27</v>
      </c>
      <c r="F5681" s="1" t="s">
        <v>8</v>
      </c>
      <c r="G5681" s="1" t="s">
        <v>51</v>
      </c>
      <c r="H5681" s="1" t="s">
        <v>15</v>
      </c>
      <c r="I5681" s="5">
        <v>18948</v>
      </c>
      <c r="J5681" s="11">
        <v>39846</v>
      </c>
      <c r="K5681"/>
    </row>
    <row r="5682" spans="1:11" x14ac:dyDescent="0.25">
      <c r="A5682" t="s">
        <v>11469</v>
      </c>
      <c r="B5682" s="1" t="s">
        <v>6</v>
      </c>
      <c r="C5682" s="1" t="s">
        <v>17</v>
      </c>
      <c r="D5682" s="3">
        <v>1922</v>
      </c>
      <c r="E5682" s="1" t="s">
        <v>26</v>
      </c>
      <c r="F5682" s="1" t="s">
        <v>12</v>
      </c>
      <c r="G5682" s="1" t="s">
        <v>51</v>
      </c>
      <c r="H5682" s="1" t="s">
        <v>15</v>
      </c>
      <c r="I5682" s="5">
        <v>24989</v>
      </c>
      <c r="J5682" s="11">
        <v>39845</v>
      </c>
      <c r="K5682"/>
    </row>
    <row r="5683" spans="1:11" x14ac:dyDescent="0.25">
      <c r="A5683" t="s">
        <v>11471</v>
      </c>
      <c r="B5683" s="1" t="s">
        <v>14</v>
      </c>
      <c r="C5683" s="1" t="s">
        <v>7</v>
      </c>
      <c r="D5683" s="3">
        <v>1974</v>
      </c>
      <c r="E5683" s="1" t="s">
        <v>26</v>
      </c>
      <c r="F5683" s="1" t="s">
        <v>12</v>
      </c>
      <c r="G5683" s="1" t="s">
        <v>33</v>
      </c>
      <c r="H5683" s="1" t="s">
        <v>16</v>
      </c>
      <c r="I5683" s="5">
        <v>3947</v>
      </c>
      <c r="J5683" s="11">
        <v>39844</v>
      </c>
      <c r="K5683"/>
    </row>
    <row r="5684" spans="1:11" x14ac:dyDescent="0.25">
      <c r="A5684" t="s">
        <v>11473</v>
      </c>
      <c r="B5684" s="1" t="s">
        <v>6</v>
      </c>
      <c r="C5684" s="1" t="s">
        <v>17</v>
      </c>
      <c r="D5684" s="3">
        <v>1936</v>
      </c>
      <c r="E5684" s="1" t="s">
        <v>28</v>
      </c>
      <c r="F5684" s="1" t="s">
        <v>12</v>
      </c>
      <c r="G5684" s="1" t="s">
        <v>37</v>
      </c>
      <c r="H5684" s="1" t="s">
        <v>15</v>
      </c>
      <c r="I5684" s="5">
        <v>32914</v>
      </c>
      <c r="J5684" s="11">
        <v>39843</v>
      </c>
      <c r="K5684"/>
    </row>
    <row r="5685" spans="1:11" x14ac:dyDescent="0.25">
      <c r="A5685" t="s">
        <v>11475</v>
      </c>
      <c r="B5685" s="1" t="s">
        <v>10</v>
      </c>
      <c r="C5685" s="1" t="s">
        <v>21</v>
      </c>
      <c r="D5685" s="3">
        <v>505</v>
      </c>
      <c r="E5685" s="1" t="s">
        <v>28</v>
      </c>
      <c r="F5685" s="1" t="s">
        <v>8</v>
      </c>
      <c r="G5685" s="1" t="s">
        <v>49</v>
      </c>
      <c r="H5685" s="1" t="s">
        <v>20</v>
      </c>
      <c r="I5685" s="5">
        <v>3030</v>
      </c>
      <c r="J5685" s="11">
        <v>39842</v>
      </c>
      <c r="K5685"/>
    </row>
    <row r="5686" spans="1:11" x14ac:dyDescent="0.25">
      <c r="A5686" t="s">
        <v>11477</v>
      </c>
      <c r="B5686" s="1" t="s">
        <v>6</v>
      </c>
      <c r="C5686" s="1" t="s">
        <v>7</v>
      </c>
      <c r="D5686" s="3">
        <v>1046</v>
      </c>
      <c r="E5686" s="1" t="s">
        <v>28</v>
      </c>
      <c r="F5686" s="1" t="s">
        <v>12</v>
      </c>
      <c r="G5686" s="1" t="s">
        <v>49</v>
      </c>
      <c r="H5686" s="1" t="s">
        <v>9</v>
      </c>
      <c r="I5686" s="5">
        <v>6277</v>
      </c>
      <c r="J5686" s="11">
        <v>39841</v>
      </c>
      <c r="K5686"/>
    </row>
    <row r="5687" spans="1:11" x14ac:dyDescent="0.25">
      <c r="A5687" t="s">
        <v>11479</v>
      </c>
      <c r="B5687" s="1" t="s">
        <v>14</v>
      </c>
      <c r="C5687" s="1" t="s">
        <v>7</v>
      </c>
      <c r="D5687" s="3">
        <v>2743</v>
      </c>
      <c r="E5687" s="1" t="s">
        <v>28</v>
      </c>
      <c r="F5687" s="1" t="s">
        <v>12</v>
      </c>
      <c r="G5687" s="1" t="s">
        <v>34</v>
      </c>
      <c r="H5687" s="1" t="s">
        <v>9</v>
      </c>
      <c r="I5687" s="5">
        <v>19202</v>
      </c>
      <c r="J5687" s="11">
        <v>39840</v>
      </c>
      <c r="K5687"/>
    </row>
    <row r="5688" spans="1:11" x14ac:dyDescent="0.25">
      <c r="A5688" t="s">
        <v>11481</v>
      </c>
      <c r="B5688" s="1" t="s">
        <v>22</v>
      </c>
      <c r="C5688" s="1" t="s">
        <v>11</v>
      </c>
      <c r="D5688" s="3">
        <v>1053</v>
      </c>
      <c r="E5688" s="1" t="s">
        <v>27</v>
      </c>
      <c r="F5688" s="1" t="s">
        <v>8</v>
      </c>
      <c r="G5688" s="1" t="s">
        <v>39</v>
      </c>
      <c r="H5688" s="1" t="s">
        <v>16</v>
      </c>
      <c r="I5688" s="5">
        <v>5264</v>
      </c>
      <c r="J5688" s="11">
        <v>39839</v>
      </c>
      <c r="K5688"/>
    </row>
    <row r="5689" spans="1:11" x14ac:dyDescent="0.25">
      <c r="A5689" t="s">
        <v>11483</v>
      </c>
      <c r="B5689" s="1" t="s">
        <v>10</v>
      </c>
      <c r="C5689" s="1" t="s">
        <v>21</v>
      </c>
      <c r="D5689" s="3">
        <v>2118</v>
      </c>
      <c r="E5689" s="1" t="s">
        <v>27</v>
      </c>
      <c r="F5689" s="1" t="s">
        <v>8</v>
      </c>
      <c r="G5689" s="1" t="s">
        <v>35</v>
      </c>
      <c r="H5689" s="1" t="s">
        <v>13</v>
      </c>
      <c r="I5689" s="5">
        <v>2118</v>
      </c>
      <c r="J5689" s="11">
        <v>39838</v>
      </c>
      <c r="K5689"/>
    </row>
    <row r="5690" spans="1:11" x14ac:dyDescent="0.25">
      <c r="A5690" t="s">
        <v>11485</v>
      </c>
      <c r="B5690" s="1" t="s">
        <v>6</v>
      </c>
      <c r="C5690" s="1" t="s">
        <v>11</v>
      </c>
      <c r="D5690" s="3">
        <v>2711</v>
      </c>
      <c r="E5690" s="1" t="s">
        <v>27</v>
      </c>
      <c r="F5690" s="1" t="s">
        <v>8</v>
      </c>
      <c r="G5690" s="1" t="s">
        <v>46</v>
      </c>
      <c r="H5690" s="1" t="s">
        <v>15</v>
      </c>
      <c r="I5690" s="5">
        <v>40662</v>
      </c>
      <c r="J5690" s="11">
        <v>39837</v>
      </c>
      <c r="K5690"/>
    </row>
    <row r="5691" spans="1:11" x14ac:dyDescent="0.25">
      <c r="A5691" t="s">
        <v>11487</v>
      </c>
      <c r="B5691" s="1" t="s">
        <v>6</v>
      </c>
      <c r="C5691" s="1" t="s">
        <v>18</v>
      </c>
      <c r="D5691" s="3">
        <v>486</v>
      </c>
      <c r="E5691" s="1" t="s">
        <v>27</v>
      </c>
      <c r="F5691" s="1" t="s">
        <v>8</v>
      </c>
      <c r="G5691" s="1" t="s">
        <v>41</v>
      </c>
      <c r="H5691" s="1" t="s">
        <v>9</v>
      </c>
      <c r="I5691" s="5">
        <v>1459</v>
      </c>
      <c r="J5691" s="11">
        <v>39836</v>
      </c>
      <c r="K5691"/>
    </row>
    <row r="5692" spans="1:11" x14ac:dyDescent="0.25">
      <c r="A5692" t="s">
        <v>11489</v>
      </c>
      <c r="B5692" s="1" t="s">
        <v>10</v>
      </c>
      <c r="C5692" s="1" t="s">
        <v>17</v>
      </c>
      <c r="D5692" s="3">
        <v>1055</v>
      </c>
      <c r="E5692" s="1" t="s">
        <v>28</v>
      </c>
      <c r="F5692" s="1" t="s">
        <v>12</v>
      </c>
      <c r="G5692" s="1" t="s">
        <v>33</v>
      </c>
      <c r="H5692" s="1" t="s">
        <v>20</v>
      </c>
      <c r="I5692" s="5">
        <v>2111</v>
      </c>
      <c r="J5692" s="11">
        <v>39835</v>
      </c>
      <c r="K5692"/>
    </row>
    <row r="5693" spans="1:11" x14ac:dyDescent="0.25">
      <c r="A5693" t="s">
        <v>11491</v>
      </c>
      <c r="B5693" s="1" t="s">
        <v>14</v>
      </c>
      <c r="C5693" s="1" t="s">
        <v>17</v>
      </c>
      <c r="D5693" s="3">
        <v>528</v>
      </c>
      <c r="E5693" s="1" t="s">
        <v>28</v>
      </c>
      <c r="F5693" s="1" t="s">
        <v>12</v>
      </c>
      <c r="G5693" s="1" t="s">
        <v>48</v>
      </c>
      <c r="H5693" s="1" t="s">
        <v>13</v>
      </c>
      <c r="I5693" s="5">
        <v>10034</v>
      </c>
      <c r="J5693" s="11">
        <v>39834</v>
      </c>
      <c r="K5693"/>
    </row>
    <row r="5694" spans="1:11" x14ac:dyDescent="0.25">
      <c r="A5694" t="s">
        <v>11493</v>
      </c>
      <c r="B5694" s="1" t="s">
        <v>10</v>
      </c>
      <c r="C5694" s="1" t="s">
        <v>11</v>
      </c>
      <c r="D5694" s="3">
        <v>1155</v>
      </c>
      <c r="E5694" s="1" t="s">
        <v>28</v>
      </c>
      <c r="F5694" s="1" t="s">
        <v>12</v>
      </c>
      <c r="G5694" s="1" t="s">
        <v>45</v>
      </c>
      <c r="H5694" s="1" t="s">
        <v>16</v>
      </c>
      <c r="I5694" s="5">
        <v>20793</v>
      </c>
      <c r="J5694" s="11">
        <v>39833</v>
      </c>
      <c r="K5694"/>
    </row>
    <row r="5695" spans="1:11" x14ac:dyDescent="0.25">
      <c r="A5695" t="s">
        <v>11495</v>
      </c>
      <c r="B5695" s="1" t="s">
        <v>19</v>
      </c>
      <c r="C5695" s="1" t="s">
        <v>17</v>
      </c>
      <c r="D5695" s="3">
        <v>1345</v>
      </c>
      <c r="E5695" s="1" t="s">
        <v>28</v>
      </c>
      <c r="F5695" s="1" t="s">
        <v>8</v>
      </c>
      <c r="G5695" s="1" t="s">
        <v>42</v>
      </c>
      <c r="H5695" s="1" t="s">
        <v>16</v>
      </c>
      <c r="I5695" s="5">
        <v>18835</v>
      </c>
      <c r="J5695" s="11">
        <v>39832</v>
      </c>
      <c r="K5695"/>
    </row>
    <row r="5696" spans="1:11" x14ac:dyDescent="0.25">
      <c r="A5696" t="s">
        <v>11497</v>
      </c>
      <c r="B5696" s="1" t="s">
        <v>22</v>
      </c>
      <c r="C5696" s="1" t="s">
        <v>18</v>
      </c>
      <c r="D5696" s="3">
        <v>2799</v>
      </c>
      <c r="E5696" s="1" t="s">
        <v>27</v>
      </c>
      <c r="F5696" s="1" t="s">
        <v>8</v>
      </c>
      <c r="G5696" s="1" t="s">
        <v>38</v>
      </c>
      <c r="H5696" s="1" t="s">
        <v>16</v>
      </c>
      <c r="I5696" s="5">
        <v>22395</v>
      </c>
      <c r="J5696" s="11">
        <v>39831</v>
      </c>
      <c r="K5696"/>
    </row>
    <row r="5697" spans="1:11" x14ac:dyDescent="0.25">
      <c r="A5697" t="s">
        <v>11499</v>
      </c>
      <c r="B5697" s="1" t="s">
        <v>19</v>
      </c>
      <c r="C5697" s="1" t="s">
        <v>7</v>
      </c>
      <c r="D5697" s="3">
        <v>992</v>
      </c>
      <c r="E5697" s="1" t="s">
        <v>28</v>
      </c>
      <c r="F5697" s="1" t="s">
        <v>12</v>
      </c>
      <c r="G5697" s="1" t="s">
        <v>50</v>
      </c>
      <c r="H5697" s="1" t="s">
        <v>9</v>
      </c>
      <c r="I5697" s="5">
        <v>10916</v>
      </c>
      <c r="J5697" s="11">
        <v>39830</v>
      </c>
      <c r="K5697"/>
    </row>
    <row r="5698" spans="1:11" x14ac:dyDescent="0.25">
      <c r="A5698" t="s">
        <v>11501</v>
      </c>
      <c r="B5698" s="1" t="s">
        <v>22</v>
      </c>
      <c r="C5698" s="1" t="s">
        <v>18</v>
      </c>
      <c r="D5698" s="3">
        <v>1111</v>
      </c>
      <c r="E5698" s="1" t="s">
        <v>27</v>
      </c>
      <c r="F5698" s="1" t="s">
        <v>12</v>
      </c>
      <c r="G5698" s="1" t="s">
        <v>41</v>
      </c>
      <c r="H5698" s="1" t="s">
        <v>20</v>
      </c>
      <c r="I5698" s="5">
        <v>3333</v>
      </c>
      <c r="J5698" s="11">
        <v>39829</v>
      </c>
      <c r="K5698"/>
    </row>
    <row r="5699" spans="1:11" x14ac:dyDescent="0.25">
      <c r="A5699" t="s">
        <v>11503</v>
      </c>
      <c r="B5699" s="1" t="s">
        <v>10</v>
      </c>
      <c r="C5699" s="1" t="s">
        <v>11</v>
      </c>
      <c r="D5699" s="3">
        <v>1581</v>
      </c>
      <c r="E5699" s="1" t="s">
        <v>27</v>
      </c>
      <c r="F5699" s="1" t="s">
        <v>8</v>
      </c>
      <c r="G5699" s="1" t="s">
        <v>48</v>
      </c>
      <c r="H5699" s="1" t="s">
        <v>20</v>
      </c>
      <c r="I5699" s="5">
        <v>30038</v>
      </c>
      <c r="J5699" s="11">
        <v>39828</v>
      </c>
      <c r="K5699"/>
    </row>
    <row r="5700" spans="1:11" x14ac:dyDescent="0.25">
      <c r="A5700" t="s">
        <v>11505</v>
      </c>
      <c r="B5700" s="1" t="s">
        <v>19</v>
      </c>
      <c r="C5700" s="1" t="s">
        <v>11</v>
      </c>
      <c r="D5700" s="3">
        <v>2336</v>
      </c>
      <c r="E5700" s="1" t="s">
        <v>27</v>
      </c>
      <c r="F5700" s="1" t="s">
        <v>8</v>
      </c>
      <c r="G5700" s="1" t="s">
        <v>40</v>
      </c>
      <c r="H5700" s="1" t="s">
        <v>20</v>
      </c>
      <c r="I5700" s="5">
        <v>28034</v>
      </c>
      <c r="J5700" s="11">
        <v>39827</v>
      </c>
      <c r="K5700"/>
    </row>
    <row r="5701" spans="1:11" x14ac:dyDescent="0.25">
      <c r="A5701" t="s">
        <v>11507</v>
      </c>
      <c r="B5701" s="1" t="s">
        <v>6</v>
      </c>
      <c r="C5701" s="1" t="s">
        <v>11</v>
      </c>
      <c r="D5701" s="3">
        <v>589</v>
      </c>
      <c r="E5701" s="1" t="s">
        <v>28</v>
      </c>
      <c r="F5701" s="1" t="s">
        <v>8</v>
      </c>
      <c r="G5701" s="1" t="s">
        <v>42</v>
      </c>
      <c r="H5701" s="1" t="s">
        <v>13</v>
      </c>
      <c r="I5701" s="5">
        <v>8248</v>
      </c>
      <c r="J5701" s="11">
        <v>39826</v>
      </c>
      <c r="K5701"/>
    </row>
    <row r="5702" spans="1:11" x14ac:dyDescent="0.25">
      <c r="A5702" t="s">
        <v>11509</v>
      </c>
      <c r="B5702" s="1" t="s">
        <v>19</v>
      </c>
      <c r="C5702" s="1" t="s">
        <v>11</v>
      </c>
      <c r="D5702" s="3">
        <v>2397</v>
      </c>
      <c r="E5702" s="1" t="s">
        <v>28</v>
      </c>
      <c r="F5702" s="1" t="s">
        <v>8</v>
      </c>
      <c r="G5702" s="1" t="s">
        <v>34</v>
      </c>
      <c r="H5702" s="1" t="s">
        <v>16</v>
      </c>
      <c r="I5702" s="5">
        <v>16781</v>
      </c>
      <c r="J5702" s="11">
        <v>39825</v>
      </c>
      <c r="K5702"/>
    </row>
    <row r="5703" spans="1:11" x14ac:dyDescent="0.25">
      <c r="A5703" t="s">
        <v>11511</v>
      </c>
      <c r="B5703" s="1" t="s">
        <v>22</v>
      </c>
      <c r="C5703" s="1" t="s">
        <v>18</v>
      </c>
      <c r="D5703" s="3">
        <v>872</v>
      </c>
      <c r="E5703" s="1" t="s">
        <v>28</v>
      </c>
      <c r="F5703" s="1" t="s">
        <v>8</v>
      </c>
      <c r="G5703" s="1" t="s">
        <v>43</v>
      </c>
      <c r="H5703" s="1" t="s">
        <v>9</v>
      </c>
      <c r="I5703" s="5">
        <v>13944</v>
      </c>
      <c r="J5703" s="11">
        <v>39824</v>
      </c>
      <c r="K5703"/>
    </row>
    <row r="5704" spans="1:11" x14ac:dyDescent="0.25">
      <c r="A5704" t="s">
        <v>11513</v>
      </c>
      <c r="B5704" s="1" t="s">
        <v>6</v>
      </c>
      <c r="C5704" s="1" t="s">
        <v>7</v>
      </c>
      <c r="D5704" s="3">
        <v>2343</v>
      </c>
      <c r="E5704" s="1" t="s">
        <v>27</v>
      </c>
      <c r="F5704" s="1" t="s">
        <v>12</v>
      </c>
      <c r="G5704" s="1" t="s">
        <v>47</v>
      </c>
      <c r="H5704" s="1" t="s">
        <v>20</v>
      </c>
      <c r="I5704" s="5">
        <v>21088</v>
      </c>
      <c r="J5704" s="11">
        <v>39823</v>
      </c>
      <c r="K5704"/>
    </row>
    <row r="5705" spans="1:11" x14ac:dyDescent="0.25">
      <c r="A5705" t="s">
        <v>11515</v>
      </c>
      <c r="B5705" s="1" t="s">
        <v>19</v>
      </c>
      <c r="C5705" s="1" t="s">
        <v>7</v>
      </c>
      <c r="D5705" s="3">
        <v>1475</v>
      </c>
      <c r="E5705" s="1" t="s">
        <v>28</v>
      </c>
      <c r="F5705" s="1" t="s">
        <v>8</v>
      </c>
      <c r="G5705" s="1" t="s">
        <v>48</v>
      </c>
      <c r="H5705" s="1" t="s">
        <v>13</v>
      </c>
      <c r="I5705" s="5">
        <v>28017</v>
      </c>
      <c r="J5705" s="11">
        <v>39822</v>
      </c>
      <c r="K5705"/>
    </row>
    <row r="5706" spans="1:11" x14ac:dyDescent="0.25">
      <c r="A5706" t="s">
        <v>11517</v>
      </c>
      <c r="B5706" s="1" t="s">
        <v>10</v>
      </c>
      <c r="C5706" s="1" t="s">
        <v>7</v>
      </c>
      <c r="D5706" s="3">
        <v>345</v>
      </c>
      <c r="E5706" s="1" t="s">
        <v>27</v>
      </c>
      <c r="F5706" s="1" t="s">
        <v>12</v>
      </c>
      <c r="G5706" s="1" t="s">
        <v>44</v>
      </c>
      <c r="H5706" s="1" t="s">
        <v>16</v>
      </c>
      <c r="I5706" s="5">
        <v>1380</v>
      </c>
      <c r="J5706" s="11">
        <v>39821</v>
      </c>
      <c r="K5706"/>
    </row>
    <row r="5707" spans="1:11" x14ac:dyDescent="0.25">
      <c r="A5707" t="s">
        <v>11519</v>
      </c>
      <c r="B5707" s="1" t="s">
        <v>10</v>
      </c>
      <c r="C5707" s="1" t="s">
        <v>21</v>
      </c>
      <c r="D5707" s="3">
        <v>2921</v>
      </c>
      <c r="E5707" s="1" t="s">
        <v>28</v>
      </c>
      <c r="F5707" s="1" t="s">
        <v>12</v>
      </c>
      <c r="G5707" s="1" t="s">
        <v>37</v>
      </c>
      <c r="H5707" s="1" t="s">
        <v>15</v>
      </c>
      <c r="I5707" s="5">
        <v>49662</v>
      </c>
      <c r="J5707" s="11">
        <v>39820</v>
      </c>
      <c r="K5707"/>
    </row>
    <row r="5708" spans="1:11" x14ac:dyDescent="0.25">
      <c r="A5708" t="s">
        <v>11521</v>
      </c>
      <c r="B5708" s="1" t="s">
        <v>10</v>
      </c>
      <c r="C5708" s="1" t="s">
        <v>7</v>
      </c>
      <c r="D5708" s="3">
        <v>1506</v>
      </c>
      <c r="E5708" s="1" t="s">
        <v>27</v>
      </c>
      <c r="F5708" s="1" t="s">
        <v>12</v>
      </c>
      <c r="G5708" s="1" t="s">
        <v>33</v>
      </c>
      <c r="H5708" s="1" t="s">
        <v>9</v>
      </c>
      <c r="I5708" s="5">
        <v>3012</v>
      </c>
      <c r="J5708" s="11">
        <v>39819</v>
      </c>
      <c r="K5708"/>
    </row>
    <row r="5709" spans="1:11" x14ac:dyDescent="0.25">
      <c r="A5709" t="s">
        <v>11523</v>
      </c>
      <c r="B5709" s="1" t="s">
        <v>6</v>
      </c>
      <c r="C5709" s="1" t="s">
        <v>11</v>
      </c>
      <c r="D5709" s="3">
        <v>218</v>
      </c>
      <c r="E5709" s="1" t="s">
        <v>27</v>
      </c>
      <c r="F5709" s="1" t="s">
        <v>8</v>
      </c>
      <c r="G5709" s="1" t="s">
        <v>50</v>
      </c>
      <c r="H5709" s="1" t="s">
        <v>15</v>
      </c>
      <c r="I5709" s="5">
        <v>2401</v>
      </c>
      <c r="J5709" s="11">
        <v>39818</v>
      </c>
      <c r="K5709"/>
    </row>
    <row r="5710" spans="1:11" x14ac:dyDescent="0.25">
      <c r="A5710" t="s">
        <v>11525</v>
      </c>
      <c r="B5710" s="1" t="s">
        <v>10</v>
      </c>
      <c r="C5710" s="1" t="s">
        <v>7</v>
      </c>
      <c r="D5710" s="3">
        <v>1960</v>
      </c>
      <c r="E5710" s="1" t="s">
        <v>28</v>
      </c>
      <c r="F5710" s="1" t="s">
        <v>8</v>
      </c>
      <c r="G5710" s="1" t="s">
        <v>44</v>
      </c>
      <c r="H5710" s="1" t="s">
        <v>20</v>
      </c>
      <c r="I5710" s="5">
        <v>7840</v>
      </c>
      <c r="J5710" s="11">
        <v>39817</v>
      </c>
      <c r="K5710"/>
    </row>
    <row r="5711" spans="1:11" x14ac:dyDescent="0.25">
      <c r="A5711" t="s">
        <v>11527</v>
      </c>
      <c r="B5711" s="1" t="s">
        <v>10</v>
      </c>
      <c r="C5711" s="1" t="s">
        <v>17</v>
      </c>
      <c r="D5711" s="3">
        <v>2186</v>
      </c>
      <c r="E5711" s="1" t="s">
        <v>26</v>
      </c>
      <c r="F5711" s="1" t="s">
        <v>12</v>
      </c>
      <c r="G5711" s="1" t="s">
        <v>51</v>
      </c>
      <c r="H5711" s="1" t="s">
        <v>16</v>
      </c>
      <c r="I5711" s="5">
        <v>28417</v>
      </c>
      <c r="J5711" s="11">
        <v>39816</v>
      </c>
      <c r="K5711"/>
    </row>
    <row r="5712" spans="1:11" x14ac:dyDescent="0.25">
      <c r="A5712" t="s">
        <v>11529</v>
      </c>
      <c r="B5712" s="1" t="s">
        <v>10</v>
      </c>
      <c r="C5712" s="1" t="s">
        <v>11</v>
      </c>
      <c r="D5712" s="3">
        <v>1202</v>
      </c>
      <c r="E5712" s="1" t="s">
        <v>27</v>
      </c>
      <c r="F5712" s="1" t="s">
        <v>8</v>
      </c>
      <c r="G5712" s="1" t="s">
        <v>34</v>
      </c>
      <c r="H5712" s="1" t="s">
        <v>9</v>
      </c>
      <c r="I5712" s="5">
        <v>8414</v>
      </c>
      <c r="J5712" s="11">
        <v>39815</v>
      </c>
      <c r="K5712"/>
    </row>
    <row r="5713" spans="1:11" x14ac:dyDescent="0.25">
      <c r="A5713" t="s">
        <v>11531</v>
      </c>
      <c r="B5713" s="1" t="s">
        <v>6</v>
      </c>
      <c r="C5713" s="1" t="s">
        <v>7</v>
      </c>
      <c r="D5713" s="3">
        <v>2668</v>
      </c>
      <c r="E5713" s="1" t="s">
        <v>27</v>
      </c>
      <c r="F5713" s="1" t="s">
        <v>8</v>
      </c>
      <c r="G5713" s="1" t="s">
        <v>44</v>
      </c>
      <c r="H5713" s="1" t="s">
        <v>13</v>
      </c>
      <c r="I5713" s="5">
        <v>10670</v>
      </c>
      <c r="J5713" s="11">
        <v>39814</v>
      </c>
      <c r="K5713"/>
    </row>
    <row r="5714" spans="1:11" x14ac:dyDescent="0.25">
      <c r="A5714" t="s">
        <v>11533</v>
      </c>
      <c r="B5714" s="1" t="s">
        <v>6</v>
      </c>
      <c r="C5714" s="1" t="s">
        <v>18</v>
      </c>
      <c r="D5714" s="3">
        <v>554</v>
      </c>
      <c r="E5714" s="1" t="s">
        <v>27</v>
      </c>
      <c r="F5714" s="1" t="s">
        <v>12</v>
      </c>
      <c r="G5714" s="1" t="s">
        <v>48</v>
      </c>
      <c r="H5714" s="1" t="s">
        <v>15</v>
      </c>
      <c r="I5714" s="5">
        <v>10532</v>
      </c>
      <c r="J5714" s="11">
        <v>39813</v>
      </c>
      <c r="K5714"/>
    </row>
    <row r="5715" spans="1:11" x14ac:dyDescent="0.25">
      <c r="A5715" t="s">
        <v>11535</v>
      </c>
      <c r="B5715" s="1" t="s">
        <v>22</v>
      </c>
      <c r="C5715" s="1" t="s">
        <v>18</v>
      </c>
      <c r="D5715" s="3">
        <v>1454</v>
      </c>
      <c r="E5715" s="1" t="s">
        <v>28</v>
      </c>
      <c r="F5715" s="1" t="s">
        <v>8</v>
      </c>
      <c r="G5715" s="1" t="s">
        <v>37</v>
      </c>
      <c r="H5715" s="1" t="s">
        <v>15</v>
      </c>
      <c r="I5715" s="5">
        <v>24710</v>
      </c>
      <c r="J5715" s="11">
        <v>39812</v>
      </c>
      <c r="K5715"/>
    </row>
    <row r="5716" spans="1:11" x14ac:dyDescent="0.25">
      <c r="A5716" t="s">
        <v>11537</v>
      </c>
      <c r="B5716" s="1" t="s">
        <v>10</v>
      </c>
      <c r="C5716" s="1" t="s">
        <v>7</v>
      </c>
      <c r="D5716" s="3">
        <v>157</v>
      </c>
      <c r="E5716" s="1" t="s">
        <v>26</v>
      </c>
      <c r="F5716" s="1" t="s">
        <v>8</v>
      </c>
      <c r="G5716" s="1" t="s">
        <v>50</v>
      </c>
      <c r="H5716" s="1" t="s">
        <v>13</v>
      </c>
      <c r="I5716" s="5">
        <v>1731</v>
      </c>
      <c r="J5716" s="11">
        <v>39811</v>
      </c>
      <c r="K5716"/>
    </row>
    <row r="5717" spans="1:11" x14ac:dyDescent="0.25">
      <c r="A5717" t="s">
        <v>11539</v>
      </c>
      <c r="B5717" s="1" t="s">
        <v>22</v>
      </c>
      <c r="C5717" s="1" t="s">
        <v>7</v>
      </c>
      <c r="D5717" s="3">
        <v>675</v>
      </c>
      <c r="E5717" s="1" t="s">
        <v>28</v>
      </c>
      <c r="F5717" s="1" t="s">
        <v>8</v>
      </c>
      <c r="G5717" s="1" t="s">
        <v>38</v>
      </c>
      <c r="H5717" s="1" t="s">
        <v>16</v>
      </c>
      <c r="I5717" s="5">
        <v>5400</v>
      </c>
      <c r="J5717" s="11">
        <v>39810</v>
      </c>
      <c r="K5717"/>
    </row>
    <row r="5718" spans="1:11" x14ac:dyDescent="0.25">
      <c r="A5718" t="s">
        <v>11541</v>
      </c>
      <c r="B5718" s="1" t="s">
        <v>14</v>
      </c>
      <c r="C5718" s="1" t="s">
        <v>18</v>
      </c>
      <c r="D5718" s="3">
        <v>1444</v>
      </c>
      <c r="E5718" s="1" t="s">
        <v>28</v>
      </c>
      <c r="F5718" s="1" t="s">
        <v>8</v>
      </c>
      <c r="G5718" s="1" t="s">
        <v>37</v>
      </c>
      <c r="H5718" s="1" t="s">
        <v>20</v>
      </c>
      <c r="I5718" s="5">
        <v>24542</v>
      </c>
      <c r="J5718" s="11">
        <v>39809</v>
      </c>
      <c r="K5718"/>
    </row>
    <row r="5719" spans="1:11" x14ac:dyDescent="0.25">
      <c r="A5719" t="s">
        <v>11543</v>
      </c>
      <c r="B5719" s="1" t="s">
        <v>6</v>
      </c>
      <c r="C5719" s="1" t="s">
        <v>11</v>
      </c>
      <c r="D5719" s="3">
        <v>1634</v>
      </c>
      <c r="E5719" s="1" t="s">
        <v>27</v>
      </c>
      <c r="F5719" s="1" t="s">
        <v>12</v>
      </c>
      <c r="G5719" s="1" t="s">
        <v>48</v>
      </c>
      <c r="H5719" s="1" t="s">
        <v>9</v>
      </c>
      <c r="I5719" s="5">
        <v>31042</v>
      </c>
      <c r="J5719" s="11">
        <v>39808</v>
      </c>
      <c r="K5719"/>
    </row>
    <row r="5720" spans="1:11" x14ac:dyDescent="0.25">
      <c r="A5720" t="s">
        <v>11545</v>
      </c>
      <c r="B5720" s="1" t="s">
        <v>6</v>
      </c>
      <c r="C5720" s="1" t="s">
        <v>18</v>
      </c>
      <c r="D5720" s="3">
        <v>1617</v>
      </c>
      <c r="E5720" s="1" t="s">
        <v>27</v>
      </c>
      <c r="F5720" s="1" t="s">
        <v>12</v>
      </c>
      <c r="G5720" s="1" t="s">
        <v>42</v>
      </c>
      <c r="H5720" s="1" t="s">
        <v>13</v>
      </c>
      <c r="I5720" s="5">
        <v>22642</v>
      </c>
      <c r="J5720" s="11">
        <v>39807</v>
      </c>
      <c r="K5720"/>
    </row>
    <row r="5721" spans="1:11" x14ac:dyDescent="0.25">
      <c r="A5721" t="s">
        <v>11547</v>
      </c>
      <c r="B5721" s="1" t="s">
        <v>10</v>
      </c>
      <c r="C5721" s="1" t="s">
        <v>21</v>
      </c>
      <c r="D5721" s="3">
        <v>948</v>
      </c>
      <c r="E5721" s="1" t="s">
        <v>28</v>
      </c>
      <c r="F5721" s="1" t="s">
        <v>8</v>
      </c>
      <c r="G5721" s="1" t="s">
        <v>33</v>
      </c>
      <c r="H5721" s="1" t="s">
        <v>9</v>
      </c>
      <c r="I5721" s="5">
        <v>1895</v>
      </c>
      <c r="J5721" s="11">
        <v>39806</v>
      </c>
      <c r="K5721"/>
    </row>
    <row r="5722" spans="1:11" x14ac:dyDescent="0.25">
      <c r="A5722" t="s">
        <v>11549</v>
      </c>
      <c r="B5722" s="1" t="s">
        <v>19</v>
      </c>
      <c r="C5722" s="1" t="s">
        <v>18</v>
      </c>
      <c r="D5722" s="3">
        <v>2531</v>
      </c>
      <c r="E5722" s="1" t="s">
        <v>28</v>
      </c>
      <c r="F5722" s="1" t="s">
        <v>8</v>
      </c>
      <c r="G5722" s="1" t="s">
        <v>42</v>
      </c>
      <c r="H5722" s="1" t="s">
        <v>20</v>
      </c>
      <c r="I5722" s="5">
        <v>35428</v>
      </c>
      <c r="J5722" s="11">
        <v>39805</v>
      </c>
      <c r="K5722"/>
    </row>
    <row r="5723" spans="1:11" x14ac:dyDescent="0.25">
      <c r="A5723" t="s">
        <v>11551</v>
      </c>
      <c r="B5723" s="1" t="s">
        <v>19</v>
      </c>
      <c r="C5723" s="1" t="s">
        <v>21</v>
      </c>
      <c r="D5723" s="3">
        <v>1500</v>
      </c>
      <c r="E5723" s="1" t="s">
        <v>28</v>
      </c>
      <c r="F5723" s="1" t="s">
        <v>8</v>
      </c>
      <c r="G5723" s="1" t="s">
        <v>42</v>
      </c>
      <c r="H5723" s="1" t="s">
        <v>9</v>
      </c>
      <c r="I5723" s="5">
        <v>20994</v>
      </c>
      <c r="J5723" s="11">
        <v>39804</v>
      </c>
      <c r="K5723"/>
    </row>
    <row r="5724" spans="1:11" x14ac:dyDescent="0.25">
      <c r="A5724" t="s">
        <v>11553</v>
      </c>
      <c r="B5724" s="1" t="s">
        <v>10</v>
      </c>
      <c r="C5724" s="1" t="s">
        <v>21</v>
      </c>
      <c r="D5724" s="3">
        <v>1517</v>
      </c>
      <c r="E5724" s="1" t="s">
        <v>27</v>
      </c>
      <c r="F5724" s="1" t="s">
        <v>12</v>
      </c>
      <c r="G5724" s="1" t="s">
        <v>45</v>
      </c>
      <c r="H5724" s="1" t="s">
        <v>13</v>
      </c>
      <c r="I5724" s="5">
        <v>27305</v>
      </c>
      <c r="J5724" s="11">
        <v>39803</v>
      </c>
      <c r="K5724"/>
    </row>
    <row r="5725" spans="1:11" x14ac:dyDescent="0.25">
      <c r="A5725" t="s">
        <v>11555</v>
      </c>
      <c r="B5725" s="1" t="s">
        <v>19</v>
      </c>
      <c r="C5725" s="1" t="s">
        <v>11</v>
      </c>
      <c r="D5725" s="3">
        <v>2303</v>
      </c>
      <c r="E5725" s="1" t="s">
        <v>27</v>
      </c>
      <c r="F5725" s="1" t="s">
        <v>12</v>
      </c>
      <c r="G5725" s="1" t="s">
        <v>46</v>
      </c>
      <c r="H5725" s="1" t="s">
        <v>16</v>
      </c>
      <c r="I5725" s="5">
        <v>34546</v>
      </c>
      <c r="J5725" s="11">
        <v>39802</v>
      </c>
      <c r="K5725"/>
    </row>
    <row r="5726" spans="1:11" x14ac:dyDescent="0.25">
      <c r="A5726" t="s">
        <v>11557</v>
      </c>
      <c r="B5726" s="1" t="s">
        <v>14</v>
      </c>
      <c r="C5726" s="1" t="s">
        <v>17</v>
      </c>
      <c r="D5726" s="3">
        <v>1947</v>
      </c>
      <c r="E5726" s="1" t="s">
        <v>27</v>
      </c>
      <c r="F5726" s="1" t="s">
        <v>12</v>
      </c>
      <c r="G5726" s="1" t="s">
        <v>35</v>
      </c>
      <c r="H5726" s="1" t="s">
        <v>15</v>
      </c>
      <c r="I5726" s="5">
        <v>1947</v>
      </c>
      <c r="J5726" s="11">
        <v>39801</v>
      </c>
      <c r="K5726"/>
    </row>
    <row r="5727" spans="1:11" x14ac:dyDescent="0.25">
      <c r="A5727" t="s">
        <v>11559</v>
      </c>
      <c r="B5727" s="1" t="s">
        <v>6</v>
      </c>
      <c r="C5727" s="1" t="s">
        <v>7</v>
      </c>
      <c r="D5727" s="3">
        <v>461</v>
      </c>
      <c r="E5727" s="1" t="s">
        <v>26</v>
      </c>
      <c r="F5727" s="1" t="s">
        <v>12</v>
      </c>
      <c r="G5727" s="1" t="s">
        <v>38</v>
      </c>
      <c r="H5727" s="1" t="s">
        <v>20</v>
      </c>
      <c r="I5727" s="5">
        <v>3689</v>
      </c>
      <c r="J5727" s="11">
        <v>39800</v>
      </c>
      <c r="K5727"/>
    </row>
    <row r="5728" spans="1:11" x14ac:dyDescent="0.25">
      <c r="A5728" t="s">
        <v>11561</v>
      </c>
      <c r="B5728" s="1" t="s">
        <v>22</v>
      </c>
      <c r="C5728" s="1" t="s">
        <v>18</v>
      </c>
      <c r="D5728" s="3">
        <v>1303</v>
      </c>
      <c r="E5728" s="1" t="s">
        <v>28</v>
      </c>
      <c r="F5728" s="1" t="s">
        <v>8</v>
      </c>
      <c r="G5728" s="1" t="s">
        <v>49</v>
      </c>
      <c r="H5728" s="1" t="s">
        <v>16</v>
      </c>
      <c r="I5728" s="5">
        <v>7821</v>
      </c>
      <c r="J5728" s="11">
        <v>39799</v>
      </c>
      <c r="K5728"/>
    </row>
    <row r="5729" spans="1:11" x14ac:dyDescent="0.25">
      <c r="A5729" t="s">
        <v>11563</v>
      </c>
      <c r="B5729" s="1" t="s">
        <v>22</v>
      </c>
      <c r="C5729" s="1" t="s">
        <v>17</v>
      </c>
      <c r="D5729" s="3">
        <v>2466</v>
      </c>
      <c r="E5729" s="1" t="s">
        <v>27</v>
      </c>
      <c r="F5729" s="1" t="s">
        <v>12</v>
      </c>
      <c r="G5729" s="1" t="s">
        <v>34</v>
      </c>
      <c r="H5729" s="1" t="s">
        <v>13</v>
      </c>
      <c r="I5729" s="5">
        <v>17261</v>
      </c>
      <c r="J5729" s="11">
        <v>39798</v>
      </c>
      <c r="K5729"/>
    </row>
    <row r="5730" spans="1:11" x14ac:dyDescent="0.25">
      <c r="A5730" t="s">
        <v>11565</v>
      </c>
      <c r="B5730" s="1" t="s">
        <v>10</v>
      </c>
      <c r="C5730" s="1" t="s">
        <v>21</v>
      </c>
      <c r="D5730" s="3">
        <v>2356</v>
      </c>
      <c r="E5730" s="1" t="s">
        <v>28</v>
      </c>
      <c r="F5730" s="1" t="s">
        <v>8</v>
      </c>
      <c r="G5730" s="1" t="s">
        <v>47</v>
      </c>
      <c r="H5730" s="1" t="s">
        <v>15</v>
      </c>
      <c r="I5730" s="5">
        <v>21204</v>
      </c>
      <c r="J5730" s="11">
        <v>39797</v>
      </c>
      <c r="K5730"/>
    </row>
    <row r="5731" spans="1:11" x14ac:dyDescent="0.25">
      <c r="A5731" t="s">
        <v>11567</v>
      </c>
      <c r="B5731" s="1" t="s">
        <v>14</v>
      </c>
      <c r="C5731" s="1" t="s">
        <v>11</v>
      </c>
      <c r="D5731" s="3">
        <v>1047</v>
      </c>
      <c r="E5731" s="1" t="s">
        <v>28</v>
      </c>
      <c r="F5731" s="1" t="s">
        <v>8</v>
      </c>
      <c r="G5731" s="1" t="s">
        <v>48</v>
      </c>
      <c r="H5731" s="1" t="s">
        <v>20</v>
      </c>
      <c r="I5731" s="5">
        <v>19901</v>
      </c>
      <c r="J5731" s="11">
        <v>39796</v>
      </c>
      <c r="K5731"/>
    </row>
    <row r="5732" spans="1:11" x14ac:dyDescent="0.25">
      <c r="A5732" t="s">
        <v>11569</v>
      </c>
      <c r="B5732" s="1" t="s">
        <v>6</v>
      </c>
      <c r="C5732" s="1" t="s">
        <v>17</v>
      </c>
      <c r="D5732" s="3">
        <v>1958</v>
      </c>
      <c r="E5732" s="1" t="s">
        <v>28</v>
      </c>
      <c r="F5732" s="1" t="s">
        <v>8</v>
      </c>
      <c r="G5732" s="1" t="s">
        <v>46</v>
      </c>
      <c r="H5732" s="1" t="s">
        <v>9</v>
      </c>
      <c r="I5732" s="5">
        <v>29377</v>
      </c>
      <c r="J5732" s="11">
        <v>39795</v>
      </c>
      <c r="K5732"/>
    </row>
    <row r="5733" spans="1:11" x14ac:dyDescent="0.25">
      <c r="A5733" t="s">
        <v>11571</v>
      </c>
      <c r="B5733" s="1" t="s">
        <v>19</v>
      </c>
      <c r="C5733" s="1" t="s">
        <v>17</v>
      </c>
      <c r="D5733" s="3">
        <v>2985</v>
      </c>
      <c r="E5733" s="1" t="s">
        <v>28</v>
      </c>
      <c r="F5733" s="1" t="s">
        <v>12</v>
      </c>
      <c r="G5733" s="1" t="s">
        <v>41</v>
      </c>
      <c r="H5733" s="1" t="s">
        <v>20</v>
      </c>
      <c r="I5733" s="5">
        <v>8954</v>
      </c>
      <c r="J5733" s="11">
        <v>39794</v>
      </c>
      <c r="K5733"/>
    </row>
    <row r="5734" spans="1:11" x14ac:dyDescent="0.25">
      <c r="A5734" t="s">
        <v>11573</v>
      </c>
      <c r="B5734" s="1" t="s">
        <v>6</v>
      </c>
      <c r="C5734" s="1" t="s">
        <v>21</v>
      </c>
      <c r="D5734" s="3">
        <v>2377</v>
      </c>
      <c r="E5734" s="1" t="s">
        <v>27</v>
      </c>
      <c r="F5734" s="1" t="s">
        <v>12</v>
      </c>
      <c r="G5734" s="1" t="s">
        <v>43</v>
      </c>
      <c r="H5734" s="1" t="s">
        <v>9</v>
      </c>
      <c r="I5734" s="5">
        <v>38033</v>
      </c>
      <c r="J5734" s="11">
        <v>39793</v>
      </c>
      <c r="K5734"/>
    </row>
    <row r="5735" spans="1:11" x14ac:dyDescent="0.25">
      <c r="A5735" t="s">
        <v>11575</v>
      </c>
      <c r="B5735" s="1" t="s">
        <v>14</v>
      </c>
      <c r="C5735" s="1" t="s">
        <v>7</v>
      </c>
      <c r="D5735" s="3">
        <v>1640</v>
      </c>
      <c r="E5735" s="1" t="s">
        <v>28</v>
      </c>
      <c r="F5735" s="1" t="s">
        <v>8</v>
      </c>
      <c r="G5735" s="1" t="s">
        <v>49</v>
      </c>
      <c r="H5735" s="1" t="s">
        <v>15</v>
      </c>
      <c r="I5735" s="5">
        <v>9837</v>
      </c>
      <c r="J5735" s="11">
        <v>39792</v>
      </c>
      <c r="K5735"/>
    </row>
    <row r="5736" spans="1:11" x14ac:dyDescent="0.25">
      <c r="A5736" t="s">
        <v>11577</v>
      </c>
      <c r="B5736" s="1" t="s">
        <v>19</v>
      </c>
      <c r="C5736" s="1" t="s">
        <v>11</v>
      </c>
      <c r="D5736" s="3">
        <v>1747</v>
      </c>
      <c r="E5736" s="1" t="s">
        <v>28</v>
      </c>
      <c r="F5736" s="1" t="s">
        <v>8</v>
      </c>
      <c r="G5736" s="1" t="s">
        <v>38</v>
      </c>
      <c r="H5736" s="1" t="s">
        <v>15</v>
      </c>
      <c r="I5736" s="5">
        <v>13980</v>
      </c>
      <c r="J5736" s="11">
        <v>39791</v>
      </c>
      <c r="K5736"/>
    </row>
    <row r="5737" spans="1:11" x14ac:dyDescent="0.25">
      <c r="A5737" t="s">
        <v>11579</v>
      </c>
      <c r="B5737" s="1" t="s">
        <v>10</v>
      </c>
      <c r="C5737" s="1" t="s">
        <v>18</v>
      </c>
      <c r="D5737" s="3">
        <v>1436</v>
      </c>
      <c r="E5737" s="1" t="s">
        <v>28</v>
      </c>
      <c r="F5737" s="1" t="s">
        <v>12</v>
      </c>
      <c r="G5737" s="1" t="s">
        <v>40</v>
      </c>
      <c r="H5737" s="1" t="s">
        <v>13</v>
      </c>
      <c r="I5737" s="5">
        <v>17232</v>
      </c>
      <c r="J5737" s="11">
        <v>39790</v>
      </c>
      <c r="K5737"/>
    </row>
    <row r="5738" spans="1:11" x14ac:dyDescent="0.25">
      <c r="A5738" t="s">
        <v>11581</v>
      </c>
      <c r="B5738" s="1" t="s">
        <v>6</v>
      </c>
      <c r="C5738" s="1" t="s">
        <v>11</v>
      </c>
      <c r="D5738" s="3">
        <v>1305</v>
      </c>
      <c r="E5738" s="1" t="s">
        <v>28</v>
      </c>
      <c r="F5738" s="1" t="s">
        <v>12</v>
      </c>
      <c r="G5738" s="1" t="s">
        <v>48</v>
      </c>
      <c r="H5738" s="1" t="s">
        <v>15</v>
      </c>
      <c r="I5738" s="5">
        <v>24803</v>
      </c>
      <c r="J5738" s="11">
        <v>39789</v>
      </c>
      <c r="K5738"/>
    </row>
    <row r="5739" spans="1:11" x14ac:dyDescent="0.25">
      <c r="A5739" t="s">
        <v>11583</v>
      </c>
      <c r="B5739" s="1" t="s">
        <v>10</v>
      </c>
      <c r="C5739" s="1" t="s">
        <v>7</v>
      </c>
      <c r="D5739" s="3">
        <v>2730</v>
      </c>
      <c r="E5739" s="1" t="s">
        <v>27</v>
      </c>
      <c r="F5739" s="1" t="s">
        <v>12</v>
      </c>
      <c r="G5739" s="1" t="s">
        <v>41</v>
      </c>
      <c r="H5739" s="1" t="s">
        <v>9</v>
      </c>
      <c r="I5739" s="5">
        <v>8189</v>
      </c>
      <c r="J5739" s="11">
        <v>39788</v>
      </c>
      <c r="K5739"/>
    </row>
    <row r="5740" spans="1:11" x14ac:dyDescent="0.25">
      <c r="A5740" t="s">
        <v>11585</v>
      </c>
      <c r="B5740" s="1" t="s">
        <v>10</v>
      </c>
      <c r="C5740" s="1" t="s">
        <v>7</v>
      </c>
      <c r="D5740" s="3">
        <v>2955</v>
      </c>
      <c r="E5740" s="1" t="s">
        <v>28</v>
      </c>
      <c r="F5740" s="1" t="s">
        <v>8</v>
      </c>
      <c r="G5740" s="1" t="s">
        <v>50</v>
      </c>
      <c r="H5740" s="1" t="s">
        <v>9</v>
      </c>
      <c r="I5740" s="5">
        <v>32509</v>
      </c>
      <c r="J5740" s="11">
        <v>39787</v>
      </c>
      <c r="K5740"/>
    </row>
    <row r="5741" spans="1:11" x14ac:dyDescent="0.25">
      <c r="A5741" t="s">
        <v>11587</v>
      </c>
      <c r="B5741" s="1" t="s">
        <v>14</v>
      </c>
      <c r="C5741" s="1" t="s">
        <v>21</v>
      </c>
      <c r="D5741" s="3">
        <v>2837</v>
      </c>
      <c r="E5741" s="1" t="s">
        <v>28</v>
      </c>
      <c r="F5741" s="1" t="s">
        <v>8</v>
      </c>
      <c r="G5741" s="1" t="s">
        <v>43</v>
      </c>
      <c r="H5741" s="1" t="s">
        <v>16</v>
      </c>
      <c r="I5741" s="5">
        <v>45399</v>
      </c>
      <c r="J5741" s="11">
        <v>39786</v>
      </c>
      <c r="K5741"/>
    </row>
    <row r="5742" spans="1:11" x14ac:dyDescent="0.25">
      <c r="A5742" t="s">
        <v>11589</v>
      </c>
      <c r="B5742" s="1" t="s">
        <v>22</v>
      </c>
      <c r="C5742" s="1" t="s">
        <v>21</v>
      </c>
      <c r="D5742" s="3">
        <v>2826</v>
      </c>
      <c r="E5742" s="1" t="s">
        <v>28</v>
      </c>
      <c r="F5742" s="1" t="s">
        <v>8</v>
      </c>
      <c r="G5742" s="1" t="s">
        <v>44</v>
      </c>
      <c r="H5742" s="1" t="s">
        <v>20</v>
      </c>
      <c r="I5742" s="5">
        <v>11304</v>
      </c>
      <c r="J5742" s="11">
        <v>39785</v>
      </c>
      <c r="K5742"/>
    </row>
    <row r="5743" spans="1:11" x14ac:dyDescent="0.25">
      <c r="A5743" t="s">
        <v>11591</v>
      </c>
      <c r="B5743" s="1" t="s">
        <v>22</v>
      </c>
      <c r="C5743" s="1" t="s">
        <v>18</v>
      </c>
      <c r="D5743" s="3">
        <v>2059</v>
      </c>
      <c r="E5743" s="1" t="s">
        <v>27</v>
      </c>
      <c r="F5743" s="1" t="s">
        <v>8</v>
      </c>
      <c r="G5743" s="1" t="s">
        <v>37</v>
      </c>
      <c r="H5743" s="1" t="s">
        <v>16</v>
      </c>
      <c r="I5743" s="5">
        <v>34995</v>
      </c>
      <c r="J5743" s="11">
        <v>39784</v>
      </c>
      <c r="K5743"/>
    </row>
    <row r="5744" spans="1:11" x14ac:dyDescent="0.25">
      <c r="A5744" t="s">
        <v>11593</v>
      </c>
      <c r="B5744" s="1" t="s">
        <v>22</v>
      </c>
      <c r="C5744" s="1" t="s">
        <v>7</v>
      </c>
      <c r="D5744" s="3">
        <v>2249</v>
      </c>
      <c r="E5744" s="1" t="s">
        <v>27</v>
      </c>
      <c r="F5744" s="1" t="s">
        <v>8</v>
      </c>
      <c r="G5744" s="1" t="s">
        <v>47</v>
      </c>
      <c r="H5744" s="1" t="s">
        <v>13</v>
      </c>
      <c r="I5744" s="5">
        <v>20241</v>
      </c>
      <c r="J5744" s="11">
        <v>39783</v>
      </c>
      <c r="K5744"/>
    </row>
    <row r="5745" spans="1:11" x14ac:dyDescent="0.25">
      <c r="A5745" t="s">
        <v>11595</v>
      </c>
      <c r="B5745" s="1" t="s">
        <v>14</v>
      </c>
      <c r="C5745" s="1" t="s">
        <v>17</v>
      </c>
      <c r="D5745" s="3">
        <v>650</v>
      </c>
      <c r="E5745" s="1" t="s">
        <v>27</v>
      </c>
      <c r="F5745" s="1" t="s">
        <v>12</v>
      </c>
      <c r="G5745" s="1" t="s">
        <v>48</v>
      </c>
      <c r="H5745" s="1" t="s">
        <v>16</v>
      </c>
      <c r="I5745" s="5">
        <v>12359</v>
      </c>
      <c r="J5745" s="11">
        <v>39782</v>
      </c>
      <c r="K5745"/>
    </row>
    <row r="5746" spans="1:11" x14ac:dyDescent="0.25">
      <c r="A5746" t="s">
        <v>11597</v>
      </c>
      <c r="B5746" s="1" t="s">
        <v>19</v>
      </c>
      <c r="C5746" s="1" t="s">
        <v>11</v>
      </c>
      <c r="D5746" s="3">
        <v>1328</v>
      </c>
      <c r="E5746" s="1" t="s">
        <v>28</v>
      </c>
      <c r="F5746" s="1" t="s">
        <v>8</v>
      </c>
      <c r="G5746" s="1" t="s">
        <v>47</v>
      </c>
      <c r="H5746" s="1" t="s">
        <v>13</v>
      </c>
      <c r="I5746" s="5">
        <v>11950</v>
      </c>
      <c r="J5746" s="11">
        <v>39781</v>
      </c>
      <c r="K5746"/>
    </row>
    <row r="5747" spans="1:11" x14ac:dyDescent="0.25">
      <c r="A5747" t="s">
        <v>11599</v>
      </c>
      <c r="B5747" s="1" t="s">
        <v>10</v>
      </c>
      <c r="C5747" s="1" t="s">
        <v>18</v>
      </c>
      <c r="D5747" s="3">
        <v>2861</v>
      </c>
      <c r="E5747" s="1" t="s">
        <v>27</v>
      </c>
      <c r="F5747" s="1" t="s">
        <v>12</v>
      </c>
      <c r="G5747" s="1" t="s">
        <v>46</v>
      </c>
      <c r="H5747" s="1" t="s">
        <v>20</v>
      </c>
      <c r="I5747" s="5">
        <v>42915</v>
      </c>
      <c r="J5747" s="11">
        <v>39780</v>
      </c>
      <c r="K5747"/>
    </row>
    <row r="5748" spans="1:11" x14ac:dyDescent="0.25">
      <c r="A5748" t="s">
        <v>11601</v>
      </c>
      <c r="B5748" s="1" t="s">
        <v>10</v>
      </c>
      <c r="C5748" s="1" t="s">
        <v>18</v>
      </c>
      <c r="D5748" s="3">
        <v>2725</v>
      </c>
      <c r="E5748" s="1" t="s">
        <v>27</v>
      </c>
      <c r="F5748" s="1" t="s">
        <v>12</v>
      </c>
      <c r="G5748" s="1" t="s">
        <v>39</v>
      </c>
      <c r="H5748" s="1" t="s">
        <v>20</v>
      </c>
      <c r="I5748" s="5">
        <v>13623</v>
      </c>
      <c r="J5748" s="11">
        <v>39779</v>
      </c>
      <c r="K5748"/>
    </row>
    <row r="5749" spans="1:11" x14ac:dyDescent="0.25">
      <c r="A5749" t="s">
        <v>11603</v>
      </c>
      <c r="B5749" s="1" t="s">
        <v>22</v>
      </c>
      <c r="C5749" s="1" t="s">
        <v>21</v>
      </c>
      <c r="D5749" s="3">
        <v>591</v>
      </c>
      <c r="E5749" s="1" t="s">
        <v>26</v>
      </c>
      <c r="F5749" s="1" t="s">
        <v>12</v>
      </c>
      <c r="G5749" s="1" t="s">
        <v>47</v>
      </c>
      <c r="H5749" s="1" t="s">
        <v>13</v>
      </c>
      <c r="I5749" s="5">
        <v>5320</v>
      </c>
      <c r="J5749" s="11">
        <v>39778</v>
      </c>
      <c r="K5749"/>
    </row>
    <row r="5750" spans="1:11" x14ac:dyDescent="0.25">
      <c r="A5750" t="s">
        <v>11605</v>
      </c>
      <c r="B5750" s="1" t="s">
        <v>19</v>
      </c>
      <c r="C5750" s="1" t="s">
        <v>11</v>
      </c>
      <c r="D5750" s="3">
        <v>739</v>
      </c>
      <c r="E5750" s="1" t="s">
        <v>27</v>
      </c>
      <c r="F5750" s="1" t="s">
        <v>12</v>
      </c>
      <c r="G5750" s="1" t="s">
        <v>35</v>
      </c>
      <c r="H5750" s="1" t="s">
        <v>16</v>
      </c>
      <c r="I5750" s="5">
        <v>739</v>
      </c>
      <c r="J5750" s="11">
        <v>39777</v>
      </c>
      <c r="K5750"/>
    </row>
    <row r="5751" spans="1:11" x14ac:dyDescent="0.25">
      <c r="A5751" t="s">
        <v>11607</v>
      </c>
      <c r="B5751" s="1" t="s">
        <v>6</v>
      </c>
      <c r="C5751" s="1" t="s">
        <v>7</v>
      </c>
      <c r="D5751" s="3">
        <v>2272</v>
      </c>
      <c r="E5751" s="1" t="s">
        <v>27</v>
      </c>
      <c r="F5751" s="1" t="s">
        <v>12</v>
      </c>
      <c r="G5751" s="1" t="s">
        <v>40</v>
      </c>
      <c r="H5751" s="1" t="s">
        <v>16</v>
      </c>
      <c r="I5751" s="5">
        <v>27258</v>
      </c>
      <c r="J5751" s="11">
        <v>39776</v>
      </c>
      <c r="K5751"/>
    </row>
    <row r="5752" spans="1:11" x14ac:dyDescent="0.25">
      <c r="A5752" t="s">
        <v>11609</v>
      </c>
      <c r="B5752" s="1" t="s">
        <v>14</v>
      </c>
      <c r="C5752" s="1" t="s">
        <v>18</v>
      </c>
      <c r="D5752" s="3">
        <v>1448</v>
      </c>
      <c r="E5752" s="1" t="s">
        <v>28</v>
      </c>
      <c r="F5752" s="1" t="s">
        <v>8</v>
      </c>
      <c r="G5752" s="1" t="s">
        <v>48</v>
      </c>
      <c r="H5752" s="1" t="s">
        <v>15</v>
      </c>
      <c r="I5752" s="5">
        <v>27516</v>
      </c>
      <c r="J5752" s="11">
        <v>39775</v>
      </c>
      <c r="K5752"/>
    </row>
    <row r="5753" spans="1:11" x14ac:dyDescent="0.25">
      <c r="A5753" t="s">
        <v>11611</v>
      </c>
      <c r="B5753" s="1" t="s">
        <v>6</v>
      </c>
      <c r="C5753" s="1" t="s">
        <v>7</v>
      </c>
      <c r="D5753" s="3">
        <v>456</v>
      </c>
      <c r="E5753" s="1" t="s">
        <v>27</v>
      </c>
      <c r="F5753" s="1" t="s">
        <v>8</v>
      </c>
      <c r="G5753" s="1" t="s">
        <v>43</v>
      </c>
      <c r="H5753" s="1" t="s">
        <v>16</v>
      </c>
      <c r="I5753" s="5">
        <v>7290</v>
      </c>
      <c r="J5753" s="11">
        <v>39774</v>
      </c>
      <c r="K5753"/>
    </row>
    <row r="5754" spans="1:11" x14ac:dyDescent="0.25">
      <c r="A5754" t="s">
        <v>11613</v>
      </c>
      <c r="B5754" s="1" t="s">
        <v>22</v>
      </c>
      <c r="C5754" s="1" t="s">
        <v>11</v>
      </c>
      <c r="D5754" s="3">
        <v>2530</v>
      </c>
      <c r="E5754" s="1" t="s">
        <v>27</v>
      </c>
      <c r="F5754" s="1" t="s">
        <v>8</v>
      </c>
      <c r="G5754" s="1" t="s">
        <v>43</v>
      </c>
      <c r="H5754" s="1" t="s">
        <v>20</v>
      </c>
      <c r="I5754" s="5">
        <v>40481</v>
      </c>
      <c r="J5754" s="11">
        <v>39773</v>
      </c>
      <c r="K5754"/>
    </row>
    <row r="5755" spans="1:11" x14ac:dyDescent="0.25">
      <c r="A5755" t="s">
        <v>11615</v>
      </c>
      <c r="B5755" s="1" t="s">
        <v>6</v>
      </c>
      <c r="C5755" s="1" t="s">
        <v>11</v>
      </c>
      <c r="D5755" s="3">
        <v>455</v>
      </c>
      <c r="E5755" s="1" t="s">
        <v>27</v>
      </c>
      <c r="F5755" s="1" t="s">
        <v>8</v>
      </c>
      <c r="G5755" s="1" t="s">
        <v>37</v>
      </c>
      <c r="H5755" s="1" t="s">
        <v>15</v>
      </c>
      <c r="I5755" s="5">
        <v>7742</v>
      </c>
      <c r="J5755" s="11">
        <v>39772</v>
      </c>
      <c r="K5755"/>
    </row>
    <row r="5756" spans="1:11" x14ac:dyDescent="0.25">
      <c r="A5756" t="s">
        <v>11617</v>
      </c>
      <c r="B5756" s="1" t="s">
        <v>22</v>
      </c>
      <c r="C5756" s="1" t="s">
        <v>11</v>
      </c>
      <c r="D5756" s="3">
        <v>1257</v>
      </c>
      <c r="E5756" s="1" t="s">
        <v>28</v>
      </c>
      <c r="F5756" s="1" t="s">
        <v>12</v>
      </c>
      <c r="G5756" s="1" t="s">
        <v>48</v>
      </c>
      <c r="H5756" s="1" t="s">
        <v>15</v>
      </c>
      <c r="I5756" s="5">
        <v>23874</v>
      </c>
      <c r="J5756" s="11">
        <v>39771</v>
      </c>
      <c r="K5756"/>
    </row>
    <row r="5757" spans="1:11" x14ac:dyDescent="0.25">
      <c r="A5757" t="s">
        <v>11619</v>
      </c>
      <c r="B5757" s="1" t="s">
        <v>14</v>
      </c>
      <c r="C5757" s="1" t="s">
        <v>21</v>
      </c>
      <c r="D5757" s="3">
        <v>2762</v>
      </c>
      <c r="E5757" s="1" t="s">
        <v>28</v>
      </c>
      <c r="F5757" s="1" t="s">
        <v>12</v>
      </c>
      <c r="G5757" s="1" t="s">
        <v>49</v>
      </c>
      <c r="H5757" s="1" t="s">
        <v>15</v>
      </c>
      <c r="I5757" s="5">
        <v>16575</v>
      </c>
      <c r="J5757" s="11">
        <v>39770</v>
      </c>
      <c r="K5757"/>
    </row>
    <row r="5758" spans="1:11" x14ac:dyDescent="0.25">
      <c r="A5758" t="s">
        <v>11621</v>
      </c>
      <c r="B5758" s="1" t="s">
        <v>6</v>
      </c>
      <c r="C5758" s="1" t="s">
        <v>11</v>
      </c>
      <c r="D5758" s="3">
        <v>1867</v>
      </c>
      <c r="E5758" s="1" t="s">
        <v>28</v>
      </c>
      <c r="F5758" s="1" t="s">
        <v>8</v>
      </c>
      <c r="G5758" s="1" t="s">
        <v>35</v>
      </c>
      <c r="H5758" s="1" t="s">
        <v>9</v>
      </c>
      <c r="I5758" s="5">
        <v>1867</v>
      </c>
      <c r="J5758" s="11">
        <v>39769</v>
      </c>
      <c r="K5758"/>
    </row>
    <row r="5759" spans="1:11" x14ac:dyDescent="0.25">
      <c r="A5759" t="s">
        <v>11623</v>
      </c>
      <c r="B5759" s="1" t="s">
        <v>14</v>
      </c>
      <c r="C5759" s="1" t="s">
        <v>21</v>
      </c>
      <c r="D5759" s="3">
        <v>1000</v>
      </c>
      <c r="E5759" s="1" t="s">
        <v>27</v>
      </c>
      <c r="F5759" s="1" t="s">
        <v>12</v>
      </c>
      <c r="G5759" s="1" t="s">
        <v>42</v>
      </c>
      <c r="H5759" s="1" t="s">
        <v>15</v>
      </c>
      <c r="I5759" s="5">
        <v>14003</v>
      </c>
      <c r="J5759" s="11">
        <v>39768</v>
      </c>
      <c r="K5759"/>
    </row>
    <row r="5760" spans="1:11" x14ac:dyDescent="0.25">
      <c r="A5760" t="s">
        <v>11625</v>
      </c>
      <c r="B5760" s="1" t="s">
        <v>6</v>
      </c>
      <c r="C5760" s="1" t="s">
        <v>21</v>
      </c>
      <c r="D5760" s="3">
        <v>630</v>
      </c>
      <c r="E5760" s="1" t="s">
        <v>28</v>
      </c>
      <c r="F5760" s="1" t="s">
        <v>12</v>
      </c>
      <c r="G5760" s="1" t="s">
        <v>49</v>
      </c>
      <c r="H5760" s="1" t="s">
        <v>20</v>
      </c>
      <c r="I5760" s="5">
        <v>3781</v>
      </c>
      <c r="J5760" s="11">
        <v>39767</v>
      </c>
      <c r="K5760"/>
    </row>
    <row r="5761" spans="1:11" x14ac:dyDescent="0.25">
      <c r="A5761" t="s">
        <v>11627</v>
      </c>
      <c r="B5761" s="1" t="s">
        <v>6</v>
      </c>
      <c r="C5761" s="1" t="s">
        <v>11</v>
      </c>
      <c r="D5761" s="3">
        <v>1467</v>
      </c>
      <c r="E5761" s="1" t="s">
        <v>28</v>
      </c>
      <c r="F5761" s="1" t="s">
        <v>12</v>
      </c>
      <c r="G5761" s="1" t="s">
        <v>40</v>
      </c>
      <c r="H5761" s="1" t="s">
        <v>15</v>
      </c>
      <c r="I5761" s="5">
        <v>17599</v>
      </c>
      <c r="J5761" s="11">
        <v>39766</v>
      </c>
      <c r="K5761"/>
    </row>
    <row r="5762" spans="1:11" x14ac:dyDescent="0.25">
      <c r="A5762" t="s">
        <v>11629</v>
      </c>
      <c r="B5762" s="1" t="s">
        <v>6</v>
      </c>
      <c r="C5762" s="1" t="s">
        <v>7</v>
      </c>
      <c r="D5762" s="3">
        <v>856</v>
      </c>
      <c r="E5762" s="1" t="s">
        <v>28</v>
      </c>
      <c r="F5762" s="1" t="s">
        <v>8</v>
      </c>
      <c r="G5762" s="1" t="s">
        <v>41</v>
      </c>
      <c r="H5762" s="1" t="s">
        <v>20</v>
      </c>
      <c r="I5762" s="5">
        <v>2568</v>
      </c>
      <c r="J5762" s="11">
        <v>39765</v>
      </c>
      <c r="K5762"/>
    </row>
    <row r="5763" spans="1:11" x14ac:dyDescent="0.25">
      <c r="A5763" t="s">
        <v>11631</v>
      </c>
      <c r="B5763" s="1" t="s">
        <v>10</v>
      </c>
      <c r="C5763" s="1" t="s">
        <v>11</v>
      </c>
      <c r="D5763" s="3">
        <v>2198</v>
      </c>
      <c r="E5763" s="1" t="s">
        <v>28</v>
      </c>
      <c r="F5763" s="1" t="s">
        <v>8</v>
      </c>
      <c r="G5763" s="1" t="s">
        <v>35</v>
      </c>
      <c r="H5763" s="1" t="s">
        <v>13</v>
      </c>
      <c r="I5763" s="5">
        <v>2198</v>
      </c>
      <c r="J5763" s="11">
        <v>39764</v>
      </c>
      <c r="K5763"/>
    </row>
    <row r="5764" spans="1:11" x14ac:dyDescent="0.25">
      <c r="A5764" t="s">
        <v>11633</v>
      </c>
      <c r="B5764" s="1" t="s">
        <v>6</v>
      </c>
      <c r="C5764" s="1" t="s">
        <v>11</v>
      </c>
      <c r="D5764" s="3">
        <v>814</v>
      </c>
      <c r="E5764" s="1" t="s">
        <v>28</v>
      </c>
      <c r="F5764" s="1" t="s">
        <v>12</v>
      </c>
      <c r="G5764" s="1" t="s">
        <v>43</v>
      </c>
      <c r="H5764" s="1" t="s">
        <v>9</v>
      </c>
      <c r="I5764" s="5">
        <v>13025</v>
      </c>
      <c r="J5764" s="11">
        <v>39763</v>
      </c>
      <c r="K5764"/>
    </row>
    <row r="5765" spans="1:11" x14ac:dyDescent="0.25">
      <c r="A5765" t="s">
        <v>11635</v>
      </c>
      <c r="B5765" s="1" t="s">
        <v>6</v>
      </c>
      <c r="C5765" s="1" t="s">
        <v>18</v>
      </c>
      <c r="D5765" s="3">
        <v>1704</v>
      </c>
      <c r="E5765" s="1" t="s">
        <v>27</v>
      </c>
      <c r="F5765" s="1" t="s">
        <v>8</v>
      </c>
      <c r="G5765" s="1" t="s">
        <v>33</v>
      </c>
      <c r="H5765" s="1" t="s">
        <v>13</v>
      </c>
      <c r="I5765" s="5">
        <v>3408</v>
      </c>
      <c r="J5765" s="11">
        <v>39762</v>
      </c>
      <c r="K5765"/>
    </row>
    <row r="5766" spans="1:11" x14ac:dyDescent="0.25">
      <c r="A5766" t="s">
        <v>11637</v>
      </c>
      <c r="B5766" s="1" t="s">
        <v>22</v>
      </c>
      <c r="C5766" s="1" t="s">
        <v>7</v>
      </c>
      <c r="D5766" s="3">
        <v>1939</v>
      </c>
      <c r="E5766" s="1" t="s">
        <v>27</v>
      </c>
      <c r="F5766" s="1" t="s">
        <v>8</v>
      </c>
      <c r="G5766" s="1" t="s">
        <v>46</v>
      </c>
      <c r="H5766" s="1" t="s">
        <v>13</v>
      </c>
      <c r="I5766" s="5">
        <v>29092</v>
      </c>
      <c r="J5766" s="11">
        <v>39761</v>
      </c>
      <c r="K5766"/>
    </row>
    <row r="5767" spans="1:11" x14ac:dyDescent="0.25">
      <c r="A5767" t="s">
        <v>11639</v>
      </c>
      <c r="B5767" s="1" t="s">
        <v>6</v>
      </c>
      <c r="C5767" s="1" t="s">
        <v>18</v>
      </c>
      <c r="D5767" s="3">
        <v>813</v>
      </c>
      <c r="E5767" s="1" t="s">
        <v>28</v>
      </c>
      <c r="F5767" s="1" t="s">
        <v>8</v>
      </c>
      <c r="G5767" s="1" t="s">
        <v>39</v>
      </c>
      <c r="H5767" s="1" t="s">
        <v>20</v>
      </c>
      <c r="I5767" s="5">
        <v>4063</v>
      </c>
      <c r="J5767" s="11">
        <v>39760</v>
      </c>
      <c r="K5767"/>
    </row>
    <row r="5768" spans="1:11" x14ac:dyDescent="0.25">
      <c r="A5768" t="s">
        <v>11641</v>
      </c>
      <c r="B5768" s="1" t="s">
        <v>19</v>
      </c>
      <c r="C5768" s="1" t="s">
        <v>17</v>
      </c>
      <c r="D5768" s="3">
        <v>1700</v>
      </c>
      <c r="E5768" s="1" t="s">
        <v>27</v>
      </c>
      <c r="F5768" s="1" t="s">
        <v>12</v>
      </c>
      <c r="G5768" s="1" t="s">
        <v>45</v>
      </c>
      <c r="H5768" s="1" t="s">
        <v>13</v>
      </c>
      <c r="I5768" s="5">
        <v>30597</v>
      </c>
      <c r="J5768" s="11">
        <v>39759</v>
      </c>
      <c r="K5768"/>
    </row>
    <row r="5769" spans="1:11" x14ac:dyDescent="0.25">
      <c r="A5769" t="s">
        <v>11643</v>
      </c>
      <c r="B5769" s="1" t="s">
        <v>6</v>
      </c>
      <c r="C5769" s="1" t="s">
        <v>18</v>
      </c>
      <c r="D5769" s="3">
        <v>829</v>
      </c>
      <c r="E5769" s="1" t="s">
        <v>26</v>
      </c>
      <c r="F5769" s="1" t="s">
        <v>8</v>
      </c>
      <c r="G5769" s="1" t="s">
        <v>51</v>
      </c>
      <c r="H5769" s="1" t="s">
        <v>15</v>
      </c>
      <c r="I5769" s="5">
        <v>10781</v>
      </c>
      <c r="J5769" s="11">
        <v>39758</v>
      </c>
      <c r="K5769"/>
    </row>
    <row r="5770" spans="1:11" x14ac:dyDescent="0.25">
      <c r="A5770" t="s">
        <v>11645</v>
      </c>
      <c r="B5770" s="1" t="s">
        <v>22</v>
      </c>
      <c r="C5770" s="1" t="s">
        <v>18</v>
      </c>
      <c r="D5770" s="3">
        <v>1092</v>
      </c>
      <c r="E5770" s="1" t="s">
        <v>28</v>
      </c>
      <c r="F5770" s="1" t="s">
        <v>8</v>
      </c>
      <c r="G5770" s="1" t="s">
        <v>35</v>
      </c>
      <c r="H5770" s="1" t="s">
        <v>15</v>
      </c>
      <c r="I5770" s="5">
        <v>1092</v>
      </c>
      <c r="J5770" s="11">
        <v>39757</v>
      </c>
      <c r="K5770"/>
    </row>
    <row r="5771" spans="1:11" x14ac:dyDescent="0.25">
      <c r="A5771" t="s">
        <v>11647</v>
      </c>
      <c r="B5771" s="1" t="s">
        <v>14</v>
      </c>
      <c r="C5771" s="1" t="s">
        <v>21</v>
      </c>
      <c r="D5771" s="3">
        <v>2491</v>
      </c>
      <c r="E5771" s="1" t="s">
        <v>28</v>
      </c>
      <c r="F5771" s="1" t="s">
        <v>8</v>
      </c>
      <c r="G5771" s="1" t="s">
        <v>33</v>
      </c>
      <c r="H5771" s="1" t="s">
        <v>13</v>
      </c>
      <c r="I5771" s="5">
        <v>4982</v>
      </c>
      <c r="J5771" s="11">
        <v>39756</v>
      </c>
      <c r="K5771"/>
    </row>
    <row r="5772" spans="1:11" x14ac:dyDescent="0.25">
      <c r="A5772" t="s">
        <v>11649</v>
      </c>
      <c r="B5772" s="1" t="s">
        <v>19</v>
      </c>
      <c r="C5772" s="1" t="s">
        <v>18</v>
      </c>
      <c r="D5772" s="3">
        <v>1844</v>
      </c>
      <c r="E5772" s="1" t="s">
        <v>28</v>
      </c>
      <c r="F5772" s="1" t="s">
        <v>8</v>
      </c>
      <c r="G5772" s="1" t="s">
        <v>34</v>
      </c>
      <c r="H5772" s="1" t="s">
        <v>20</v>
      </c>
      <c r="I5772" s="5">
        <v>12908</v>
      </c>
      <c r="J5772" s="11">
        <v>39755</v>
      </c>
      <c r="K5772"/>
    </row>
    <row r="5773" spans="1:11" x14ac:dyDescent="0.25">
      <c r="A5773" t="s">
        <v>11651</v>
      </c>
      <c r="B5773" s="1" t="s">
        <v>6</v>
      </c>
      <c r="C5773" s="1" t="s">
        <v>11</v>
      </c>
      <c r="D5773" s="3">
        <v>1705</v>
      </c>
      <c r="E5773" s="1" t="s">
        <v>27</v>
      </c>
      <c r="F5773" s="1" t="s">
        <v>12</v>
      </c>
      <c r="G5773" s="1" t="s">
        <v>47</v>
      </c>
      <c r="H5773" s="1" t="s">
        <v>15</v>
      </c>
      <c r="I5773" s="5">
        <v>15346</v>
      </c>
      <c r="J5773" s="11">
        <v>39754</v>
      </c>
      <c r="K5773"/>
    </row>
    <row r="5774" spans="1:11" x14ac:dyDescent="0.25">
      <c r="A5774" t="s">
        <v>11653</v>
      </c>
      <c r="B5774" s="1" t="s">
        <v>19</v>
      </c>
      <c r="C5774" s="1" t="s">
        <v>21</v>
      </c>
      <c r="D5774" s="3">
        <v>2906</v>
      </c>
      <c r="E5774" s="1" t="s">
        <v>26</v>
      </c>
      <c r="F5774" s="1" t="s">
        <v>12</v>
      </c>
      <c r="G5774" s="1" t="s">
        <v>33</v>
      </c>
      <c r="H5774" s="1" t="s">
        <v>20</v>
      </c>
      <c r="I5774" s="5">
        <v>5812</v>
      </c>
      <c r="J5774" s="11">
        <v>39753</v>
      </c>
      <c r="K5774"/>
    </row>
    <row r="5775" spans="1:11" x14ac:dyDescent="0.25">
      <c r="A5775" t="s">
        <v>11655</v>
      </c>
      <c r="B5775" s="1" t="s">
        <v>14</v>
      </c>
      <c r="C5775" s="1" t="s">
        <v>21</v>
      </c>
      <c r="D5775" s="3">
        <v>2467</v>
      </c>
      <c r="E5775" s="1" t="s">
        <v>28</v>
      </c>
      <c r="F5775" s="1" t="s">
        <v>8</v>
      </c>
      <c r="G5775" s="1" t="s">
        <v>43</v>
      </c>
      <c r="H5775" s="1" t="s">
        <v>13</v>
      </c>
      <c r="I5775" s="5">
        <v>39465</v>
      </c>
      <c r="J5775" s="11">
        <v>39752</v>
      </c>
      <c r="K5775"/>
    </row>
    <row r="5776" spans="1:11" x14ac:dyDescent="0.25">
      <c r="A5776" t="s">
        <v>11657</v>
      </c>
      <c r="B5776" s="1" t="s">
        <v>6</v>
      </c>
      <c r="C5776" s="1" t="s">
        <v>11</v>
      </c>
      <c r="D5776" s="3">
        <v>1540</v>
      </c>
      <c r="E5776" s="1" t="s">
        <v>28</v>
      </c>
      <c r="F5776" s="1" t="s">
        <v>8</v>
      </c>
      <c r="G5776" s="1" t="s">
        <v>37</v>
      </c>
      <c r="H5776" s="1" t="s">
        <v>9</v>
      </c>
      <c r="I5776" s="5">
        <v>26186</v>
      </c>
      <c r="J5776" s="11">
        <v>39751</v>
      </c>
      <c r="K5776"/>
    </row>
    <row r="5777" spans="1:11" x14ac:dyDescent="0.25">
      <c r="A5777" t="s">
        <v>11659</v>
      </c>
      <c r="B5777" s="1" t="s">
        <v>19</v>
      </c>
      <c r="C5777" s="1" t="s">
        <v>11</v>
      </c>
      <c r="D5777" s="3">
        <v>2787</v>
      </c>
      <c r="E5777" s="1" t="s">
        <v>27</v>
      </c>
      <c r="F5777" s="1" t="s">
        <v>12</v>
      </c>
      <c r="G5777" s="1" t="s">
        <v>38</v>
      </c>
      <c r="H5777" s="1" t="s">
        <v>16</v>
      </c>
      <c r="I5777" s="5">
        <v>22299</v>
      </c>
      <c r="J5777" s="11">
        <v>39750</v>
      </c>
      <c r="K5777"/>
    </row>
    <row r="5778" spans="1:11" x14ac:dyDescent="0.25">
      <c r="A5778" t="s">
        <v>11661</v>
      </c>
      <c r="B5778" s="1" t="s">
        <v>10</v>
      </c>
      <c r="C5778" s="1" t="s">
        <v>18</v>
      </c>
      <c r="D5778" s="3">
        <v>1342</v>
      </c>
      <c r="E5778" s="1" t="s">
        <v>26</v>
      </c>
      <c r="F5778" s="1" t="s">
        <v>8</v>
      </c>
      <c r="G5778" s="1" t="s">
        <v>36</v>
      </c>
      <c r="H5778" s="1" t="s">
        <v>9</v>
      </c>
      <c r="I5778" s="5">
        <v>13419</v>
      </c>
      <c r="J5778" s="11">
        <v>39749</v>
      </c>
      <c r="K5778"/>
    </row>
    <row r="5779" spans="1:11" x14ac:dyDescent="0.25">
      <c r="A5779" t="s">
        <v>11663</v>
      </c>
      <c r="B5779" s="1" t="s">
        <v>6</v>
      </c>
      <c r="C5779" s="1" t="s">
        <v>21</v>
      </c>
      <c r="D5779" s="3">
        <v>1070</v>
      </c>
      <c r="E5779" s="1" t="s">
        <v>27</v>
      </c>
      <c r="F5779" s="1" t="s">
        <v>8</v>
      </c>
      <c r="G5779" s="1" t="s">
        <v>45</v>
      </c>
      <c r="H5779" s="1" t="s">
        <v>13</v>
      </c>
      <c r="I5779" s="5">
        <v>19264</v>
      </c>
      <c r="J5779" s="11">
        <v>39748</v>
      </c>
      <c r="K5779"/>
    </row>
    <row r="5780" spans="1:11" x14ac:dyDescent="0.25">
      <c r="A5780" t="s">
        <v>11665</v>
      </c>
      <c r="B5780" s="1" t="s">
        <v>22</v>
      </c>
      <c r="C5780" s="1" t="s">
        <v>21</v>
      </c>
      <c r="D5780" s="3">
        <v>503</v>
      </c>
      <c r="E5780" s="1" t="s">
        <v>28</v>
      </c>
      <c r="F5780" s="1" t="s">
        <v>8</v>
      </c>
      <c r="G5780" s="1" t="s">
        <v>45</v>
      </c>
      <c r="H5780" s="1" t="s">
        <v>9</v>
      </c>
      <c r="I5780" s="5">
        <v>9048</v>
      </c>
      <c r="J5780" s="11">
        <v>39747</v>
      </c>
      <c r="K5780"/>
    </row>
    <row r="5781" spans="1:11" x14ac:dyDescent="0.25">
      <c r="A5781" t="s">
        <v>11667</v>
      </c>
      <c r="B5781" s="1" t="s">
        <v>6</v>
      </c>
      <c r="C5781" s="1" t="s">
        <v>11</v>
      </c>
      <c r="D5781" s="3">
        <v>2700</v>
      </c>
      <c r="E5781" s="1" t="s">
        <v>27</v>
      </c>
      <c r="F5781" s="1" t="s">
        <v>12</v>
      </c>
      <c r="G5781" s="1" t="s">
        <v>46</v>
      </c>
      <c r="H5781" s="1" t="s">
        <v>15</v>
      </c>
      <c r="I5781" s="5">
        <v>40507</v>
      </c>
      <c r="J5781" s="11">
        <v>39746</v>
      </c>
      <c r="K5781"/>
    </row>
    <row r="5782" spans="1:11" x14ac:dyDescent="0.25">
      <c r="A5782" t="s">
        <v>11669</v>
      </c>
      <c r="B5782" s="1" t="s">
        <v>6</v>
      </c>
      <c r="C5782" s="1" t="s">
        <v>7</v>
      </c>
      <c r="D5782" s="3">
        <v>2937</v>
      </c>
      <c r="E5782" s="1" t="s">
        <v>27</v>
      </c>
      <c r="F5782" s="1" t="s">
        <v>12</v>
      </c>
      <c r="G5782" s="1" t="s">
        <v>43</v>
      </c>
      <c r="H5782" s="1" t="s">
        <v>9</v>
      </c>
      <c r="I5782" s="5">
        <v>47000</v>
      </c>
      <c r="J5782" s="11">
        <v>39745</v>
      </c>
      <c r="K5782"/>
    </row>
    <row r="5783" spans="1:11" x14ac:dyDescent="0.25">
      <c r="A5783" t="s">
        <v>11671</v>
      </c>
      <c r="B5783" s="1" t="s">
        <v>10</v>
      </c>
      <c r="C5783" s="1" t="s">
        <v>18</v>
      </c>
      <c r="D5783" s="3">
        <v>2315</v>
      </c>
      <c r="E5783" s="1" t="s">
        <v>28</v>
      </c>
      <c r="F5783" s="1" t="s">
        <v>8</v>
      </c>
      <c r="G5783" s="1" t="s">
        <v>47</v>
      </c>
      <c r="H5783" s="1" t="s">
        <v>9</v>
      </c>
      <c r="I5783" s="5">
        <v>20832</v>
      </c>
      <c r="J5783" s="11">
        <v>39744</v>
      </c>
      <c r="K5783"/>
    </row>
    <row r="5784" spans="1:11" x14ac:dyDescent="0.25">
      <c r="A5784" t="s">
        <v>11673</v>
      </c>
      <c r="B5784" s="1" t="s">
        <v>22</v>
      </c>
      <c r="C5784" s="1" t="s">
        <v>11</v>
      </c>
      <c r="D5784" s="3">
        <v>359</v>
      </c>
      <c r="E5784" s="1" t="s">
        <v>28</v>
      </c>
      <c r="F5784" s="1" t="s">
        <v>12</v>
      </c>
      <c r="G5784" s="1" t="s">
        <v>45</v>
      </c>
      <c r="H5784" s="1" t="s">
        <v>16</v>
      </c>
      <c r="I5784" s="5">
        <v>6469</v>
      </c>
      <c r="J5784" s="11">
        <v>39743</v>
      </c>
      <c r="K5784"/>
    </row>
    <row r="5785" spans="1:11" x14ac:dyDescent="0.25">
      <c r="A5785" t="s">
        <v>11675</v>
      </c>
      <c r="B5785" s="1" t="s">
        <v>6</v>
      </c>
      <c r="C5785" s="1" t="s">
        <v>21</v>
      </c>
      <c r="D5785" s="3">
        <v>1833</v>
      </c>
      <c r="E5785" s="1" t="s">
        <v>27</v>
      </c>
      <c r="F5785" s="1" t="s">
        <v>12</v>
      </c>
      <c r="G5785" s="1" t="s">
        <v>36</v>
      </c>
      <c r="H5785" s="1" t="s">
        <v>16</v>
      </c>
      <c r="I5785" s="5">
        <v>18331</v>
      </c>
      <c r="J5785" s="11">
        <v>39742</v>
      </c>
      <c r="K5785"/>
    </row>
    <row r="5786" spans="1:11" x14ac:dyDescent="0.25">
      <c r="A5786" t="s">
        <v>11677</v>
      </c>
      <c r="B5786" s="1" t="s">
        <v>6</v>
      </c>
      <c r="C5786" s="1" t="s">
        <v>17</v>
      </c>
      <c r="D5786" s="3">
        <v>476</v>
      </c>
      <c r="E5786" s="1" t="s">
        <v>28</v>
      </c>
      <c r="F5786" s="1" t="s">
        <v>8</v>
      </c>
      <c r="G5786" s="1" t="s">
        <v>42</v>
      </c>
      <c r="H5786" s="1" t="s">
        <v>13</v>
      </c>
      <c r="I5786" s="5">
        <v>6664</v>
      </c>
      <c r="J5786" s="11">
        <v>39741</v>
      </c>
      <c r="K5786"/>
    </row>
    <row r="5787" spans="1:11" x14ac:dyDescent="0.25">
      <c r="A5787" t="s">
        <v>11679</v>
      </c>
      <c r="B5787" s="1" t="s">
        <v>19</v>
      </c>
      <c r="C5787" s="1" t="s">
        <v>18</v>
      </c>
      <c r="D5787" s="3">
        <v>2677</v>
      </c>
      <c r="E5787" s="1" t="s">
        <v>28</v>
      </c>
      <c r="F5787" s="1" t="s">
        <v>8</v>
      </c>
      <c r="G5787" s="1" t="s">
        <v>37</v>
      </c>
      <c r="H5787" s="1" t="s">
        <v>13</v>
      </c>
      <c r="I5787" s="5">
        <v>45505</v>
      </c>
      <c r="J5787" s="11">
        <v>39740</v>
      </c>
      <c r="K5787"/>
    </row>
    <row r="5788" spans="1:11" x14ac:dyDescent="0.25">
      <c r="A5788" t="s">
        <v>11681</v>
      </c>
      <c r="B5788" s="1" t="s">
        <v>14</v>
      </c>
      <c r="C5788" s="1" t="s">
        <v>17</v>
      </c>
      <c r="D5788" s="3">
        <v>618</v>
      </c>
      <c r="E5788" s="1" t="s">
        <v>27</v>
      </c>
      <c r="F5788" s="1" t="s">
        <v>8</v>
      </c>
      <c r="G5788" s="1" t="s">
        <v>48</v>
      </c>
      <c r="H5788" s="1" t="s">
        <v>20</v>
      </c>
      <c r="I5788" s="5">
        <v>11745</v>
      </c>
      <c r="J5788" s="11">
        <v>39739</v>
      </c>
      <c r="K5788"/>
    </row>
    <row r="5789" spans="1:11" x14ac:dyDescent="0.25">
      <c r="A5789" t="s">
        <v>11683</v>
      </c>
      <c r="B5789" s="1" t="s">
        <v>10</v>
      </c>
      <c r="C5789" s="1" t="s">
        <v>21</v>
      </c>
      <c r="D5789" s="3">
        <v>1140</v>
      </c>
      <c r="E5789" s="1" t="s">
        <v>28</v>
      </c>
      <c r="F5789" s="1" t="s">
        <v>8</v>
      </c>
      <c r="G5789" s="1" t="s">
        <v>42</v>
      </c>
      <c r="H5789" s="1" t="s">
        <v>16</v>
      </c>
      <c r="I5789" s="5">
        <v>15960</v>
      </c>
      <c r="J5789" s="11">
        <v>39738</v>
      </c>
      <c r="K5789"/>
    </row>
    <row r="5790" spans="1:11" x14ac:dyDescent="0.25">
      <c r="A5790" t="s">
        <v>11685</v>
      </c>
      <c r="B5790" s="1" t="s">
        <v>14</v>
      </c>
      <c r="C5790" s="1" t="s">
        <v>11</v>
      </c>
      <c r="D5790" s="3">
        <v>120</v>
      </c>
      <c r="E5790" s="1" t="s">
        <v>28</v>
      </c>
      <c r="F5790" s="1" t="s">
        <v>8</v>
      </c>
      <c r="G5790" s="1" t="s">
        <v>38</v>
      </c>
      <c r="H5790" s="1" t="s">
        <v>13</v>
      </c>
      <c r="I5790" s="5">
        <v>960</v>
      </c>
      <c r="J5790" s="11">
        <v>39737</v>
      </c>
      <c r="K5790"/>
    </row>
    <row r="5791" spans="1:11" x14ac:dyDescent="0.25">
      <c r="A5791" t="s">
        <v>11687</v>
      </c>
      <c r="B5791" s="1" t="s">
        <v>19</v>
      </c>
      <c r="C5791" s="1" t="s">
        <v>18</v>
      </c>
      <c r="D5791" s="3">
        <v>2178</v>
      </c>
      <c r="E5791" s="1" t="s">
        <v>26</v>
      </c>
      <c r="F5791" s="1" t="s">
        <v>8</v>
      </c>
      <c r="G5791" s="1" t="s">
        <v>45</v>
      </c>
      <c r="H5791" s="1" t="s">
        <v>15</v>
      </c>
      <c r="I5791" s="5">
        <v>39207</v>
      </c>
      <c r="J5791" s="11">
        <v>39736</v>
      </c>
      <c r="K5791"/>
    </row>
    <row r="5792" spans="1:11" x14ac:dyDescent="0.25">
      <c r="A5792" t="s">
        <v>11689</v>
      </c>
      <c r="B5792" s="1" t="s">
        <v>19</v>
      </c>
      <c r="C5792" s="1" t="s">
        <v>7</v>
      </c>
      <c r="D5792" s="3">
        <v>535</v>
      </c>
      <c r="E5792" s="1" t="s">
        <v>28</v>
      </c>
      <c r="F5792" s="1" t="s">
        <v>8</v>
      </c>
      <c r="G5792" s="1" t="s">
        <v>38</v>
      </c>
      <c r="H5792" s="1" t="s">
        <v>16</v>
      </c>
      <c r="I5792" s="5">
        <v>4283</v>
      </c>
      <c r="J5792" s="11">
        <v>39735</v>
      </c>
      <c r="K5792"/>
    </row>
    <row r="5793" spans="1:11" x14ac:dyDescent="0.25">
      <c r="A5793" t="s">
        <v>11691</v>
      </c>
      <c r="B5793" s="1" t="s">
        <v>6</v>
      </c>
      <c r="C5793" s="1" t="s">
        <v>11</v>
      </c>
      <c r="D5793" s="3">
        <v>1397</v>
      </c>
      <c r="E5793" s="1" t="s">
        <v>28</v>
      </c>
      <c r="F5793" s="1" t="s">
        <v>8</v>
      </c>
      <c r="G5793" s="1" t="s">
        <v>34</v>
      </c>
      <c r="H5793" s="1" t="s">
        <v>16</v>
      </c>
      <c r="I5793" s="5">
        <v>9781</v>
      </c>
      <c r="J5793" s="11">
        <v>39734</v>
      </c>
      <c r="K5793"/>
    </row>
    <row r="5794" spans="1:11" x14ac:dyDescent="0.25">
      <c r="A5794" t="s">
        <v>11693</v>
      </c>
      <c r="B5794" s="1" t="s">
        <v>14</v>
      </c>
      <c r="C5794" s="1" t="s">
        <v>17</v>
      </c>
      <c r="D5794" s="3">
        <v>742</v>
      </c>
      <c r="E5794" s="1" t="s">
        <v>27</v>
      </c>
      <c r="F5794" s="1" t="s">
        <v>8</v>
      </c>
      <c r="G5794" s="1" t="s">
        <v>42</v>
      </c>
      <c r="H5794" s="1" t="s">
        <v>13</v>
      </c>
      <c r="I5794" s="5">
        <v>10393</v>
      </c>
      <c r="J5794" s="11">
        <v>39733</v>
      </c>
      <c r="K5794"/>
    </row>
    <row r="5795" spans="1:11" x14ac:dyDescent="0.25">
      <c r="A5795" t="s">
        <v>11695</v>
      </c>
      <c r="B5795" s="1" t="s">
        <v>19</v>
      </c>
      <c r="C5795" s="1" t="s">
        <v>11</v>
      </c>
      <c r="D5795" s="3">
        <v>2141</v>
      </c>
      <c r="E5795" s="1" t="s">
        <v>27</v>
      </c>
      <c r="F5795" s="1" t="s">
        <v>12</v>
      </c>
      <c r="G5795" s="1" t="s">
        <v>49</v>
      </c>
      <c r="H5795" s="1" t="s">
        <v>20</v>
      </c>
      <c r="I5795" s="5">
        <v>12847</v>
      </c>
      <c r="J5795" s="11">
        <v>39732</v>
      </c>
      <c r="K5795"/>
    </row>
    <row r="5796" spans="1:11" x14ac:dyDescent="0.25">
      <c r="A5796" t="s">
        <v>11697</v>
      </c>
      <c r="B5796" s="1" t="s">
        <v>14</v>
      </c>
      <c r="C5796" s="1" t="s">
        <v>21</v>
      </c>
      <c r="D5796" s="3">
        <v>2745</v>
      </c>
      <c r="E5796" s="1" t="s">
        <v>28</v>
      </c>
      <c r="F5796" s="1" t="s">
        <v>8</v>
      </c>
      <c r="G5796" s="1" t="s">
        <v>46</v>
      </c>
      <c r="H5796" s="1" t="s">
        <v>16</v>
      </c>
      <c r="I5796" s="5">
        <v>41176</v>
      </c>
      <c r="J5796" s="11">
        <v>39731</v>
      </c>
      <c r="K5796"/>
    </row>
    <row r="5797" spans="1:11" x14ac:dyDescent="0.25">
      <c r="A5797" t="s">
        <v>11699</v>
      </c>
      <c r="B5797" s="1" t="s">
        <v>10</v>
      </c>
      <c r="C5797" s="1" t="s">
        <v>21</v>
      </c>
      <c r="D5797" s="3">
        <v>2040</v>
      </c>
      <c r="E5797" s="1" t="s">
        <v>28</v>
      </c>
      <c r="F5797" s="1" t="s">
        <v>12</v>
      </c>
      <c r="G5797" s="1" t="s">
        <v>35</v>
      </c>
      <c r="H5797" s="1" t="s">
        <v>13</v>
      </c>
      <c r="I5797" s="5">
        <v>2040</v>
      </c>
      <c r="J5797" s="11">
        <v>39730</v>
      </c>
      <c r="K5797"/>
    </row>
    <row r="5798" spans="1:11" x14ac:dyDescent="0.25">
      <c r="A5798" t="s">
        <v>11701</v>
      </c>
      <c r="B5798" s="1" t="s">
        <v>6</v>
      </c>
      <c r="C5798" s="1" t="s">
        <v>7</v>
      </c>
      <c r="D5798" s="3">
        <v>1496</v>
      </c>
      <c r="E5798" s="1" t="s">
        <v>28</v>
      </c>
      <c r="F5798" s="1" t="s">
        <v>12</v>
      </c>
      <c r="G5798" s="1" t="s">
        <v>35</v>
      </c>
      <c r="H5798" s="1" t="s">
        <v>9</v>
      </c>
      <c r="I5798" s="5">
        <v>1496</v>
      </c>
      <c r="J5798" s="11">
        <v>39729</v>
      </c>
      <c r="K5798"/>
    </row>
    <row r="5799" spans="1:11" x14ac:dyDescent="0.25">
      <c r="A5799" t="s">
        <v>11703</v>
      </c>
      <c r="B5799" s="1" t="s">
        <v>10</v>
      </c>
      <c r="C5799" s="1" t="s">
        <v>18</v>
      </c>
      <c r="D5799" s="3">
        <v>1771</v>
      </c>
      <c r="E5799" s="1" t="s">
        <v>28</v>
      </c>
      <c r="F5799" s="1" t="s">
        <v>8</v>
      </c>
      <c r="G5799" s="1" t="s">
        <v>45</v>
      </c>
      <c r="H5799" s="1" t="s">
        <v>9</v>
      </c>
      <c r="I5799" s="5">
        <v>31873</v>
      </c>
      <c r="J5799" s="11">
        <v>39728</v>
      </c>
      <c r="K5799"/>
    </row>
    <row r="5800" spans="1:11" x14ac:dyDescent="0.25">
      <c r="A5800" t="s">
        <v>11705</v>
      </c>
      <c r="B5800" s="1" t="s">
        <v>19</v>
      </c>
      <c r="C5800" s="1" t="s">
        <v>17</v>
      </c>
      <c r="D5800" s="3">
        <v>2083</v>
      </c>
      <c r="E5800" s="1" t="s">
        <v>28</v>
      </c>
      <c r="F5800" s="1" t="s">
        <v>12</v>
      </c>
      <c r="G5800" s="1" t="s">
        <v>34</v>
      </c>
      <c r="H5800" s="1" t="s">
        <v>13</v>
      </c>
      <c r="I5800" s="5">
        <v>14579</v>
      </c>
      <c r="J5800" s="11">
        <v>39727</v>
      </c>
      <c r="K5800"/>
    </row>
    <row r="5801" spans="1:11" x14ac:dyDescent="0.25">
      <c r="A5801" t="s">
        <v>11707</v>
      </c>
      <c r="B5801" s="1" t="s">
        <v>6</v>
      </c>
      <c r="C5801" s="1" t="s">
        <v>18</v>
      </c>
      <c r="D5801" s="3">
        <v>1678</v>
      </c>
      <c r="E5801" s="1" t="s">
        <v>28</v>
      </c>
      <c r="F5801" s="1" t="s">
        <v>8</v>
      </c>
      <c r="G5801" s="1" t="s">
        <v>40</v>
      </c>
      <c r="H5801" s="1" t="s">
        <v>15</v>
      </c>
      <c r="I5801" s="5">
        <v>20140</v>
      </c>
      <c r="J5801" s="11">
        <v>39726</v>
      </c>
      <c r="K5801"/>
    </row>
    <row r="5802" spans="1:11" x14ac:dyDescent="0.25">
      <c r="A5802" t="s">
        <v>11709</v>
      </c>
      <c r="B5802" s="1" t="s">
        <v>10</v>
      </c>
      <c r="C5802" s="1" t="s">
        <v>21</v>
      </c>
      <c r="D5802" s="3">
        <v>161</v>
      </c>
      <c r="E5802" s="1" t="s">
        <v>28</v>
      </c>
      <c r="F5802" s="1" t="s">
        <v>8</v>
      </c>
      <c r="G5802" s="1" t="s">
        <v>48</v>
      </c>
      <c r="H5802" s="1" t="s">
        <v>15</v>
      </c>
      <c r="I5802" s="5">
        <v>3066</v>
      </c>
      <c r="J5802" s="11">
        <v>39725</v>
      </c>
      <c r="K5802"/>
    </row>
    <row r="5803" spans="1:11" x14ac:dyDescent="0.25">
      <c r="A5803" t="s">
        <v>11711</v>
      </c>
      <c r="B5803" s="1" t="s">
        <v>10</v>
      </c>
      <c r="C5803" s="1" t="s">
        <v>17</v>
      </c>
      <c r="D5803" s="3">
        <v>2639</v>
      </c>
      <c r="E5803" s="1" t="s">
        <v>27</v>
      </c>
      <c r="F5803" s="1" t="s">
        <v>12</v>
      </c>
      <c r="G5803" s="1" t="s">
        <v>47</v>
      </c>
      <c r="H5803" s="1" t="s">
        <v>13</v>
      </c>
      <c r="I5803" s="5">
        <v>23747</v>
      </c>
      <c r="J5803" s="11">
        <v>39724</v>
      </c>
      <c r="K5803"/>
    </row>
    <row r="5804" spans="1:11" x14ac:dyDescent="0.25">
      <c r="A5804" t="s">
        <v>11713</v>
      </c>
      <c r="B5804" s="1" t="s">
        <v>14</v>
      </c>
      <c r="C5804" s="1" t="s">
        <v>17</v>
      </c>
      <c r="D5804" s="3">
        <v>1945</v>
      </c>
      <c r="E5804" s="1" t="s">
        <v>28</v>
      </c>
      <c r="F5804" s="1" t="s">
        <v>12</v>
      </c>
      <c r="G5804" s="1" t="s">
        <v>42</v>
      </c>
      <c r="H5804" s="1" t="s">
        <v>20</v>
      </c>
      <c r="I5804" s="5">
        <v>27236</v>
      </c>
      <c r="J5804" s="11">
        <v>39723</v>
      </c>
      <c r="K5804"/>
    </row>
    <row r="5805" spans="1:11" x14ac:dyDescent="0.25">
      <c r="A5805" t="s">
        <v>11715</v>
      </c>
      <c r="B5805" s="1" t="s">
        <v>6</v>
      </c>
      <c r="C5805" s="1" t="s">
        <v>17</v>
      </c>
      <c r="D5805" s="3">
        <v>2507</v>
      </c>
      <c r="E5805" s="1" t="s">
        <v>28</v>
      </c>
      <c r="F5805" s="1" t="s">
        <v>8</v>
      </c>
      <c r="G5805" s="1" t="s">
        <v>45</v>
      </c>
      <c r="H5805" s="1" t="s">
        <v>9</v>
      </c>
      <c r="I5805" s="5">
        <v>45118</v>
      </c>
      <c r="J5805" s="11">
        <v>39722</v>
      </c>
      <c r="K5805"/>
    </row>
    <row r="5806" spans="1:11" x14ac:dyDescent="0.25">
      <c r="A5806" t="s">
        <v>11717</v>
      </c>
      <c r="B5806" s="1" t="s">
        <v>14</v>
      </c>
      <c r="C5806" s="1" t="s">
        <v>17</v>
      </c>
      <c r="D5806" s="3">
        <v>962</v>
      </c>
      <c r="E5806" s="1" t="s">
        <v>27</v>
      </c>
      <c r="F5806" s="1" t="s">
        <v>12</v>
      </c>
      <c r="G5806" s="1" t="s">
        <v>46</v>
      </c>
      <c r="H5806" s="1" t="s">
        <v>20</v>
      </c>
      <c r="I5806" s="5">
        <v>14428</v>
      </c>
      <c r="J5806" s="11">
        <v>39721</v>
      </c>
      <c r="K5806"/>
    </row>
    <row r="5807" spans="1:11" x14ac:dyDescent="0.25">
      <c r="A5807" t="s">
        <v>11719</v>
      </c>
      <c r="B5807" s="1" t="s">
        <v>14</v>
      </c>
      <c r="C5807" s="1" t="s">
        <v>7</v>
      </c>
      <c r="D5807" s="3">
        <v>1059</v>
      </c>
      <c r="E5807" s="1" t="s">
        <v>28</v>
      </c>
      <c r="F5807" s="1" t="s">
        <v>8</v>
      </c>
      <c r="G5807" s="1" t="s">
        <v>38</v>
      </c>
      <c r="H5807" s="1" t="s">
        <v>20</v>
      </c>
      <c r="I5807" s="5">
        <v>8471</v>
      </c>
      <c r="J5807" s="11">
        <v>39720</v>
      </c>
      <c r="K5807"/>
    </row>
    <row r="5808" spans="1:11" x14ac:dyDescent="0.25">
      <c r="A5808" t="s">
        <v>11721</v>
      </c>
      <c r="B5808" s="1" t="s">
        <v>6</v>
      </c>
      <c r="C5808" s="1" t="s">
        <v>11</v>
      </c>
      <c r="D5808" s="3">
        <v>2021</v>
      </c>
      <c r="E5808" s="1" t="s">
        <v>27</v>
      </c>
      <c r="F5808" s="1" t="s">
        <v>8</v>
      </c>
      <c r="G5808" s="1" t="s">
        <v>36</v>
      </c>
      <c r="H5808" s="1" t="s">
        <v>20</v>
      </c>
      <c r="I5808" s="5">
        <v>20214</v>
      </c>
      <c r="J5808" s="11">
        <v>39719</v>
      </c>
      <c r="K5808"/>
    </row>
    <row r="5809" spans="1:11" x14ac:dyDescent="0.25">
      <c r="A5809" t="s">
        <v>11723</v>
      </c>
      <c r="B5809" s="1" t="s">
        <v>22</v>
      </c>
      <c r="C5809" s="1" t="s">
        <v>7</v>
      </c>
      <c r="D5809" s="3">
        <v>1538</v>
      </c>
      <c r="E5809" s="1" t="s">
        <v>28</v>
      </c>
      <c r="F5809" s="1" t="s">
        <v>12</v>
      </c>
      <c r="G5809" s="1" t="s">
        <v>35</v>
      </c>
      <c r="H5809" s="1" t="s">
        <v>16</v>
      </c>
      <c r="I5809" s="5">
        <v>1538</v>
      </c>
      <c r="J5809" s="11">
        <v>39718</v>
      </c>
      <c r="K5809"/>
    </row>
    <row r="5810" spans="1:11" x14ac:dyDescent="0.25">
      <c r="A5810" t="s">
        <v>11725</v>
      </c>
      <c r="B5810" s="1" t="s">
        <v>10</v>
      </c>
      <c r="C5810" s="1" t="s">
        <v>7</v>
      </c>
      <c r="D5810" s="3">
        <v>1403</v>
      </c>
      <c r="E5810" s="1" t="s">
        <v>28</v>
      </c>
      <c r="F5810" s="1" t="s">
        <v>8</v>
      </c>
      <c r="G5810" s="1" t="s">
        <v>37</v>
      </c>
      <c r="H5810" s="1" t="s">
        <v>9</v>
      </c>
      <c r="I5810" s="5">
        <v>23857</v>
      </c>
      <c r="J5810" s="11">
        <v>39717</v>
      </c>
      <c r="K5810"/>
    </row>
    <row r="5811" spans="1:11" x14ac:dyDescent="0.25">
      <c r="A5811" t="s">
        <v>11727</v>
      </c>
      <c r="B5811" s="1" t="s">
        <v>19</v>
      </c>
      <c r="C5811" s="1" t="s">
        <v>17</v>
      </c>
      <c r="D5811" s="3">
        <v>1221</v>
      </c>
      <c r="E5811" s="1" t="s">
        <v>28</v>
      </c>
      <c r="F5811" s="1" t="s">
        <v>8</v>
      </c>
      <c r="G5811" s="1" t="s">
        <v>42</v>
      </c>
      <c r="H5811" s="1" t="s">
        <v>16</v>
      </c>
      <c r="I5811" s="5">
        <v>17097</v>
      </c>
      <c r="J5811" s="11">
        <v>39716</v>
      </c>
      <c r="K5811"/>
    </row>
    <row r="5812" spans="1:11" x14ac:dyDescent="0.25">
      <c r="A5812" t="s">
        <v>11729</v>
      </c>
      <c r="B5812" s="1" t="s">
        <v>19</v>
      </c>
      <c r="C5812" s="1" t="s">
        <v>17</v>
      </c>
      <c r="D5812" s="3">
        <v>1049</v>
      </c>
      <c r="E5812" s="1" t="s">
        <v>28</v>
      </c>
      <c r="F5812" s="1" t="s">
        <v>12</v>
      </c>
      <c r="G5812" s="1" t="s">
        <v>43</v>
      </c>
      <c r="H5812" s="1" t="s">
        <v>13</v>
      </c>
      <c r="I5812" s="5">
        <v>16789</v>
      </c>
      <c r="J5812" s="11">
        <v>39715</v>
      </c>
      <c r="K5812"/>
    </row>
    <row r="5813" spans="1:11" x14ac:dyDescent="0.25">
      <c r="A5813" t="s">
        <v>11731</v>
      </c>
      <c r="B5813" s="1" t="s">
        <v>14</v>
      </c>
      <c r="C5813" s="1" t="s">
        <v>11</v>
      </c>
      <c r="D5813" s="3">
        <v>865</v>
      </c>
      <c r="E5813" s="1" t="s">
        <v>27</v>
      </c>
      <c r="F5813" s="1" t="s">
        <v>8</v>
      </c>
      <c r="G5813" s="1" t="s">
        <v>34</v>
      </c>
      <c r="H5813" s="1" t="s">
        <v>9</v>
      </c>
      <c r="I5813" s="5">
        <v>6055</v>
      </c>
      <c r="J5813" s="11">
        <v>39714</v>
      </c>
      <c r="K5813"/>
    </row>
    <row r="5814" spans="1:11" x14ac:dyDescent="0.25">
      <c r="A5814" t="s">
        <v>11733</v>
      </c>
      <c r="B5814" s="1" t="s">
        <v>6</v>
      </c>
      <c r="C5814" s="1" t="s">
        <v>17</v>
      </c>
      <c r="D5814" s="3">
        <v>2422</v>
      </c>
      <c r="E5814" s="1" t="s">
        <v>28</v>
      </c>
      <c r="F5814" s="1" t="s">
        <v>8</v>
      </c>
      <c r="G5814" s="1" t="s">
        <v>33</v>
      </c>
      <c r="H5814" s="1" t="s">
        <v>9</v>
      </c>
      <c r="I5814" s="5">
        <v>4845</v>
      </c>
      <c r="J5814" s="11">
        <v>39713</v>
      </c>
      <c r="K5814"/>
    </row>
    <row r="5815" spans="1:11" x14ac:dyDescent="0.25">
      <c r="A5815" t="s">
        <v>11735</v>
      </c>
      <c r="B5815" s="1" t="s">
        <v>19</v>
      </c>
      <c r="C5815" s="1" t="s">
        <v>21</v>
      </c>
      <c r="D5815" s="3">
        <v>1999</v>
      </c>
      <c r="E5815" s="1" t="s">
        <v>27</v>
      </c>
      <c r="F5815" s="1" t="s">
        <v>12</v>
      </c>
      <c r="G5815" s="1" t="s">
        <v>37</v>
      </c>
      <c r="H5815" s="1" t="s">
        <v>15</v>
      </c>
      <c r="I5815" s="5">
        <v>33975</v>
      </c>
      <c r="J5815" s="11">
        <v>39712</v>
      </c>
      <c r="K5815"/>
    </row>
    <row r="5816" spans="1:11" x14ac:dyDescent="0.25">
      <c r="A5816" t="s">
        <v>11737</v>
      </c>
      <c r="B5816" s="1" t="s">
        <v>14</v>
      </c>
      <c r="C5816" s="1" t="s">
        <v>21</v>
      </c>
      <c r="D5816" s="3">
        <v>378</v>
      </c>
      <c r="E5816" s="1" t="s">
        <v>26</v>
      </c>
      <c r="F5816" s="1" t="s">
        <v>8</v>
      </c>
      <c r="G5816" s="1" t="s">
        <v>45</v>
      </c>
      <c r="H5816" s="1" t="s">
        <v>16</v>
      </c>
      <c r="I5816" s="5">
        <v>6802</v>
      </c>
      <c r="J5816" s="11">
        <v>39711</v>
      </c>
      <c r="K5816"/>
    </row>
    <row r="5817" spans="1:11" x14ac:dyDescent="0.25">
      <c r="A5817" t="s">
        <v>11739</v>
      </c>
      <c r="B5817" s="1" t="s">
        <v>10</v>
      </c>
      <c r="C5817" s="1" t="s">
        <v>11</v>
      </c>
      <c r="D5817" s="3">
        <v>1128</v>
      </c>
      <c r="E5817" s="1" t="s">
        <v>27</v>
      </c>
      <c r="F5817" s="1" t="s">
        <v>12</v>
      </c>
      <c r="G5817" s="1" t="s">
        <v>35</v>
      </c>
      <c r="H5817" s="1" t="s">
        <v>16</v>
      </c>
      <c r="I5817" s="5">
        <v>1128</v>
      </c>
      <c r="J5817" s="11">
        <v>39710</v>
      </c>
      <c r="K5817"/>
    </row>
    <row r="5818" spans="1:11" x14ac:dyDescent="0.25">
      <c r="A5818" t="s">
        <v>11741</v>
      </c>
      <c r="B5818" s="1" t="s">
        <v>22</v>
      </c>
      <c r="C5818" s="1" t="s">
        <v>18</v>
      </c>
      <c r="D5818" s="3">
        <v>1768</v>
      </c>
      <c r="E5818" s="1" t="s">
        <v>28</v>
      </c>
      <c r="F5818" s="1" t="s">
        <v>12</v>
      </c>
      <c r="G5818" s="1" t="s">
        <v>46</v>
      </c>
      <c r="H5818" s="1" t="s">
        <v>20</v>
      </c>
      <c r="I5818" s="5">
        <v>26517</v>
      </c>
      <c r="J5818" s="11">
        <v>39709</v>
      </c>
      <c r="K5818"/>
    </row>
    <row r="5819" spans="1:11" x14ac:dyDescent="0.25">
      <c r="A5819" t="s">
        <v>11743</v>
      </c>
      <c r="B5819" s="1" t="s">
        <v>6</v>
      </c>
      <c r="C5819" s="1" t="s">
        <v>7</v>
      </c>
      <c r="D5819" s="3">
        <v>554</v>
      </c>
      <c r="E5819" s="1" t="s">
        <v>28</v>
      </c>
      <c r="F5819" s="1" t="s">
        <v>8</v>
      </c>
      <c r="G5819" s="1" t="s">
        <v>40</v>
      </c>
      <c r="H5819" s="1" t="s">
        <v>9</v>
      </c>
      <c r="I5819" s="5">
        <v>6653</v>
      </c>
      <c r="J5819" s="11">
        <v>39708</v>
      </c>
      <c r="K5819"/>
    </row>
    <row r="5820" spans="1:11" x14ac:dyDescent="0.25">
      <c r="A5820" t="s">
        <v>11745</v>
      </c>
      <c r="B5820" s="1" t="s">
        <v>22</v>
      </c>
      <c r="C5820" s="1" t="s">
        <v>11</v>
      </c>
      <c r="D5820" s="3">
        <v>663</v>
      </c>
      <c r="E5820" s="1" t="s">
        <v>27</v>
      </c>
      <c r="F5820" s="1" t="s">
        <v>8</v>
      </c>
      <c r="G5820" s="1" t="s">
        <v>43</v>
      </c>
      <c r="H5820" s="1" t="s">
        <v>16</v>
      </c>
      <c r="I5820" s="5">
        <v>10600</v>
      </c>
      <c r="J5820" s="11">
        <v>39707</v>
      </c>
      <c r="K5820"/>
    </row>
    <row r="5821" spans="1:11" x14ac:dyDescent="0.25">
      <c r="A5821" t="s">
        <v>11747</v>
      </c>
      <c r="B5821" s="1" t="s">
        <v>6</v>
      </c>
      <c r="C5821" s="1" t="s">
        <v>17</v>
      </c>
      <c r="D5821" s="3">
        <v>1373</v>
      </c>
      <c r="E5821" s="1" t="s">
        <v>28</v>
      </c>
      <c r="F5821" s="1" t="s">
        <v>12</v>
      </c>
      <c r="G5821" s="1" t="s">
        <v>48</v>
      </c>
      <c r="H5821" s="1" t="s">
        <v>13</v>
      </c>
      <c r="I5821" s="5">
        <v>26089</v>
      </c>
      <c r="J5821" s="11">
        <v>39706</v>
      </c>
      <c r="K5821"/>
    </row>
    <row r="5822" spans="1:11" x14ac:dyDescent="0.25">
      <c r="A5822" t="s">
        <v>11749</v>
      </c>
      <c r="B5822" s="1" t="s">
        <v>19</v>
      </c>
      <c r="C5822" s="1" t="s">
        <v>17</v>
      </c>
      <c r="D5822" s="3">
        <v>1657</v>
      </c>
      <c r="E5822" s="1" t="s">
        <v>28</v>
      </c>
      <c r="F5822" s="1" t="s">
        <v>12</v>
      </c>
      <c r="G5822" s="1" t="s">
        <v>46</v>
      </c>
      <c r="H5822" s="1" t="s">
        <v>15</v>
      </c>
      <c r="I5822" s="5">
        <v>24850</v>
      </c>
      <c r="J5822" s="11">
        <v>39705</v>
      </c>
      <c r="K5822"/>
    </row>
    <row r="5823" spans="1:11" x14ac:dyDescent="0.25">
      <c r="A5823" t="s">
        <v>11751</v>
      </c>
      <c r="B5823" s="1" t="s">
        <v>22</v>
      </c>
      <c r="C5823" s="1" t="s">
        <v>18</v>
      </c>
      <c r="D5823" s="3">
        <v>652</v>
      </c>
      <c r="E5823" s="1" t="s">
        <v>28</v>
      </c>
      <c r="F5823" s="1" t="s">
        <v>12</v>
      </c>
      <c r="G5823" s="1" t="s">
        <v>40</v>
      </c>
      <c r="H5823" s="1" t="s">
        <v>16</v>
      </c>
      <c r="I5823" s="5">
        <v>7824</v>
      </c>
      <c r="J5823" s="11">
        <v>39704</v>
      </c>
      <c r="K5823"/>
    </row>
    <row r="5824" spans="1:11" x14ac:dyDescent="0.25">
      <c r="A5824" t="s">
        <v>11753</v>
      </c>
      <c r="B5824" s="1" t="s">
        <v>19</v>
      </c>
      <c r="C5824" s="1" t="s">
        <v>11</v>
      </c>
      <c r="D5824" s="3">
        <v>331</v>
      </c>
      <c r="E5824" s="1" t="s">
        <v>27</v>
      </c>
      <c r="F5824" s="1" t="s">
        <v>8</v>
      </c>
      <c r="G5824" s="1" t="s">
        <v>41</v>
      </c>
      <c r="H5824" s="1" t="s">
        <v>16</v>
      </c>
      <c r="I5824" s="5">
        <v>994</v>
      </c>
      <c r="J5824" s="11">
        <v>39703</v>
      </c>
      <c r="K5824"/>
    </row>
    <row r="5825" spans="1:11" x14ac:dyDescent="0.25">
      <c r="A5825" t="s">
        <v>11755</v>
      </c>
      <c r="B5825" s="1" t="s">
        <v>22</v>
      </c>
      <c r="C5825" s="1" t="s">
        <v>11</v>
      </c>
      <c r="D5825" s="3">
        <v>2711</v>
      </c>
      <c r="E5825" s="1" t="s">
        <v>28</v>
      </c>
      <c r="F5825" s="1" t="s">
        <v>12</v>
      </c>
      <c r="G5825" s="1" t="s">
        <v>38</v>
      </c>
      <c r="H5825" s="1" t="s">
        <v>9</v>
      </c>
      <c r="I5825" s="5">
        <v>21686</v>
      </c>
      <c r="J5825" s="11">
        <v>39702</v>
      </c>
      <c r="K5825"/>
    </row>
    <row r="5826" spans="1:11" x14ac:dyDescent="0.25">
      <c r="A5826" t="s">
        <v>11757</v>
      </c>
      <c r="B5826" s="1" t="s">
        <v>14</v>
      </c>
      <c r="C5826" s="1" t="s">
        <v>17</v>
      </c>
      <c r="D5826" s="3">
        <v>1402</v>
      </c>
      <c r="E5826" s="1" t="s">
        <v>28</v>
      </c>
      <c r="F5826" s="1" t="s">
        <v>8</v>
      </c>
      <c r="G5826" s="1" t="s">
        <v>39</v>
      </c>
      <c r="H5826" s="1" t="s">
        <v>16</v>
      </c>
      <c r="I5826" s="5">
        <v>7010</v>
      </c>
      <c r="J5826" s="11">
        <v>39701</v>
      </c>
      <c r="K5826"/>
    </row>
    <row r="5827" spans="1:11" x14ac:dyDescent="0.25">
      <c r="A5827" t="s">
        <v>11759</v>
      </c>
      <c r="B5827" s="1" t="s">
        <v>6</v>
      </c>
      <c r="C5827" s="1" t="s">
        <v>7</v>
      </c>
      <c r="D5827" s="3">
        <v>1814</v>
      </c>
      <c r="E5827" s="1" t="s">
        <v>27</v>
      </c>
      <c r="F5827" s="1" t="s">
        <v>12</v>
      </c>
      <c r="G5827" s="1" t="s">
        <v>49</v>
      </c>
      <c r="H5827" s="1" t="s">
        <v>9</v>
      </c>
      <c r="I5827" s="5">
        <v>10885</v>
      </c>
      <c r="J5827" s="11">
        <v>39700</v>
      </c>
      <c r="K5827"/>
    </row>
    <row r="5828" spans="1:11" x14ac:dyDescent="0.25">
      <c r="A5828" t="s">
        <v>11761</v>
      </c>
      <c r="B5828" s="1" t="s">
        <v>19</v>
      </c>
      <c r="C5828" s="1" t="s">
        <v>7</v>
      </c>
      <c r="D5828" s="3">
        <v>2711</v>
      </c>
      <c r="E5828" s="1" t="s">
        <v>27</v>
      </c>
      <c r="F5828" s="1" t="s">
        <v>8</v>
      </c>
      <c r="G5828" s="1" t="s">
        <v>40</v>
      </c>
      <c r="H5828" s="1" t="s">
        <v>13</v>
      </c>
      <c r="I5828" s="5">
        <v>32531</v>
      </c>
      <c r="J5828" s="11">
        <v>39699</v>
      </c>
      <c r="K5828"/>
    </row>
    <row r="5829" spans="1:11" x14ac:dyDescent="0.25">
      <c r="A5829" t="s">
        <v>11763</v>
      </c>
      <c r="B5829" s="1" t="s">
        <v>14</v>
      </c>
      <c r="C5829" s="1" t="s">
        <v>17</v>
      </c>
      <c r="D5829" s="3">
        <v>1418</v>
      </c>
      <c r="E5829" s="1" t="s">
        <v>27</v>
      </c>
      <c r="F5829" s="1" t="s">
        <v>12</v>
      </c>
      <c r="G5829" s="1" t="s">
        <v>36</v>
      </c>
      <c r="H5829" s="1" t="s">
        <v>20</v>
      </c>
      <c r="I5829" s="5">
        <v>14176</v>
      </c>
      <c r="J5829" s="11">
        <v>39698</v>
      </c>
      <c r="K5829"/>
    </row>
    <row r="5830" spans="1:11" x14ac:dyDescent="0.25">
      <c r="A5830" t="s">
        <v>11765</v>
      </c>
      <c r="B5830" s="1" t="s">
        <v>6</v>
      </c>
      <c r="C5830" s="1" t="s">
        <v>18</v>
      </c>
      <c r="D5830" s="3">
        <v>335</v>
      </c>
      <c r="E5830" s="1" t="s">
        <v>28</v>
      </c>
      <c r="F5830" s="1" t="s">
        <v>8</v>
      </c>
      <c r="G5830" s="1" t="s">
        <v>40</v>
      </c>
      <c r="H5830" s="1" t="s">
        <v>15</v>
      </c>
      <c r="I5830" s="5">
        <v>4026</v>
      </c>
      <c r="J5830" s="11">
        <v>39697</v>
      </c>
      <c r="K5830"/>
    </row>
    <row r="5831" spans="1:11" x14ac:dyDescent="0.25">
      <c r="A5831" t="s">
        <v>11767</v>
      </c>
      <c r="B5831" s="1" t="s">
        <v>10</v>
      </c>
      <c r="C5831" s="1" t="s">
        <v>11</v>
      </c>
      <c r="D5831" s="3">
        <v>2896</v>
      </c>
      <c r="E5831" s="1" t="s">
        <v>28</v>
      </c>
      <c r="F5831" s="1" t="s">
        <v>12</v>
      </c>
      <c r="G5831" s="1" t="s">
        <v>49</v>
      </c>
      <c r="H5831" s="1" t="s">
        <v>20</v>
      </c>
      <c r="I5831" s="5">
        <v>17376</v>
      </c>
      <c r="J5831" s="11">
        <v>39696</v>
      </c>
      <c r="K5831"/>
    </row>
    <row r="5832" spans="1:11" x14ac:dyDescent="0.25">
      <c r="A5832" t="s">
        <v>11769</v>
      </c>
      <c r="B5832" s="1" t="s">
        <v>22</v>
      </c>
      <c r="C5832" s="1" t="s">
        <v>17</v>
      </c>
      <c r="D5832" s="3">
        <v>1071</v>
      </c>
      <c r="E5832" s="1" t="s">
        <v>28</v>
      </c>
      <c r="F5832" s="1" t="s">
        <v>8</v>
      </c>
      <c r="G5832" s="1" t="s">
        <v>40</v>
      </c>
      <c r="H5832" s="1" t="s">
        <v>9</v>
      </c>
      <c r="I5832" s="5">
        <v>12849</v>
      </c>
      <c r="J5832" s="11">
        <v>39695</v>
      </c>
      <c r="K5832"/>
    </row>
    <row r="5833" spans="1:11" x14ac:dyDescent="0.25">
      <c r="A5833" t="s">
        <v>11771</v>
      </c>
      <c r="B5833" s="1" t="s">
        <v>22</v>
      </c>
      <c r="C5833" s="1" t="s">
        <v>11</v>
      </c>
      <c r="D5833" s="3">
        <v>825</v>
      </c>
      <c r="E5833" s="1" t="s">
        <v>28</v>
      </c>
      <c r="F5833" s="1" t="s">
        <v>12</v>
      </c>
      <c r="G5833" s="1" t="s">
        <v>34</v>
      </c>
      <c r="H5833" s="1" t="s">
        <v>9</v>
      </c>
      <c r="I5833" s="5">
        <v>5778</v>
      </c>
      <c r="J5833" s="11">
        <v>39694</v>
      </c>
      <c r="K5833"/>
    </row>
    <row r="5834" spans="1:11" x14ac:dyDescent="0.25">
      <c r="A5834" t="s">
        <v>11773</v>
      </c>
      <c r="B5834" s="1" t="s">
        <v>6</v>
      </c>
      <c r="C5834" s="1" t="s">
        <v>17</v>
      </c>
      <c r="D5834" s="3">
        <v>2083</v>
      </c>
      <c r="E5834" s="1" t="s">
        <v>28</v>
      </c>
      <c r="F5834" s="1" t="s">
        <v>12</v>
      </c>
      <c r="G5834" s="1" t="s">
        <v>38</v>
      </c>
      <c r="H5834" s="1" t="s">
        <v>13</v>
      </c>
      <c r="I5834" s="5">
        <v>16666</v>
      </c>
      <c r="J5834" s="11">
        <v>39693</v>
      </c>
      <c r="K5834"/>
    </row>
    <row r="5835" spans="1:11" x14ac:dyDescent="0.25">
      <c r="A5835" t="s">
        <v>11775</v>
      </c>
      <c r="B5835" s="1" t="s">
        <v>22</v>
      </c>
      <c r="C5835" s="1" t="s">
        <v>11</v>
      </c>
      <c r="D5835" s="3">
        <v>1411</v>
      </c>
      <c r="E5835" s="1" t="s">
        <v>28</v>
      </c>
      <c r="F5835" s="1" t="s">
        <v>12</v>
      </c>
      <c r="G5835" s="1" t="s">
        <v>37</v>
      </c>
      <c r="H5835" s="1" t="s">
        <v>16</v>
      </c>
      <c r="I5835" s="5">
        <v>23984</v>
      </c>
      <c r="J5835" s="11">
        <v>39692</v>
      </c>
      <c r="K5835"/>
    </row>
    <row r="5836" spans="1:11" x14ac:dyDescent="0.25">
      <c r="A5836" t="s">
        <v>11777</v>
      </c>
      <c r="B5836" s="1" t="s">
        <v>14</v>
      </c>
      <c r="C5836" s="1" t="s">
        <v>18</v>
      </c>
      <c r="D5836" s="3">
        <v>1065</v>
      </c>
      <c r="E5836" s="1" t="s">
        <v>28</v>
      </c>
      <c r="F5836" s="1" t="s">
        <v>12</v>
      </c>
      <c r="G5836" s="1" t="s">
        <v>36</v>
      </c>
      <c r="H5836" s="1" t="s">
        <v>15</v>
      </c>
      <c r="I5836" s="5">
        <v>10650</v>
      </c>
      <c r="J5836" s="11">
        <v>39691</v>
      </c>
      <c r="K5836"/>
    </row>
    <row r="5837" spans="1:11" x14ac:dyDescent="0.25">
      <c r="A5837" t="s">
        <v>11779</v>
      </c>
      <c r="B5837" s="1" t="s">
        <v>10</v>
      </c>
      <c r="C5837" s="1" t="s">
        <v>11</v>
      </c>
      <c r="D5837" s="3">
        <v>2918</v>
      </c>
      <c r="E5837" s="1" t="s">
        <v>28</v>
      </c>
      <c r="F5837" s="1" t="s">
        <v>12</v>
      </c>
      <c r="G5837" s="1" t="s">
        <v>48</v>
      </c>
      <c r="H5837" s="1" t="s">
        <v>9</v>
      </c>
      <c r="I5837" s="5">
        <v>55446</v>
      </c>
      <c r="J5837" s="11">
        <v>39690</v>
      </c>
      <c r="K5837"/>
    </row>
    <row r="5838" spans="1:11" x14ac:dyDescent="0.25">
      <c r="A5838" t="s">
        <v>11781</v>
      </c>
      <c r="B5838" s="1" t="s">
        <v>19</v>
      </c>
      <c r="C5838" s="1" t="s">
        <v>21</v>
      </c>
      <c r="D5838" s="3">
        <v>2727</v>
      </c>
      <c r="E5838" s="1" t="s">
        <v>28</v>
      </c>
      <c r="F5838" s="1" t="s">
        <v>8</v>
      </c>
      <c r="G5838" s="1" t="s">
        <v>33</v>
      </c>
      <c r="H5838" s="1" t="s">
        <v>13</v>
      </c>
      <c r="I5838" s="5">
        <v>5453</v>
      </c>
      <c r="J5838" s="11">
        <v>39689</v>
      </c>
      <c r="K5838"/>
    </row>
    <row r="5839" spans="1:11" x14ac:dyDescent="0.25">
      <c r="A5839" t="s">
        <v>11783</v>
      </c>
      <c r="B5839" s="1" t="s">
        <v>10</v>
      </c>
      <c r="C5839" s="1" t="s">
        <v>11</v>
      </c>
      <c r="D5839" s="3">
        <v>2274</v>
      </c>
      <c r="E5839" s="1" t="s">
        <v>28</v>
      </c>
      <c r="F5839" s="1" t="s">
        <v>8</v>
      </c>
      <c r="G5839" s="1" t="s">
        <v>38</v>
      </c>
      <c r="H5839" s="1" t="s">
        <v>16</v>
      </c>
      <c r="I5839" s="5">
        <v>18191</v>
      </c>
      <c r="J5839" s="11">
        <v>39688</v>
      </c>
      <c r="K5839"/>
    </row>
    <row r="5840" spans="1:11" x14ac:dyDescent="0.25">
      <c r="A5840" t="s">
        <v>11785</v>
      </c>
      <c r="B5840" s="1" t="s">
        <v>19</v>
      </c>
      <c r="C5840" s="1" t="s">
        <v>18</v>
      </c>
      <c r="D5840" s="3">
        <v>2337</v>
      </c>
      <c r="E5840" s="1" t="s">
        <v>26</v>
      </c>
      <c r="F5840" s="1" t="s">
        <v>12</v>
      </c>
      <c r="G5840" s="1" t="s">
        <v>35</v>
      </c>
      <c r="H5840" s="1" t="s">
        <v>13</v>
      </c>
      <c r="I5840" s="5">
        <v>2337</v>
      </c>
      <c r="J5840" s="11">
        <v>39687</v>
      </c>
      <c r="K5840"/>
    </row>
    <row r="5841" spans="1:11" x14ac:dyDescent="0.25">
      <c r="A5841" t="s">
        <v>11787</v>
      </c>
      <c r="B5841" s="1" t="s">
        <v>22</v>
      </c>
      <c r="C5841" s="1" t="s">
        <v>18</v>
      </c>
      <c r="D5841" s="3">
        <v>2396</v>
      </c>
      <c r="E5841" s="1" t="s">
        <v>27</v>
      </c>
      <c r="F5841" s="1" t="s">
        <v>8</v>
      </c>
      <c r="G5841" s="1" t="s">
        <v>44</v>
      </c>
      <c r="H5841" s="1" t="s">
        <v>20</v>
      </c>
      <c r="I5841" s="5">
        <v>9584</v>
      </c>
      <c r="J5841" s="11">
        <v>39686</v>
      </c>
      <c r="K5841"/>
    </row>
    <row r="5842" spans="1:11" x14ac:dyDescent="0.25">
      <c r="A5842" t="s">
        <v>11789</v>
      </c>
      <c r="B5842" s="1" t="s">
        <v>22</v>
      </c>
      <c r="C5842" s="1" t="s">
        <v>18</v>
      </c>
      <c r="D5842" s="3">
        <v>1348</v>
      </c>
      <c r="E5842" s="1" t="s">
        <v>27</v>
      </c>
      <c r="F5842" s="1" t="s">
        <v>12</v>
      </c>
      <c r="G5842" s="1" t="s">
        <v>45</v>
      </c>
      <c r="H5842" s="1" t="s">
        <v>13</v>
      </c>
      <c r="I5842" s="5">
        <v>24255</v>
      </c>
      <c r="J5842" s="11">
        <v>39685</v>
      </c>
      <c r="K5842"/>
    </row>
    <row r="5843" spans="1:11" x14ac:dyDescent="0.25">
      <c r="A5843" t="s">
        <v>11791</v>
      </c>
      <c r="B5843" s="1" t="s">
        <v>22</v>
      </c>
      <c r="C5843" s="1" t="s">
        <v>7</v>
      </c>
      <c r="D5843" s="3">
        <v>2232</v>
      </c>
      <c r="E5843" s="1" t="s">
        <v>28</v>
      </c>
      <c r="F5843" s="1" t="s">
        <v>12</v>
      </c>
      <c r="G5843" s="1" t="s">
        <v>41</v>
      </c>
      <c r="H5843" s="1" t="s">
        <v>16</v>
      </c>
      <c r="I5843" s="5">
        <v>6695</v>
      </c>
      <c r="J5843" s="11">
        <v>39684</v>
      </c>
      <c r="K5843"/>
    </row>
    <row r="5844" spans="1:11" x14ac:dyDescent="0.25">
      <c r="A5844" t="s">
        <v>11793</v>
      </c>
      <c r="B5844" s="1" t="s">
        <v>14</v>
      </c>
      <c r="C5844" s="1" t="s">
        <v>18</v>
      </c>
      <c r="D5844" s="3">
        <v>675</v>
      </c>
      <c r="E5844" s="1" t="s">
        <v>27</v>
      </c>
      <c r="F5844" s="1" t="s">
        <v>8</v>
      </c>
      <c r="G5844" s="1" t="s">
        <v>41</v>
      </c>
      <c r="H5844" s="1" t="s">
        <v>20</v>
      </c>
      <c r="I5844" s="5">
        <v>2025</v>
      </c>
      <c r="J5844" s="11">
        <v>39683</v>
      </c>
      <c r="K5844"/>
    </row>
    <row r="5845" spans="1:11" x14ac:dyDescent="0.25">
      <c r="A5845" t="s">
        <v>11795</v>
      </c>
      <c r="B5845" s="1" t="s">
        <v>10</v>
      </c>
      <c r="C5845" s="1" t="s">
        <v>18</v>
      </c>
      <c r="D5845" s="3">
        <v>372</v>
      </c>
      <c r="E5845" s="1" t="s">
        <v>27</v>
      </c>
      <c r="F5845" s="1" t="s">
        <v>12</v>
      </c>
      <c r="G5845" s="1" t="s">
        <v>48</v>
      </c>
      <c r="H5845" s="1" t="s">
        <v>20</v>
      </c>
      <c r="I5845" s="5">
        <v>7059</v>
      </c>
      <c r="J5845" s="11">
        <v>39682</v>
      </c>
      <c r="K5845"/>
    </row>
    <row r="5846" spans="1:11" x14ac:dyDescent="0.25">
      <c r="A5846" t="s">
        <v>11797</v>
      </c>
      <c r="B5846" s="1" t="s">
        <v>6</v>
      </c>
      <c r="C5846" s="1" t="s">
        <v>18</v>
      </c>
      <c r="D5846" s="3">
        <v>1819</v>
      </c>
      <c r="E5846" s="1" t="s">
        <v>27</v>
      </c>
      <c r="F5846" s="1" t="s">
        <v>12</v>
      </c>
      <c r="G5846" s="1" t="s">
        <v>48</v>
      </c>
      <c r="H5846" s="1" t="s">
        <v>16</v>
      </c>
      <c r="I5846" s="5">
        <v>34569</v>
      </c>
      <c r="J5846" s="11">
        <v>39681</v>
      </c>
      <c r="K5846"/>
    </row>
    <row r="5847" spans="1:11" x14ac:dyDescent="0.25">
      <c r="A5847" t="s">
        <v>11799</v>
      </c>
      <c r="B5847" s="1" t="s">
        <v>6</v>
      </c>
      <c r="C5847" s="1" t="s">
        <v>18</v>
      </c>
      <c r="D5847" s="3">
        <v>1818</v>
      </c>
      <c r="E5847" s="1" t="s">
        <v>28</v>
      </c>
      <c r="F5847" s="1" t="s">
        <v>8</v>
      </c>
      <c r="G5847" s="1" t="s">
        <v>33</v>
      </c>
      <c r="H5847" s="1" t="s">
        <v>15</v>
      </c>
      <c r="I5847" s="5">
        <v>3636</v>
      </c>
      <c r="J5847" s="11">
        <v>39680</v>
      </c>
      <c r="K5847"/>
    </row>
    <row r="5848" spans="1:11" x14ac:dyDescent="0.25">
      <c r="A5848" t="s">
        <v>11801</v>
      </c>
      <c r="B5848" s="1" t="s">
        <v>10</v>
      </c>
      <c r="C5848" s="1" t="s">
        <v>18</v>
      </c>
      <c r="D5848" s="3">
        <v>1001</v>
      </c>
      <c r="E5848" s="1" t="s">
        <v>27</v>
      </c>
      <c r="F5848" s="1" t="s">
        <v>12</v>
      </c>
      <c r="G5848" s="1" t="s">
        <v>35</v>
      </c>
      <c r="H5848" s="1" t="s">
        <v>20</v>
      </c>
      <c r="I5848" s="5">
        <v>1001</v>
      </c>
      <c r="J5848" s="11">
        <v>39679</v>
      </c>
      <c r="K5848"/>
    </row>
    <row r="5849" spans="1:11" x14ac:dyDescent="0.25">
      <c r="A5849" t="s">
        <v>11803</v>
      </c>
      <c r="B5849" s="1" t="s">
        <v>6</v>
      </c>
      <c r="C5849" s="1" t="s">
        <v>18</v>
      </c>
      <c r="D5849" s="3">
        <v>1974</v>
      </c>
      <c r="E5849" s="1" t="s">
        <v>27</v>
      </c>
      <c r="F5849" s="1" t="s">
        <v>12</v>
      </c>
      <c r="G5849" s="1" t="s">
        <v>43</v>
      </c>
      <c r="H5849" s="1" t="s">
        <v>20</v>
      </c>
      <c r="I5849" s="5">
        <v>31576</v>
      </c>
      <c r="J5849" s="11">
        <v>39678</v>
      </c>
      <c r="K5849"/>
    </row>
    <row r="5850" spans="1:11" x14ac:dyDescent="0.25">
      <c r="A5850" t="s">
        <v>11805</v>
      </c>
      <c r="B5850" s="1" t="s">
        <v>14</v>
      </c>
      <c r="C5850" s="1" t="s">
        <v>18</v>
      </c>
      <c r="D5850" s="3">
        <v>1524</v>
      </c>
      <c r="E5850" s="1" t="s">
        <v>28</v>
      </c>
      <c r="F5850" s="1" t="s">
        <v>12</v>
      </c>
      <c r="G5850" s="1" t="s">
        <v>38</v>
      </c>
      <c r="H5850" s="1" t="s">
        <v>13</v>
      </c>
      <c r="I5850" s="5">
        <v>12194</v>
      </c>
      <c r="J5850" s="11">
        <v>39677</v>
      </c>
      <c r="K5850"/>
    </row>
    <row r="5851" spans="1:11" x14ac:dyDescent="0.25">
      <c r="A5851" t="s">
        <v>11807</v>
      </c>
      <c r="B5851" s="1" t="s">
        <v>19</v>
      </c>
      <c r="C5851" s="1" t="s">
        <v>21</v>
      </c>
      <c r="D5851" s="3">
        <v>1824</v>
      </c>
      <c r="E5851" s="1" t="s">
        <v>28</v>
      </c>
      <c r="F5851" s="1" t="s">
        <v>8</v>
      </c>
      <c r="G5851" s="1" t="s">
        <v>36</v>
      </c>
      <c r="H5851" s="1" t="s">
        <v>15</v>
      </c>
      <c r="I5851" s="5">
        <v>18239</v>
      </c>
      <c r="J5851" s="11">
        <v>39676</v>
      </c>
      <c r="K5851"/>
    </row>
    <row r="5852" spans="1:11" x14ac:dyDescent="0.25">
      <c r="A5852" t="s">
        <v>11809</v>
      </c>
      <c r="B5852" s="1" t="s">
        <v>14</v>
      </c>
      <c r="C5852" s="1" t="s">
        <v>11</v>
      </c>
      <c r="D5852" s="3">
        <v>1020</v>
      </c>
      <c r="E5852" s="1" t="s">
        <v>27</v>
      </c>
      <c r="F5852" s="1" t="s">
        <v>8</v>
      </c>
      <c r="G5852" s="1" t="s">
        <v>38</v>
      </c>
      <c r="H5852" s="1" t="s">
        <v>16</v>
      </c>
      <c r="I5852" s="5">
        <v>8156</v>
      </c>
      <c r="J5852" s="11">
        <v>39675</v>
      </c>
      <c r="K5852"/>
    </row>
    <row r="5853" spans="1:11" x14ac:dyDescent="0.25">
      <c r="A5853" t="s">
        <v>11811</v>
      </c>
      <c r="B5853" s="1" t="s">
        <v>10</v>
      </c>
      <c r="C5853" s="1" t="s">
        <v>17</v>
      </c>
      <c r="D5853" s="3">
        <v>1631</v>
      </c>
      <c r="E5853" s="1" t="s">
        <v>28</v>
      </c>
      <c r="F5853" s="1" t="s">
        <v>8</v>
      </c>
      <c r="G5853" s="1" t="s">
        <v>35</v>
      </c>
      <c r="H5853" s="1" t="s">
        <v>15</v>
      </c>
      <c r="I5853" s="5">
        <v>1631</v>
      </c>
      <c r="J5853" s="11">
        <v>39674</v>
      </c>
      <c r="K5853"/>
    </row>
    <row r="5854" spans="1:11" x14ac:dyDescent="0.25">
      <c r="A5854" t="s">
        <v>11813</v>
      </c>
      <c r="B5854" s="1" t="s">
        <v>6</v>
      </c>
      <c r="C5854" s="1" t="s">
        <v>18</v>
      </c>
      <c r="D5854" s="3">
        <v>222</v>
      </c>
      <c r="E5854" s="1" t="s">
        <v>27</v>
      </c>
      <c r="F5854" s="1" t="s">
        <v>12</v>
      </c>
      <c r="G5854" s="1" t="s">
        <v>44</v>
      </c>
      <c r="H5854" s="1" t="s">
        <v>20</v>
      </c>
      <c r="I5854" s="5">
        <v>890</v>
      </c>
      <c r="J5854" s="11">
        <v>39673</v>
      </c>
      <c r="K5854"/>
    </row>
    <row r="5855" spans="1:11" x14ac:dyDescent="0.25">
      <c r="A5855" t="s">
        <v>11815</v>
      </c>
      <c r="B5855" s="1" t="s">
        <v>19</v>
      </c>
      <c r="C5855" s="1" t="s">
        <v>7</v>
      </c>
      <c r="D5855" s="3">
        <v>2742</v>
      </c>
      <c r="E5855" s="1" t="s">
        <v>28</v>
      </c>
      <c r="F5855" s="1" t="s">
        <v>12</v>
      </c>
      <c r="G5855" s="1" t="s">
        <v>47</v>
      </c>
      <c r="H5855" s="1" t="s">
        <v>9</v>
      </c>
      <c r="I5855" s="5">
        <v>24682</v>
      </c>
      <c r="J5855" s="11">
        <v>39672</v>
      </c>
      <c r="K5855"/>
    </row>
    <row r="5856" spans="1:11" x14ac:dyDescent="0.25">
      <c r="A5856" t="s">
        <v>11817</v>
      </c>
      <c r="B5856" s="1" t="s">
        <v>14</v>
      </c>
      <c r="C5856" s="1" t="s">
        <v>21</v>
      </c>
      <c r="D5856" s="3">
        <v>1486</v>
      </c>
      <c r="E5856" s="1" t="s">
        <v>27</v>
      </c>
      <c r="F5856" s="1" t="s">
        <v>12</v>
      </c>
      <c r="G5856" s="1" t="s">
        <v>48</v>
      </c>
      <c r="H5856" s="1" t="s">
        <v>9</v>
      </c>
      <c r="I5856" s="5">
        <v>28236</v>
      </c>
      <c r="J5856" s="11">
        <v>39671</v>
      </c>
      <c r="K5856"/>
    </row>
    <row r="5857" spans="1:11" x14ac:dyDescent="0.25">
      <c r="A5857" t="s">
        <v>11819</v>
      </c>
      <c r="B5857" s="1" t="s">
        <v>19</v>
      </c>
      <c r="C5857" s="1" t="s">
        <v>18</v>
      </c>
      <c r="D5857" s="3">
        <v>1819</v>
      </c>
      <c r="E5857" s="1" t="s">
        <v>26</v>
      </c>
      <c r="F5857" s="1" t="s">
        <v>12</v>
      </c>
      <c r="G5857" s="1" t="s">
        <v>51</v>
      </c>
      <c r="H5857" s="1" t="s">
        <v>20</v>
      </c>
      <c r="I5857" s="5">
        <v>23648</v>
      </c>
      <c r="J5857" s="11">
        <v>39670</v>
      </c>
      <c r="K5857"/>
    </row>
    <row r="5858" spans="1:11" x14ac:dyDescent="0.25">
      <c r="A5858" t="s">
        <v>11821</v>
      </c>
      <c r="B5858" s="1" t="s">
        <v>6</v>
      </c>
      <c r="C5858" s="1" t="s">
        <v>21</v>
      </c>
      <c r="D5858" s="3">
        <v>334</v>
      </c>
      <c r="E5858" s="1" t="s">
        <v>28</v>
      </c>
      <c r="F5858" s="1" t="s">
        <v>12</v>
      </c>
      <c r="G5858" s="1" t="s">
        <v>33</v>
      </c>
      <c r="H5858" s="1" t="s">
        <v>16</v>
      </c>
      <c r="I5858" s="5">
        <v>669</v>
      </c>
      <c r="J5858" s="11">
        <v>39669</v>
      </c>
      <c r="K5858"/>
    </row>
    <row r="5859" spans="1:11" x14ac:dyDescent="0.25">
      <c r="A5859" t="s">
        <v>11823</v>
      </c>
      <c r="B5859" s="1" t="s">
        <v>10</v>
      </c>
      <c r="C5859" s="1" t="s">
        <v>17</v>
      </c>
      <c r="D5859" s="3">
        <v>1067</v>
      </c>
      <c r="E5859" s="1" t="s">
        <v>28</v>
      </c>
      <c r="F5859" s="1" t="s">
        <v>12</v>
      </c>
      <c r="G5859" s="1" t="s">
        <v>39</v>
      </c>
      <c r="H5859" s="1" t="s">
        <v>9</v>
      </c>
      <c r="I5859" s="5">
        <v>5337</v>
      </c>
      <c r="J5859" s="11">
        <v>39668</v>
      </c>
      <c r="K5859"/>
    </row>
    <row r="5860" spans="1:11" x14ac:dyDescent="0.25">
      <c r="A5860" t="s">
        <v>11825</v>
      </c>
      <c r="B5860" s="1" t="s">
        <v>14</v>
      </c>
      <c r="C5860" s="1" t="s">
        <v>21</v>
      </c>
      <c r="D5860" s="3">
        <v>2912</v>
      </c>
      <c r="E5860" s="1" t="s">
        <v>28</v>
      </c>
      <c r="F5860" s="1" t="s">
        <v>12</v>
      </c>
      <c r="G5860" s="1" t="s">
        <v>38</v>
      </c>
      <c r="H5860" s="1" t="s">
        <v>9</v>
      </c>
      <c r="I5860" s="5">
        <v>23295</v>
      </c>
      <c r="J5860" s="11">
        <v>39667</v>
      </c>
      <c r="K5860"/>
    </row>
    <row r="5861" spans="1:11" x14ac:dyDescent="0.25">
      <c r="A5861" t="s">
        <v>11827</v>
      </c>
      <c r="B5861" s="1" t="s">
        <v>10</v>
      </c>
      <c r="C5861" s="1" t="s">
        <v>11</v>
      </c>
      <c r="D5861" s="3">
        <v>2404</v>
      </c>
      <c r="E5861" s="1" t="s">
        <v>27</v>
      </c>
      <c r="F5861" s="1" t="s">
        <v>12</v>
      </c>
      <c r="G5861" s="1" t="s">
        <v>43</v>
      </c>
      <c r="H5861" s="1" t="s">
        <v>9</v>
      </c>
      <c r="I5861" s="5">
        <v>38463</v>
      </c>
      <c r="J5861" s="11">
        <v>39666</v>
      </c>
      <c r="K5861"/>
    </row>
    <row r="5862" spans="1:11" x14ac:dyDescent="0.25">
      <c r="A5862" t="s">
        <v>11829</v>
      </c>
      <c r="B5862" s="1" t="s">
        <v>22</v>
      </c>
      <c r="C5862" s="1" t="s">
        <v>18</v>
      </c>
      <c r="D5862" s="3">
        <v>1861</v>
      </c>
      <c r="E5862" s="1" t="s">
        <v>28</v>
      </c>
      <c r="F5862" s="1" t="s">
        <v>12</v>
      </c>
      <c r="G5862" s="1" t="s">
        <v>45</v>
      </c>
      <c r="H5862" s="1" t="s">
        <v>20</v>
      </c>
      <c r="I5862" s="5">
        <v>33497</v>
      </c>
      <c r="J5862" s="11">
        <v>39665</v>
      </c>
      <c r="K5862"/>
    </row>
    <row r="5863" spans="1:11" x14ac:dyDescent="0.25">
      <c r="A5863" t="s">
        <v>11831</v>
      </c>
      <c r="B5863" s="1" t="s">
        <v>14</v>
      </c>
      <c r="C5863" s="1" t="s">
        <v>11</v>
      </c>
      <c r="D5863" s="3">
        <v>562</v>
      </c>
      <c r="E5863" s="1" t="s">
        <v>28</v>
      </c>
      <c r="F5863" s="1" t="s">
        <v>12</v>
      </c>
      <c r="G5863" s="1" t="s">
        <v>46</v>
      </c>
      <c r="H5863" s="1" t="s">
        <v>9</v>
      </c>
      <c r="I5863" s="5">
        <v>8432</v>
      </c>
      <c r="J5863" s="11">
        <v>39664</v>
      </c>
      <c r="K5863"/>
    </row>
    <row r="5864" spans="1:11" x14ac:dyDescent="0.25">
      <c r="A5864" t="s">
        <v>11833</v>
      </c>
      <c r="B5864" s="1" t="s">
        <v>14</v>
      </c>
      <c r="C5864" s="1" t="s">
        <v>17</v>
      </c>
      <c r="D5864" s="3">
        <v>1219</v>
      </c>
      <c r="E5864" s="1" t="s">
        <v>28</v>
      </c>
      <c r="F5864" s="1" t="s">
        <v>8</v>
      </c>
      <c r="G5864" s="1" t="s">
        <v>38</v>
      </c>
      <c r="H5864" s="1" t="s">
        <v>13</v>
      </c>
      <c r="I5864" s="5">
        <v>9752</v>
      </c>
      <c r="J5864" s="11">
        <v>39663</v>
      </c>
      <c r="K5864"/>
    </row>
    <row r="5865" spans="1:11" x14ac:dyDescent="0.25">
      <c r="A5865" t="s">
        <v>11835</v>
      </c>
      <c r="B5865" s="1" t="s">
        <v>22</v>
      </c>
      <c r="C5865" s="1" t="s">
        <v>21</v>
      </c>
      <c r="D5865" s="3">
        <v>2710</v>
      </c>
      <c r="E5865" s="1" t="s">
        <v>27</v>
      </c>
      <c r="F5865" s="1" t="s">
        <v>8</v>
      </c>
      <c r="G5865" s="1" t="s">
        <v>50</v>
      </c>
      <c r="H5865" s="1" t="s">
        <v>9</v>
      </c>
      <c r="I5865" s="5">
        <v>29806</v>
      </c>
      <c r="J5865" s="11">
        <v>39662</v>
      </c>
      <c r="K5865"/>
    </row>
    <row r="5866" spans="1:11" x14ac:dyDescent="0.25">
      <c r="A5866" t="s">
        <v>11837</v>
      </c>
      <c r="B5866" s="1" t="s">
        <v>6</v>
      </c>
      <c r="C5866" s="1" t="s">
        <v>17</v>
      </c>
      <c r="D5866" s="3">
        <v>1165</v>
      </c>
      <c r="E5866" s="1" t="s">
        <v>28</v>
      </c>
      <c r="F5866" s="1" t="s">
        <v>8</v>
      </c>
      <c r="G5866" s="1" t="s">
        <v>35</v>
      </c>
      <c r="H5866" s="1" t="s">
        <v>15</v>
      </c>
      <c r="I5866" s="5">
        <v>1165</v>
      </c>
      <c r="J5866" s="11">
        <v>39661</v>
      </c>
      <c r="K5866"/>
    </row>
    <row r="5867" spans="1:11" x14ac:dyDescent="0.25">
      <c r="A5867" t="s">
        <v>11839</v>
      </c>
      <c r="B5867" s="1" t="s">
        <v>22</v>
      </c>
      <c r="C5867" s="1" t="s">
        <v>11</v>
      </c>
      <c r="D5867" s="3">
        <v>178</v>
      </c>
      <c r="E5867" s="1" t="s">
        <v>28</v>
      </c>
      <c r="F5867" s="1" t="s">
        <v>12</v>
      </c>
      <c r="G5867" s="1" t="s">
        <v>38</v>
      </c>
      <c r="H5867" s="1" t="s">
        <v>15</v>
      </c>
      <c r="I5867" s="5">
        <v>1422</v>
      </c>
      <c r="J5867" s="11">
        <v>39660</v>
      </c>
      <c r="K5867"/>
    </row>
    <row r="5868" spans="1:11" x14ac:dyDescent="0.25">
      <c r="A5868" t="s">
        <v>11841</v>
      </c>
      <c r="B5868" s="1" t="s">
        <v>14</v>
      </c>
      <c r="C5868" s="1" t="s">
        <v>11</v>
      </c>
      <c r="D5868" s="3">
        <v>753</v>
      </c>
      <c r="E5868" s="1" t="s">
        <v>27</v>
      </c>
      <c r="F5868" s="1" t="s">
        <v>8</v>
      </c>
      <c r="G5868" s="1" t="s">
        <v>49</v>
      </c>
      <c r="H5868" s="1" t="s">
        <v>15</v>
      </c>
      <c r="I5868" s="5">
        <v>4518</v>
      </c>
      <c r="J5868" s="11">
        <v>39659</v>
      </c>
      <c r="K5868"/>
    </row>
    <row r="5869" spans="1:11" x14ac:dyDescent="0.25">
      <c r="A5869" t="s">
        <v>11843</v>
      </c>
      <c r="B5869" s="1" t="s">
        <v>22</v>
      </c>
      <c r="C5869" s="1" t="s">
        <v>21</v>
      </c>
      <c r="D5869" s="3">
        <v>2991</v>
      </c>
      <c r="E5869" s="1" t="s">
        <v>28</v>
      </c>
      <c r="F5869" s="1" t="s">
        <v>8</v>
      </c>
      <c r="G5869" s="1" t="s">
        <v>35</v>
      </c>
      <c r="H5869" s="1" t="s">
        <v>16</v>
      </c>
      <c r="I5869" s="5">
        <v>2991</v>
      </c>
      <c r="J5869" s="11">
        <v>39658</v>
      </c>
      <c r="K5869"/>
    </row>
    <row r="5870" spans="1:11" x14ac:dyDescent="0.25">
      <c r="A5870" t="s">
        <v>11845</v>
      </c>
      <c r="B5870" s="1" t="s">
        <v>22</v>
      </c>
      <c r="C5870" s="1" t="s">
        <v>11</v>
      </c>
      <c r="D5870" s="3">
        <v>2406</v>
      </c>
      <c r="E5870" s="1" t="s">
        <v>27</v>
      </c>
      <c r="F5870" s="1" t="s">
        <v>12</v>
      </c>
      <c r="G5870" s="1" t="s">
        <v>33</v>
      </c>
      <c r="H5870" s="1" t="s">
        <v>15</v>
      </c>
      <c r="I5870" s="5">
        <v>4813</v>
      </c>
      <c r="J5870" s="11">
        <v>39657</v>
      </c>
      <c r="K5870"/>
    </row>
    <row r="5871" spans="1:11" x14ac:dyDescent="0.25">
      <c r="A5871" t="s">
        <v>11847</v>
      </c>
      <c r="B5871" s="1" t="s">
        <v>10</v>
      </c>
      <c r="C5871" s="1" t="s">
        <v>11</v>
      </c>
      <c r="D5871" s="3">
        <v>1210</v>
      </c>
      <c r="E5871" s="1" t="s">
        <v>27</v>
      </c>
      <c r="F5871" s="1" t="s">
        <v>12</v>
      </c>
      <c r="G5871" s="1" t="s">
        <v>36</v>
      </c>
      <c r="H5871" s="1" t="s">
        <v>16</v>
      </c>
      <c r="I5871" s="5">
        <v>12097</v>
      </c>
      <c r="J5871" s="11">
        <v>39656</v>
      </c>
      <c r="K5871"/>
    </row>
    <row r="5872" spans="1:11" x14ac:dyDescent="0.25">
      <c r="A5872" t="s">
        <v>11849</v>
      </c>
      <c r="B5872" s="1" t="s">
        <v>14</v>
      </c>
      <c r="C5872" s="1" t="s">
        <v>18</v>
      </c>
      <c r="D5872" s="3">
        <v>334</v>
      </c>
      <c r="E5872" s="1" t="s">
        <v>28</v>
      </c>
      <c r="F5872" s="1" t="s">
        <v>12</v>
      </c>
      <c r="G5872" s="1" t="s">
        <v>47</v>
      </c>
      <c r="H5872" s="1" t="s">
        <v>16</v>
      </c>
      <c r="I5872" s="5">
        <v>3009</v>
      </c>
      <c r="J5872" s="11">
        <v>39655</v>
      </c>
      <c r="K5872"/>
    </row>
    <row r="5873" spans="1:11" x14ac:dyDescent="0.25">
      <c r="A5873" t="s">
        <v>11851</v>
      </c>
      <c r="B5873" s="1" t="s">
        <v>10</v>
      </c>
      <c r="C5873" s="1" t="s">
        <v>11</v>
      </c>
      <c r="D5873" s="3">
        <v>730</v>
      </c>
      <c r="E5873" s="1" t="s">
        <v>28</v>
      </c>
      <c r="F5873" s="1" t="s">
        <v>8</v>
      </c>
      <c r="G5873" s="1" t="s">
        <v>41</v>
      </c>
      <c r="H5873" s="1" t="s">
        <v>9</v>
      </c>
      <c r="I5873" s="5">
        <v>2190</v>
      </c>
      <c r="J5873" s="11">
        <v>39654</v>
      </c>
      <c r="K5873"/>
    </row>
    <row r="5874" spans="1:11" x14ac:dyDescent="0.25">
      <c r="A5874" t="s">
        <v>11853</v>
      </c>
      <c r="B5874" s="1" t="s">
        <v>22</v>
      </c>
      <c r="C5874" s="1" t="s">
        <v>17</v>
      </c>
      <c r="D5874" s="3">
        <v>2588</v>
      </c>
      <c r="E5874" s="1" t="s">
        <v>28</v>
      </c>
      <c r="F5874" s="1" t="s">
        <v>8</v>
      </c>
      <c r="G5874" s="1" t="s">
        <v>50</v>
      </c>
      <c r="H5874" s="1" t="s">
        <v>9</v>
      </c>
      <c r="I5874" s="5">
        <v>28469</v>
      </c>
      <c r="J5874" s="11">
        <v>39653</v>
      </c>
      <c r="K5874"/>
    </row>
    <row r="5875" spans="1:11" x14ac:dyDescent="0.25">
      <c r="A5875" t="s">
        <v>11855</v>
      </c>
      <c r="B5875" s="1" t="s">
        <v>19</v>
      </c>
      <c r="C5875" s="1" t="s">
        <v>21</v>
      </c>
      <c r="D5875" s="3">
        <v>1896</v>
      </c>
      <c r="E5875" s="1" t="s">
        <v>27</v>
      </c>
      <c r="F5875" s="1" t="s">
        <v>8</v>
      </c>
      <c r="G5875" s="1" t="s">
        <v>44</v>
      </c>
      <c r="H5875" s="1" t="s">
        <v>20</v>
      </c>
      <c r="I5875" s="5">
        <v>7583</v>
      </c>
      <c r="J5875" s="11">
        <v>39652</v>
      </c>
      <c r="K5875"/>
    </row>
    <row r="5876" spans="1:11" x14ac:dyDescent="0.25">
      <c r="A5876" t="s">
        <v>11857</v>
      </c>
      <c r="B5876" s="1" t="s">
        <v>6</v>
      </c>
      <c r="C5876" s="1" t="s">
        <v>7</v>
      </c>
      <c r="D5876" s="3">
        <v>837</v>
      </c>
      <c r="E5876" s="1" t="s">
        <v>28</v>
      </c>
      <c r="F5876" s="1" t="s">
        <v>12</v>
      </c>
      <c r="G5876" s="1" t="s">
        <v>44</v>
      </c>
      <c r="H5876" s="1" t="s">
        <v>16</v>
      </c>
      <c r="I5876" s="5">
        <v>3349</v>
      </c>
      <c r="J5876" s="11">
        <v>39651</v>
      </c>
      <c r="K5876"/>
    </row>
    <row r="5877" spans="1:11" x14ac:dyDescent="0.25">
      <c r="A5877" t="s">
        <v>11859</v>
      </c>
      <c r="B5877" s="1" t="s">
        <v>6</v>
      </c>
      <c r="C5877" s="1" t="s">
        <v>17</v>
      </c>
      <c r="D5877" s="3">
        <v>1666</v>
      </c>
      <c r="E5877" s="1" t="s">
        <v>27</v>
      </c>
      <c r="F5877" s="1" t="s">
        <v>8</v>
      </c>
      <c r="G5877" s="1" t="s">
        <v>37</v>
      </c>
      <c r="H5877" s="1" t="s">
        <v>20</v>
      </c>
      <c r="I5877" s="5">
        <v>28323</v>
      </c>
      <c r="J5877" s="11">
        <v>39650</v>
      </c>
      <c r="K5877"/>
    </row>
    <row r="5878" spans="1:11" x14ac:dyDescent="0.25">
      <c r="A5878" t="s">
        <v>11861</v>
      </c>
      <c r="B5878" s="1" t="s">
        <v>22</v>
      </c>
      <c r="C5878" s="1" t="s">
        <v>21</v>
      </c>
      <c r="D5878" s="3">
        <v>1570</v>
      </c>
      <c r="E5878" s="1" t="s">
        <v>27</v>
      </c>
      <c r="F5878" s="1" t="s">
        <v>12</v>
      </c>
      <c r="G5878" s="1" t="s">
        <v>35</v>
      </c>
      <c r="H5878" s="1" t="s">
        <v>16</v>
      </c>
      <c r="I5878" s="5">
        <v>1570</v>
      </c>
      <c r="J5878" s="11">
        <v>39649</v>
      </c>
      <c r="K5878"/>
    </row>
    <row r="5879" spans="1:11" x14ac:dyDescent="0.25">
      <c r="A5879" t="s">
        <v>11863</v>
      </c>
      <c r="B5879" s="1" t="s">
        <v>14</v>
      </c>
      <c r="C5879" s="1" t="s">
        <v>7</v>
      </c>
      <c r="D5879" s="3">
        <v>2311</v>
      </c>
      <c r="E5879" s="1" t="s">
        <v>27</v>
      </c>
      <c r="F5879" s="1" t="s">
        <v>12</v>
      </c>
      <c r="G5879" s="1" t="s">
        <v>36</v>
      </c>
      <c r="H5879" s="1" t="s">
        <v>13</v>
      </c>
      <c r="I5879" s="5">
        <v>23110</v>
      </c>
      <c r="J5879" s="11">
        <v>39648</v>
      </c>
      <c r="K5879"/>
    </row>
    <row r="5880" spans="1:11" x14ac:dyDescent="0.25">
      <c r="A5880" t="s">
        <v>11865</v>
      </c>
      <c r="B5880" s="1" t="s">
        <v>10</v>
      </c>
      <c r="C5880" s="1" t="s">
        <v>17</v>
      </c>
      <c r="D5880" s="3">
        <v>902</v>
      </c>
      <c r="E5880" s="1" t="s">
        <v>27</v>
      </c>
      <c r="F5880" s="1" t="s">
        <v>8</v>
      </c>
      <c r="G5880" s="1" t="s">
        <v>47</v>
      </c>
      <c r="H5880" s="1" t="s">
        <v>20</v>
      </c>
      <c r="I5880" s="5">
        <v>8119</v>
      </c>
      <c r="J5880" s="11">
        <v>39647</v>
      </c>
      <c r="K5880"/>
    </row>
    <row r="5881" spans="1:11" x14ac:dyDescent="0.25">
      <c r="A5881" t="s">
        <v>11867</v>
      </c>
      <c r="B5881" s="1" t="s">
        <v>22</v>
      </c>
      <c r="C5881" s="1" t="s">
        <v>18</v>
      </c>
      <c r="D5881" s="3">
        <v>1921</v>
      </c>
      <c r="E5881" s="1" t="s">
        <v>28</v>
      </c>
      <c r="F5881" s="1" t="s">
        <v>12</v>
      </c>
      <c r="G5881" s="1" t="s">
        <v>35</v>
      </c>
      <c r="H5881" s="1" t="s">
        <v>9</v>
      </c>
      <c r="I5881" s="5">
        <v>1921</v>
      </c>
      <c r="J5881" s="11">
        <v>39646</v>
      </c>
      <c r="K5881"/>
    </row>
    <row r="5882" spans="1:11" x14ac:dyDescent="0.25">
      <c r="A5882" t="s">
        <v>11869</v>
      </c>
      <c r="B5882" s="1" t="s">
        <v>22</v>
      </c>
      <c r="C5882" s="1" t="s">
        <v>7</v>
      </c>
      <c r="D5882" s="3">
        <v>2559</v>
      </c>
      <c r="E5882" s="1" t="s">
        <v>27</v>
      </c>
      <c r="F5882" s="1" t="s">
        <v>8</v>
      </c>
      <c r="G5882" s="1" t="s">
        <v>39</v>
      </c>
      <c r="H5882" s="1" t="s">
        <v>16</v>
      </c>
      <c r="I5882" s="5">
        <v>12795</v>
      </c>
      <c r="J5882" s="11">
        <v>39645</v>
      </c>
      <c r="K5882"/>
    </row>
    <row r="5883" spans="1:11" x14ac:dyDescent="0.25">
      <c r="A5883" t="s">
        <v>11871</v>
      </c>
      <c r="B5883" s="1" t="s">
        <v>19</v>
      </c>
      <c r="C5883" s="1" t="s">
        <v>17</v>
      </c>
      <c r="D5883" s="3">
        <v>1461</v>
      </c>
      <c r="E5883" s="1" t="s">
        <v>27</v>
      </c>
      <c r="F5883" s="1" t="s">
        <v>8</v>
      </c>
      <c r="G5883" s="1" t="s">
        <v>39</v>
      </c>
      <c r="H5883" s="1" t="s">
        <v>16</v>
      </c>
      <c r="I5883" s="5">
        <v>7303</v>
      </c>
      <c r="J5883" s="11">
        <v>39644</v>
      </c>
      <c r="K5883"/>
    </row>
    <row r="5884" spans="1:11" x14ac:dyDescent="0.25">
      <c r="A5884" t="s">
        <v>11873</v>
      </c>
      <c r="B5884" s="1" t="s">
        <v>10</v>
      </c>
      <c r="C5884" s="1" t="s">
        <v>11</v>
      </c>
      <c r="D5884" s="3">
        <v>2169</v>
      </c>
      <c r="E5884" s="1" t="s">
        <v>27</v>
      </c>
      <c r="F5884" s="1" t="s">
        <v>12</v>
      </c>
      <c r="G5884" s="1" t="s">
        <v>41</v>
      </c>
      <c r="H5884" s="1" t="s">
        <v>13</v>
      </c>
      <c r="I5884" s="5">
        <v>6506</v>
      </c>
      <c r="J5884" s="11">
        <v>39643</v>
      </c>
      <c r="K5884"/>
    </row>
    <row r="5885" spans="1:11" x14ac:dyDescent="0.25">
      <c r="A5885" t="s">
        <v>11875</v>
      </c>
      <c r="B5885" s="1" t="s">
        <v>22</v>
      </c>
      <c r="C5885" s="1" t="s">
        <v>21</v>
      </c>
      <c r="D5885" s="3">
        <v>2565</v>
      </c>
      <c r="E5885" s="1" t="s">
        <v>28</v>
      </c>
      <c r="F5885" s="1" t="s">
        <v>12</v>
      </c>
      <c r="G5885" s="1" t="s">
        <v>39</v>
      </c>
      <c r="H5885" s="1" t="s">
        <v>15</v>
      </c>
      <c r="I5885" s="5">
        <v>12824</v>
      </c>
      <c r="J5885" s="11">
        <v>39642</v>
      </c>
      <c r="K5885"/>
    </row>
    <row r="5886" spans="1:11" x14ac:dyDescent="0.25">
      <c r="A5886" t="s">
        <v>11877</v>
      </c>
      <c r="B5886" s="1" t="s">
        <v>22</v>
      </c>
      <c r="C5886" s="1" t="s">
        <v>7</v>
      </c>
      <c r="D5886" s="3">
        <v>1765</v>
      </c>
      <c r="E5886" s="1" t="s">
        <v>26</v>
      </c>
      <c r="F5886" s="1" t="s">
        <v>12</v>
      </c>
      <c r="G5886" s="1" t="s">
        <v>43</v>
      </c>
      <c r="H5886" s="1" t="s">
        <v>16</v>
      </c>
      <c r="I5886" s="5">
        <v>28246</v>
      </c>
      <c r="J5886" s="11">
        <v>39641</v>
      </c>
      <c r="K5886"/>
    </row>
    <row r="5887" spans="1:11" x14ac:dyDescent="0.25">
      <c r="A5887" t="s">
        <v>11879</v>
      </c>
      <c r="B5887" s="1" t="s">
        <v>19</v>
      </c>
      <c r="C5887" s="1" t="s">
        <v>17</v>
      </c>
      <c r="D5887" s="3">
        <v>808</v>
      </c>
      <c r="E5887" s="1" t="s">
        <v>27</v>
      </c>
      <c r="F5887" s="1" t="s">
        <v>12</v>
      </c>
      <c r="G5887" s="1" t="s">
        <v>42</v>
      </c>
      <c r="H5887" s="1" t="s">
        <v>16</v>
      </c>
      <c r="I5887" s="5">
        <v>11312</v>
      </c>
      <c r="J5887" s="11">
        <v>39640</v>
      </c>
      <c r="K5887"/>
    </row>
    <row r="5888" spans="1:11" x14ac:dyDescent="0.25">
      <c r="A5888" t="s">
        <v>11881</v>
      </c>
      <c r="B5888" s="1" t="s">
        <v>14</v>
      </c>
      <c r="C5888" s="1" t="s">
        <v>17</v>
      </c>
      <c r="D5888" s="3">
        <v>394</v>
      </c>
      <c r="E5888" s="1" t="s">
        <v>27</v>
      </c>
      <c r="F5888" s="1" t="s">
        <v>8</v>
      </c>
      <c r="G5888" s="1" t="s">
        <v>44</v>
      </c>
      <c r="H5888" s="1" t="s">
        <v>13</v>
      </c>
      <c r="I5888" s="5">
        <v>1575</v>
      </c>
      <c r="J5888" s="11">
        <v>39639</v>
      </c>
      <c r="K5888"/>
    </row>
    <row r="5889" spans="1:11" x14ac:dyDescent="0.25">
      <c r="A5889" t="s">
        <v>11883</v>
      </c>
      <c r="B5889" s="1" t="s">
        <v>14</v>
      </c>
      <c r="C5889" s="1" t="s">
        <v>11</v>
      </c>
      <c r="D5889" s="3">
        <v>1670</v>
      </c>
      <c r="E5889" s="1" t="s">
        <v>27</v>
      </c>
      <c r="F5889" s="1" t="s">
        <v>12</v>
      </c>
      <c r="G5889" s="1" t="s">
        <v>46</v>
      </c>
      <c r="H5889" s="1" t="s">
        <v>9</v>
      </c>
      <c r="I5889" s="5">
        <v>25048</v>
      </c>
      <c r="J5889" s="11">
        <v>39638</v>
      </c>
      <c r="K5889"/>
    </row>
    <row r="5890" spans="1:11" x14ac:dyDescent="0.25">
      <c r="A5890" t="s">
        <v>11885</v>
      </c>
      <c r="B5890" s="1" t="s">
        <v>22</v>
      </c>
      <c r="C5890" s="1" t="s">
        <v>11</v>
      </c>
      <c r="D5890" s="3">
        <v>1052</v>
      </c>
      <c r="E5890" s="1" t="s">
        <v>28</v>
      </c>
      <c r="F5890" s="1" t="s">
        <v>8</v>
      </c>
      <c r="G5890" s="1" t="s">
        <v>38</v>
      </c>
      <c r="H5890" s="1" t="s">
        <v>13</v>
      </c>
      <c r="I5890" s="5">
        <v>8413</v>
      </c>
      <c r="J5890" s="11">
        <v>39637</v>
      </c>
      <c r="K5890"/>
    </row>
    <row r="5891" spans="1:11" x14ac:dyDescent="0.25">
      <c r="A5891" t="s">
        <v>11887</v>
      </c>
      <c r="B5891" s="1" t="s">
        <v>6</v>
      </c>
      <c r="C5891" s="1" t="s">
        <v>21</v>
      </c>
      <c r="D5891" s="3">
        <v>2387</v>
      </c>
      <c r="E5891" s="1" t="s">
        <v>28</v>
      </c>
      <c r="F5891" s="1" t="s">
        <v>12</v>
      </c>
      <c r="G5891" s="1" t="s">
        <v>49</v>
      </c>
      <c r="H5891" s="1" t="s">
        <v>9</v>
      </c>
      <c r="I5891" s="5">
        <v>14322</v>
      </c>
      <c r="J5891" s="11">
        <v>39636</v>
      </c>
      <c r="K5891"/>
    </row>
    <row r="5892" spans="1:11" x14ac:dyDescent="0.25">
      <c r="A5892" t="s">
        <v>11889</v>
      </c>
      <c r="B5892" s="1" t="s">
        <v>19</v>
      </c>
      <c r="C5892" s="1" t="s">
        <v>7</v>
      </c>
      <c r="D5892" s="3">
        <v>1781</v>
      </c>
      <c r="E5892" s="1" t="s">
        <v>27</v>
      </c>
      <c r="F5892" s="1" t="s">
        <v>8</v>
      </c>
      <c r="G5892" s="1" t="s">
        <v>44</v>
      </c>
      <c r="H5892" s="1" t="s">
        <v>15</v>
      </c>
      <c r="I5892" s="5">
        <v>7125</v>
      </c>
      <c r="J5892" s="11">
        <v>39635</v>
      </c>
      <c r="K5892"/>
    </row>
    <row r="5893" spans="1:11" x14ac:dyDescent="0.25">
      <c r="A5893" t="s">
        <v>11891</v>
      </c>
      <c r="B5893" s="1" t="s">
        <v>22</v>
      </c>
      <c r="C5893" s="1" t="s">
        <v>21</v>
      </c>
      <c r="D5893" s="3">
        <v>141</v>
      </c>
      <c r="E5893" s="1" t="s">
        <v>28</v>
      </c>
      <c r="F5893" s="1" t="s">
        <v>8</v>
      </c>
      <c r="G5893" s="1" t="s">
        <v>51</v>
      </c>
      <c r="H5893" s="1" t="s">
        <v>16</v>
      </c>
      <c r="I5893" s="5">
        <v>1838</v>
      </c>
      <c r="J5893" s="11">
        <v>39634</v>
      </c>
      <c r="K5893"/>
    </row>
    <row r="5894" spans="1:11" x14ac:dyDescent="0.25">
      <c r="A5894" t="s">
        <v>11893</v>
      </c>
      <c r="B5894" s="1" t="s">
        <v>6</v>
      </c>
      <c r="C5894" s="1" t="s">
        <v>7</v>
      </c>
      <c r="D5894" s="3">
        <v>655</v>
      </c>
      <c r="E5894" s="1" t="s">
        <v>27</v>
      </c>
      <c r="F5894" s="1" t="s">
        <v>12</v>
      </c>
      <c r="G5894" s="1" t="s">
        <v>39</v>
      </c>
      <c r="H5894" s="1" t="s">
        <v>13</v>
      </c>
      <c r="I5894" s="5">
        <v>3273</v>
      </c>
      <c r="J5894" s="11">
        <v>39633</v>
      </c>
      <c r="K5894"/>
    </row>
    <row r="5895" spans="1:11" x14ac:dyDescent="0.25">
      <c r="A5895" t="s">
        <v>11895</v>
      </c>
      <c r="B5895" s="1" t="s">
        <v>14</v>
      </c>
      <c r="C5895" s="1" t="s">
        <v>17</v>
      </c>
      <c r="D5895" s="3">
        <v>2195</v>
      </c>
      <c r="E5895" s="1" t="s">
        <v>27</v>
      </c>
      <c r="F5895" s="1" t="s">
        <v>8</v>
      </c>
      <c r="G5895" s="1" t="s">
        <v>35</v>
      </c>
      <c r="H5895" s="1" t="s">
        <v>20</v>
      </c>
      <c r="I5895" s="5">
        <v>2195</v>
      </c>
      <c r="J5895" s="11">
        <v>39632</v>
      </c>
      <c r="K5895"/>
    </row>
    <row r="5896" spans="1:11" x14ac:dyDescent="0.25">
      <c r="A5896" t="s">
        <v>11897</v>
      </c>
      <c r="B5896" s="1" t="s">
        <v>22</v>
      </c>
      <c r="C5896" s="1" t="s">
        <v>7</v>
      </c>
      <c r="D5896" s="3">
        <v>2304</v>
      </c>
      <c r="E5896" s="1" t="s">
        <v>27</v>
      </c>
      <c r="F5896" s="1" t="s">
        <v>12</v>
      </c>
      <c r="G5896" s="1" t="s">
        <v>44</v>
      </c>
      <c r="H5896" s="1" t="s">
        <v>20</v>
      </c>
      <c r="I5896" s="5">
        <v>9217</v>
      </c>
      <c r="J5896" s="11">
        <v>39631</v>
      </c>
      <c r="K5896"/>
    </row>
    <row r="5897" spans="1:11" x14ac:dyDescent="0.25">
      <c r="A5897" t="s">
        <v>11899</v>
      </c>
      <c r="B5897" s="1" t="s">
        <v>22</v>
      </c>
      <c r="C5897" s="1" t="s">
        <v>7</v>
      </c>
      <c r="D5897" s="3">
        <v>1953</v>
      </c>
      <c r="E5897" s="1" t="s">
        <v>28</v>
      </c>
      <c r="F5897" s="1" t="s">
        <v>12</v>
      </c>
      <c r="G5897" s="1" t="s">
        <v>43</v>
      </c>
      <c r="H5897" s="1" t="s">
        <v>13</v>
      </c>
      <c r="I5897" s="5">
        <v>31253</v>
      </c>
      <c r="J5897" s="11">
        <v>39630</v>
      </c>
      <c r="K5897"/>
    </row>
    <row r="5898" spans="1:11" x14ac:dyDescent="0.25">
      <c r="A5898" t="s">
        <v>11901</v>
      </c>
      <c r="B5898" s="1" t="s">
        <v>10</v>
      </c>
      <c r="C5898" s="1" t="s">
        <v>17</v>
      </c>
      <c r="D5898" s="3">
        <v>168</v>
      </c>
      <c r="E5898" s="1" t="s">
        <v>27</v>
      </c>
      <c r="F5898" s="1" t="s">
        <v>8</v>
      </c>
      <c r="G5898" s="1" t="s">
        <v>48</v>
      </c>
      <c r="H5898" s="1" t="s">
        <v>15</v>
      </c>
      <c r="I5898" s="5">
        <v>3196</v>
      </c>
      <c r="J5898" s="11">
        <v>39629</v>
      </c>
      <c r="K5898"/>
    </row>
    <row r="5899" spans="1:11" x14ac:dyDescent="0.25">
      <c r="A5899" t="s">
        <v>11903</v>
      </c>
      <c r="B5899" s="1" t="s">
        <v>14</v>
      </c>
      <c r="C5899" s="1" t="s">
        <v>11</v>
      </c>
      <c r="D5899" s="3">
        <v>465</v>
      </c>
      <c r="E5899" s="1" t="s">
        <v>27</v>
      </c>
      <c r="F5899" s="1" t="s">
        <v>8</v>
      </c>
      <c r="G5899" s="1" t="s">
        <v>43</v>
      </c>
      <c r="H5899" s="1" t="s">
        <v>9</v>
      </c>
      <c r="I5899" s="5">
        <v>7439</v>
      </c>
      <c r="J5899" s="11">
        <v>39628</v>
      </c>
      <c r="K5899"/>
    </row>
    <row r="5900" spans="1:11" x14ac:dyDescent="0.25">
      <c r="A5900" t="s">
        <v>11905</v>
      </c>
      <c r="B5900" s="1" t="s">
        <v>10</v>
      </c>
      <c r="C5900" s="1" t="s">
        <v>21</v>
      </c>
      <c r="D5900" s="3">
        <v>295</v>
      </c>
      <c r="E5900" s="1" t="s">
        <v>28</v>
      </c>
      <c r="F5900" s="1" t="s">
        <v>12</v>
      </c>
      <c r="G5900" s="1" t="s">
        <v>46</v>
      </c>
      <c r="H5900" s="1" t="s">
        <v>20</v>
      </c>
      <c r="I5900" s="5">
        <v>4418</v>
      </c>
      <c r="J5900" s="11">
        <v>39627</v>
      </c>
      <c r="K5900"/>
    </row>
    <row r="5901" spans="1:11" x14ac:dyDescent="0.25">
      <c r="A5901" t="s">
        <v>11907</v>
      </c>
      <c r="B5901" s="1" t="s">
        <v>14</v>
      </c>
      <c r="C5901" s="1" t="s">
        <v>21</v>
      </c>
      <c r="D5901" s="3">
        <v>2164</v>
      </c>
      <c r="E5901" s="1" t="s">
        <v>28</v>
      </c>
      <c r="F5901" s="1" t="s">
        <v>8</v>
      </c>
      <c r="G5901" s="1" t="s">
        <v>46</v>
      </c>
      <c r="H5901" s="1" t="s">
        <v>16</v>
      </c>
      <c r="I5901" s="5">
        <v>32462</v>
      </c>
      <c r="J5901" s="11">
        <v>39626</v>
      </c>
      <c r="K5901"/>
    </row>
    <row r="5902" spans="1:11" x14ac:dyDescent="0.25">
      <c r="A5902" t="s">
        <v>11909</v>
      </c>
      <c r="B5902" s="1" t="s">
        <v>22</v>
      </c>
      <c r="C5902" s="1" t="s">
        <v>18</v>
      </c>
      <c r="D5902" s="3">
        <v>2896</v>
      </c>
      <c r="E5902" s="1" t="s">
        <v>26</v>
      </c>
      <c r="F5902" s="1" t="s">
        <v>12</v>
      </c>
      <c r="G5902" s="1" t="s">
        <v>37</v>
      </c>
      <c r="H5902" s="1" t="s">
        <v>16</v>
      </c>
      <c r="I5902" s="5">
        <v>49228</v>
      </c>
      <c r="J5902" s="11">
        <v>39625</v>
      </c>
      <c r="K5902"/>
    </row>
    <row r="5903" spans="1:11" x14ac:dyDescent="0.25">
      <c r="A5903" t="s">
        <v>11911</v>
      </c>
      <c r="B5903" s="1" t="s">
        <v>6</v>
      </c>
      <c r="C5903" s="1" t="s">
        <v>7</v>
      </c>
      <c r="D5903" s="3">
        <v>1358</v>
      </c>
      <c r="E5903" s="1" t="s">
        <v>27</v>
      </c>
      <c r="F5903" s="1" t="s">
        <v>12</v>
      </c>
      <c r="G5903" s="1" t="s">
        <v>47</v>
      </c>
      <c r="H5903" s="1" t="s">
        <v>16</v>
      </c>
      <c r="I5903" s="5">
        <v>12223</v>
      </c>
      <c r="J5903" s="11">
        <v>39624</v>
      </c>
      <c r="K5903"/>
    </row>
    <row r="5904" spans="1:11" x14ac:dyDescent="0.25">
      <c r="A5904" t="s">
        <v>11913</v>
      </c>
      <c r="B5904" s="1" t="s">
        <v>22</v>
      </c>
      <c r="C5904" s="1" t="s">
        <v>21</v>
      </c>
      <c r="D5904" s="3">
        <v>1817</v>
      </c>
      <c r="E5904" s="1" t="s">
        <v>28</v>
      </c>
      <c r="F5904" s="1" t="s">
        <v>12</v>
      </c>
      <c r="G5904" s="1" t="s">
        <v>36</v>
      </c>
      <c r="H5904" s="1" t="s">
        <v>13</v>
      </c>
      <c r="I5904" s="5">
        <v>18170</v>
      </c>
      <c r="J5904" s="11">
        <v>39623</v>
      </c>
      <c r="K5904"/>
    </row>
    <row r="5905" spans="1:11" x14ac:dyDescent="0.25">
      <c r="A5905" t="s">
        <v>11915</v>
      </c>
      <c r="B5905" s="1" t="s">
        <v>6</v>
      </c>
      <c r="C5905" s="1" t="s">
        <v>21</v>
      </c>
      <c r="D5905" s="3">
        <v>1142</v>
      </c>
      <c r="E5905" s="1" t="s">
        <v>26</v>
      </c>
      <c r="F5905" s="1" t="s">
        <v>12</v>
      </c>
      <c r="G5905" s="1" t="s">
        <v>40</v>
      </c>
      <c r="H5905" s="1" t="s">
        <v>15</v>
      </c>
      <c r="I5905" s="5">
        <v>13698</v>
      </c>
      <c r="J5905" s="11">
        <v>39622</v>
      </c>
      <c r="K5905"/>
    </row>
    <row r="5906" spans="1:11" x14ac:dyDescent="0.25">
      <c r="A5906" t="s">
        <v>11917</v>
      </c>
      <c r="B5906" s="1" t="s">
        <v>19</v>
      </c>
      <c r="C5906" s="1" t="s">
        <v>11</v>
      </c>
      <c r="D5906" s="3">
        <v>2211</v>
      </c>
      <c r="E5906" s="1" t="s">
        <v>28</v>
      </c>
      <c r="F5906" s="1" t="s">
        <v>12</v>
      </c>
      <c r="G5906" s="1" t="s">
        <v>46</v>
      </c>
      <c r="H5906" s="1" t="s">
        <v>15</v>
      </c>
      <c r="I5906" s="5">
        <v>33172</v>
      </c>
      <c r="J5906" s="11">
        <v>39621</v>
      </c>
      <c r="K5906"/>
    </row>
    <row r="5907" spans="1:11" x14ac:dyDescent="0.25">
      <c r="A5907" t="s">
        <v>11919</v>
      </c>
      <c r="B5907" s="1" t="s">
        <v>19</v>
      </c>
      <c r="C5907" s="1" t="s">
        <v>11</v>
      </c>
      <c r="D5907" s="3">
        <v>1335</v>
      </c>
      <c r="E5907" s="1" t="s">
        <v>28</v>
      </c>
      <c r="F5907" s="1" t="s">
        <v>8</v>
      </c>
      <c r="G5907" s="1" t="s">
        <v>35</v>
      </c>
      <c r="H5907" s="1" t="s">
        <v>16</v>
      </c>
      <c r="I5907" s="5">
        <v>1335</v>
      </c>
      <c r="J5907" s="11">
        <v>39620</v>
      </c>
      <c r="K5907"/>
    </row>
    <row r="5908" spans="1:11" x14ac:dyDescent="0.25">
      <c r="A5908" t="s">
        <v>11921</v>
      </c>
      <c r="B5908" s="1" t="s">
        <v>19</v>
      </c>
      <c r="C5908" s="1" t="s">
        <v>7</v>
      </c>
      <c r="D5908" s="3">
        <v>2008</v>
      </c>
      <c r="E5908" s="1" t="s">
        <v>28</v>
      </c>
      <c r="F5908" s="1" t="s">
        <v>8</v>
      </c>
      <c r="G5908" s="1" t="s">
        <v>44</v>
      </c>
      <c r="H5908" s="1" t="s">
        <v>16</v>
      </c>
      <c r="I5908" s="5">
        <v>8033</v>
      </c>
      <c r="J5908" s="11">
        <v>39619</v>
      </c>
      <c r="K5908"/>
    </row>
    <row r="5909" spans="1:11" x14ac:dyDescent="0.25">
      <c r="A5909" t="s">
        <v>11923</v>
      </c>
      <c r="B5909" s="1" t="s">
        <v>22</v>
      </c>
      <c r="C5909" s="1" t="s">
        <v>21</v>
      </c>
      <c r="D5909" s="3">
        <v>903</v>
      </c>
      <c r="E5909" s="1" t="s">
        <v>28</v>
      </c>
      <c r="F5909" s="1" t="s">
        <v>8</v>
      </c>
      <c r="G5909" s="1" t="s">
        <v>51</v>
      </c>
      <c r="H5909" s="1" t="s">
        <v>20</v>
      </c>
      <c r="I5909" s="5">
        <v>11742</v>
      </c>
      <c r="J5909" s="11">
        <v>39618</v>
      </c>
      <c r="K5909"/>
    </row>
    <row r="5910" spans="1:11" x14ac:dyDescent="0.25">
      <c r="A5910" t="s">
        <v>11925</v>
      </c>
      <c r="B5910" s="1" t="s">
        <v>6</v>
      </c>
      <c r="C5910" s="1" t="s">
        <v>18</v>
      </c>
      <c r="D5910" s="3">
        <v>1665</v>
      </c>
      <c r="E5910" s="1" t="s">
        <v>28</v>
      </c>
      <c r="F5910" s="1" t="s">
        <v>8</v>
      </c>
      <c r="G5910" s="1" t="s">
        <v>51</v>
      </c>
      <c r="H5910" s="1" t="s">
        <v>13</v>
      </c>
      <c r="I5910" s="5">
        <v>21643</v>
      </c>
      <c r="J5910" s="11">
        <v>39617</v>
      </c>
      <c r="K5910"/>
    </row>
    <row r="5911" spans="1:11" x14ac:dyDescent="0.25">
      <c r="A5911" t="s">
        <v>11927</v>
      </c>
      <c r="B5911" s="1" t="s">
        <v>14</v>
      </c>
      <c r="C5911" s="1" t="s">
        <v>17</v>
      </c>
      <c r="D5911" s="3">
        <v>1202</v>
      </c>
      <c r="E5911" s="1" t="s">
        <v>28</v>
      </c>
      <c r="F5911" s="1" t="s">
        <v>8</v>
      </c>
      <c r="G5911" s="1" t="s">
        <v>36</v>
      </c>
      <c r="H5911" s="1" t="s">
        <v>16</v>
      </c>
      <c r="I5911" s="5">
        <v>12016</v>
      </c>
      <c r="J5911" s="11">
        <v>39616</v>
      </c>
      <c r="K5911"/>
    </row>
    <row r="5912" spans="1:11" x14ac:dyDescent="0.25">
      <c r="A5912" t="s">
        <v>11929</v>
      </c>
      <c r="B5912" s="1" t="s">
        <v>14</v>
      </c>
      <c r="C5912" s="1" t="s">
        <v>18</v>
      </c>
      <c r="D5912" s="3">
        <v>569</v>
      </c>
      <c r="E5912" s="1" t="s">
        <v>28</v>
      </c>
      <c r="F5912" s="1" t="s">
        <v>8</v>
      </c>
      <c r="G5912" s="1" t="s">
        <v>38</v>
      </c>
      <c r="H5912" s="1" t="s">
        <v>9</v>
      </c>
      <c r="I5912" s="5">
        <v>4550</v>
      </c>
      <c r="J5912" s="11">
        <v>39615</v>
      </c>
      <c r="K5912"/>
    </row>
    <row r="5913" spans="1:11" x14ac:dyDescent="0.25">
      <c r="A5913" t="s">
        <v>11931</v>
      </c>
      <c r="B5913" s="1" t="s">
        <v>19</v>
      </c>
      <c r="C5913" s="1" t="s">
        <v>21</v>
      </c>
      <c r="D5913" s="3">
        <v>1769</v>
      </c>
      <c r="E5913" s="1" t="s">
        <v>28</v>
      </c>
      <c r="F5913" s="1" t="s">
        <v>12</v>
      </c>
      <c r="G5913" s="1" t="s">
        <v>50</v>
      </c>
      <c r="H5913" s="1" t="s">
        <v>20</v>
      </c>
      <c r="I5913" s="5">
        <v>19463</v>
      </c>
      <c r="J5913" s="11">
        <v>39614</v>
      </c>
      <c r="K5913"/>
    </row>
    <row r="5914" spans="1:11" x14ac:dyDescent="0.25">
      <c r="A5914" t="s">
        <v>11933</v>
      </c>
      <c r="B5914" s="1" t="s">
        <v>10</v>
      </c>
      <c r="C5914" s="1" t="s">
        <v>18</v>
      </c>
      <c r="D5914" s="3">
        <v>2182</v>
      </c>
      <c r="E5914" s="1" t="s">
        <v>28</v>
      </c>
      <c r="F5914" s="1" t="s">
        <v>12</v>
      </c>
      <c r="G5914" s="1" t="s">
        <v>42</v>
      </c>
      <c r="H5914" s="1" t="s">
        <v>16</v>
      </c>
      <c r="I5914" s="5">
        <v>30545</v>
      </c>
      <c r="J5914" s="11">
        <v>39613</v>
      </c>
      <c r="K5914"/>
    </row>
    <row r="5915" spans="1:11" x14ac:dyDescent="0.25">
      <c r="A5915" t="s">
        <v>11935</v>
      </c>
      <c r="B5915" s="1" t="s">
        <v>10</v>
      </c>
      <c r="C5915" s="1" t="s">
        <v>21</v>
      </c>
      <c r="D5915" s="3">
        <v>1836</v>
      </c>
      <c r="E5915" s="1" t="s">
        <v>27</v>
      </c>
      <c r="F5915" s="1" t="s">
        <v>12</v>
      </c>
      <c r="G5915" s="1" t="s">
        <v>39</v>
      </c>
      <c r="H5915" s="1" t="s">
        <v>9</v>
      </c>
      <c r="I5915" s="5">
        <v>9178</v>
      </c>
      <c r="J5915" s="11">
        <v>39612</v>
      </c>
      <c r="K5915"/>
    </row>
    <row r="5916" spans="1:11" x14ac:dyDescent="0.25">
      <c r="A5916" t="s">
        <v>11937</v>
      </c>
      <c r="B5916" s="1" t="s">
        <v>19</v>
      </c>
      <c r="C5916" s="1" t="s">
        <v>17</v>
      </c>
      <c r="D5916" s="3">
        <v>2543</v>
      </c>
      <c r="E5916" s="1" t="s">
        <v>27</v>
      </c>
      <c r="F5916" s="1" t="s">
        <v>12</v>
      </c>
      <c r="G5916" s="1" t="s">
        <v>39</v>
      </c>
      <c r="H5916" s="1" t="s">
        <v>20</v>
      </c>
      <c r="I5916" s="5">
        <v>12716</v>
      </c>
      <c r="J5916" s="11">
        <v>39611</v>
      </c>
      <c r="K5916"/>
    </row>
    <row r="5917" spans="1:11" x14ac:dyDescent="0.25">
      <c r="A5917" t="s">
        <v>11939</v>
      </c>
      <c r="B5917" s="1" t="s">
        <v>10</v>
      </c>
      <c r="C5917" s="1" t="s">
        <v>17</v>
      </c>
      <c r="D5917" s="3">
        <v>1650</v>
      </c>
      <c r="E5917" s="1" t="s">
        <v>27</v>
      </c>
      <c r="F5917" s="1" t="s">
        <v>8</v>
      </c>
      <c r="G5917" s="1" t="s">
        <v>34</v>
      </c>
      <c r="H5917" s="1" t="s">
        <v>15</v>
      </c>
      <c r="I5917" s="5">
        <v>11550</v>
      </c>
      <c r="J5917" s="11">
        <v>39610</v>
      </c>
      <c r="K5917"/>
    </row>
    <row r="5918" spans="1:11" x14ac:dyDescent="0.25">
      <c r="A5918" t="s">
        <v>11941</v>
      </c>
      <c r="B5918" s="1" t="s">
        <v>14</v>
      </c>
      <c r="C5918" s="1" t="s">
        <v>21</v>
      </c>
      <c r="D5918" s="3">
        <v>1801</v>
      </c>
      <c r="E5918" s="1" t="s">
        <v>28</v>
      </c>
      <c r="F5918" s="1" t="s">
        <v>12</v>
      </c>
      <c r="G5918" s="1" t="s">
        <v>44</v>
      </c>
      <c r="H5918" s="1" t="s">
        <v>16</v>
      </c>
      <c r="I5918" s="5">
        <v>7204</v>
      </c>
      <c r="J5918" s="11">
        <v>39609</v>
      </c>
      <c r="K5918"/>
    </row>
    <row r="5919" spans="1:11" x14ac:dyDescent="0.25">
      <c r="A5919" t="s">
        <v>11943</v>
      </c>
      <c r="B5919" s="1" t="s">
        <v>14</v>
      </c>
      <c r="C5919" s="1" t="s">
        <v>7</v>
      </c>
      <c r="D5919" s="3">
        <v>2666</v>
      </c>
      <c r="E5919" s="1" t="s">
        <v>27</v>
      </c>
      <c r="F5919" s="1" t="s">
        <v>8</v>
      </c>
      <c r="G5919" s="1" t="s">
        <v>49</v>
      </c>
      <c r="H5919" s="1" t="s">
        <v>15</v>
      </c>
      <c r="I5919" s="5">
        <v>15995</v>
      </c>
      <c r="J5919" s="11">
        <v>39608</v>
      </c>
      <c r="K5919"/>
    </row>
    <row r="5920" spans="1:11" x14ac:dyDescent="0.25">
      <c r="A5920" t="s">
        <v>11945</v>
      </c>
      <c r="B5920" s="1" t="s">
        <v>6</v>
      </c>
      <c r="C5920" s="1" t="s">
        <v>17</v>
      </c>
      <c r="D5920" s="3">
        <v>1652</v>
      </c>
      <c r="E5920" s="1" t="s">
        <v>27</v>
      </c>
      <c r="F5920" s="1" t="s">
        <v>8</v>
      </c>
      <c r="G5920" s="1" t="s">
        <v>47</v>
      </c>
      <c r="H5920" s="1" t="s">
        <v>9</v>
      </c>
      <c r="I5920" s="5">
        <v>14868</v>
      </c>
      <c r="J5920" s="11">
        <v>39607</v>
      </c>
      <c r="K5920"/>
    </row>
    <row r="5921" spans="1:11" x14ac:dyDescent="0.25">
      <c r="A5921" t="s">
        <v>11947</v>
      </c>
      <c r="B5921" s="1" t="s">
        <v>22</v>
      </c>
      <c r="C5921" s="1" t="s">
        <v>7</v>
      </c>
      <c r="D5921" s="3">
        <v>494</v>
      </c>
      <c r="E5921" s="1" t="s">
        <v>28</v>
      </c>
      <c r="F5921" s="1" t="s">
        <v>8</v>
      </c>
      <c r="G5921" s="1" t="s">
        <v>51</v>
      </c>
      <c r="H5921" s="1" t="s">
        <v>16</v>
      </c>
      <c r="I5921" s="5">
        <v>6423</v>
      </c>
      <c r="J5921" s="11">
        <v>39606</v>
      </c>
      <c r="K5921"/>
    </row>
    <row r="5922" spans="1:11" x14ac:dyDescent="0.25">
      <c r="A5922" t="s">
        <v>11949</v>
      </c>
      <c r="B5922" s="1" t="s">
        <v>6</v>
      </c>
      <c r="C5922" s="1" t="s">
        <v>11</v>
      </c>
      <c r="D5922" s="3">
        <v>2311</v>
      </c>
      <c r="E5922" s="1" t="s">
        <v>27</v>
      </c>
      <c r="F5922" s="1" t="s">
        <v>12</v>
      </c>
      <c r="G5922" s="1" t="s">
        <v>49</v>
      </c>
      <c r="H5922" s="1" t="s">
        <v>16</v>
      </c>
      <c r="I5922" s="5">
        <v>13866</v>
      </c>
      <c r="J5922" s="11">
        <v>39605</v>
      </c>
      <c r="K5922"/>
    </row>
    <row r="5923" spans="1:11" x14ac:dyDescent="0.25">
      <c r="A5923" t="s">
        <v>11951</v>
      </c>
      <c r="B5923" s="1" t="s">
        <v>19</v>
      </c>
      <c r="C5923" s="1" t="s">
        <v>18</v>
      </c>
      <c r="D5923" s="3">
        <v>885</v>
      </c>
      <c r="E5923" s="1" t="s">
        <v>27</v>
      </c>
      <c r="F5923" s="1" t="s">
        <v>8</v>
      </c>
      <c r="G5923" s="1" t="s">
        <v>50</v>
      </c>
      <c r="H5923" s="1" t="s">
        <v>16</v>
      </c>
      <c r="I5923" s="5">
        <v>9738</v>
      </c>
      <c r="J5923" s="11">
        <v>39604</v>
      </c>
      <c r="K5923"/>
    </row>
    <row r="5924" spans="1:11" x14ac:dyDescent="0.25">
      <c r="A5924" t="s">
        <v>11953</v>
      </c>
      <c r="B5924" s="1" t="s">
        <v>22</v>
      </c>
      <c r="C5924" s="1" t="s">
        <v>18</v>
      </c>
      <c r="D5924" s="3">
        <v>1234</v>
      </c>
      <c r="E5924" s="1" t="s">
        <v>27</v>
      </c>
      <c r="F5924" s="1" t="s">
        <v>8</v>
      </c>
      <c r="G5924" s="1" t="s">
        <v>33</v>
      </c>
      <c r="H5924" s="1" t="s">
        <v>9</v>
      </c>
      <c r="I5924" s="5">
        <v>2467</v>
      </c>
      <c r="J5924" s="11">
        <v>39603</v>
      </c>
      <c r="K5924"/>
    </row>
    <row r="5925" spans="1:11" x14ac:dyDescent="0.25">
      <c r="A5925" t="s">
        <v>11955</v>
      </c>
      <c r="B5925" s="1" t="s">
        <v>6</v>
      </c>
      <c r="C5925" s="1" t="s">
        <v>17</v>
      </c>
      <c r="D5925" s="3">
        <v>618</v>
      </c>
      <c r="E5925" s="1" t="s">
        <v>28</v>
      </c>
      <c r="F5925" s="1" t="s">
        <v>8</v>
      </c>
      <c r="G5925" s="1" t="s">
        <v>51</v>
      </c>
      <c r="H5925" s="1" t="s">
        <v>13</v>
      </c>
      <c r="I5925" s="5">
        <v>8037</v>
      </c>
      <c r="J5925" s="11">
        <v>39602</v>
      </c>
      <c r="K5925"/>
    </row>
    <row r="5926" spans="1:11" x14ac:dyDescent="0.25">
      <c r="A5926" t="s">
        <v>11957</v>
      </c>
      <c r="B5926" s="1" t="s">
        <v>22</v>
      </c>
      <c r="C5926" s="1" t="s">
        <v>21</v>
      </c>
      <c r="D5926" s="3">
        <v>2760</v>
      </c>
      <c r="E5926" s="1" t="s">
        <v>28</v>
      </c>
      <c r="F5926" s="1" t="s">
        <v>8</v>
      </c>
      <c r="G5926" s="1" t="s">
        <v>33</v>
      </c>
      <c r="H5926" s="1" t="s">
        <v>20</v>
      </c>
      <c r="I5926" s="5">
        <v>5520</v>
      </c>
      <c r="J5926" s="11">
        <v>39601</v>
      </c>
      <c r="K5926"/>
    </row>
    <row r="5927" spans="1:11" x14ac:dyDescent="0.25">
      <c r="A5927" t="s">
        <v>11959</v>
      </c>
      <c r="B5927" s="1" t="s">
        <v>6</v>
      </c>
      <c r="C5927" s="1" t="s">
        <v>18</v>
      </c>
      <c r="D5927" s="3">
        <v>1170</v>
      </c>
      <c r="E5927" s="1" t="s">
        <v>28</v>
      </c>
      <c r="F5927" s="1" t="s">
        <v>8</v>
      </c>
      <c r="G5927" s="1" t="s">
        <v>38</v>
      </c>
      <c r="H5927" s="1" t="s">
        <v>16</v>
      </c>
      <c r="I5927" s="5">
        <v>9358</v>
      </c>
      <c r="J5927" s="11">
        <v>39600</v>
      </c>
      <c r="K5927"/>
    </row>
    <row r="5928" spans="1:11" x14ac:dyDescent="0.25">
      <c r="A5928" t="s">
        <v>11961</v>
      </c>
      <c r="B5928" s="1" t="s">
        <v>22</v>
      </c>
      <c r="C5928" s="1" t="s">
        <v>21</v>
      </c>
      <c r="D5928" s="3">
        <v>491</v>
      </c>
      <c r="E5928" s="1" t="s">
        <v>27</v>
      </c>
      <c r="F5928" s="1" t="s">
        <v>12</v>
      </c>
      <c r="G5928" s="1" t="s">
        <v>48</v>
      </c>
      <c r="H5928" s="1" t="s">
        <v>15</v>
      </c>
      <c r="I5928" s="5">
        <v>9335</v>
      </c>
      <c r="J5928" s="11">
        <v>39599</v>
      </c>
      <c r="K5928"/>
    </row>
    <row r="5929" spans="1:11" x14ac:dyDescent="0.25">
      <c r="A5929" t="s">
        <v>11963</v>
      </c>
      <c r="B5929" s="1" t="s">
        <v>22</v>
      </c>
      <c r="C5929" s="1" t="s">
        <v>11</v>
      </c>
      <c r="D5929" s="3">
        <v>2414</v>
      </c>
      <c r="E5929" s="1" t="s">
        <v>28</v>
      </c>
      <c r="F5929" s="1" t="s">
        <v>8</v>
      </c>
      <c r="G5929" s="1" t="s">
        <v>36</v>
      </c>
      <c r="H5929" s="1" t="s">
        <v>13</v>
      </c>
      <c r="I5929" s="5">
        <v>24140</v>
      </c>
      <c r="J5929" s="11">
        <v>39598</v>
      </c>
      <c r="K5929"/>
    </row>
    <row r="5930" spans="1:11" x14ac:dyDescent="0.25">
      <c r="A5930" t="s">
        <v>11965</v>
      </c>
      <c r="B5930" s="1" t="s">
        <v>22</v>
      </c>
      <c r="C5930" s="1" t="s">
        <v>11</v>
      </c>
      <c r="D5930" s="3">
        <v>1901</v>
      </c>
      <c r="E5930" s="1" t="s">
        <v>28</v>
      </c>
      <c r="F5930" s="1" t="s">
        <v>8</v>
      </c>
      <c r="G5930" s="1" t="s">
        <v>48</v>
      </c>
      <c r="H5930" s="1" t="s">
        <v>16</v>
      </c>
      <c r="I5930" s="5">
        <v>36110</v>
      </c>
      <c r="J5930" s="11">
        <v>39597</v>
      </c>
      <c r="K5930"/>
    </row>
    <row r="5931" spans="1:11" x14ac:dyDescent="0.25">
      <c r="A5931" t="s">
        <v>11967</v>
      </c>
      <c r="B5931" s="1" t="s">
        <v>19</v>
      </c>
      <c r="C5931" s="1" t="s">
        <v>7</v>
      </c>
      <c r="D5931" s="3">
        <v>216</v>
      </c>
      <c r="E5931" s="1" t="s">
        <v>28</v>
      </c>
      <c r="F5931" s="1" t="s">
        <v>8</v>
      </c>
      <c r="G5931" s="1" t="s">
        <v>33</v>
      </c>
      <c r="H5931" s="1" t="s">
        <v>20</v>
      </c>
      <c r="I5931" s="5">
        <v>432</v>
      </c>
      <c r="J5931" s="11">
        <v>39596</v>
      </c>
      <c r="K5931"/>
    </row>
    <row r="5932" spans="1:11" x14ac:dyDescent="0.25">
      <c r="A5932" t="s">
        <v>11969</v>
      </c>
      <c r="B5932" s="1" t="s">
        <v>19</v>
      </c>
      <c r="C5932" s="1" t="s">
        <v>18</v>
      </c>
      <c r="D5932" s="3">
        <v>1726</v>
      </c>
      <c r="E5932" s="1" t="s">
        <v>28</v>
      </c>
      <c r="F5932" s="1" t="s">
        <v>8</v>
      </c>
      <c r="G5932" s="1" t="s">
        <v>48</v>
      </c>
      <c r="H5932" s="1" t="s">
        <v>13</v>
      </c>
      <c r="I5932" s="5">
        <v>32799</v>
      </c>
      <c r="J5932" s="11">
        <v>39595</v>
      </c>
      <c r="K5932"/>
    </row>
    <row r="5933" spans="1:11" x14ac:dyDescent="0.25">
      <c r="A5933" t="s">
        <v>11971</v>
      </c>
      <c r="B5933" s="1" t="s">
        <v>14</v>
      </c>
      <c r="C5933" s="1" t="s">
        <v>18</v>
      </c>
      <c r="D5933" s="3">
        <v>274</v>
      </c>
      <c r="E5933" s="1" t="s">
        <v>28</v>
      </c>
      <c r="F5933" s="1" t="s">
        <v>8</v>
      </c>
      <c r="G5933" s="1" t="s">
        <v>47</v>
      </c>
      <c r="H5933" s="1" t="s">
        <v>9</v>
      </c>
      <c r="I5933" s="5">
        <v>2468</v>
      </c>
      <c r="J5933" s="11">
        <v>39594</v>
      </c>
      <c r="K5933"/>
    </row>
    <row r="5934" spans="1:11" x14ac:dyDescent="0.25">
      <c r="A5934" t="s">
        <v>11973</v>
      </c>
      <c r="B5934" s="1" t="s">
        <v>14</v>
      </c>
      <c r="C5934" s="1" t="s">
        <v>21</v>
      </c>
      <c r="D5934" s="3">
        <v>1358</v>
      </c>
      <c r="E5934" s="1" t="s">
        <v>28</v>
      </c>
      <c r="F5934" s="1" t="s">
        <v>12</v>
      </c>
      <c r="G5934" s="1" t="s">
        <v>48</v>
      </c>
      <c r="H5934" s="1" t="s">
        <v>16</v>
      </c>
      <c r="I5934" s="5">
        <v>25806</v>
      </c>
      <c r="J5934" s="11">
        <v>39593</v>
      </c>
      <c r="K5934"/>
    </row>
    <row r="5935" spans="1:11" x14ac:dyDescent="0.25">
      <c r="A5935" t="s">
        <v>11975</v>
      </c>
      <c r="B5935" s="1" t="s">
        <v>10</v>
      </c>
      <c r="C5935" s="1" t="s">
        <v>21</v>
      </c>
      <c r="D5935" s="3">
        <v>2155</v>
      </c>
      <c r="E5935" s="1" t="s">
        <v>28</v>
      </c>
      <c r="F5935" s="1" t="s">
        <v>8</v>
      </c>
      <c r="G5935" s="1" t="s">
        <v>48</v>
      </c>
      <c r="H5935" s="1" t="s">
        <v>15</v>
      </c>
      <c r="I5935" s="5">
        <v>40939</v>
      </c>
      <c r="J5935" s="11">
        <v>39592</v>
      </c>
      <c r="K5935"/>
    </row>
    <row r="5936" spans="1:11" x14ac:dyDescent="0.25">
      <c r="A5936" t="s">
        <v>11977</v>
      </c>
      <c r="B5936" s="1" t="s">
        <v>6</v>
      </c>
      <c r="C5936" s="1" t="s">
        <v>21</v>
      </c>
      <c r="D5936" s="3">
        <v>1265</v>
      </c>
      <c r="E5936" s="1" t="s">
        <v>28</v>
      </c>
      <c r="F5936" s="1" t="s">
        <v>12</v>
      </c>
      <c r="G5936" s="1" t="s">
        <v>48</v>
      </c>
      <c r="H5936" s="1" t="s">
        <v>13</v>
      </c>
      <c r="I5936" s="5">
        <v>24039</v>
      </c>
      <c r="J5936" s="11">
        <v>39591</v>
      </c>
      <c r="K5936"/>
    </row>
    <row r="5937" spans="1:11" x14ac:dyDescent="0.25">
      <c r="A5937" t="s">
        <v>11979</v>
      </c>
      <c r="B5937" s="1" t="s">
        <v>14</v>
      </c>
      <c r="C5937" s="1" t="s">
        <v>7</v>
      </c>
      <c r="D5937" s="3">
        <v>2656</v>
      </c>
      <c r="E5937" s="1" t="s">
        <v>28</v>
      </c>
      <c r="F5937" s="1" t="s">
        <v>12</v>
      </c>
      <c r="G5937" s="1" t="s">
        <v>45</v>
      </c>
      <c r="H5937" s="1" t="s">
        <v>13</v>
      </c>
      <c r="I5937" s="5">
        <v>47816</v>
      </c>
      <c r="J5937" s="11">
        <v>39590</v>
      </c>
      <c r="K5937"/>
    </row>
    <row r="5938" spans="1:11" x14ac:dyDescent="0.25">
      <c r="A5938" t="s">
        <v>11981</v>
      </c>
      <c r="B5938" s="1" t="s">
        <v>19</v>
      </c>
      <c r="C5938" s="1" t="s">
        <v>17</v>
      </c>
      <c r="D5938" s="3">
        <v>2503</v>
      </c>
      <c r="E5938" s="1" t="s">
        <v>27</v>
      </c>
      <c r="F5938" s="1" t="s">
        <v>8</v>
      </c>
      <c r="G5938" s="1" t="s">
        <v>41</v>
      </c>
      <c r="H5938" s="1" t="s">
        <v>20</v>
      </c>
      <c r="I5938" s="5">
        <v>7510</v>
      </c>
      <c r="J5938" s="11">
        <v>39589</v>
      </c>
      <c r="K5938"/>
    </row>
    <row r="5939" spans="1:11" x14ac:dyDescent="0.25">
      <c r="A5939" t="s">
        <v>11983</v>
      </c>
      <c r="B5939" s="1" t="s">
        <v>14</v>
      </c>
      <c r="C5939" s="1" t="s">
        <v>17</v>
      </c>
      <c r="D5939" s="3">
        <v>495</v>
      </c>
      <c r="E5939" s="1" t="s">
        <v>28</v>
      </c>
      <c r="F5939" s="1" t="s">
        <v>8</v>
      </c>
      <c r="G5939" s="1" t="s">
        <v>38</v>
      </c>
      <c r="H5939" s="1" t="s">
        <v>16</v>
      </c>
      <c r="I5939" s="5">
        <v>3958</v>
      </c>
      <c r="J5939" s="11">
        <v>39588</v>
      </c>
      <c r="K5939"/>
    </row>
    <row r="5940" spans="1:11" x14ac:dyDescent="0.25">
      <c r="A5940" t="s">
        <v>11985</v>
      </c>
      <c r="B5940" s="1" t="s">
        <v>22</v>
      </c>
      <c r="C5940" s="1" t="s">
        <v>18</v>
      </c>
      <c r="D5940" s="3">
        <v>2253</v>
      </c>
      <c r="E5940" s="1" t="s">
        <v>27</v>
      </c>
      <c r="F5940" s="1" t="s">
        <v>12</v>
      </c>
      <c r="G5940" s="1" t="s">
        <v>36</v>
      </c>
      <c r="H5940" s="1" t="s">
        <v>16</v>
      </c>
      <c r="I5940" s="5">
        <v>22533</v>
      </c>
      <c r="J5940" s="11">
        <v>39587</v>
      </c>
      <c r="K5940"/>
    </row>
    <row r="5941" spans="1:11" x14ac:dyDescent="0.25">
      <c r="A5941" t="s">
        <v>11987</v>
      </c>
      <c r="B5941" s="1" t="s">
        <v>22</v>
      </c>
      <c r="C5941" s="1" t="s">
        <v>7</v>
      </c>
      <c r="D5941" s="3">
        <v>527</v>
      </c>
      <c r="E5941" s="1" t="s">
        <v>27</v>
      </c>
      <c r="F5941" s="1" t="s">
        <v>8</v>
      </c>
      <c r="G5941" s="1" t="s">
        <v>33</v>
      </c>
      <c r="H5941" s="1" t="s">
        <v>16</v>
      </c>
      <c r="I5941" s="5">
        <v>1053</v>
      </c>
      <c r="J5941" s="11">
        <v>39586</v>
      </c>
      <c r="K5941"/>
    </row>
    <row r="5942" spans="1:11" x14ac:dyDescent="0.25">
      <c r="A5942" t="s">
        <v>11989</v>
      </c>
      <c r="B5942" s="1" t="s">
        <v>6</v>
      </c>
      <c r="C5942" s="1" t="s">
        <v>18</v>
      </c>
      <c r="D5942" s="3">
        <v>2235</v>
      </c>
      <c r="E5942" s="1" t="s">
        <v>27</v>
      </c>
      <c r="F5942" s="1" t="s">
        <v>12</v>
      </c>
      <c r="G5942" s="1" t="s">
        <v>41</v>
      </c>
      <c r="H5942" s="1" t="s">
        <v>15</v>
      </c>
      <c r="I5942" s="5">
        <v>6705</v>
      </c>
      <c r="J5942" s="11">
        <v>39585</v>
      </c>
      <c r="K5942"/>
    </row>
    <row r="5943" spans="1:11" x14ac:dyDescent="0.25">
      <c r="A5943" t="s">
        <v>11991</v>
      </c>
      <c r="B5943" s="1" t="s">
        <v>10</v>
      </c>
      <c r="C5943" s="1" t="s">
        <v>17</v>
      </c>
      <c r="D5943" s="3">
        <v>2130</v>
      </c>
      <c r="E5943" s="1" t="s">
        <v>28</v>
      </c>
      <c r="F5943" s="1" t="s">
        <v>8</v>
      </c>
      <c r="G5943" s="1" t="s">
        <v>48</v>
      </c>
      <c r="H5943" s="1" t="s">
        <v>15</v>
      </c>
      <c r="I5943" s="5">
        <v>40477</v>
      </c>
      <c r="J5943" s="11">
        <v>39584</v>
      </c>
      <c r="K5943"/>
    </row>
    <row r="5944" spans="1:11" x14ac:dyDescent="0.25">
      <c r="A5944" t="s">
        <v>11993</v>
      </c>
      <c r="B5944" s="1" t="s">
        <v>10</v>
      </c>
      <c r="C5944" s="1" t="s">
        <v>17</v>
      </c>
      <c r="D5944" s="3">
        <v>1998</v>
      </c>
      <c r="E5944" s="1" t="s">
        <v>28</v>
      </c>
      <c r="F5944" s="1" t="s">
        <v>12</v>
      </c>
      <c r="G5944" s="1" t="s">
        <v>50</v>
      </c>
      <c r="H5944" s="1" t="s">
        <v>16</v>
      </c>
      <c r="I5944" s="5">
        <v>21974</v>
      </c>
      <c r="J5944" s="11">
        <v>39583</v>
      </c>
      <c r="K5944"/>
    </row>
    <row r="5945" spans="1:11" x14ac:dyDescent="0.25">
      <c r="A5945" t="s">
        <v>11995</v>
      </c>
      <c r="B5945" s="1" t="s">
        <v>6</v>
      </c>
      <c r="C5945" s="1" t="s">
        <v>18</v>
      </c>
      <c r="D5945" s="3">
        <v>1398</v>
      </c>
      <c r="E5945" s="1" t="s">
        <v>27</v>
      </c>
      <c r="F5945" s="1" t="s">
        <v>12</v>
      </c>
      <c r="G5945" s="1" t="s">
        <v>33</v>
      </c>
      <c r="H5945" s="1" t="s">
        <v>15</v>
      </c>
      <c r="I5945" s="5">
        <v>2796</v>
      </c>
      <c r="J5945" s="11">
        <v>39582</v>
      </c>
      <c r="K5945"/>
    </row>
    <row r="5946" spans="1:11" x14ac:dyDescent="0.25">
      <c r="A5946" t="s">
        <v>11997</v>
      </c>
      <c r="B5946" s="1" t="s">
        <v>14</v>
      </c>
      <c r="C5946" s="1" t="s">
        <v>11</v>
      </c>
      <c r="D5946" s="3">
        <v>947</v>
      </c>
      <c r="E5946" s="1" t="s">
        <v>28</v>
      </c>
      <c r="F5946" s="1" t="s">
        <v>8</v>
      </c>
      <c r="G5946" s="1" t="s">
        <v>43</v>
      </c>
      <c r="H5946" s="1" t="s">
        <v>9</v>
      </c>
      <c r="I5946" s="5">
        <v>15155</v>
      </c>
      <c r="J5946" s="11">
        <v>39581</v>
      </c>
      <c r="K5946"/>
    </row>
    <row r="5947" spans="1:11" x14ac:dyDescent="0.25">
      <c r="A5947" t="s">
        <v>11999</v>
      </c>
      <c r="B5947" s="1" t="s">
        <v>6</v>
      </c>
      <c r="C5947" s="1" t="s">
        <v>18</v>
      </c>
      <c r="D5947" s="3">
        <v>2744</v>
      </c>
      <c r="E5947" s="1" t="s">
        <v>27</v>
      </c>
      <c r="F5947" s="1" t="s">
        <v>8</v>
      </c>
      <c r="G5947" s="1" t="s">
        <v>35</v>
      </c>
      <c r="H5947" s="1" t="s">
        <v>16</v>
      </c>
      <c r="I5947" s="5">
        <v>2744</v>
      </c>
      <c r="J5947" s="11">
        <v>39580</v>
      </c>
      <c r="K5947"/>
    </row>
    <row r="5948" spans="1:11" x14ac:dyDescent="0.25">
      <c r="A5948" t="s">
        <v>12001</v>
      </c>
      <c r="B5948" s="1" t="s">
        <v>22</v>
      </c>
      <c r="C5948" s="1" t="s">
        <v>17</v>
      </c>
      <c r="D5948" s="3">
        <v>1367</v>
      </c>
      <c r="E5948" s="1" t="s">
        <v>27</v>
      </c>
      <c r="F5948" s="1" t="s">
        <v>12</v>
      </c>
      <c r="G5948" s="1" t="s">
        <v>49</v>
      </c>
      <c r="H5948" s="1" t="s">
        <v>15</v>
      </c>
      <c r="I5948" s="5">
        <v>8205</v>
      </c>
      <c r="J5948" s="11">
        <v>39579</v>
      </c>
      <c r="K5948"/>
    </row>
    <row r="5949" spans="1:11" x14ac:dyDescent="0.25">
      <c r="A5949" t="s">
        <v>12003</v>
      </c>
      <c r="B5949" s="1" t="s">
        <v>6</v>
      </c>
      <c r="C5949" s="1" t="s">
        <v>7</v>
      </c>
      <c r="D5949" s="3">
        <v>2429</v>
      </c>
      <c r="E5949" s="1" t="s">
        <v>28</v>
      </c>
      <c r="F5949" s="1" t="s">
        <v>8</v>
      </c>
      <c r="G5949" s="1" t="s">
        <v>39</v>
      </c>
      <c r="H5949" s="1" t="s">
        <v>9</v>
      </c>
      <c r="I5949" s="5">
        <v>12144</v>
      </c>
      <c r="J5949" s="11">
        <v>39578</v>
      </c>
      <c r="K5949"/>
    </row>
    <row r="5950" spans="1:11" x14ac:dyDescent="0.25">
      <c r="A5950" t="s">
        <v>12005</v>
      </c>
      <c r="B5950" s="1" t="s">
        <v>6</v>
      </c>
      <c r="C5950" s="1" t="s">
        <v>7</v>
      </c>
      <c r="D5950" s="3">
        <v>1368</v>
      </c>
      <c r="E5950" s="1" t="s">
        <v>27</v>
      </c>
      <c r="F5950" s="1" t="s">
        <v>8</v>
      </c>
      <c r="G5950" s="1" t="s">
        <v>50</v>
      </c>
      <c r="H5950" s="1" t="s">
        <v>13</v>
      </c>
      <c r="I5950" s="5">
        <v>15044</v>
      </c>
      <c r="J5950" s="11">
        <v>39577</v>
      </c>
      <c r="K5950"/>
    </row>
    <row r="5951" spans="1:11" x14ac:dyDescent="0.25">
      <c r="A5951" t="s">
        <v>12007</v>
      </c>
      <c r="B5951" s="1" t="s">
        <v>10</v>
      </c>
      <c r="C5951" s="1" t="s">
        <v>7</v>
      </c>
      <c r="D5951" s="3">
        <v>2611</v>
      </c>
      <c r="E5951" s="1" t="s">
        <v>28</v>
      </c>
      <c r="F5951" s="1" t="s">
        <v>8</v>
      </c>
      <c r="G5951" s="1" t="s">
        <v>50</v>
      </c>
      <c r="H5951" s="1" t="s">
        <v>15</v>
      </c>
      <c r="I5951" s="5">
        <v>28720</v>
      </c>
      <c r="J5951" s="11">
        <v>39576</v>
      </c>
      <c r="K5951"/>
    </row>
    <row r="5952" spans="1:11" x14ac:dyDescent="0.25">
      <c r="A5952" t="s">
        <v>12009</v>
      </c>
      <c r="B5952" s="1" t="s">
        <v>6</v>
      </c>
      <c r="C5952" s="1" t="s">
        <v>21</v>
      </c>
      <c r="D5952" s="3">
        <v>553</v>
      </c>
      <c r="E5952" s="1" t="s">
        <v>27</v>
      </c>
      <c r="F5952" s="1" t="s">
        <v>12</v>
      </c>
      <c r="G5952" s="1" t="s">
        <v>47</v>
      </c>
      <c r="H5952" s="1" t="s">
        <v>13</v>
      </c>
      <c r="I5952" s="5">
        <v>4979</v>
      </c>
      <c r="J5952" s="11">
        <v>39575</v>
      </c>
      <c r="K5952"/>
    </row>
    <row r="5953" spans="1:11" x14ac:dyDescent="0.25">
      <c r="A5953" t="s">
        <v>12011</v>
      </c>
      <c r="B5953" s="1" t="s">
        <v>22</v>
      </c>
      <c r="C5953" s="1" t="s">
        <v>21</v>
      </c>
      <c r="D5953" s="3">
        <v>577</v>
      </c>
      <c r="E5953" s="1" t="s">
        <v>28</v>
      </c>
      <c r="F5953" s="1" t="s">
        <v>12</v>
      </c>
      <c r="G5953" s="1" t="s">
        <v>34</v>
      </c>
      <c r="H5953" s="1" t="s">
        <v>13</v>
      </c>
      <c r="I5953" s="5">
        <v>4041</v>
      </c>
      <c r="J5953" s="11">
        <v>39574</v>
      </c>
      <c r="K5953"/>
    </row>
    <row r="5954" spans="1:11" x14ac:dyDescent="0.25">
      <c r="A5954" t="s">
        <v>12013</v>
      </c>
      <c r="B5954" s="1" t="s">
        <v>14</v>
      </c>
      <c r="C5954" s="1" t="s">
        <v>21</v>
      </c>
      <c r="D5954" s="3">
        <v>1666</v>
      </c>
      <c r="E5954" s="1" t="s">
        <v>28</v>
      </c>
      <c r="F5954" s="1" t="s">
        <v>12</v>
      </c>
      <c r="G5954" s="1" t="s">
        <v>37</v>
      </c>
      <c r="H5954" s="1" t="s">
        <v>9</v>
      </c>
      <c r="I5954" s="5">
        <v>28324</v>
      </c>
      <c r="J5954" s="11">
        <v>39573</v>
      </c>
      <c r="K5954"/>
    </row>
    <row r="5955" spans="1:11" x14ac:dyDescent="0.25">
      <c r="A5955" t="s">
        <v>12015</v>
      </c>
      <c r="B5955" s="1" t="s">
        <v>19</v>
      </c>
      <c r="C5955" s="1" t="s">
        <v>11</v>
      </c>
      <c r="D5955" s="3">
        <v>1134</v>
      </c>
      <c r="E5955" s="1" t="s">
        <v>28</v>
      </c>
      <c r="F5955" s="1" t="s">
        <v>8</v>
      </c>
      <c r="G5955" s="1" t="s">
        <v>45</v>
      </c>
      <c r="H5955" s="1" t="s">
        <v>9</v>
      </c>
      <c r="I5955" s="5">
        <v>20404</v>
      </c>
      <c r="J5955" s="11">
        <v>39572</v>
      </c>
      <c r="K5955"/>
    </row>
    <row r="5956" spans="1:11" x14ac:dyDescent="0.25">
      <c r="A5956" t="s">
        <v>12017</v>
      </c>
      <c r="B5956" s="1" t="s">
        <v>19</v>
      </c>
      <c r="C5956" s="1" t="s">
        <v>11</v>
      </c>
      <c r="D5956" s="3">
        <v>1033</v>
      </c>
      <c r="E5956" s="1" t="s">
        <v>28</v>
      </c>
      <c r="F5956" s="1" t="s">
        <v>12</v>
      </c>
      <c r="G5956" s="1" t="s">
        <v>47</v>
      </c>
      <c r="H5956" s="1" t="s">
        <v>9</v>
      </c>
      <c r="I5956" s="5">
        <v>9298</v>
      </c>
      <c r="J5956" s="11">
        <v>39571</v>
      </c>
      <c r="K5956"/>
    </row>
    <row r="5957" spans="1:11" x14ac:dyDescent="0.25">
      <c r="A5957" t="s">
        <v>12019</v>
      </c>
      <c r="B5957" s="1" t="s">
        <v>19</v>
      </c>
      <c r="C5957" s="1" t="s">
        <v>21</v>
      </c>
      <c r="D5957" s="3">
        <v>1609</v>
      </c>
      <c r="E5957" s="1" t="s">
        <v>28</v>
      </c>
      <c r="F5957" s="1" t="s">
        <v>12</v>
      </c>
      <c r="G5957" s="1" t="s">
        <v>35</v>
      </c>
      <c r="H5957" s="1" t="s">
        <v>20</v>
      </c>
      <c r="I5957" s="5">
        <v>1609</v>
      </c>
      <c r="J5957" s="11">
        <v>39570</v>
      </c>
      <c r="K5957"/>
    </row>
    <row r="5958" spans="1:11" x14ac:dyDescent="0.25">
      <c r="A5958" t="s">
        <v>12021</v>
      </c>
      <c r="B5958" s="1" t="s">
        <v>6</v>
      </c>
      <c r="C5958" s="1" t="s">
        <v>17</v>
      </c>
      <c r="D5958" s="3">
        <v>287</v>
      </c>
      <c r="E5958" s="1" t="s">
        <v>28</v>
      </c>
      <c r="F5958" s="1" t="s">
        <v>12</v>
      </c>
      <c r="G5958" s="1" t="s">
        <v>38</v>
      </c>
      <c r="H5958" s="1" t="s">
        <v>16</v>
      </c>
      <c r="I5958" s="5">
        <v>2300</v>
      </c>
      <c r="J5958" s="11">
        <v>39569</v>
      </c>
      <c r="K5958"/>
    </row>
    <row r="5959" spans="1:11" x14ac:dyDescent="0.25">
      <c r="A5959" t="s">
        <v>12023</v>
      </c>
      <c r="B5959" s="1" t="s">
        <v>19</v>
      </c>
      <c r="C5959" s="1" t="s">
        <v>17</v>
      </c>
      <c r="D5959" s="3">
        <v>1577</v>
      </c>
      <c r="E5959" s="1" t="s">
        <v>27</v>
      </c>
      <c r="F5959" s="1" t="s">
        <v>8</v>
      </c>
      <c r="G5959" s="1" t="s">
        <v>49</v>
      </c>
      <c r="H5959" s="1" t="s">
        <v>15</v>
      </c>
      <c r="I5959" s="5">
        <v>9463</v>
      </c>
      <c r="J5959" s="11">
        <v>39568</v>
      </c>
      <c r="K5959"/>
    </row>
    <row r="5960" spans="1:11" x14ac:dyDescent="0.25">
      <c r="A5960" t="s">
        <v>12025</v>
      </c>
      <c r="B5960" s="1" t="s">
        <v>6</v>
      </c>
      <c r="C5960" s="1" t="s">
        <v>17</v>
      </c>
      <c r="D5960" s="3">
        <v>2326</v>
      </c>
      <c r="E5960" s="1" t="s">
        <v>28</v>
      </c>
      <c r="F5960" s="1" t="s">
        <v>12</v>
      </c>
      <c r="G5960" s="1" t="s">
        <v>47</v>
      </c>
      <c r="H5960" s="1" t="s">
        <v>15</v>
      </c>
      <c r="I5960" s="5">
        <v>20934</v>
      </c>
      <c r="J5960" s="11">
        <v>39567</v>
      </c>
      <c r="K5960"/>
    </row>
    <row r="5961" spans="1:11" x14ac:dyDescent="0.25">
      <c r="A5961" t="s">
        <v>12027</v>
      </c>
      <c r="B5961" s="1" t="s">
        <v>19</v>
      </c>
      <c r="C5961" s="1" t="s">
        <v>11</v>
      </c>
      <c r="D5961" s="3">
        <v>295</v>
      </c>
      <c r="E5961" s="1" t="s">
        <v>28</v>
      </c>
      <c r="F5961" s="1" t="s">
        <v>8</v>
      </c>
      <c r="G5961" s="1" t="s">
        <v>33</v>
      </c>
      <c r="H5961" s="1" t="s">
        <v>16</v>
      </c>
      <c r="I5961" s="5">
        <v>589</v>
      </c>
      <c r="J5961" s="11">
        <v>39566</v>
      </c>
      <c r="K5961"/>
    </row>
    <row r="5962" spans="1:11" x14ac:dyDescent="0.25">
      <c r="A5962" t="s">
        <v>12029</v>
      </c>
      <c r="B5962" s="1" t="s">
        <v>22</v>
      </c>
      <c r="C5962" s="1" t="s">
        <v>7</v>
      </c>
      <c r="D5962" s="3">
        <v>897</v>
      </c>
      <c r="E5962" s="1" t="s">
        <v>28</v>
      </c>
      <c r="F5962" s="1" t="s">
        <v>12</v>
      </c>
      <c r="G5962" s="1" t="s">
        <v>50</v>
      </c>
      <c r="H5962" s="1" t="s">
        <v>16</v>
      </c>
      <c r="I5962" s="5">
        <v>9862</v>
      </c>
      <c r="J5962" s="11">
        <v>39565</v>
      </c>
      <c r="K5962"/>
    </row>
    <row r="5963" spans="1:11" x14ac:dyDescent="0.25">
      <c r="A5963" t="s">
        <v>12031</v>
      </c>
      <c r="B5963" s="1" t="s">
        <v>22</v>
      </c>
      <c r="C5963" s="1" t="s">
        <v>17</v>
      </c>
      <c r="D5963" s="3">
        <v>1856</v>
      </c>
      <c r="E5963" s="1" t="s">
        <v>28</v>
      </c>
      <c r="F5963" s="1" t="s">
        <v>8</v>
      </c>
      <c r="G5963" s="1" t="s">
        <v>39</v>
      </c>
      <c r="H5963" s="1" t="s">
        <v>9</v>
      </c>
      <c r="I5963" s="5">
        <v>9279</v>
      </c>
      <c r="J5963" s="11">
        <v>39564</v>
      </c>
      <c r="K5963"/>
    </row>
    <row r="5964" spans="1:11" x14ac:dyDescent="0.25">
      <c r="A5964" t="s">
        <v>12033</v>
      </c>
      <c r="B5964" s="1" t="s">
        <v>6</v>
      </c>
      <c r="C5964" s="1" t="s">
        <v>11</v>
      </c>
      <c r="D5964" s="3">
        <v>644</v>
      </c>
      <c r="E5964" s="1" t="s">
        <v>27</v>
      </c>
      <c r="F5964" s="1" t="s">
        <v>8</v>
      </c>
      <c r="G5964" s="1" t="s">
        <v>39</v>
      </c>
      <c r="H5964" s="1" t="s">
        <v>16</v>
      </c>
      <c r="I5964" s="5">
        <v>3221</v>
      </c>
      <c r="J5964" s="11">
        <v>39563</v>
      </c>
      <c r="K5964"/>
    </row>
    <row r="5965" spans="1:11" x14ac:dyDescent="0.25">
      <c r="A5965" t="s">
        <v>12035</v>
      </c>
      <c r="B5965" s="1" t="s">
        <v>10</v>
      </c>
      <c r="C5965" s="1" t="s">
        <v>21</v>
      </c>
      <c r="D5965" s="3">
        <v>159</v>
      </c>
      <c r="E5965" s="1" t="s">
        <v>28</v>
      </c>
      <c r="F5965" s="1" t="s">
        <v>8</v>
      </c>
      <c r="G5965" s="1" t="s">
        <v>36</v>
      </c>
      <c r="H5965" s="1" t="s">
        <v>16</v>
      </c>
      <c r="I5965" s="5">
        <v>1594</v>
      </c>
      <c r="J5965" s="11">
        <v>39562</v>
      </c>
      <c r="K5965"/>
    </row>
    <row r="5966" spans="1:11" x14ac:dyDescent="0.25">
      <c r="A5966" t="s">
        <v>12037</v>
      </c>
      <c r="B5966" s="1" t="s">
        <v>19</v>
      </c>
      <c r="C5966" s="1" t="s">
        <v>18</v>
      </c>
      <c r="D5966" s="3">
        <v>2961</v>
      </c>
      <c r="E5966" s="1" t="s">
        <v>26</v>
      </c>
      <c r="F5966" s="1" t="s">
        <v>8</v>
      </c>
      <c r="G5966" s="1" t="s">
        <v>42</v>
      </c>
      <c r="H5966" s="1" t="s">
        <v>15</v>
      </c>
      <c r="I5966" s="5">
        <v>41451</v>
      </c>
      <c r="J5966" s="11">
        <v>39561</v>
      </c>
      <c r="K5966"/>
    </row>
    <row r="5967" spans="1:11" x14ac:dyDescent="0.25">
      <c r="A5967" t="s">
        <v>12039</v>
      </c>
      <c r="B5967" s="1" t="s">
        <v>19</v>
      </c>
      <c r="C5967" s="1" t="s">
        <v>7</v>
      </c>
      <c r="D5967" s="3">
        <v>2937</v>
      </c>
      <c r="E5967" s="1" t="s">
        <v>27</v>
      </c>
      <c r="F5967" s="1" t="s">
        <v>8</v>
      </c>
      <c r="G5967" s="1" t="s">
        <v>44</v>
      </c>
      <c r="H5967" s="1" t="s">
        <v>13</v>
      </c>
      <c r="I5967" s="5">
        <v>11748</v>
      </c>
      <c r="J5967" s="11">
        <v>39560</v>
      </c>
      <c r="K5967"/>
    </row>
    <row r="5968" spans="1:11" x14ac:dyDescent="0.25">
      <c r="A5968" t="s">
        <v>12041</v>
      </c>
      <c r="B5968" s="1" t="s">
        <v>22</v>
      </c>
      <c r="C5968" s="1" t="s">
        <v>11</v>
      </c>
      <c r="D5968" s="3">
        <v>1791</v>
      </c>
      <c r="E5968" s="1" t="s">
        <v>27</v>
      </c>
      <c r="F5968" s="1" t="s">
        <v>12</v>
      </c>
      <c r="G5968" s="1" t="s">
        <v>34</v>
      </c>
      <c r="H5968" s="1" t="s">
        <v>20</v>
      </c>
      <c r="I5968" s="5">
        <v>12537</v>
      </c>
      <c r="J5968" s="11">
        <v>39559</v>
      </c>
      <c r="K5968"/>
    </row>
    <row r="5969" spans="1:11" x14ac:dyDescent="0.25">
      <c r="A5969" t="s">
        <v>12043</v>
      </c>
      <c r="B5969" s="1" t="s">
        <v>22</v>
      </c>
      <c r="C5969" s="1" t="s">
        <v>17</v>
      </c>
      <c r="D5969" s="3">
        <v>1155</v>
      </c>
      <c r="E5969" s="1" t="s">
        <v>27</v>
      </c>
      <c r="F5969" s="1" t="s">
        <v>12</v>
      </c>
      <c r="G5969" s="1" t="s">
        <v>44</v>
      </c>
      <c r="H5969" s="1" t="s">
        <v>20</v>
      </c>
      <c r="I5969" s="5">
        <v>4619</v>
      </c>
      <c r="J5969" s="11">
        <v>39558</v>
      </c>
      <c r="K5969"/>
    </row>
    <row r="5970" spans="1:11" x14ac:dyDescent="0.25">
      <c r="A5970" t="s">
        <v>12045</v>
      </c>
      <c r="B5970" s="1" t="s">
        <v>14</v>
      </c>
      <c r="C5970" s="1" t="s">
        <v>17</v>
      </c>
      <c r="D5970" s="3">
        <v>227</v>
      </c>
      <c r="E5970" s="1" t="s">
        <v>28</v>
      </c>
      <c r="F5970" s="1" t="s">
        <v>8</v>
      </c>
      <c r="G5970" s="1" t="s">
        <v>45</v>
      </c>
      <c r="H5970" s="1" t="s">
        <v>16</v>
      </c>
      <c r="I5970" s="5">
        <v>4089</v>
      </c>
      <c r="J5970" s="11">
        <v>39557</v>
      </c>
      <c r="K5970"/>
    </row>
    <row r="5971" spans="1:11" x14ac:dyDescent="0.25">
      <c r="A5971" t="s">
        <v>12047</v>
      </c>
      <c r="B5971" s="1" t="s">
        <v>10</v>
      </c>
      <c r="C5971" s="1" t="s">
        <v>18</v>
      </c>
      <c r="D5971" s="3">
        <v>2057</v>
      </c>
      <c r="E5971" s="1" t="s">
        <v>27</v>
      </c>
      <c r="F5971" s="1" t="s">
        <v>12</v>
      </c>
      <c r="G5971" s="1" t="s">
        <v>39</v>
      </c>
      <c r="H5971" s="1" t="s">
        <v>20</v>
      </c>
      <c r="I5971" s="5">
        <v>10284</v>
      </c>
      <c r="J5971" s="11">
        <v>39556</v>
      </c>
      <c r="K5971"/>
    </row>
    <row r="5972" spans="1:11" x14ac:dyDescent="0.25">
      <c r="A5972" t="s">
        <v>12049</v>
      </c>
      <c r="B5972" s="1" t="s">
        <v>19</v>
      </c>
      <c r="C5972" s="1" t="s">
        <v>21</v>
      </c>
      <c r="D5972" s="3">
        <v>102</v>
      </c>
      <c r="E5972" s="1" t="s">
        <v>28</v>
      </c>
      <c r="F5972" s="1" t="s">
        <v>8</v>
      </c>
      <c r="G5972" s="1" t="s">
        <v>39</v>
      </c>
      <c r="H5972" s="1" t="s">
        <v>16</v>
      </c>
      <c r="I5972" s="5">
        <v>510</v>
      </c>
      <c r="J5972" s="11">
        <v>39555</v>
      </c>
      <c r="K5972"/>
    </row>
    <row r="5973" spans="1:11" x14ac:dyDescent="0.25">
      <c r="A5973" t="s">
        <v>12051</v>
      </c>
      <c r="B5973" s="1" t="s">
        <v>14</v>
      </c>
      <c r="C5973" s="1" t="s">
        <v>18</v>
      </c>
      <c r="D5973" s="3">
        <v>704</v>
      </c>
      <c r="E5973" s="1" t="s">
        <v>28</v>
      </c>
      <c r="F5973" s="1" t="s">
        <v>12</v>
      </c>
      <c r="G5973" s="1" t="s">
        <v>50</v>
      </c>
      <c r="H5973" s="1" t="s">
        <v>9</v>
      </c>
      <c r="I5973" s="5">
        <v>7744</v>
      </c>
      <c r="J5973" s="11">
        <v>39554</v>
      </c>
      <c r="K5973"/>
    </row>
    <row r="5974" spans="1:11" x14ac:dyDescent="0.25">
      <c r="A5974" t="s">
        <v>12053</v>
      </c>
      <c r="B5974" s="1" t="s">
        <v>19</v>
      </c>
      <c r="C5974" s="1" t="s">
        <v>18</v>
      </c>
      <c r="D5974" s="3">
        <v>845</v>
      </c>
      <c r="E5974" s="1" t="s">
        <v>26</v>
      </c>
      <c r="F5974" s="1" t="s">
        <v>12</v>
      </c>
      <c r="G5974" s="1" t="s">
        <v>50</v>
      </c>
      <c r="H5974" s="1" t="s">
        <v>15</v>
      </c>
      <c r="I5974" s="5">
        <v>9299</v>
      </c>
      <c r="J5974" s="11">
        <v>39553</v>
      </c>
      <c r="K5974"/>
    </row>
    <row r="5975" spans="1:11" x14ac:dyDescent="0.25">
      <c r="A5975" t="s">
        <v>12055</v>
      </c>
      <c r="B5975" s="1" t="s">
        <v>19</v>
      </c>
      <c r="C5975" s="1" t="s">
        <v>11</v>
      </c>
      <c r="D5975" s="3">
        <v>960</v>
      </c>
      <c r="E5975" s="1" t="s">
        <v>27</v>
      </c>
      <c r="F5975" s="1" t="s">
        <v>12</v>
      </c>
      <c r="G5975" s="1" t="s">
        <v>34</v>
      </c>
      <c r="H5975" s="1" t="s">
        <v>9</v>
      </c>
      <c r="I5975" s="5">
        <v>6719</v>
      </c>
      <c r="J5975" s="11">
        <v>39552</v>
      </c>
      <c r="K5975"/>
    </row>
    <row r="5976" spans="1:11" x14ac:dyDescent="0.25">
      <c r="A5976" t="s">
        <v>12057</v>
      </c>
      <c r="B5976" s="1" t="s">
        <v>6</v>
      </c>
      <c r="C5976" s="1" t="s">
        <v>18</v>
      </c>
      <c r="D5976" s="3">
        <v>599</v>
      </c>
      <c r="E5976" s="1" t="s">
        <v>28</v>
      </c>
      <c r="F5976" s="1" t="s">
        <v>8</v>
      </c>
      <c r="G5976" s="1" t="s">
        <v>50</v>
      </c>
      <c r="H5976" s="1" t="s">
        <v>9</v>
      </c>
      <c r="I5976" s="5">
        <v>6594</v>
      </c>
      <c r="J5976" s="11">
        <v>39551</v>
      </c>
      <c r="K5976"/>
    </row>
    <row r="5977" spans="1:11" x14ac:dyDescent="0.25">
      <c r="A5977" t="s">
        <v>12059</v>
      </c>
      <c r="B5977" s="1" t="s">
        <v>10</v>
      </c>
      <c r="C5977" s="1" t="s">
        <v>21</v>
      </c>
      <c r="D5977" s="3">
        <v>943</v>
      </c>
      <c r="E5977" s="1" t="s">
        <v>28</v>
      </c>
      <c r="F5977" s="1" t="s">
        <v>8</v>
      </c>
      <c r="G5977" s="1" t="s">
        <v>41</v>
      </c>
      <c r="H5977" s="1" t="s">
        <v>15</v>
      </c>
      <c r="I5977" s="5">
        <v>2828</v>
      </c>
      <c r="J5977" s="11">
        <v>39550</v>
      </c>
      <c r="K5977"/>
    </row>
    <row r="5978" spans="1:11" x14ac:dyDescent="0.25">
      <c r="A5978" t="s">
        <v>12061</v>
      </c>
      <c r="B5978" s="1" t="s">
        <v>14</v>
      </c>
      <c r="C5978" s="1" t="s">
        <v>18</v>
      </c>
      <c r="D5978" s="3">
        <v>185</v>
      </c>
      <c r="E5978" s="1" t="s">
        <v>28</v>
      </c>
      <c r="F5978" s="1" t="s">
        <v>12</v>
      </c>
      <c r="G5978" s="1" t="s">
        <v>41</v>
      </c>
      <c r="H5978" s="1" t="s">
        <v>15</v>
      </c>
      <c r="I5978" s="5">
        <v>556</v>
      </c>
      <c r="J5978" s="11">
        <v>39549</v>
      </c>
      <c r="K5978"/>
    </row>
    <row r="5979" spans="1:11" x14ac:dyDescent="0.25">
      <c r="A5979" t="s">
        <v>12063</v>
      </c>
      <c r="B5979" s="1" t="s">
        <v>14</v>
      </c>
      <c r="C5979" s="1" t="s">
        <v>21</v>
      </c>
      <c r="D5979" s="3">
        <v>1043</v>
      </c>
      <c r="E5979" s="1" t="s">
        <v>28</v>
      </c>
      <c r="F5979" s="1" t="s">
        <v>12</v>
      </c>
      <c r="G5979" s="1" t="s">
        <v>51</v>
      </c>
      <c r="H5979" s="1" t="s">
        <v>9</v>
      </c>
      <c r="I5979" s="5">
        <v>13555</v>
      </c>
      <c r="J5979" s="11">
        <v>39548</v>
      </c>
      <c r="K5979"/>
    </row>
    <row r="5980" spans="1:11" x14ac:dyDescent="0.25">
      <c r="A5980" t="s">
        <v>12065</v>
      </c>
      <c r="B5980" s="1" t="s">
        <v>22</v>
      </c>
      <c r="C5980" s="1" t="s">
        <v>11</v>
      </c>
      <c r="D5980" s="3">
        <v>2251</v>
      </c>
      <c r="E5980" s="1" t="s">
        <v>28</v>
      </c>
      <c r="F5980" s="1" t="s">
        <v>12</v>
      </c>
      <c r="G5980" s="1" t="s">
        <v>38</v>
      </c>
      <c r="H5980" s="1" t="s">
        <v>13</v>
      </c>
      <c r="I5980" s="5">
        <v>18007</v>
      </c>
      <c r="J5980" s="11">
        <v>39547</v>
      </c>
      <c r="K5980"/>
    </row>
    <row r="5981" spans="1:11" x14ac:dyDescent="0.25">
      <c r="A5981" t="s">
        <v>12067</v>
      </c>
      <c r="B5981" s="1" t="s">
        <v>14</v>
      </c>
      <c r="C5981" s="1" t="s">
        <v>17</v>
      </c>
      <c r="D5981" s="3">
        <v>2765</v>
      </c>
      <c r="E5981" s="1" t="s">
        <v>28</v>
      </c>
      <c r="F5981" s="1" t="s">
        <v>8</v>
      </c>
      <c r="G5981" s="1" t="s">
        <v>40</v>
      </c>
      <c r="H5981" s="1" t="s">
        <v>15</v>
      </c>
      <c r="I5981" s="5">
        <v>33174</v>
      </c>
      <c r="J5981" s="11">
        <v>39546</v>
      </c>
      <c r="K5981"/>
    </row>
    <row r="5982" spans="1:11" x14ac:dyDescent="0.25">
      <c r="A5982" t="s">
        <v>12069</v>
      </c>
      <c r="B5982" s="1" t="s">
        <v>14</v>
      </c>
      <c r="C5982" s="1" t="s">
        <v>17</v>
      </c>
      <c r="D5982" s="3">
        <v>2696</v>
      </c>
      <c r="E5982" s="1" t="s">
        <v>28</v>
      </c>
      <c r="F5982" s="1" t="s">
        <v>12</v>
      </c>
      <c r="G5982" s="1" t="s">
        <v>41</v>
      </c>
      <c r="H5982" s="1" t="s">
        <v>9</v>
      </c>
      <c r="I5982" s="5">
        <v>8088</v>
      </c>
      <c r="J5982" s="11">
        <v>39545</v>
      </c>
      <c r="K5982"/>
    </row>
    <row r="5983" spans="1:11" x14ac:dyDescent="0.25">
      <c r="A5983" t="s">
        <v>12071</v>
      </c>
      <c r="B5983" s="1" t="s">
        <v>19</v>
      </c>
      <c r="C5983" s="1" t="s">
        <v>21</v>
      </c>
      <c r="D5983" s="3">
        <v>2140</v>
      </c>
      <c r="E5983" s="1" t="s">
        <v>26</v>
      </c>
      <c r="F5983" s="1" t="s">
        <v>8</v>
      </c>
      <c r="G5983" s="1" t="s">
        <v>45</v>
      </c>
      <c r="H5983" s="1" t="s">
        <v>9</v>
      </c>
      <c r="I5983" s="5">
        <v>38525</v>
      </c>
      <c r="J5983" s="11">
        <v>39544</v>
      </c>
      <c r="K5983"/>
    </row>
    <row r="5984" spans="1:11" x14ac:dyDescent="0.25">
      <c r="A5984" t="s">
        <v>12073</v>
      </c>
      <c r="B5984" s="1" t="s">
        <v>10</v>
      </c>
      <c r="C5984" s="1" t="s">
        <v>18</v>
      </c>
      <c r="D5984" s="3">
        <v>282</v>
      </c>
      <c r="E5984" s="1" t="s">
        <v>27</v>
      </c>
      <c r="F5984" s="1" t="s">
        <v>12</v>
      </c>
      <c r="G5984" s="1" t="s">
        <v>34</v>
      </c>
      <c r="H5984" s="1" t="s">
        <v>13</v>
      </c>
      <c r="I5984" s="5">
        <v>1974</v>
      </c>
      <c r="J5984" s="11">
        <v>39543</v>
      </c>
      <c r="K5984"/>
    </row>
    <row r="5985" spans="1:11" x14ac:dyDescent="0.25">
      <c r="A5985" t="s">
        <v>12075</v>
      </c>
      <c r="B5985" s="1" t="s">
        <v>22</v>
      </c>
      <c r="C5985" s="1" t="s">
        <v>11</v>
      </c>
      <c r="D5985" s="3">
        <v>1467</v>
      </c>
      <c r="E5985" s="1" t="s">
        <v>27</v>
      </c>
      <c r="F5985" s="1" t="s">
        <v>12</v>
      </c>
      <c r="G5985" s="1" t="s">
        <v>49</v>
      </c>
      <c r="H5985" s="1" t="s">
        <v>20</v>
      </c>
      <c r="I5985" s="5">
        <v>8804</v>
      </c>
      <c r="J5985" s="11">
        <v>39542</v>
      </c>
      <c r="K5985"/>
    </row>
    <row r="5986" spans="1:11" x14ac:dyDescent="0.25">
      <c r="A5986" t="s">
        <v>12077</v>
      </c>
      <c r="B5986" s="1" t="s">
        <v>22</v>
      </c>
      <c r="C5986" s="1" t="s">
        <v>7</v>
      </c>
      <c r="D5986" s="3">
        <v>2916</v>
      </c>
      <c r="E5986" s="1" t="s">
        <v>27</v>
      </c>
      <c r="F5986" s="1" t="s">
        <v>8</v>
      </c>
      <c r="G5986" s="1" t="s">
        <v>34</v>
      </c>
      <c r="H5986" s="1" t="s">
        <v>15</v>
      </c>
      <c r="I5986" s="5">
        <v>20409</v>
      </c>
      <c r="J5986" s="11">
        <v>39541</v>
      </c>
      <c r="K5986"/>
    </row>
    <row r="5987" spans="1:11" x14ac:dyDescent="0.25">
      <c r="A5987" t="s">
        <v>12079</v>
      </c>
      <c r="B5987" s="1" t="s">
        <v>19</v>
      </c>
      <c r="C5987" s="1" t="s">
        <v>7</v>
      </c>
      <c r="D5987" s="3">
        <v>2340</v>
      </c>
      <c r="E5987" s="1" t="s">
        <v>28</v>
      </c>
      <c r="F5987" s="1" t="s">
        <v>8</v>
      </c>
      <c r="G5987" s="1" t="s">
        <v>40</v>
      </c>
      <c r="H5987" s="1" t="s">
        <v>13</v>
      </c>
      <c r="I5987" s="5">
        <v>28085</v>
      </c>
      <c r="J5987" s="11">
        <v>39540</v>
      </c>
      <c r="K5987"/>
    </row>
    <row r="5988" spans="1:11" x14ac:dyDescent="0.25">
      <c r="A5988" t="s">
        <v>12081</v>
      </c>
      <c r="B5988" s="1" t="s">
        <v>22</v>
      </c>
      <c r="C5988" s="1" t="s">
        <v>11</v>
      </c>
      <c r="D5988" s="3">
        <v>1278</v>
      </c>
      <c r="E5988" s="1" t="s">
        <v>28</v>
      </c>
      <c r="F5988" s="1" t="s">
        <v>8</v>
      </c>
      <c r="G5988" s="1" t="s">
        <v>37</v>
      </c>
      <c r="H5988" s="1" t="s">
        <v>9</v>
      </c>
      <c r="I5988" s="5">
        <v>21728</v>
      </c>
      <c r="J5988" s="11">
        <v>39539</v>
      </c>
      <c r="K5988"/>
    </row>
    <row r="5989" spans="1:11" x14ac:dyDescent="0.25">
      <c r="A5989" t="s">
        <v>12083</v>
      </c>
      <c r="B5989" s="1" t="s">
        <v>14</v>
      </c>
      <c r="C5989" s="1" t="s">
        <v>17</v>
      </c>
      <c r="D5989" s="3">
        <v>417</v>
      </c>
      <c r="E5989" s="1" t="s">
        <v>28</v>
      </c>
      <c r="F5989" s="1" t="s">
        <v>8</v>
      </c>
      <c r="G5989" s="1" t="s">
        <v>46</v>
      </c>
      <c r="H5989" s="1" t="s">
        <v>16</v>
      </c>
      <c r="I5989" s="5">
        <v>6259</v>
      </c>
      <c r="J5989" s="11">
        <v>39538</v>
      </c>
      <c r="K5989"/>
    </row>
    <row r="5990" spans="1:11" x14ac:dyDescent="0.25">
      <c r="A5990" t="s">
        <v>12085</v>
      </c>
      <c r="B5990" s="1" t="s">
        <v>19</v>
      </c>
      <c r="C5990" s="1" t="s">
        <v>21</v>
      </c>
      <c r="D5990" s="3">
        <v>1149</v>
      </c>
      <c r="E5990" s="1" t="s">
        <v>28</v>
      </c>
      <c r="F5990" s="1" t="s">
        <v>8</v>
      </c>
      <c r="G5990" s="1" t="s">
        <v>42</v>
      </c>
      <c r="H5990" s="1" t="s">
        <v>15</v>
      </c>
      <c r="I5990" s="5">
        <v>16092</v>
      </c>
      <c r="J5990" s="11">
        <v>39537</v>
      </c>
      <c r="K5990"/>
    </row>
    <row r="5991" spans="1:11" x14ac:dyDescent="0.25">
      <c r="A5991" t="s">
        <v>12087</v>
      </c>
      <c r="B5991" s="1" t="s">
        <v>14</v>
      </c>
      <c r="C5991" s="1" t="s">
        <v>7</v>
      </c>
      <c r="D5991" s="3">
        <v>2224</v>
      </c>
      <c r="E5991" s="1" t="s">
        <v>27</v>
      </c>
      <c r="F5991" s="1" t="s">
        <v>12</v>
      </c>
      <c r="G5991" s="1" t="s">
        <v>43</v>
      </c>
      <c r="H5991" s="1" t="s">
        <v>9</v>
      </c>
      <c r="I5991" s="5">
        <v>35583</v>
      </c>
      <c r="J5991" s="11">
        <v>39536</v>
      </c>
      <c r="K5991"/>
    </row>
    <row r="5992" spans="1:11" x14ac:dyDescent="0.25">
      <c r="A5992" t="s">
        <v>12089</v>
      </c>
      <c r="B5992" s="1" t="s">
        <v>6</v>
      </c>
      <c r="C5992" s="1" t="s">
        <v>17</v>
      </c>
      <c r="D5992" s="3">
        <v>315</v>
      </c>
      <c r="E5992" s="1" t="s">
        <v>28</v>
      </c>
      <c r="F5992" s="1" t="s">
        <v>8</v>
      </c>
      <c r="G5992" s="1" t="s">
        <v>33</v>
      </c>
      <c r="H5992" s="1" t="s">
        <v>15</v>
      </c>
      <c r="I5992" s="5">
        <v>630</v>
      </c>
      <c r="J5992" s="11">
        <v>39535</v>
      </c>
      <c r="K5992"/>
    </row>
    <row r="5993" spans="1:11" x14ac:dyDescent="0.25">
      <c r="A5993" t="s">
        <v>12091</v>
      </c>
      <c r="B5993" s="1" t="s">
        <v>6</v>
      </c>
      <c r="C5993" s="1" t="s">
        <v>7</v>
      </c>
      <c r="D5993" s="3">
        <v>1169</v>
      </c>
      <c r="E5993" s="1" t="s">
        <v>26</v>
      </c>
      <c r="F5993" s="1" t="s">
        <v>12</v>
      </c>
      <c r="G5993" s="1" t="s">
        <v>48</v>
      </c>
      <c r="H5993" s="1" t="s">
        <v>9</v>
      </c>
      <c r="I5993" s="5">
        <v>22217</v>
      </c>
      <c r="J5993" s="11">
        <v>39534</v>
      </c>
      <c r="K5993"/>
    </row>
    <row r="5994" spans="1:11" x14ac:dyDescent="0.25">
      <c r="A5994" t="s">
        <v>12093</v>
      </c>
      <c r="B5994" s="1" t="s">
        <v>14</v>
      </c>
      <c r="C5994" s="1" t="s">
        <v>21</v>
      </c>
      <c r="D5994" s="3">
        <v>1337</v>
      </c>
      <c r="E5994" s="1" t="s">
        <v>27</v>
      </c>
      <c r="F5994" s="1" t="s">
        <v>8</v>
      </c>
      <c r="G5994" s="1" t="s">
        <v>34</v>
      </c>
      <c r="H5994" s="1" t="s">
        <v>15</v>
      </c>
      <c r="I5994" s="5">
        <v>9359</v>
      </c>
      <c r="J5994" s="11">
        <v>39533</v>
      </c>
      <c r="K5994"/>
    </row>
    <row r="5995" spans="1:11" x14ac:dyDescent="0.25">
      <c r="A5995" t="s">
        <v>12095</v>
      </c>
      <c r="B5995" s="1" t="s">
        <v>19</v>
      </c>
      <c r="C5995" s="1" t="s">
        <v>7</v>
      </c>
      <c r="D5995" s="3">
        <v>1822</v>
      </c>
      <c r="E5995" s="1" t="s">
        <v>26</v>
      </c>
      <c r="F5995" s="1" t="s">
        <v>8</v>
      </c>
      <c r="G5995" s="1" t="s">
        <v>46</v>
      </c>
      <c r="H5995" s="1" t="s">
        <v>16</v>
      </c>
      <c r="I5995" s="5">
        <v>27336</v>
      </c>
      <c r="J5995" s="11">
        <v>39532</v>
      </c>
      <c r="K5995"/>
    </row>
    <row r="5996" spans="1:11" x14ac:dyDescent="0.25">
      <c r="A5996" t="s">
        <v>12097</v>
      </c>
      <c r="B5996" s="1" t="s">
        <v>22</v>
      </c>
      <c r="C5996" s="1" t="s">
        <v>7</v>
      </c>
      <c r="D5996" s="3">
        <v>747</v>
      </c>
      <c r="E5996" s="1" t="s">
        <v>26</v>
      </c>
      <c r="F5996" s="1" t="s">
        <v>8</v>
      </c>
      <c r="G5996" s="1" t="s">
        <v>34</v>
      </c>
      <c r="H5996" s="1" t="s">
        <v>13</v>
      </c>
      <c r="I5996" s="5">
        <v>5231</v>
      </c>
      <c r="J5996" s="11">
        <v>39531</v>
      </c>
      <c r="K5996"/>
    </row>
    <row r="5997" spans="1:11" x14ac:dyDescent="0.25">
      <c r="A5997" t="s">
        <v>12099</v>
      </c>
      <c r="B5997" s="1" t="s">
        <v>19</v>
      </c>
      <c r="C5997" s="1" t="s">
        <v>21</v>
      </c>
      <c r="D5997" s="3">
        <v>259</v>
      </c>
      <c r="E5997" s="1" t="s">
        <v>27</v>
      </c>
      <c r="F5997" s="1" t="s">
        <v>8</v>
      </c>
      <c r="G5997" s="1" t="s">
        <v>49</v>
      </c>
      <c r="H5997" s="1" t="s">
        <v>9</v>
      </c>
      <c r="I5997" s="5">
        <v>1556</v>
      </c>
      <c r="J5997" s="11">
        <v>39530</v>
      </c>
      <c r="K5997"/>
    </row>
    <row r="5998" spans="1:11" x14ac:dyDescent="0.25">
      <c r="A5998" t="s">
        <v>12101</v>
      </c>
      <c r="B5998" s="1" t="s">
        <v>14</v>
      </c>
      <c r="C5998" s="1" t="s">
        <v>18</v>
      </c>
      <c r="D5998" s="3">
        <v>700</v>
      </c>
      <c r="E5998" s="1" t="s">
        <v>26</v>
      </c>
      <c r="F5998" s="1" t="s">
        <v>12</v>
      </c>
      <c r="G5998" s="1" t="s">
        <v>48</v>
      </c>
      <c r="H5998" s="1" t="s">
        <v>15</v>
      </c>
      <c r="I5998" s="5">
        <v>13292</v>
      </c>
      <c r="J5998" s="11">
        <v>39529</v>
      </c>
      <c r="K5998"/>
    </row>
    <row r="5999" spans="1:11" x14ac:dyDescent="0.25">
      <c r="A5999" t="s">
        <v>12103</v>
      </c>
      <c r="B5999" s="1" t="s">
        <v>10</v>
      </c>
      <c r="C5999" s="1" t="s">
        <v>21</v>
      </c>
      <c r="D5999" s="3">
        <v>2468</v>
      </c>
      <c r="E5999" s="1" t="s">
        <v>28</v>
      </c>
      <c r="F5999" s="1" t="s">
        <v>8</v>
      </c>
      <c r="G5999" s="1" t="s">
        <v>44</v>
      </c>
      <c r="H5999" s="1" t="s">
        <v>9</v>
      </c>
      <c r="I5999" s="5">
        <v>9873</v>
      </c>
      <c r="J5999" s="11">
        <v>39528</v>
      </c>
      <c r="K5999"/>
    </row>
    <row r="6000" spans="1:11" x14ac:dyDescent="0.25">
      <c r="A6000" t="s">
        <v>12105</v>
      </c>
      <c r="B6000" s="1" t="s">
        <v>19</v>
      </c>
      <c r="C6000" s="1" t="s">
        <v>11</v>
      </c>
      <c r="D6000" s="3">
        <v>1934</v>
      </c>
      <c r="E6000" s="1" t="s">
        <v>28</v>
      </c>
      <c r="F6000" s="1" t="s">
        <v>12</v>
      </c>
      <c r="G6000" s="1" t="s">
        <v>48</v>
      </c>
      <c r="H6000" s="1" t="s">
        <v>15</v>
      </c>
      <c r="I6000" s="5">
        <v>36750</v>
      </c>
      <c r="J6000" s="11">
        <v>39527</v>
      </c>
      <c r="K6000"/>
    </row>
    <row r="6001" spans="1:11" x14ac:dyDescent="0.25">
      <c r="A6001" t="s">
        <v>12107</v>
      </c>
      <c r="B6001" s="1" t="s">
        <v>14</v>
      </c>
      <c r="C6001" s="1" t="s">
        <v>21</v>
      </c>
      <c r="D6001" s="3">
        <v>2882</v>
      </c>
      <c r="E6001" s="1" t="s">
        <v>27</v>
      </c>
      <c r="F6001" s="1" t="s">
        <v>8</v>
      </c>
      <c r="G6001" s="1" t="s">
        <v>46</v>
      </c>
      <c r="H6001" s="1" t="s">
        <v>13</v>
      </c>
      <c r="I6001" s="5">
        <v>43232</v>
      </c>
      <c r="J6001" s="11">
        <v>39526</v>
      </c>
      <c r="K6001"/>
    </row>
    <row r="6002" spans="1:11" x14ac:dyDescent="0.25">
      <c r="A6002" t="s">
        <v>12109</v>
      </c>
      <c r="B6002" s="1" t="s">
        <v>14</v>
      </c>
      <c r="C6002" s="1" t="s">
        <v>7</v>
      </c>
      <c r="D6002" s="3">
        <v>385</v>
      </c>
      <c r="E6002" s="1" t="s">
        <v>28</v>
      </c>
      <c r="F6002" s="1" t="s">
        <v>12</v>
      </c>
      <c r="G6002" s="1" t="s">
        <v>33</v>
      </c>
      <c r="H6002" s="1" t="s">
        <v>13</v>
      </c>
      <c r="I6002" s="5">
        <v>770</v>
      </c>
      <c r="J6002" s="11">
        <v>39525</v>
      </c>
      <c r="K6002"/>
    </row>
    <row r="6003" spans="1:11" x14ac:dyDescent="0.25">
      <c r="A6003" t="s">
        <v>12111</v>
      </c>
      <c r="B6003" s="1" t="s">
        <v>6</v>
      </c>
      <c r="C6003" s="1" t="s">
        <v>17</v>
      </c>
      <c r="D6003" s="3">
        <v>237</v>
      </c>
      <c r="E6003" s="1" t="s">
        <v>26</v>
      </c>
      <c r="F6003" s="1" t="s">
        <v>12</v>
      </c>
      <c r="G6003" s="1" t="s">
        <v>43</v>
      </c>
      <c r="H6003" s="1" t="s">
        <v>13</v>
      </c>
      <c r="I6003" s="5">
        <v>3790</v>
      </c>
      <c r="J6003" s="11">
        <v>39524</v>
      </c>
      <c r="K6003"/>
    </row>
    <row r="6004" spans="1:11" x14ac:dyDescent="0.25">
      <c r="A6004" t="s">
        <v>12113</v>
      </c>
      <c r="B6004" s="1" t="s">
        <v>6</v>
      </c>
      <c r="C6004" s="1" t="s">
        <v>11</v>
      </c>
      <c r="D6004" s="3">
        <v>579</v>
      </c>
      <c r="E6004" s="1" t="s">
        <v>27</v>
      </c>
      <c r="F6004" s="1" t="s">
        <v>12</v>
      </c>
      <c r="G6004" s="1" t="s">
        <v>49</v>
      </c>
      <c r="H6004" s="1" t="s">
        <v>20</v>
      </c>
      <c r="I6004" s="5">
        <v>3473</v>
      </c>
      <c r="J6004" s="11">
        <v>39523</v>
      </c>
      <c r="K6004"/>
    </row>
    <row r="6005" spans="1:11" x14ac:dyDescent="0.25">
      <c r="A6005" t="s">
        <v>12115</v>
      </c>
      <c r="B6005" s="1" t="s">
        <v>14</v>
      </c>
      <c r="C6005" s="1" t="s">
        <v>18</v>
      </c>
      <c r="D6005" s="3">
        <v>1128</v>
      </c>
      <c r="E6005" s="1" t="s">
        <v>27</v>
      </c>
      <c r="F6005" s="1" t="s">
        <v>12</v>
      </c>
      <c r="G6005" s="1" t="s">
        <v>40</v>
      </c>
      <c r="H6005" s="1" t="s">
        <v>20</v>
      </c>
      <c r="I6005" s="5">
        <v>13541</v>
      </c>
      <c r="J6005" s="11">
        <v>39522</v>
      </c>
      <c r="K6005"/>
    </row>
    <row r="6006" spans="1:11" x14ac:dyDescent="0.25">
      <c r="A6006" t="s">
        <v>12117</v>
      </c>
      <c r="B6006" s="1" t="s">
        <v>14</v>
      </c>
      <c r="C6006" s="1" t="s">
        <v>11</v>
      </c>
      <c r="D6006" s="3">
        <v>1199</v>
      </c>
      <c r="E6006" s="1" t="s">
        <v>28</v>
      </c>
      <c r="F6006" s="1" t="s">
        <v>12</v>
      </c>
      <c r="G6006" s="1" t="s">
        <v>42</v>
      </c>
      <c r="H6006" s="1" t="s">
        <v>15</v>
      </c>
      <c r="I6006" s="5">
        <v>16784</v>
      </c>
      <c r="J6006" s="11">
        <v>39521</v>
      </c>
      <c r="K6006"/>
    </row>
    <row r="6007" spans="1:11" x14ac:dyDescent="0.25">
      <c r="A6007" t="s">
        <v>12119</v>
      </c>
      <c r="B6007" s="1" t="s">
        <v>14</v>
      </c>
      <c r="C6007" s="1" t="s">
        <v>21</v>
      </c>
      <c r="D6007" s="3">
        <v>1029</v>
      </c>
      <c r="E6007" s="1" t="s">
        <v>28</v>
      </c>
      <c r="F6007" s="1" t="s">
        <v>12</v>
      </c>
      <c r="G6007" s="1" t="s">
        <v>42</v>
      </c>
      <c r="H6007" s="1" t="s">
        <v>13</v>
      </c>
      <c r="I6007" s="5">
        <v>14402</v>
      </c>
      <c r="J6007" s="11">
        <v>39520</v>
      </c>
      <c r="K6007"/>
    </row>
    <row r="6008" spans="1:11" x14ac:dyDescent="0.25">
      <c r="A6008" t="s">
        <v>12121</v>
      </c>
      <c r="B6008" s="1" t="s">
        <v>19</v>
      </c>
      <c r="C6008" s="1" t="s">
        <v>7</v>
      </c>
      <c r="D6008" s="3">
        <v>1659</v>
      </c>
      <c r="E6008" s="1" t="s">
        <v>27</v>
      </c>
      <c r="F6008" s="1" t="s">
        <v>8</v>
      </c>
      <c r="G6008" s="1" t="s">
        <v>47</v>
      </c>
      <c r="H6008" s="1" t="s">
        <v>16</v>
      </c>
      <c r="I6008" s="5">
        <v>14934</v>
      </c>
      <c r="J6008" s="11">
        <v>39519</v>
      </c>
      <c r="K6008"/>
    </row>
    <row r="6009" spans="1:11" x14ac:dyDescent="0.25">
      <c r="A6009" t="s">
        <v>12123</v>
      </c>
      <c r="B6009" s="1" t="s">
        <v>10</v>
      </c>
      <c r="C6009" s="1" t="s">
        <v>17</v>
      </c>
      <c r="D6009" s="3">
        <v>1457</v>
      </c>
      <c r="E6009" s="1" t="s">
        <v>28</v>
      </c>
      <c r="F6009" s="1" t="s">
        <v>12</v>
      </c>
      <c r="G6009" s="1" t="s">
        <v>36</v>
      </c>
      <c r="H6009" s="1" t="s">
        <v>16</v>
      </c>
      <c r="I6009" s="5">
        <v>14568</v>
      </c>
      <c r="J6009" s="11">
        <v>39518</v>
      </c>
      <c r="K6009"/>
    </row>
    <row r="6010" spans="1:11" x14ac:dyDescent="0.25">
      <c r="A6010" t="s">
        <v>12125</v>
      </c>
      <c r="B6010" s="1" t="s">
        <v>14</v>
      </c>
      <c r="C6010" s="1" t="s">
        <v>7</v>
      </c>
      <c r="D6010" s="3">
        <v>2062</v>
      </c>
      <c r="E6010" s="1" t="s">
        <v>28</v>
      </c>
      <c r="F6010" s="1" t="s">
        <v>12</v>
      </c>
      <c r="G6010" s="1" t="s">
        <v>44</v>
      </c>
      <c r="H6010" s="1" t="s">
        <v>15</v>
      </c>
      <c r="I6010" s="5">
        <v>8248</v>
      </c>
      <c r="J6010" s="11">
        <v>39517</v>
      </c>
      <c r="K6010"/>
    </row>
    <row r="6011" spans="1:11" x14ac:dyDescent="0.25">
      <c r="A6011" t="s">
        <v>12127</v>
      </c>
      <c r="B6011" s="1" t="s">
        <v>19</v>
      </c>
      <c r="C6011" s="1" t="s">
        <v>21</v>
      </c>
      <c r="D6011" s="3">
        <v>814</v>
      </c>
      <c r="E6011" s="1" t="s">
        <v>28</v>
      </c>
      <c r="F6011" s="1" t="s">
        <v>12</v>
      </c>
      <c r="G6011" s="1" t="s">
        <v>49</v>
      </c>
      <c r="H6011" s="1" t="s">
        <v>15</v>
      </c>
      <c r="I6011" s="5">
        <v>4886</v>
      </c>
      <c r="J6011" s="11">
        <v>39516</v>
      </c>
      <c r="K6011"/>
    </row>
    <row r="6012" spans="1:11" x14ac:dyDescent="0.25">
      <c r="A6012" t="s">
        <v>12129</v>
      </c>
      <c r="B6012" s="1" t="s">
        <v>22</v>
      </c>
      <c r="C6012" s="1" t="s">
        <v>17</v>
      </c>
      <c r="D6012" s="3">
        <v>2901</v>
      </c>
      <c r="E6012" s="1" t="s">
        <v>27</v>
      </c>
      <c r="F6012" s="1" t="s">
        <v>12</v>
      </c>
      <c r="G6012" s="1" t="s">
        <v>44</v>
      </c>
      <c r="H6012" s="1" t="s">
        <v>9</v>
      </c>
      <c r="I6012" s="5">
        <v>11606</v>
      </c>
      <c r="J6012" s="11">
        <v>39515</v>
      </c>
      <c r="K6012"/>
    </row>
    <row r="6013" spans="1:11" x14ac:dyDescent="0.25">
      <c r="A6013" t="s">
        <v>12131</v>
      </c>
      <c r="B6013" s="1" t="s">
        <v>6</v>
      </c>
      <c r="C6013" s="1" t="s">
        <v>11</v>
      </c>
      <c r="D6013" s="3">
        <v>592</v>
      </c>
      <c r="E6013" s="1" t="s">
        <v>28</v>
      </c>
      <c r="F6013" s="1" t="s">
        <v>12</v>
      </c>
      <c r="G6013" s="1" t="s">
        <v>46</v>
      </c>
      <c r="H6013" s="1" t="s">
        <v>20</v>
      </c>
      <c r="I6013" s="5">
        <v>8883</v>
      </c>
      <c r="J6013" s="11">
        <v>39514</v>
      </c>
      <c r="K6013"/>
    </row>
    <row r="6014" spans="1:11" x14ac:dyDescent="0.25">
      <c r="A6014" t="s">
        <v>12133</v>
      </c>
      <c r="B6014" s="1" t="s">
        <v>6</v>
      </c>
      <c r="C6014" s="1" t="s">
        <v>11</v>
      </c>
      <c r="D6014" s="3">
        <v>1081</v>
      </c>
      <c r="E6014" s="1" t="s">
        <v>28</v>
      </c>
      <c r="F6014" s="1" t="s">
        <v>12</v>
      </c>
      <c r="G6014" s="1" t="s">
        <v>42</v>
      </c>
      <c r="H6014" s="1" t="s">
        <v>15</v>
      </c>
      <c r="I6014" s="5">
        <v>15129</v>
      </c>
      <c r="J6014" s="11">
        <v>39513</v>
      </c>
      <c r="K6014"/>
    </row>
    <row r="6015" spans="1:11" x14ac:dyDescent="0.25">
      <c r="A6015" t="s">
        <v>12135</v>
      </c>
      <c r="B6015" s="1" t="s">
        <v>14</v>
      </c>
      <c r="C6015" s="1" t="s">
        <v>18</v>
      </c>
      <c r="D6015" s="3">
        <v>646</v>
      </c>
      <c r="E6015" s="1" t="s">
        <v>26</v>
      </c>
      <c r="F6015" s="1" t="s">
        <v>12</v>
      </c>
      <c r="G6015" s="1" t="s">
        <v>34</v>
      </c>
      <c r="H6015" s="1" t="s">
        <v>13</v>
      </c>
      <c r="I6015" s="5">
        <v>4522</v>
      </c>
      <c r="J6015" s="11">
        <v>39512</v>
      </c>
      <c r="K6015"/>
    </row>
    <row r="6016" spans="1:11" x14ac:dyDescent="0.25">
      <c r="A6016" t="s">
        <v>12137</v>
      </c>
      <c r="B6016" s="1" t="s">
        <v>14</v>
      </c>
      <c r="C6016" s="1" t="s">
        <v>21</v>
      </c>
      <c r="D6016" s="3">
        <v>508</v>
      </c>
      <c r="E6016" s="1" t="s">
        <v>27</v>
      </c>
      <c r="F6016" s="1" t="s">
        <v>12</v>
      </c>
      <c r="G6016" s="1" t="s">
        <v>42</v>
      </c>
      <c r="H6016" s="1" t="s">
        <v>16</v>
      </c>
      <c r="I6016" s="5">
        <v>7109</v>
      </c>
      <c r="J6016" s="11">
        <v>39511</v>
      </c>
      <c r="K6016"/>
    </row>
    <row r="6017" spans="1:11" x14ac:dyDescent="0.25">
      <c r="A6017" t="s">
        <v>12139</v>
      </c>
      <c r="B6017" s="1" t="s">
        <v>19</v>
      </c>
      <c r="C6017" s="1" t="s">
        <v>21</v>
      </c>
      <c r="D6017" s="3">
        <v>838</v>
      </c>
      <c r="E6017" s="1" t="s">
        <v>27</v>
      </c>
      <c r="F6017" s="1" t="s">
        <v>8</v>
      </c>
      <c r="G6017" s="1" t="s">
        <v>39</v>
      </c>
      <c r="H6017" s="1" t="s">
        <v>15</v>
      </c>
      <c r="I6017" s="5">
        <v>4189</v>
      </c>
      <c r="J6017" s="11">
        <v>39510</v>
      </c>
      <c r="K6017"/>
    </row>
    <row r="6018" spans="1:11" x14ac:dyDescent="0.25">
      <c r="A6018" t="s">
        <v>12141</v>
      </c>
      <c r="B6018" s="1" t="s">
        <v>14</v>
      </c>
      <c r="C6018" s="1" t="s">
        <v>11</v>
      </c>
      <c r="D6018" s="3">
        <v>1934</v>
      </c>
      <c r="E6018" s="1" t="s">
        <v>28</v>
      </c>
      <c r="F6018" s="1" t="s">
        <v>12</v>
      </c>
      <c r="G6018" s="1" t="s">
        <v>35</v>
      </c>
      <c r="H6018" s="1" t="s">
        <v>16</v>
      </c>
      <c r="I6018" s="5">
        <v>1934</v>
      </c>
      <c r="J6018" s="11">
        <v>39509</v>
      </c>
      <c r="K6018"/>
    </row>
    <row r="6019" spans="1:11" x14ac:dyDescent="0.25">
      <c r="A6019" t="s">
        <v>12143</v>
      </c>
      <c r="B6019" s="1" t="s">
        <v>14</v>
      </c>
      <c r="C6019" s="1" t="s">
        <v>21</v>
      </c>
      <c r="D6019" s="3">
        <v>1648</v>
      </c>
      <c r="E6019" s="1" t="s">
        <v>28</v>
      </c>
      <c r="F6019" s="1" t="s">
        <v>12</v>
      </c>
      <c r="G6019" s="1" t="s">
        <v>45</v>
      </c>
      <c r="H6019" s="1" t="s">
        <v>16</v>
      </c>
      <c r="I6019" s="5">
        <v>29664</v>
      </c>
      <c r="J6019" s="11">
        <v>39508</v>
      </c>
      <c r="K6019"/>
    </row>
    <row r="6020" spans="1:11" x14ac:dyDescent="0.25">
      <c r="A6020" t="s">
        <v>12145</v>
      </c>
      <c r="B6020" s="1" t="s">
        <v>14</v>
      </c>
      <c r="C6020" s="1" t="s">
        <v>11</v>
      </c>
      <c r="D6020" s="3">
        <v>1427</v>
      </c>
      <c r="E6020" s="1" t="s">
        <v>28</v>
      </c>
      <c r="F6020" s="1" t="s">
        <v>8</v>
      </c>
      <c r="G6020" s="1" t="s">
        <v>38</v>
      </c>
      <c r="H6020" s="1" t="s">
        <v>9</v>
      </c>
      <c r="I6020" s="5">
        <v>11416</v>
      </c>
      <c r="J6020" s="11">
        <v>39507</v>
      </c>
      <c r="K6020"/>
    </row>
    <row r="6021" spans="1:11" x14ac:dyDescent="0.25">
      <c r="A6021" t="s">
        <v>12147</v>
      </c>
      <c r="B6021" s="1" t="s">
        <v>6</v>
      </c>
      <c r="C6021" s="1" t="s">
        <v>11</v>
      </c>
      <c r="D6021" s="3">
        <v>867</v>
      </c>
      <c r="E6021" s="1" t="s">
        <v>28</v>
      </c>
      <c r="F6021" s="1" t="s">
        <v>12</v>
      </c>
      <c r="G6021" s="1" t="s">
        <v>44</v>
      </c>
      <c r="H6021" s="1" t="s">
        <v>15</v>
      </c>
      <c r="I6021" s="5">
        <v>3469</v>
      </c>
      <c r="J6021" s="11">
        <v>39506</v>
      </c>
      <c r="K6021"/>
    </row>
    <row r="6022" spans="1:11" x14ac:dyDescent="0.25">
      <c r="A6022" t="s">
        <v>12149</v>
      </c>
      <c r="B6022" s="1" t="s">
        <v>19</v>
      </c>
      <c r="C6022" s="1" t="s">
        <v>21</v>
      </c>
      <c r="D6022" s="3">
        <v>2762</v>
      </c>
      <c r="E6022" s="1" t="s">
        <v>26</v>
      </c>
      <c r="F6022" s="1" t="s">
        <v>12</v>
      </c>
      <c r="G6022" s="1" t="s">
        <v>43</v>
      </c>
      <c r="H6022" s="1" t="s">
        <v>20</v>
      </c>
      <c r="I6022" s="5">
        <v>44192</v>
      </c>
      <c r="J6022" s="11">
        <v>39505</v>
      </c>
      <c r="K6022"/>
    </row>
    <row r="6023" spans="1:11" x14ac:dyDescent="0.25">
      <c r="A6023" t="s">
        <v>12151</v>
      </c>
      <c r="B6023" s="1" t="s">
        <v>10</v>
      </c>
      <c r="C6023" s="1" t="s">
        <v>11</v>
      </c>
      <c r="D6023" s="3">
        <v>2550</v>
      </c>
      <c r="E6023" s="1" t="s">
        <v>28</v>
      </c>
      <c r="F6023" s="1" t="s">
        <v>8</v>
      </c>
      <c r="G6023" s="1" t="s">
        <v>50</v>
      </c>
      <c r="H6023" s="1" t="s">
        <v>9</v>
      </c>
      <c r="I6023" s="5">
        <v>28049</v>
      </c>
      <c r="J6023" s="11">
        <v>39504</v>
      </c>
      <c r="K6023"/>
    </row>
    <row r="6024" spans="1:11" x14ac:dyDescent="0.25">
      <c r="A6024" t="s">
        <v>12153</v>
      </c>
      <c r="B6024" s="1" t="s">
        <v>19</v>
      </c>
      <c r="C6024" s="1" t="s">
        <v>18</v>
      </c>
      <c r="D6024" s="3">
        <v>1362</v>
      </c>
      <c r="E6024" s="1" t="s">
        <v>27</v>
      </c>
      <c r="F6024" s="1" t="s">
        <v>12</v>
      </c>
      <c r="G6024" s="1" t="s">
        <v>50</v>
      </c>
      <c r="H6024" s="1" t="s">
        <v>20</v>
      </c>
      <c r="I6024" s="5">
        <v>14981</v>
      </c>
      <c r="J6024" s="11">
        <v>39503</v>
      </c>
      <c r="K6024"/>
    </row>
    <row r="6025" spans="1:11" x14ac:dyDescent="0.25">
      <c r="A6025" t="s">
        <v>12155</v>
      </c>
      <c r="B6025" s="1" t="s">
        <v>14</v>
      </c>
      <c r="C6025" s="1" t="s">
        <v>17</v>
      </c>
      <c r="D6025" s="3">
        <v>2628</v>
      </c>
      <c r="E6025" s="1" t="s">
        <v>28</v>
      </c>
      <c r="F6025" s="1" t="s">
        <v>8</v>
      </c>
      <c r="G6025" s="1" t="s">
        <v>41</v>
      </c>
      <c r="H6025" s="1" t="s">
        <v>15</v>
      </c>
      <c r="I6025" s="5">
        <v>7885</v>
      </c>
      <c r="J6025" s="11">
        <v>39502</v>
      </c>
      <c r="K6025"/>
    </row>
    <row r="6026" spans="1:11" x14ac:dyDescent="0.25">
      <c r="A6026" t="s">
        <v>12157</v>
      </c>
      <c r="B6026" s="1" t="s">
        <v>22</v>
      </c>
      <c r="C6026" s="1" t="s">
        <v>18</v>
      </c>
      <c r="D6026" s="3">
        <v>1043</v>
      </c>
      <c r="E6026" s="1" t="s">
        <v>27</v>
      </c>
      <c r="F6026" s="1" t="s">
        <v>12</v>
      </c>
      <c r="G6026" s="1" t="s">
        <v>40</v>
      </c>
      <c r="H6026" s="1" t="s">
        <v>9</v>
      </c>
      <c r="I6026" s="5">
        <v>12510</v>
      </c>
      <c r="J6026" s="11">
        <v>39501</v>
      </c>
      <c r="K6026"/>
    </row>
    <row r="6027" spans="1:11" x14ac:dyDescent="0.25">
      <c r="A6027" t="s">
        <v>12159</v>
      </c>
      <c r="B6027" s="1" t="s">
        <v>19</v>
      </c>
      <c r="C6027" s="1" t="s">
        <v>11</v>
      </c>
      <c r="D6027" s="3">
        <v>1947</v>
      </c>
      <c r="E6027" s="1" t="s">
        <v>28</v>
      </c>
      <c r="F6027" s="1" t="s">
        <v>12</v>
      </c>
      <c r="G6027" s="1" t="s">
        <v>40</v>
      </c>
      <c r="H6027" s="1" t="s">
        <v>15</v>
      </c>
      <c r="I6027" s="5">
        <v>23359</v>
      </c>
      <c r="J6027" s="11">
        <v>39500</v>
      </c>
      <c r="K6027"/>
    </row>
    <row r="6028" spans="1:11" x14ac:dyDescent="0.25">
      <c r="A6028" t="s">
        <v>12161</v>
      </c>
      <c r="B6028" s="1" t="s">
        <v>19</v>
      </c>
      <c r="C6028" s="1" t="s">
        <v>21</v>
      </c>
      <c r="D6028" s="3">
        <v>1367</v>
      </c>
      <c r="E6028" s="1" t="s">
        <v>27</v>
      </c>
      <c r="F6028" s="1" t="s">
        <v>12</v>
      </c>
      <c r="G6028" s="1" t="s">
        <v>38</v>
      </c>
      <c r="H6028" s="1" t="s">
        <v>13</v>
      </c>
      <c r="I6028" s="5">
        <v>10932</v>
      </c>
      <c r="J6028" s="11">
        <v>39499</v>
      </c>
      <c r="K6028"/>
    </row>
    <row r="6029" spans="1:11" x14ac:dyDescent="0.25">
      <c r="A6029" t="s">
        <v>12163</v>
      </c>
      <c r="B6029" s="1" t="s">
        <v>6</v>
      </c>
      <c r="C6029" s="1" t="s">
        <v>18</v>
      </c>
      <c r="D6029" s="3">
        <v>1789</v>
      </c>
      <c r="E6029" s="1" t="s">
        <v>27</v>
      </c>
      <c r="F6029" s="1" t="s">
        <v>8</v>
      </c>
      <c r="G6029" s="1" t="s">
        <v>36</v>
      </c>
      <c r="H6029" s="1" t="s">
        <v>13</v>
      </c>
      <c r="I6029" s="5">
        <v>17887</v>
      </c>
      <c r="J6029" s="11">
        <v>39498</v>
      </c>
      <c r="K6029"/>
    </row>
    <row r="6030" spans="1:11" x14ac:dyDescent="0.25">
      <c r="A6030" t="s">
        <v>12165</v>
      </c>
      <c r="B6030" s="1" t="s">
        <v>10</v>
      </c>
      <c r="C6030" s="1" t="s">
        <v>11</v>
      </c>
      <c r="D6030" s="3">
        <v>2555</v>
      </c>
      <c r="E6030" s="1" t="s">
        <v>28</v>
      </c>
      <c r="F6030" s="1" t="s">
        <v>12</v>
      </c>
      <c r="G6030" s="1" t="s">
        <v>50</v>
      </c>
      <c r="H6030" s="1" t="s">
        <v>13</v>
      </c>
      <c r="I6030" s="5">
        <v>28104</v>
      </c>
      <c r="J6030" s="11">
        <v>39497</v>
      </c>
      <c r="K6030"/>
    </row>
    <row r="6031" spans="1:11" x14ac:dyDescent="0.25">
      <c r="A6031" t="s">
        <v>12167</v>
      </c>
      <c r="B6031" s="1" t="s">
        <v>19</v>
      </c>
      <c r="C6031" s="1" t="s">
        <v>17</v>
      </c>
      <c r="D6031" s="3">
        <v>2083</v>
      </c>
      <c r="E6031" s="1" t="s">
        <v>26</v>
      </c>
      <c r="F6031" s="1" t="s">
        <v>8</v>
      </c>
      <c r="G6031" s="1" t="s">
        <v>49</v>
      </c>
      <c r="H6031" s="1" t="s">
        <v>13</v>
      </c>
      <c r="I6031" s="5">
        <v>12499</v>
      </c>
      <c r="J6031" s="11">
        <v>39496</v>
      </c>
      <c r="K6031"/>
    </row>
    <row r="6032" spans="1:11" x14ac:dyDescent="0.25">
      <c r="A6032" t="s">
        <v>12169</v>
      </c>
      <c r="B6032" s="1" t="s">
        <v>22</v>
      </c>
      <c r="C6032" s="1" t="s">
        <v>18</v>
      </c>
      <c r="D6032" s="3">
        <v>1328</v>
      </c>
      <c r="E6032" s="1" t="s">
        <v>28</v>
      </c>
      <c r="F6032" s="1" t="s">
        <v>8</v>
      </c>
      <c r="G6032" s="1" t="s">
        <v>37</v>
      </c>
      <c r="H6032" s="1" t="s">
        <v>15</v>
      </c>
      <c r="I6032" s="5">
        <v>22568</v>
      </c>
      <c r="J6032" s="11">
        <v>39495</v>
      </c>
      <c r="K6032"/>
    </row>
    <row r="6033" spans="1:11" x14ac:dyDescent="0.25">
      <c r="A6033" t="s">
        <v>12171</v>
      </c>
      <c r="B6033" s="1" t="s">
        <v>22</v>
      </c>
      <c r="C6033" s="1" t="s">
        <v>11</v>
      </c>
      <c r="D6033" s="3">
        <v>808</v>
      </c>
      <c r="E6033" s="1" t="s">
        <v>28</v>
      </c>
      <c r="F6033" s="1" t="s">
        <v>12</v>
      </c>
      <c r="G6033" s="1" t="s">
        <v>35</v>
      </c>
      <c r="H6033" s="1" t="s">
        <v>15</v>
      </c>
      <c r="I6033" s="5">
        <v>808</v>
      </c>
      <c r="J6033" s="11">
        <v>39494</v>
      </c>
      <c r="K6033"/>
    </row>
    <row r="6034" spans="1:11" x14ac:dyDescent="0.25">
      <c r="A6034" t="s">
        <v>12173</v>
      </c>
      <c r="B6034" s="1" t="s">
        <v>22</v>
      </c>
      <c r="C6034" s="1" t="s">
        <v>17</v>
      </c>
      <c r="D6034" s="3">
        <v>102</v>
      </c>
      <c r="E6034" s="1" t="s">
        <v>28</v>
      </c>
      <c r="F6034" s="1" t="s">
        <v>8</v>
      </c>
      <c r="G6034" s="1" t="s">
        <v>37</v>
      </c>
      <c r="H6034" s="1" t="s">
        <v>9</v>
      </c>
      <c r="I6034" s="5">
        <v>1736</v>
      </c>
      <c r="J6034" s="11">
        <v>39493</v>
      </c>
      <c r="K6034"/>
    </row>
    <row r="6035" spans="1:11" x14ac:dyDescent="0.25">
      <c r="A6035" t="s">
        <v>12175</v>
      </c>
      <c r="B6035" s="1" t="s">
        <v>10</v>
      </c>
      <c r="C6035" s="1" t="s">
        <v>11</v>
      </c>
      <c r="D6035" s="3">
        <v>384</v>
      </c>
      <c r="E6035" s="1" t="s">
        <v>27</v>
      </c>
      <c r="F6035" s="1" t="s">
        <v>8</v>
      </c>
      <c r="G6035" s="1" t="s">
        <v>37</v>
      </c>
      <c r="H6035" s="1" t="s">
        <v>9</v>
      </c>
      <c r="I6035" s="5">
        <v>6536</v>
      </c>
      <c r="J6035" s="11">
        <v>39492</v>
      </c>
      <c r="K6035"/>
    </row>
    <row r="6036" spans="1:11" x14ac:dyDescent="0.25">
      <c r="A6036" t="s">
        <v>12177</v>
      </c>
      <c r="B6036" s="1" t="s">
        <v>6</v>
      </c>
      <c r="C6036" s="1" t="s">
        <v>7</v>
      </c>
      <c r="D6036" s="3">
        <v>1756</v>
      </c>
      <c r="E6036" s="1" t="s">
        <v>27</v>
      </c>
      <c r="F6036" s="1" t="s">
        <v>12</v>
      </c>
      <c r="G6036" s="1" t="s">
        <v>37</v>
      </c>
      <c r="H6036" s="1" t="s">
        <v>9</v>
      </c>
      <c r="I6036" s="5">
        <v>29850</v>
      </c>
      <c r="J6036" s="11">
        <v>39491</v>
      </c>
      <c r="K6036"/>
    </row>
    <row r="6037" spans="1:11" x14ac:dyDescent="0.25">
      <c r="A6037" t="s">
        <v>12179</v>
      </c>
      <c r="B6037" s="1" t="s">
        <v>14</v>
      </c>
      <c r="C6037" s="1" t="s">
        <v>17</v>
      </c>
      <c r="D6037" s="3">
        <v>489</v>
      </c>
      <c r="E6037" s="1" t="s">
        <v>28</v>
      </c>
      <c r="F6037" s="1" t="s">
        <v>12</v>
      </c>
      <c r="G6037" s="1" t="s">
        <v>36</v>
      </c>
      <c r="H6037" s="1" t="s">
        <v>16</v>
      </c>
      <c r="I6037" s="5">
        <v>4887</v>
      </c>
      <c r="J6037" s="11">
        <v>39490</v>
      </c>
      <c r="K6037"/>
    </row>
    <row r="6038" spans="1:11" x14ac:dyDescent="0.25">
      <c r="A6038" t="s">
        <v>12181</v>
      </c>
      <c r="B6038" s="1" t="s">
        <v>14</v>
      </c>
      <c r="C6038" s="1" t="s">
        <v>18</v>
      </c>
      <c r="D6038" s="3">
        <v>2229</v>
      </c>
      <c r="E6038" s="1" t="s">
        <v>28</v>
      </c>
      <c r="F6038" s="1" t="s">
        <v>12</v>
      </c>
      <c r="G6038" s="1" t="s">
        <v>44</v>
      </c>
      <c r="H6038" s="1" t="s">
        <v>9</v>
      </c>
      <c r="I6038" s="5">
        <v>8916</v>
      </c>
      <c r="J6038" s="11">
        <v>39489</v>
      </c>
      <c r="K6038"/>
    </row>
    <row r="6039" spans="1:11" x14ac:dyDescent="0.25">
      <c r="A6039" t="s">
        <v>12183</v>
      </c>
      <c r="B6039" s="1" t="s">
        <v>19</v>
      </c>
      <c r="C6039" s="1" t="s">
        <v>11</v>
      </c>
      <c r="D6039" s="3">
        <v>2302</v>
      </c>
      <c r="E6039" s="1" t="s">
        <v>28</v>
      </c>
      <c r="F6039" s="1" t="s">
        <v>8</v>
      </c>
      <c r="G6039" s="1" t="s">
        <v>49</v>
      </c>
      <c r="H6039" s="1" t="s">
        <v>16</v>
      </c>
      <c r="I6039" s="5">
        <v>13814</v>
      </c>
      <c r="J6039" s="11">
        <v>39488</v>
      </c>
      <c r="K6039"/>
    </row>
    <row r="6040" spans="1:11" x14ac:dyDescent="0.25">
      <c r="A6040" t="s">
        <v>12185</v>
      </c>
      <c r="B6040" s="1" t="s">
        <v>10</v>
      </c>
      <c r="C6040" s="1" t="s">
        <v>11</v>
      </c>
      <c r="D6040" s="3">
        <v>1709</v>
      </c>
      <c r="E6040" s="1" t="s">
        <v>28</v>
      </c>
      <c r="F6040" s="1" t="s">
        <v>12</v>
      </c>
      <c r="G6040" s="1" t="s">
        <v>33</v>
      </c>
      <c r="H6040" s="1" t="s">
        <v>13</v>
      </c>
      <c r="I6040" s="5">
        <v>3417</v>
      </c>
      <c r="J6040" s="11">
        <v>39487</v>
      </c>
      <c r="K6040"/>
    </row>
    <row r="6041" spans="1:11" x14ac:dyDescent="0.25">
      <c r="A6041" t="s">
        <v>12187</v>
      </c>
      <c r="B6041" s="1" t="s">
        <v>14</v>
      </c>
      <c r="C6041" s="1" t="s">
        <v>11</v>
      </c>
      <c r="D6041" s="3">
        <v>1205</v>
      </c>
      <c r="E6041" s="1" t="s">
        <v>27</v>
      </c>
      <c r="F6041" s="1" t="s">
        <v>8</v>
      </c>
      <c r="G6041" s="1" t="s">
        <v>51</v>
      </c>
      <c r="H6041" s="1" t="s">
        <v>16</v>
      </c>
      <c r="I6041" s="5">
        <v>15662</v>
      </c>
      <c r="J6041" s="11">
        <v>39486</v>
      </c>
      <c r="K6041"/>
    </row>
    <row r="6042" spans="1:11" x14ac:dyDescent="0.25">
      <c r="A6042" t="s">
        <v>12189</v>
      </c>
      <c r="B6042" s="1" t="s">
        <v>6</v>
      </c>
      <c r="C6042" s="1" t="s">
        <v>11</v>
      </c>
      <c r="D6042" s="3">
        <v>762</v>
      </c>
      <c r="E6042" s="1" t="s">
        <v>28</v>
      </c>
      <c r="F6042" s="1" t="s">
        <v>12</v>
      </c>
      <c r="G6042" s="1" t="s">
        <v>34</v>
      </c>
      <c r="H6042" s="1" t="s">
        <v>16</v>
      </c>
      <c r="I6042" s="5">
        <v>5332</v>
      </c>
      <c r="J6042" s="11">
        <v>39485</v>
      </c>
      <c r="K6042"/>
    </row>
    <row r="6043" spans="1:11" x14ac:dyDescent="0.25">
      <c r="A6043" t="s">
        <v>12191</v>
      </c>
      <c r="B6043" s="1" t="s">
        <v>10</v>
      </c>
      <c r="C6043" s="1" t="s">
        <v>17</v>
      </c>
      <c r="D6043" s="3">
        <v>2028</v>
      </c>
      <c r="E6043" s="1" t="s">
        <v>28</v>
      </c>
      <c r="F6043" s="1" t="s">
        <v>12</v>
      </c>
      <c r="G6043" s="1" t="s">
        <v>43</v>
      </c>
      <c r="H6043" s="1" t="s">
        <v>13</v>
      </c>
      <c r="I6043" s="5">
        <v>32448</v>
      </c>
      <c r="J6043" s="11">
        <v>39484</v>
      </c>
      <c r="K6043"/>
    </row>
    <row r="6044" spans="1:11" x14ac:dyDescent="0.25">
      <c r="A6044" t="s">
        <v>12193</v>
      </c>
      <c r="B6044" s="1" t="s">
        <v>6</v>
      </c>
      <c r="C6044" s="1" t="s">
        <v>17</v>
      </c>
      <c r="D6044" s="3">
        <v>708</v>
      </c>
      <c r="E6044" s="1" t="s">
        <v>28</v>
      </c>
      <c r="F6044" s="1" t="s">
        <v>8</v>
      </c>
      <c r="G6044" s="1" t="s">
        <v>45</v>
      </c>
      <c r="H6044" s="1" t="s">
        <v>15</v>
      </c>
      <c r="I6044" s="5">
        <v>12748</v>
      </c>
      <c r="J6044" s="11">
        <v>39483</v>
      </c>
      <c r="K6044"/>
    </row>
    <row r="6045" spans="1:11" x14ac:dyDescent="0.25">
      <c r="A6045" t="s">
        <v>12195</v>
      </c>
      <c r="B6045" s="1" t="s">
        <v>10</v>
      </c>
      <c r="C6045" s="1" t="s">
        <v>7</v>
      </c>
      <c r="D6045" s="3">
        <v>834</v>
      </c>
      <c r="E6045" s="1" t="s">
        <v>27</v>
      </c>
      <c r="F6045" s="1" t="s">
        <v>8</v>
      </c>
      <c r="G6045" s="1" t="s">
        <v>39</v>
      </c>
      <c r="H6045" s="1" t="s">
        <v>16</v>
      </c>
      <c r="I6045" s="5">
        <v>4170</v>
      </c>
      <c r="J6045" s="11">
        <v>39482</v>
      </c>
      <c r="K6045"/>
    </row>
    <row r="6046" spans="1:11" x14ac:dyDescent="0.25">
      <c r="A6046" t="s">
        <v>12197</v>
      </c>
      <c r="B6046" s="1" t="s">
        <v>6</v>
      </c>
      <c r="C6046" s="1" t="s">
        <v>11</v>
      </c>
      <c r="D6046" s="3">
        <v>1391</v>
      </c>
      <c r="E6046" s="1" t="s">
        <v>28</v>
      </c>
      <c r="F6046" s="1" t="s">
        <v>8</v>
      </c>
      <c r="G6046" s="1" t="s">
        <v>48</v>
      </c>
      <c r="H6046" s="1" t="s">
        <v>16</v>
      </c>
      <c r="I6046" s="5">
        <v>26432</v>
      </c>
      <c r="J6046" s="11">
        <v>39481</v>
      </c>
      <c r="K6046"/>
    </row>
    <row r="6047" spans="1:11" x14ac:dyDescent="0.25">
      <c r="A6047" t="s">
        <v>12199</v>
      </c>
      <c r="B6047" s="1" t="s">
        <v>19</v>
      </c>
      <c r="C6047" s="1" t="s">
        <v>11</v>
      </c>
      <c r="D6047" s="3">
        <v>250</v>
      </c>
      <c r="E6047" s="1" t="s">
        <v>27</v>
      </c>
      <c r="F6047" s="1" t="s">
        <v>8</v>
      </c>
      <c r="G6047" s="1" t="s">
        <v>34</v>
      </c>
      <c r="H6047" s="1" t="s">
        <v>16</v>
      </c>
      <c r="I6047" s="5">
        <v>1748</v>
      </c>
      <c r="J6047" s="11">
        <v>39480</v>
      </c>
      <c r="K6047"/>
    </row>
    <row r="6048" spans="1:11" x14ac:dyDescent="0.25">
      <c r="A6048" t="s">
        <v>12201</v>
      </c>
      <c r="B6048" s="1" t="s">
        <v>14</v>
      </c>
      <c r="C6048" s="1" t="s">
        <v>21</v>
      </c>
      <c r="D6048" s="3">
        <v>1795</v>
      </c>
      <c r="E6048" s="1" t="s">
        <v>28</v>
      </c>
      <c r="F6048" s="1" t="s">
        <v>8</v>
      </c>
      <c r="G6048" s="1" t="s">
        <v>41</v>
      </c>
      <c r="H6048" s="1" t="s">
        <v>13</v>
      </c>
      <c r="I6048" s="5">
        <v>5384</v>
      </c>
      <c r="J6048" s="11">
        <v>39479</v>
      </c>
      <c r="K6048"/>
    </row>
    <row r="6049" spans="1:11" x14ac:dyDescent="0.25">
      <c r="A6049" t="s">
        <v>12203</v>
      </c>
      <c r="B6049" s="1" t="s">
        <v>6</v>
      </c>
      <c r="C6049" s="1" t="s">
        <v>7</v>
      </c>
      <c r="D6049" s="3">
        <v>2343</v>
      </c>
      <c r="E6049" s="1" t="s">
        <v>27</v>
      </c>
      <c r="F6049" s="1" t="s">
        <v>12</v>
      </c>
      <c r="G6049" s="1" t="s">
        <v>40</v>
      </c>
      <c r="H6049" s="1" t="s">
        <v>16</v>
      </c>
      <c r="I6049" s="5">
        <v>28111</v>
      </c>
      <c r="J6049" s="11">
        <v>39478</v>
      </c>
      <c r="K6049"/>
    </row>
    <row r="6050" spans="1:11" x14ac:dyDescent="0.25">
      <c r="A6050" t="s">
        <v>12205</v>
      </c>
      <c r="B6050" s="1" t="s">
        <v>10</v>
      </c>
      <c r="C6050" s="1" t="s">
        <v>21</v>
      </c>
      <c r="D6050" s="3">
        <v>1031</v>
      </c>
      <c r="E6050" s="1" t="s">
        <v>28</v>
      </c>
      <c r="F6050" s="1" t="s">
        <v>12</v>
      </c>
      <c r="G6050" s="1" t="s">
        <v>43</v>
      </c>
      <c r="H6050" s="1" t="s">
        <v>15</v>
      </c>
      <c r="I6050" s="5">
        <v>16502</v>
      </c>
      <c r="J6050" s="11">
        <v>39477</v>
      </c>
      <c r="K6050"/>
    </row>
    <row r="6051" spans="1:11" x14ac:dyDescent="0.25">
      <c r="A6051" t="s">
        <v>12207</v>
      </c>
      <c r="B6051" s="1" t="s">
        <v>22</v>
      </c>
      <c r="C6051" s="1" t="s">
        <v>17</v>
      </c>
      <c r="D6051" s="3">
        <v>2251</v>
      </c>
      <c r="E6051" s="1" t="s">
        <v>28</v>
      </c>
      <c r="F6051" s="1" t="s">
        <v>8</v>
      </c>
      <c r="G6051" s="1" t="s">
        <v>48</v>
      </c>
      <c r="H6051" s="1" t="s">
        <v>9</v>
      </c>
      <c r="I6051" s="5">
        <v>42768</v>
      </c>
      <c r="J6051" s="11">
        <v>39476</v>
      </c>
      <c r="K6051"/>
    </row>
    <row r="6052" spans="1:11" x14ac:dyDescent="0.25">
      <c r="A6052" t="s">
        <v>12209</v>
      </c>
      <c r="B6052" s="1" t="s">
        <v>6</v>
      </c>
      <c r="C6052" s="1" t="s">
        <v>17</v>
      </c>
      <c r="D6052" s="3">
        <v>627</v>
      </c>
      <c r="E6052" s="1" t="s">
        <v>27</v>
      </c>
      <c r="F6052" s="1" t="s">
        <v>8</v>
      </c>
      <c r="G6052" s="1" t="s">
        <v>34</v>
      </c>
      <c r="H6052" s="1" t="s">
        <v>15</v>
      </c>
      <c r="I6052" s="5">
        <v>4387</v>
      </c>
      <c r="J6052" s="11">
        <v>39475</v>
      </c>
      <c r="K6052"/>
    </row>
    <row r="6053" spans="1:11" x14ac:dyDescent="0.25">
      <c r="A6053" t="s">
        <v>12211</v>
      </c>
      <c r="B6053" s="1" t="s">
        <v>14</v>
      </c>
      <c r="C6053" s="1" t="s">
        <v>21</v>
      </c>
      <c r="D6053" s="3">
        <v>1364</v>
      </c>
      <c r="E6053" s="1" t="s">
        <v>27</v>
      </c>
      <c r="F6053" s="1" t="s">
        <v>8</v>
      </c>
      <c r="G6053" s="1" t="s">
        <v>34</v>
      </c>
      <c r="H6053" s="1" t="s">
        <v>9</v>
      </c>
      <c r="I6053" s="5">
        <v>9545</v>
      </c>
      <c r="J6053" s="11">
        <v>39474</v>
      </c>
      <c r="K6053"/>
    </row>
    <row r="6054" spans="1:11" x14ac:dyDescent="0.25">
      <c r="A6054" t="s">
        <v>12213</v>
      </c>
      <c r="B6054" s="1" t="s">
        <v>22</v>
      </c>
      <c r="C6054" s="1" t="s">
        <v>11</v>
      </c>
      <c r="D6054" s="3">
        <v>2899</v>
      </c>
      <c r="E6054" s="1" t="s">
        <v>28</v>
      </c>
      <c r="F6054" s="1" t="s">
        <v>8</v>
      </c>
      <c r="G6054" s="1" t="s">
        <v>35</v>
      </c>
      <c r="H6054" s="1" t="s">
        <v>9</v>
      </c>
      <c r="I6054" s="5">
        <v>2899</v>
      </c>
      <c r="J6054" s="11">
        <v>39473</v>
      </c>
      <c r="K6054"/>
    </row>
    <row r="6055" spans="1:11" x14ac:dyDescent="0.25">
      <c r="A6055" t="s">
        <v>12215</v>
      </c>
      <c r="B6055" s="1" t="s">
        <v>14</v>
      </c>
      <c r="C6055" s="1" t="s">
        <v>21</v>
      </c>
      <c r="D6055" s="3">
        <v>2446</v>
      </c>
      <c r="E6055" s="1" t="s">
        <v>28</v>
      </c>
      <c r="F6055" s="1" t="s">
        <v>12</v>
      </c>
      <c r="G6055" s="1" t="s">
        <v>38</v>
      </c>
      <c r="H6055" s="1" t="s">
        <v>20</v>
      </c>
      <c r="I6055" s="5">
        <v>19568</v>
      </c>
      <c r="J6055" s="11">
        <v>39472</v>
      </c>
      <c r="K6055"/>
    </row>
    <row r="6056" spans="1:11" x14ac:dyDescent="0.25">
      <c r="A6056" t="s">
        <v>12217</v>
      </c>
      <c r="B6056" s="1" t="s">
        <v>22</v>
      </c>
      <c r="C6056" s="1" t="s">
        <v>11</v>
      </c>
      <c r="D6056" s="3">
        <v>1413</v>
      </c>
      <c r="E6056" s="1" t="s">
        <v>27</v>
      </c>
      <c r="F6056" s="1" t="s">
        <v>8</v>
      </c>
      <c r="G6056" s="1" t="s">
        <v>48</v>
      </c>
      <c r="H6056" s="1" t="s">
        <v>20</v>
      </c>
      <c r="I6056" s="5">
        <v>26847</v>
      </c>
      <c r="J6056" s="11">
        <v>39471</v>
      </c>
      <c r="K6056"/>
    </row>
    <row r="6057" spans="1:11" x14ac:dyDescent="0.25">
      <c r="A6057" t="s">
        <v>12219</v>
      </c>
      <c r="B6057" s="1" t="s">
        <v>6</v>
      </c>
      <c r="C6057" s="1" t="s">
        <v>7</v>
      </c>
      <c r="D6057" s="3">
        <v>1216</v>
      </c>
      <c r="E6057" s="1" t="s">
        <v>27</v>
      </c>
      <c r="F6057" s="1" t="s">
        <v>12</v>
      </c>
      <c r="G6057" s="1" t="s">
        <v>34</v>
      </c>
      <c r="H6057" s="1" t="s">
        <v>9</v>
      </c>
      <c r="I6057" s="5">
        <v>8510</v>
      </c>
      <c r="J6057" s="11">
        <v>39470</v>
      </c>
      <c r="K6057"/>
    </row>
    <row r="6058" spans="1:11" x14ac:dyDescent="0.25">
      <c r="A6058" t="s">
        <v>12221</v>
      </c>
      <c r="B6058" s="1" t="s">
        <v>10</v>
      </c>
      <c r="C6058" s="1" t="s">
        <v>21</v>
      </c>
      <c r="D6058" s="3">
        <v>2410</v>
      </c>
      <c r="E6058" s="1" t="s">
        <v>28</v>
      </c>
      <c r="F6058" s="1" t="s">
        <v>8</v>
      </c>
      <c r="G6058" s="1" t="s">
        <v>38</v>
      </c>
      <c r="H6058" s="1" t="s">
        <v>9</v>
      </c>
      <c r="I6058" s="5">
        <v>19278</v>
      </c>
      <c r="J6058" s="11">
        <v>39469</v>
      </c>
      <c r="K6058"/>
    </row>
    <row r="6059" spans="1:11" x14ac:dyDescent="0.25">
      <c r="A6059" t="s">
        <v>12223</v>
      </c>
      <c r="B6059" s="1" t="s">
        <v>14</v>
      </c>
      <c r="C6059" s="1" t="s">
        <v>11</v>
      </c>
      <c r="D6059" s="3">
        <v>1963</v>
      </c>
      <c r="E6059" s="1" t="s">
        <v>28</v>
      </c>
      <c r="F6059" s="1" t="s">
        <v>12</v>
      </c>
      <c r="G6059" s="1" t="s">
        <v>47</v>
      </c>
      <c r="H6059" s="1" t="s">
        <v>9</v>
      </c>
      <c r="I6059" s="5">
        <v>17665</v>
      </c>
      <c r="J6059" s="11">
        <v>39468</v>
      </c>
      <c r="K6059"/>
    </row>
    <row r="6060" spans="1:11" x14ac:dyDescent="0.25">
      <c r="A6060" t="s">
        <v>12225</v>
      </c>
      <c r="B6060" s="1" t="s">
        <v>22</v>
      </c>
      <c r="C6060" s="1" t="s">
        <v>7</v>
      </c>
      <c r="D6060" s="3">
        <v>2257</v>
      </c>
      <c r="E6060" s="1" t="s">
        <v>27</v>
      </c>
      <c r="F6060" s="1" t="s">
        <v>12</v>
      </c>
      <c r="G6060" s="1" t="s">
        <v>34</v>
      </c>
      <c r="H6060" s="1" t="s">
        <v>20</v>
      </c>
      <c r="I6060" s="5">
        <v>15797</v>
      </c>
      <c r="J6060" s="11">
        <v>39467</v>
      </c>
      <c r="K6060"/>
    </row>
    <row r="6061" spans="1:11" x14ac:dyDescent="0.25">
      <c r="A6061" t="s">
        <v>12227</v>
      </c>
      <c r="B6061" s="1" t="s">
        <v>14</v>
      </c>
      <c r="C6061" s="1" t="s">
        <v>21</v>
      </c>
      <c r="D6061" s="3">
        <v>1752</v>
      </c>
      <c r="E6061" s="1" t="s">
        <v>28</v>
      </c>
      <c r="F6061" s="1" t="s">
        <v>8</v>
      </c>
      <c r="G6061" s="1" t="s">
        <v>43</v>
      </c>
      <c r="H6061" s="1" t="s">
        <v>15</v>
      </c>
      <c r="I6061" s="5">
        <v>28039</v>
      </c>
      <c r="J6061" s="11">
        <v>39466</v>
      </c>
      <c r="K6061"/>
    </row>
    <row r="6062" spans="1:11" x14ac:dyDescent="0.25">
      <c r="A6062" t="s">
        <v>12229</v>
      </c>
      <c r="B6062" s="1" t="s">
        <v>22</v>
      </c>
      <c r="C6062" s="1" t="s">
        <v>18</v>
      </c>
      <c r="D6062" s="3">
        <v>1275</v>
      </c>
      <c r="E6062" s="1" t="s">
        <v>28</v>
      </c>
      <c r="F6062" s="1" t="s">
        <v>12</v>
      </c>
      <c r="G6062" s="1" t="s">
        <v>33</v>
      </c>
      <c r="H6062" s="1" t="s">
        <v>20</v>
      </c>
      <c r="I6062" s="5">
        <v>2550</v>
      </c>
      <c r="J6062" s="11">
        <v>39465</v>
      </c>
      <c r="K6062"/>
    </row>
    <row r="6063" spans="1:11" x14ac:dyDescent="0.25">
      <c r="A6063" t="s">
        <v>12231</v>
      </c>
      <c r="B6063" s="1" t="s">
        <v>10</v>
      </c>
      <c r="C6063" s="1" t="s">
        <v>11</v>
      </c>
      <c r="D6063" s="3">
        <v>1845</v>
      </c>
      <c r="E6063" s="1" t="s">
        <v>28</v>
      </c>
      <c r="F6063" s="1" t="s">
        <v>12</v>
      </c>
      <c r="G6063" s="1" t="s">
        <v>38</v>
      </c>
      <c r="H6063" s="1" t="s">
        <v>16</v>
      </c>
      <c r="I6063" s="5">
        <v>14758</v>
      </c>
      <c r="J6063" s="11">
        <v>39464</v>
      </c>
      <c r="K6063"/>
    </row>
    <row r="6064" spans="1:11" x14ac:dyDescent="0.25">
      <c r="A6064" t="s">
        <v>12233</v>
      </c>
      <c r="B6064" s="1" t="s">
        <v>6</v>
      </c>
      <c r="C6064" s="1" t="s">
        <v>7</v>
      </c>
      <c r="D6064" s="3">
        <v>2727</v>
      </c>
      <c r="E6064" s="1" t="s">
        <v>27</v>
      </c>
      <c r="F6064" s="1" t="s">
        <v>12</v>
      </c>
      <c r="G6064" s="1" t="s">
        <v>42</v>
      </c>
      <c r="H6064" s="1" t="s">
        <v>16</v>
      </c>
      <c r="I6064" s="5">
        <v>38175</v>
      </c>
      <c r="J6064" s="11">
        <v>39463</v>
      </c>
      <c r="K6064"/>
    </row>
    <row r="6065" spans="1:11" x14ac:dyDescent="0.25">
      <c r="A6065" t="s">
        <v>12235</v>
      </c>
      <c r="B6065" s="1" t="s">
        <v>14</v>
      </c>
      <c r="C6065" s="1" t="s">
        <v>18</v>
      </c>
      <c r="D6065" s="3">
        <v>2143</v>
      </c>
      <c r="E6065" s="1" t="s">
        <v>28</v>
      </c>
      <c r="F6065" s="1" t="s">
        <v>12</v>
      </c>
      <c r="G6065" s="1" t="s">
        <v>36</v>
      </c>
      <c r="H6065" s="1" t="s">
        <v>9</v>
      </c>
      <c r="I6065" s="5">
        <v>21434</v>
      </c>
      <c r="J6065" s="11">
        <v>39462</v>
      </c>
      <c r="K6065"/>
    </row>
    <row r="6066" spans="1:11" x14ac:dyDescent="0.25">
      <c r="A6066" t="s">
        <v>12237</v>
      </c>
      <c r="B6066" s="1" t="s">
        <v>19</v>
      </c>
      <c r="C6066" s="1" t="s">
        <v>21</v>
      </c>
      <c r="D6066" s="3">
        <v>1056</v>
      </c>
      <c r="E6066" s="1" t="s">
        <v>28</v>
      </c>
      <c r="F6066" s="1" t="s">
        <v>8</v>
      </c>
      <c r="G6066" s="1" t="s">
        <v>42</v>
      </c>
      <c r="H6066" s="1" t="s">
        <v>9</v>
      </c>
      <c r="I6066" s="5">
        <v>14786</v>
      </c>
      <c r="J6066" s="11">
        <v>39461</v>
      </c>
      <c r="K6066"/>
    </row>
    <row r="6067" spans="1:11" x14ac:dyDescent="0.25">
      <c r="A6067" t="s">
        <v>12239</v>
      </c>
      <c r="B6067" s="1" t="s">
        <v>6</v>
      </c>
      <c r="C6067" s="1" t="s">
        <v>21</v>
      </c>
      <c r="D6067" s="3">
        <v>553</v>
      </c>
      <c r="E6067" s="1" t="s">
        <v>28</v>
      </c>
      <c r="F6067" s="1" t="s">
        <v>8</v>
      </c>
      <c r="G6067" s="1" t="s">
        <v>44</v>
      </c>
      <c r="H6067" s="1" t="s">
        <v>20</v>
      </c>
      <c r="I6067" s="5">
        <v>2211</v>
      </c>
      <c r="J6067" s="11">
        <v>39460</v>
      </c>
      <c r="K6067"/>
    </row>
    <row r="6068" spans="1:11" x14ac:dyDescent="0.25">
      <c r="A6068" t="s">
        <v>12241</v>
      </c>
      <c r="B6068" s="1" t="s">
        <v>22</v>
      </c>
      <c r="C6068" s="1" t="s">
        <v>21</v>
      </c>
      <c r="D6068" s="3">
        <v>2988</v>
      </c>
      <c r="E6068" s="1" t="s">
        <v>27</v>
      </c>
      <c r="F6068" s="1" t="s">
        <v>12</v>
      </c>
      <c r="G6068" s="1" t="s">
        <v>44</v>
      </c>
      <c r="H6068" s="1" t="s">
        <v>20</v>
      </c>
      <c r="I6068" s="5">
        <v>11950</v>
      </c>
      <c r="J6068" s="11">
        <v>39459</v>
      </c>
      <c r="K6068"/>
    </row>
    <row r="6069" spans="1:11" x14ac:dyDescent="0.25">
      <c r="A6069" t="s">
        <v>12243</v>
      </c>
      <c r="B6069" s="1" t="s">
        <v>6</v>
      </c>
      <c r="C6069" s="1" t="s">
        <v>18</v>
      </c>
      <c r="D6069" s="3">
        <v>2435</v>
      </c>
      <c r="E6069" s="1" t="s">
        <v>27</v>
      </c>
      <c r="F6069" s="1" t="s">
        <v>8</v>
      </c>
      <c r="G6069" s="1" t="s">
        <v>36</v>
      </c>
      <c r="H6069" s="1" t="s">
        <v>16</v>
      </c>
      <c r="I6069" s="5">
        <v>24345</v>
      </c>
      <c r="J6069" s="11">
        <v>39458</v>
      </c>
      <c r="K6069"/>
    </row>
    <row r="6070" spans="1:11" x14ac:dyDescent="0.25">
      <c r="A6070" t="s">
        <v>12245</v>
      </c>
      <c r="B6070" s="1" t="s">
        <v>6</v>
      </c>
      <c r="C6070" s="1" t="s">
        <v>18</v>
      </c>
      <c r="D6070" s="3">
        <v>2898</v>
      </c>
      <c r="E6070" s="1" t="s">
        <v>28</v>
      </c>
      <c r="F6070" s="1" t="s">
        <v>12</v>
      </c>
      <c r="G6070" s="1" t="s">
        <v>35</v>
      </c>
      <c r="H6070" s="1" t="s">
        <v>20</v>
      </c>
      <c r="I6070" s="5">
        <v>2898</v>
      </c>
      <c r="J6070" s="11">
        <v>39457</v>
      </c>
      <c r="K6070"/>
    </row>
    <row r="6071" spans="1:11" x14ac:dyDescent="0.25">
      <c r="A6071" t="s">
        <v>12247</v>
      </c>
      <c r="B6071" s="1" t="s">
        <v>6</v>
      </c>
      <c r="C6071" s="1" t="s">
        <v>7</v>
      </c>
      <c r="D6071" s="3">
        <v>956</v>
      </c>
      <c r="E6071" s="1" t="s">
        <v>28</v>
      </c>
      <c r="F6071" s="1" t="s">
        <v>8</v>
      </c>
      <c r="G6071" s="1" t="s">
        <v>35</v>
      </c>
      <c r="H6071" s="1" t="s">
        <v>15</v>
      </c>
      <c r="I6071" s="5">
        <v>956</v>
      </c>
      <c r="J6071" s="11">
        <v>39456</v>
      </c>
      <c r="K6071"/>
    </row>
    <row r="6072" spans="1:11" x14ac:dyDescent="0.25">
      <c r="A6072" t="s">
        <v>12249</v>
      </c>
      <c r="B6072" s="1" t="s">
        <v>6</v>
      </c>
      <c r="C6072" s="1" t="s">
        <v>18</v>
      </c>
      <c r="D6072" s="3">
        <v>2753</v>
      </c>
      <c r="E6072" s="1" t="s">
        <v>26</v>
      </c>
      <c r="F6072" s="1" t="s">
        <v>8</v>
      </c>
      <c r="G6072" s="1" t="s">
        <v>45</v>
      </c>
      <c r="H6072" s="1" t="s">
        <v>9</v>
      </c>
      <c r="I6072" s="5">
        <v>49558</v>
      </c>
      <c r="J6072" s="11">
        <v>39455</v>
      </c>
      <c r="K6072"/>
    </row>
    <row r="6073" spans="1:11" x14ac:dyDescent="0.25">
      <c r="A6073" t="s">
        <v>12251</v>
      </c>
      <c r="B6073" s="1" t="s">
        <v>22</v>
      </c>
      <c r="C6073" s="1" t="s">
        <v>7</v>
      </c>
      <c r="D6073" s="3">
        <v>1401</v>
      </c>
      <c r="E6073" s="1" t="s">
        <v>28</v>
      </c>
      <c r="F6073" s="1" t="s">
        <v>12</v>
      </c>
      <c r="G6073" s="1" t="s">
        <v>50</v>
      </c>
      <c r="H6073" s="1" t="s">
        <v>15</v>
      </c>
      <c r="I6073" s="5">
        <v>15406</v>
      </c>
      <c r="J6073" s="11">
        <v>39454</v>
      </c>
      <c r="K6073"/>
    </row>
    <row r="6074" spans="1:11" x14ac:dyDescent="0.25">
      <c r="A6074" t="s">
        <v>12253</v>
      </c>
      <c r="B6074" s="1" t="s">
        <v>22</v>
      </c>
      <c r="C6074" s="1" t="s">
        <v>7</v>
      </c>
      <c r="D6074" s="3">
        <v>417</v>
      </c>
      <c r="E6074" s="1" t="s">
        <v>27</v>
      </c>
      <c r="F6074" s="1" t="s">
        <v>8</v>
      </c>
      <c r="G6074" s="1" t="s">
        <v>36</v>
      </c>
      <c r="H6074" s="1" t="s">
        <v>16</v>
      </c>
      <c r="I6074" s="5">
        <v>4168</v>
      </c>
      <c r="J6074" s="11">
        <v>39453</v>
      </c>
      <c r="K6074"/>
    </row>
    <row r="6075" spans="1:11" x14ac:dyDescent="0.25">
      <c r="A6075" t="s">
        <v>12255</v>
      </c>
      <c r="B6075" s="1" t="s">
        <v>14</v>
      </c>
      <c r="C6075" s="1" t="s">
        <v>18</v>
      </c>
      <c r="D6075" s="3">
        <v>1212</v>
      </c>
      <c r="E6075" s="1" t="s">
        <v>27</v>
      </c>
      <c r="F6075" s="1" t="s">
        <v>12</v>
      </c>
      <c r="G6075" s="1" t="s">
        <v>48</v>
      </c>
      <c r="H6075" s="1" t="s">
        <v>15</v>
      </c>
      <c r="I6075" s="5">
        <v>23022</v>
      </c>
      <c r="J6075" s="11">
        <v>39452</v>
      </c>
      <c r="K6075"/>
    </row>
    <row r="6076" spans="1:11" x14ac:dyDescent="0.25">
      <c r="A6076" t="s">
        <v>12257</v>
      </c>
      <c r="B6076" s="1" t="s">
        <v>6</v>
      </c>
      <c r="C6076" s="1" t="s">
        <v>11</v>
      </c>
      <c r="D6076" s="3">
        <v>1038</v>
      </c>
      <c r="E6076" s="1" t="s">
        <v>28</v>
      </c>
      <c r="F6076" s="1" t="s">
        <v>12</v>
      </c>
      <c r="G6076" s="1" t="s">
        <v>34</v>
      </c>
      <c r="H6076" s="1" t="s">
        <v>15</v>
      </c>
      <c r="I6076" s="5">
        <v>7267</v>
      </c>
      <c r="J6076" s="11">
        <v>39451</v>
      </c>
      <c r="K6076"/>
    </row>
    <row r="6077" spans="1:11" x14ac:dyDescent="0.25">
      <c r="A6077" t="s">
        <v>12259</v>
      </c>
      <c r="B6077" s="1" t="s">
        <v>6</v>
      </c>
      <c r="C6077" s="1" t="s">
        <v>11</v>
      </c>
      <c r="D6077" s="3">
        <v>1906</v>
      </c>
      <c r="E6077" s="1" t="s">
        <v>26</v>
      </c>
      <c r="F6077" s="1" t="s">
        <v>12</v>
      </c>
      <c r="G6077" s="1" t="s">
        <v>40</v>
      </c>
      <c r="H6077" s="1" t="s">
        <v>9</v>
      </c>
      <c r="I6077" s="5">
        <v>22869</v>
      </c>
      <c r="J6077" s="11">
        <v>39450</v>
      </c>
      <c r="K6077"/>
    </row>
    <row r="6078" spans="1:11" x14ac:dyDescent="0.25">
      <c r="A6078" t="s">
        <v>12261</v>
      </c>
      <c r="B6078" s="1" t="s">
        <v>6</v>
      </c>
      <c r="C6078" s="1" t="s">
        <v>21</v>
      </c>
      <c r="D6078" s="3">
        <v>933</v>
      </c>
      <c r="E6078" s="1" t="s">
        <v>27</v>
      </c>
      <c r="F6078" s="1" t="s">
        <v>12</v>
      </c>
      <c r="G6078" s="1" t="s">
        <v>37</v>
      </c>
      <c r="H6078" s="1" t="s">
        <v>13</v>
      </c>
      <c r="I6078" s="5">
        <v>15859</v>
      </c>
      <c r="J6078" s="11">
        <v>39449</v>
      </c>
      <c r="K6078"/>
    </row>
    <row r="6079" spans="1:11" x14ac:dyDescent="0.25">
      <c r="A6079" t="s">
        <v>12263</v>
      </c>
      <c r="B6079" s="1" t="s">
        <v>22</v>
      </c>
      <c r="C6079" s="1" t="s">
        <v>7</v>
      </c>
      <c r="D6079" s="3">
        <v>993</v>
      </c>
      <c r="E6079" s="1" t="s">
        <v>27</v>
      </c>
      <c r="F6079" s="1" t="s">
        <v>8</v>
      </c>
      <c r="G6079" s="1" t="s">
        <v>47</v>
      </c>
      <c r="H6079" s="1" t="s">
        <v>20</v>
      </c>
      <c r="I6079" s="5">
        <v>8939</v>
      </c>
      <c r="J6079" s="11">
        <v>39448</v>
      </c>
      <c r="K6079"/>
    </row>
    <row r="6080" spans="1:11" x14ac:dyDescent="0.25">
      <c r="A6080" t="s">
        <v>12265</v>
      </c>
      <c r="B6080" s="1" t="s">
        <v>10</v>
      </c>
      <c r="C6080" s="1" t="s">
        <v>21</v>
      </c>
      <c r="D6080" s="3">
        <v>312</v>
      </c>
      <c r="E6080" s="1" t="s">
        <v>27</v>
      </c>
      <c r="F6080" s="1" t="s">
        <v>8</v>
      </c>
      <c r="G6080" s="1" t="s">
        <v>50</v>
      </c>
      <c r="H6080" s="1" t="s">
        <v>16</v>
      </c>
      <c r="I6080" s="5">
        <v>3431</v>
      </c>
      <c r="J6080" s="11">
        <v>39447</v>
      </c>
      <c r="K6080"/>
    </row>
    <row r="6081" spans="1:11" x14ac:dyDescent="0.25">
      <c r="A6081" t="s">
        <v>12267</v>
      </c>
      <c r="B6081" s="1" t="s">
        <v>22</v>
      </c>
      <c r="C6081" s="1" t="s">
        <v>11</v>
      </c>
      <c r="D6081" s="3">
        <v>1469</v>
      </c>
      <c r="E6081" s="1" t="s">
        <v>27</v>
      </c>
      <c r="F6081" s="1" t="s">
        <v>8</v>
      </c>
      <c r="G6081" s="1" t="s">
        <v>36</v>
      </c>
      <c r="H6081" s="1" t="s">
        <v>15</v>
      </c>
      <c r="I6081" s="5">
        <v>14688</v>
      </c>
      <c r="J6081" s="11">
        <v>39446</v>
      </c>
      <c r="K6081"/>
    </row>
    <row r="6082" spans="1:11" x14ac:dyDescent="0.25">
      <c r="A6082" t="s">
        <v>12269</v>
      </c>
      <c r="B6082" s="1" t="s">
        <v>6</v>
      </c>
      <c r="C6082" s="1" t="s">
        <v>21</v>
      </c>
      <c r="D6082" s="3">
        <v>462</v>
      </c>
      <c r="E6082" s="1" t="s">
        <v>28</v>
      </c>
      <c r="F6082" s="1" t="s">
        <v>12</v>
      </c>
      <c r="G6082" s="1" t="s">
        <v>50</v>
      </c>
      <c r="H6082" s="1" t="s">
        <v>20</v>
      </c>
      <c r="I6082" s="5">
        <v>5086</v>
      </c>
      <c r="J6082" s="11">
        <v>39445</v>
      </c>
      <c r="K6082"/>
    </row>
    <row r="6083" spans="1:11" x14ac:dyDescent="0.25">
      <c r="A6083" t="s">
        <v>12271</v>
      </c>
      <c r="B6083" s="1" t="s">
        <v>14</v>
      </c>
      <c r="C6083" s="1" t="s">
        <v>18</v>
      </c>
      <c r="D6083" s="3">
        <v>2426</v>
      </c>
      <c r="E6083" s="1" t="s">
        <v>27</v>
      </c>
      <c r="F6083" s="1" t="s">
        <v>8</v>
      </c>
      <c r="G6083" s="1" t="s">
        <v>42</v>
      </c>
      <c r="H6083" s="1" t="s">
        <v>13</v>
      </c>
      <c r="I6083" s="5">
        <v>33961</v>
      </c>
      <c r="J6083" s="11">
        <v>39444</v>
      </c>
      <c r="K6083"/>
    </row>
    <row r="6084" spans="1:11" x14ac:dyDescent="0.25">
      <c r="A6084" t="s">
        <v>12273</v>
      </c>
      <c r="B6084" s="1" t="s">
        <v>19</v>
      </c>
      <c r="C6084" s="1" t="s">
        <v>21</v>
      </c>
      <c r="D6084" s="3">
        <v>2221</v>
      </c>
      <c r="E6084" s="1" t="s">
        <v>27</v>
      </c>
      <c r="F6084" s="1" t="s">
        <v>8</v>
      </c>
      <c r="G6084" s="1" t="s">
        <v>37</v>
      </c>
      <c r="H6084" s="1" t="s">
        <v>9</v>
      </c>
      <c r="I6084" s="5">
        <v>37757</v>
      </c>
      <c r="J6084" s="11">
        <v>39443</v>
      </c>
      <c r="K6084"/>
    </row>
    <row r="6085" spans="1:11" x14ac:dyDescent="0.25">
      <c r="A6085" t="s">
        <v>12275</v>
      </c>
      <c r="B6085" s="1" t="s">
        <v>14</v>
      </c>
      <c r="C6085" s="1" t="s">
        <v>18</v>
      </c>
      <c r="D6085" s="3">
        <v>1090</v>
      </c>
      <c r="E6085" s="1" t="s">
        <v>28</v>
      </c>
      <c r="F6085" s="1" t="s">
        <v>8</v>
      </c>
      <c r="G6085" s="1" t="s">
        <v>44</v>
      </c>
      <c r="H6085" s="1" t="s">
        <v>16</v>
      </c>
      <c r="I6085" s="5">
        <v>4359</v>
      </c>
      <c r="J6085" s="11">
        <v>39442</v>
      </c>
      <c r="K6085"/>
    </row>
    <row r="6086" spans="1:11" x14ac:dyDescent="0.25">
      <c r="A6086" t="s">
        <v>12277</v>
      </c>
      <c r="B6086" s="1" t="s">
        <v>6</v>
      </c>
      <c r="C6086" s="1" t="s">
        <v>11</v>
      </c>
      <c r="D6086" s="3">
        <v>2004</v>
      </c>
      <c r="E6086" s="1" t="s">
        <v>27</v>
      </c>
      <c r="F6086" s="1" t="s">
        <v>8</v>
      </c>
      <c r="G6086" s="1" t="s">
        <v>44</v>
      </c>
      <c r="H6086" s="1" t="s">
        <v>16</v>
      </c>
      <c r="I6086" s="5">
        <v>8017</v>
      </c>
      <c r="J6086" s="11">
        <v>39441</v>
      </c>
      <c r="K6086"/>
    </row>
    <row r="6087" spans="1:11" x14ac:dyDescent="0.25">
      <c r="A6087" t="s">
        <v>12279</v>
      </c>
      <c r="B6087" s="1" t="s">
        <v>10</v>
      </c>
      <c r="C6087" s="1" t="s">
        <v>21</v>
      </c>
      <c r="D6087" s="3">
        <v>2559</v>
      </c>
      <c r="E6087" s="1" t="s">
        <v>27</v>
      </c>
      <c r="F6087" s="1" t="s">
        <v>12</v>
      </c>
      <c r="G6087" s="1" t="s">
        <v>37</v>
      </c>
      <c r="H6087" s="1" t="s">
        <v>15</v>
      </c>
      <c r="I6087" s="5">
        <v>43500</v>
      </c>
      <c r="J6087" s="11">
        <v>39440</v>
      </c>
      <c r="K6087"/>
    </row>
    <row r="6088" spans="1:11" x14ac:dyDescent="0.25">
      <c r="A6088" t="s">
        <v>12281</v>
      </c>
      <c r="B6088" s="1" t="s">
        <v>14</v>
      </c>
      <c r="C6088" s="1" t="s">
        <v>21</v>
      </c>
      <c r="D6088" s="3">
        <v>630</v>
      </c>
      <c r="E6088" s="1" t="s">
        <v>27</v>
      </c>
      <c r="F6088" s="1" t="s">
        <v>8</v>
      </c>
      <c r="G6088" s="1" t="s">
        <v>48</v>
      </c>
      <c r="H6088" s="1" t="s">
        <v>15</v>
      </c>
      <c r="I6088" s="5">
        <v>11975</v>
      </c>
      <c r="J6088" s="11">
        <v>39439</v>
      </c>
      <c r="K6088"/>
    </row>
    <row r="6089" spans="1:11" x14ac:dyDescent="0.25">
      <c r="A6089" t="s">
        <v>12283</v>
      </c>
      <c r="B6089" s="1" t="s">
        <v>14</v>
      </c>
      <c r="C6089" s="1" t="s">
        <v>7</v>
      </c>
      <c r="D6089" s="3">
        <v>2348</v>
      </c>
      <c r="E6089" s="1" t="s">
        <v>28</v>
      </c>
      <c r="F6089" s="1" t="s">
        <v>8</v>
      </c>
      <c r="G6089" s="1" t="s">
        <v>36</v>
      </c>
      <c r="H6089" s="1" t="s">
        <v>15</v>
      </c>
      <c r="I6089" s="5">
        <v>23477</v>
      </c>
      <c r="J6089" s="11">
        <v>39438</v>
      </c>
      <c r="K6089"/>
    </row>
    <row r="6090" spans="1:11" x14ac:dyDescent="0.25">
      <c r="A6090" t="s">
        <v>12285</v>
      </c>
      <c r="B6090" s="1" t="s">
        <v>14</v>
      </c>
      <c r="C6090" s="1" t="s">
        <v>7</v>
      </c>
      <c r="D6090" s="3">
        <v>934</v>
      </c>
      <c r="E6090" s="1" t="s">
        <v>26</v>
      </c>
      <c r="F6090" s="1" t="s">
        <v>12</v>
      </c>
      <c r="G6090" s="1" t="s">
        <v>34</v>
      </c>
      <c r="H6090" s="1" t="s">
        <v>20</v>
      </c>
      <c r="I6090" s="5">
        <v>6539</v>
      </c>
      <c r="J6090" s="11">
        <v>39437</v>
      </c>
      <c r="K6090"/>
    </row>
    <row r="6091" spans="1:11" x14ac:dyDescent="0.25">
      <c r="A6091" t="s">
        <v>12287</v>
      </c>
      <c r="B6091" s="1" t="s">
        <v>6</v>
      </c>
      <c r="C6091" s="1" t="s">
        <v>17</v>
      </c>
      <c r="D6091" s="3">
        <v>254</v>
      </c>
      <c r="E6091" s="1" t="s">
        <v>27</v>
      </c>
      <c r="F6091" s="1" t="s">
        <v>12</v>
      </c>
      <c r="G6091" s="1" t="s">
        <v>39</v>
      </c>
      <c r="H6091" s="1" t="s">
        <v>20</v>
      </c>
      <c r="I6091" s="5">
        <v>1270</v>
      </c>
      <c r="J6091" s="11">
        <v>39436</v>
      </c>
      <c r="K6091"/>
    </row>
    <row r="6092" spans="1:11" x14ac:dyDescent="0.25">
      <c r="A6092" t="s">
        <v>12289</v>
      </c>
      <c r="B6092" s="1" t="s">
        <v>19</v>
      </c>
      <c r="C6092" s="1" t="s">
        <v>18</v>
      </c>
      <c r="D6092" s="3">
        <v>623</v>
      </c>
      <c r="E6092" s="1" t="s">
        <v>28</v>
      </c>
      <c r="F6092" s="1" t="s">
        <v>8</v>
      </c>
      <c r="G6092" s="1" t="s">
        <v>46</v>
      </c>
      <c r="H6092" s="1" t="s">
        <v>15</v>
      </c>
      <c r="I6092" s="5">
        <v>9339</v>
      </c>
      <c r="J6092" s="11">
        <v>39435</v>
      </c>
      <c r="K6092"/>
    </row>
    <row r="6093" spans="1:11" x14ac:dyDescent="0.25">
      <c r="A6093" t="s">
        <v>12291</v>
      </c>
      <c r="B6093" s="1" t="s">
        <v>19</v>
      </c>
      <c r="C6093" s="1" t="s">
        <v>7</v>
      </c>
      <c r="D6093" s="3">
        <v>1234</v>
      </c>
      <c r="E6093" s="1" t="s">
        <v>26</v>
      </c>
      <c r="F6093" s="1" t="s">
        <v>12</v>
      </c>
      <c r="G6093" s="1" t="s">
        <v>42</v>
      </c>
      <c r="H6093" s="1" t="s">
        <v>20</v>
      </c>
      <c r="I6093" s="5">
        <v>17271</v>
      </c>
      <c r="J6093" s="11">
        <v>39434</v>
      </c>
      <c r="K6093"/>
    </row>
    <row r="6094" spans="1:11" x14ac:dyDescent="0.25">
      <c r="A6094" t="s">
        <v>12293</v>
      </c>
      <c r="B6094" s="1" t="s">
        <v>14</v>
      </c>
      <c r="C6094" s="1" t="s">
        <v>18</v>
      </c>
      <c r="D6094" s="3">
        <v>1280</v>
      </c>
      <c r="E6094" s="1" t="s">
        <v>27</v>
      </c>
      <c r="F6094" s="1" t="s">
        <v>8</v>
      </c>
      <c r="G6094" s="1" t="s">
        <v>45</v>
      </c>
      <c r="H6094" s="1" t="s">
        <v>9</v>
      </c>
      <c r="I6094" s="5">
        <v>23035</v>
      </c>
      <c r="J6094" s="11">
        <v>39433</v>
      </c>
      <c r="K6094"/>
    </row>
    <row r="6095" spans="1:11" x14ac:dyDescent="0.25">
      <c r="A6095" t="s">
        <v>12295</v>
      </c>
      <c r="B6095" s="1" t="s">
        <v>19</v>
      </c>
      <c r="C6095" s="1" t="s">
        <v>11</v>
      </c>
      <c r="D6095" s="3">
        <v>2629</v>
      </c>
      <c r="E6095" s="1" t="s">
        <v>27</v>
      </c>
      <c r="F6095" s="1" t="s">
        <v>8</v>
      </c>
      <c r="G6095" s="1" t="s">
        <v>42</v>
      </c>
      <c r="H6095" s="1" t="s">
        <v>16</v>
      </c>
      <c r="I6095" s="5">
        <v>36812</v>
      </c>
      <c r="J6095" s="11">
        <v>39432</v>
      </c>
      <c r="K6095"/>
    </row>
    <row r="6096" spans="1:11" x14ac:dyDescent="0.25">
      <c r="A6096" t="s">
        <v>12297</v>
      </c>
      <c r="B6096" s="1" t="s">
        <v>14</v>
      </c>
      <c r="C6096" s="1" t="s">
        <v>18</v>
      </c>
      <c r="D6096" s="3">
        <v>2769</v>
      </c>
      <c r="E6096" s="1" t="s">
        <v>28</v>
      </c>
      <c r="F6096" s="1" t="s">
        <v>8</v>
      </c>
      <c r="G6096" s="1" t="s">
        <v>45</v>
      </c>
      <c r="H6096" s="1" t="s">
        <v>13</v>
      </c>
      <c r="I6096" s="5">
        <v>49837</v>
      </c>
      <c r="J6096" s="11">
        <v>39431</v>
      </c>
      <c r="K6096"/>
    </row>
    <row r="6097" spans="1:11" x14ac:dyDescent="0.25">
      <c r="A6097" t="s">
        <v>12299</v>
      </c>
      <c r="B6097" s="1" t="s">
        <v>10</v>
      </c>
      <c r="C6097" s="1" t="s">
        <v>17</v>
      </c>
      <c r="D6097" s="3">
        <v>1474</v>
      </c>
      <c r="E6097" s="1" t="s">
        <v>26</v>
      </c>
      <c r="F6097" s="1" t="s">
        <v>8</v>
      </c>
      <c r="G6097" s="1" t="s">
        <v>34</v>
      </c>
      <c r="H6097" s="1" t="s">
        <v>16</v>
      </c>
      <c r="I6097" s="5">
        <v>10321</v>
      </c>
      <c r="J6097" s="11">
        <v>39430</v>
      </c>
      <c r="K6097"/>
    </row>
    <row r="6098" spans="1:11" x14ac:dyDescent="0.25">
      <c r="A6098" t="s">
        <v>12301</v>
      </c>
      <c r="B6098" s="1" t="s">
        <v>14</v>
      </c>
      <c r="C6098" s="1" t="s">
        <v>17</v>
      </c>
      <c r="D6098" s="3">
        <v>700</v>
      </c>
      <c r="E6098" s="1" t="s">
        <v>28</v>
      </c>
      <c r="F6098" s="1" t="s">
        <v>12</v>
      </c>
      <c r="G6098" s="1" t="s">
        <v>40</v>
      </c>
      <c r="H6098" s="1" t="s">
        <v>20</v>
      </c>
      <c r="I6098" s="5">
        <v>8402</v>
      </c>
      <c r="J6098" s="11">
        <v>39429</v>
      </c>
      <c r="K6098"/>
    </row>
    <row r="6099" spans="1:11" x14ac:dyDescent="0.25">
      <c r="A6099" t="s">
        <v>12303</v>
      </c>
      <c r="B6099" s="1" t="s">
        <v>19</v>
      </c>
      <c r="C6099" s="1" t="s">
        <v>17</v>
      </c>
      <c r="D6099" s="3">
        <v>1539</v>
      </c>
      <c r="E6099" s="1" t="s">
        <v>28</v>
      </c>
      <c r="F6099" s="1" t="s">
        <v>12</v>
      </c>
      <c r="G6099" s="1" t="s">
        <v>36</v>
      </c>
      <c r="H6099" s="1" t="s">
        <v>15</v>
      </c>
      <c r="I6099" s="5">
        <v>15390</v>
      </c>
      <c r="J6099" s="11">
        <v>39428</v>
      </c>
      <c r="K6099"/>
    </row>
    <row r="6100" spans="1:11" x14ac:dyDescent="0.25">
      <c r="A6100" t="s">
        <v>12305</v>
      </c>
      <c r="B6100" s="1" t="s">
        <v>19</v>
      </c>
      <c r="C6100" s="1" t="s">
        <v>18</v>
      </c>
      <c r="D6100" s="3">
        <v>310</v>
      </c>
      <c r="E6100" s="1" t="s">
        <v>28</v>
      </c>
      <c r="F6100" s="1" t="s">
        <v>12</v>
      </c>
      <c r="G6100" s="1" t="s">
        <v>37</v>
      </c>
      <c r="H6100" s="1" t="s">
        <v>20</v>
      </c>
      <c r="I6100" s="5">
        <v>5277</v>
      </c>
      <c r="J6100" s="11">
        <v>39427</v>
      </c>
      <c r="K6100"/>
    </row>
    <row r="6101" spans="1:11" x14ac:dyDescent="0.25">
      <c r="A6101" t="s">
        <v>12307</v>
      </c>
      <c r="B6101" s="1" t="s">
        <v>22</v>
      </c>
      <c r="C6101" s="1" t="s">
        <v>11</v>
      </c>
      <c r="D6101" s="3">
        <v>2446</v>
      </c>
      <c r="E6101" s="1" t="s">
        <v>26</v>
      </c>
      <c r="F6101" s="1" t="s">
        <v>8</v>
      </c>
      <c r="G6101" s="1" t="s">
        <v>47</v>
      </c>
      <c r="H6101" s="1" t="s">
        <v>9</v>
      </c>
      <c r="I6101" s="5">
        <v>22017</v>
      </c>
      <c r="J6101" s="11">
        <v>39426</v>
      </c>
      <c r="K6101"/>
    </row>
    <row r="6102" spans="1:11" x14ac:dyDescent="0.25">
      <c r="A6102" t="s">
        <v>12309</v>
      </c>
      <c r="B6102" s="1" t="s">
        <v>6</v>
      </c>
      <c r="C6102" s="1" t="s">
        <v>21</v>
      </c>
      <c r="D6102" s="3">
        <v>276</v>
      </c>
      <c r="E6102" s="1" t="s">
        <v>27</v>
      </c>
      <c r="F6102" s="1" t="s">
        <v>12</v>
      </c>
      <c r="G6102" s="1" t="s">
        <v>33</v>
      </c>
      <c r="H6102" s="1" t="s">
        <v>15</v>
      </c>
      <c r="I6102" s="5">
        <v>551</v>
      </c>
      <c r="J6102" s="11">
        <v>39425</v>
      </c>
      <c r="K6102"/>
    </row>
    <row r="6103" spans="1:11" x14ac:dyDescent="0.25">
      <c r="A6103" t="s">
        <v>12311</v>
      </c>
      <c r="B6103" s="1" t="s">
        <v>6</v>
      </c>
      <c r="C6103" s="1" t="s">
        <v>21</v>
      </c>
      <c r="D6103" s="3">
        <v>1841</v>
      </c>
      <c r="E6103" s="1" t="s">
        <v>27</v>
      </c>
      <c r="F6103" s="1" t="s">
        <v>12</v>
      </c>
      <c r="G6103" s="1" t="s">
        <v>39</v>
      </c>
      <c r="H6103" s="1" t="s">
        <v>15</v>
      </c>
      <c r="I6103" s="5">
        <v>9204</v>
      </c>
      <c r="J6103" s="11">
        <v>39424</v>
      </c>
      <c r="K6103"/>
    </row>
    <row r="6104" spans="1:11" x14ac:dyDescent="0.25">
      <c r="A6104" t="s">
        <v>12313</v>
      </c>
      <c r="B6104" s="1" t="s">
        <v>10</v>
      </c>
      <c r="C6104" s="1" t="s">
        <v>17</v>
      </c>
      <c r="D6104" s="3">
        <v>1764</v>
      </c>
      <c r="E6104" s="1" t="s">
        <v>28</v>
      </c>
      <c r="F6104" s="1" t="s">
        <v>8</v>
      </c>
      <c r="G6104" s="1" t="s">
        <v>49</v>
      </c>
      <c r="H6104" s="1" t="s">
        <v>13</v>
      </c>
      <c r="I6104" s="5">
        <v>10586</v>
      </c>
      <c r="J6104" s="11">
        <v>39423</v>
      </c>
      <c r="K6104"/>
    </row>
    <row r="6105" spans="1:11" x14ac:dyDescent="0.25">
      <c r="A6105" t="s">
        <v>12315</v>
      </c>
      <c r="B6105" s="1" t="s">
        <v>6</v>
      </c>
      <c r="C6105" s="1" t="s">
        <v>21</v>
      </c>
      <c r="D6105" s="3">
        <v>342</v>
      </c>
      <c r="E6105" s="1" t="s">
        <v>27</v>
      </c>
      <c r="F6105" s="1" t="s">
        <v>12</v>
      </c>
      <c r="G6105" s="1" t="s">
        <v>45</v>
      </c>
      <c r="H6105" s="1" t="s">
        <v>15</v>
      </c>
      <c r="I6105" s="5">
        <v>6147</v>
      </c>
      <c r="J6105" s="11">
        <v>39422</v>
      </c>
      <c r="K6105"/>
    </row>
    <row r="6106" spans="1:11" x14ac:dyDescent="0.25">
      <c r="A6106" t="s">
        <v>12317</v>
      </c>
      <c r="B6106" s="1" t="s">
        <v>19</v>
      </c>
      <c r="C6106" s="1" t="s">
        <v>11</v>
      </c>
      <c r="D6106" s="3">
        <v>231</v>
      </c>
      <c r="E6106" s="1" t="s">
        <v>28</v>
      </c>
      <c r="F6106" s="1" t="s">
        <v>12</v>
      </c>
      <c r="G6106" s="1" t="s">
        <v>40</v>
      </c>
      <c r="H6106" s="1" t="s">
        <v>15</v>
      </c>
      <c r="I6106" s="5">
        <v>2776</v>
      </c>
      <c r="J6106" s="11">
        <v>39421</v>
      </c>
      <c r="K6106"/>
    </row>
    <row r="6107" spans="1:11" x14ac:dyDescent="0.25">
      <c r="A6107" t="s">
        <v>12319</v>
      </c>
      <c r="B6107" s="1" t="s">
        <v>22</v>
      </c>
      <c r="C6107" s="1" t="s">
        <v>11</v>
      </c>
      <c r="D6107" s="3">
        <v>711</v>
      </c>
      <c r="E6107" s="1" t="s">
        <v>28</v>
      </c>
      <c r="F6107" s="1" t="s">
        <v>8</v>
      </c>
      <c r="G6107" s="1" t="s">
        <v>41</v>
      </c>
      <c r="H6107" s="1" t="s">
        <v>20</v>
      </c>
      <c r="I6107" s="5">
        <v>2134</v>
      </c>
      <c r="J6107" s="11">
        <v>39420</v>
      </c>
      <c r="K6107"/>
    </row>
    <row r="6108" spans="1:11" x14ac:dyDescent="0.25">
      <c r="A6108" t="s">
        <v>12321</v>
      </c>
      <c r="B6108" s="1" t="s">
        <v>6</v>
      </c>
      <c r="C6108" s="1" t="s">
        <v>17</v>
      </c>
      <c r="D6108" s="3">
        <v>2519</v>
      </c>
      <c r="E6108" s="1" t="s">
        <v>27</v>
      </c>
      <c r="F6108" s="1" t="s">
        <v>12</v>
      </c>
      <c r="G6108" s="1" t="s">
        <v>46</v>
      </c>
      <c r="H6108" s="1" t="s">
        <v>9</v>
      </c>
      <c r="I6108" s="5">
        <v>37784</v>
      </c>
      <c r="J6108" s="11">
        <v>39419</v>
      </c>
      <c r="K6108"/>
    </row>
    <row r="6109" spans="1:11" x14ac:dyDescent="0.25">
      <c r="A6109" t="s">
        <v>12323</v>
      </c>
      <c r="B6109" s="1" t="s">
        <v>6</v>
      </c>
      <c r="C6109" s="1" t="s">
        <v>18</v>
      </c>
      <c r="D6109" s="3">
        <v>1605</v>
      </c>
      <c r="E6109" s="1" t="s">
        <v>28</v>
      </c>
      <c r="F6109" s="1" t="s">
        <v>8</v>
      </c>
      <c r="G6109" s="1" t="s">
        <v>35</v>
      </c>
      <c r="H6109" s="1" t="s">
        <v>15</v>
      </c>
      <c r="I6109" s="5">
        <v>1605</v>
      </c>
      <c r="J6109" s="11">
        <v>39418</v>
      </c>
      <c r="K6109"/>
    </row>
    <row r="6110" spans="1:11" x14ac:dyDescent="0.25">
      <c r="A6110" t="s">
        <v>12325</v>
      </c>
      <c r="B6110" s="1" t="s">
        <v>6</v>
      </c>
      <c r="C6110" s="1" t="s">
        <v>17</v>
      </c>
      <c r="D6110" s="3">
        <v>214</v>
      </c>
      <c r="E6110" s="1" t="s">
        <v>27</v>
      </c>
      <c r="F6110" s="1" t="s">
        <v>8</v>
      </c>
      <c r="G6110" s="1" t="s">
        <v>35</v>
      </c>
      <c r="H6110" s="1" t="s">
        <v>16</v>
      </c>
      <c r="I6110" s="5">
        <v>214</v>
      </c>
      <c r="J6110" s="11">
        <v>39417</v>
      </c>
      <c r="K6110"/>
    </row>
    <row r="6111" spans="1:11" x14ac:dyDescent="0.25">
      <c r="A6111" t="s">
        <v>12327</v>
      </c>
      <c r="B6111" s="1" t="s">
        <v>6</v>
      </c>
      <c r="C6111" s="1" t="s">
        <v>11</v>
      </c>
      <c r="D6111" s="3">
        <v>1666</v>
      </c>
      <c r="E6111" s="1" t="s">
        <v>27</v>
      </c>
      <c r="F6111" s="1" t="s">
        <v>8</v>
      </c>
      <c r="G6111" s="1" t="s">
        <v>42</v>
      </c>
      <c r="H6111" s="1" t="s">
        <v>13</v>
      </c>
      <c r="I6111" s="5">
        <v>23319</v>
      </c>
      <c r="J6111" s="11">
        <v>39416</v>
      </c>
      <c r="K6111"/>
    </row>
    <row r="6112" spans="1:11" x14ac:dyDescent="0.25">
      <c r="A6112" t="s">
        <v>12329</v>
      </c>
      <c r="B6112" s="1" t="s">
        <v>19</v>
      </c>
      <c r="C6112" s="1" t="s">
        <v>18</v>
      </c>
      <c r="D6112" s="3">
        <v>590</v>
      </c>
      <c r="E6112" s="1" t="s">
        <v>28</v>
      </c>
      <c r="F6112" s="1" t="s">
        <v>8</v>
      </c>
      <c r="G6112" s="1" t="s">
        <v>43</v>
      </c>
      <c r="H6112" s="1" t="s">
        <v>20</v>
      </c>
      <c r="I6112" s="5">
        <v>9435</v>
      </c>
      <c r="J6112" s="11">
        <v>39415</v>
      </c>
      <c r="K6112"/>
    </row>
    <row r="6113" spans="1:11" x14ac:dyDescent="0.25">
      <c r="A6113" t="s">
        <v>12331</v>
      </c>
      <c r="B6113" s="1" t="s">
        <v>14</v>
      </c>
      <c r="C6113" s="1" t="s">
        <v>18</v>
      </c>
      <c r="D6113" s="3">
        <v>1207</v>
      </c>
      <c r="E6113" s="1" t="s">
        <v>28</v>
      </c>
      <c r="F6113" s="1" t="s">
        <v>8</v>
      </c>
      <c r="G6113" s="1" t="s">
        <v>51</v>
      </c>
      <c r="H6113" s="1" t="s">
        <v>20</v>
      </c>
      <c r="I6113" s="5">
        <v>15685</v>
      </c>
      <c r="J6113" s="11">
        <v>39414</v>
      </c>
      <c r="K6113"/>
    </row>
    <row r="6114" spans="1:11" x14ac:dyDescent="0.25">
      <c r="A6114" t="s">
        <v>12333</v>
      </c>
      <c r="B6114" s="1" t="s">
        <v>19</v>
      </c>
      <c r="C6114" s="1" t="s">
        <v>11</v>
      </c>
      <c r="D6114" s="3">
        <v>1597</v>
      </c>
      <c r="E6114" s="1" t="s">
        <v>27</v>
      </c>
      <c r="F6114" s="1" t="s">
        <v>8</v>
      </c>
      <c r="G6114" s="1" t="s">
        <v>33</v>
      </c>
      <c r="H6114" s="1" t="s">
        <v>9</v>
      </c>
      <c r="I6114" s="5">
        <v>3194</v>
      </c>
      <c r="J6114" s="11">
        <v>39413</v>
      </c>
      <c r="K6114"/>
    </row>
    <row r="6115" spans="1:11" x14ac:dyDescent="0.25">
      <c r="A6115" t="s">
        <v>12335</v>
      </c>
      <c r="B6115" s="1" t="s">
        <v>10</v>
      </c>
      <c r="C6115" s="1" t="s">
        <v>11</v>
      </c>
      <c r="D6115" s="3">
        <v>550</v>
      </c>
      <c r="E6115" s="1" t="s">
        <v>28</v>
      </c>
      <c r="F6115" s="1" t="s">
        <v>8</v>
      </c>
      <c r="G6115" s="1" t="s">
        <v>50</v>
      </c>
      <c r="H6115" s="1" t="s">
        <v>16</v>
      </c>
      <c r="I6115" s="5">
        <v>6045</v>
      </c>
      <c r="J6115" s="11">
        <v>39412</v>
      </c>
      <c r="K6115"/>
    </row>
    <row r="6116" spans="1:11" x14ac:dyDescent="0.25">
      <c r="A6116" t="s">
        <v>12337</v>
      </c>
      <c r="B6116" s="1" t="s">
        <v>19</v>
      </c>
      <c r="C6116" s="1" t="s">
        <v>21</v>
      </c>
      <c r="D6116" s="3">
        <v>907</v>
      </c>
      <c r="E6116" s="1" t="s">
        <v>28</v>
      </c>
      <c r="F6116" s="1" t="s">
        <v>8</v>
      </c>
      <c r="G6116" s="1" t="s">
        <v>41</v>
      </c>
      <c r="H6116" s="1" t="s">
        <v>16</v>
      </c>
      <c r="I6116" s="5">
        <v>2720</v>
      </c>
      <c r="J6116" s="11">
        <v>39411</v>
      </c>
      <c r="K6116"/>
    </row>
    <row r="6117" spans="1:11" x14ac:dyDescent="0.25">
      <c r="A6117" t="s">
        <v>12339</v>
      </c>
      <c r="B6117" s="1" t="s">
        <v>14</v>
      </c>
      <c r="C6117" s="1" t="s">
        <v>17</v>
      </c>
      <c r="D6117" s="3">
        <v>1234</v>
      </c>
      <c r="E6117" s="1" t="s">
        <v>28</v>
      </c>
      <c r="F6117" s="1" t="s">
        <v>12</v>
      </c>
      <c r="G6117" s="1" t="s">
        <v>39</v>
      </c>
      <c r="H6117" s="1" t="s">
        <v>20</v>
      </c>
      <c r="I6117" s="5">
        <v>6170</v>
      </c>
      <c r="J6117" s="11">
        <v>39410</v>
      </c>
      <c r="K6117"/>
    </row>
    <row r="6118" spans="1:11" x14ac:dyDescent="0.25">
      <c r="A6118" t="s">
        <v>12341</v>
      </c>
      <c r="B6118" s="1" t="s">
        <v>10</v>
      </c>
      <c r="C6118" s="1" t="s">
        <v>17</v>
      </c>
      <c r="D6118" s="3">
        <v>2133</v>
      </c>
      <c r="E6118" s="1" t="s">
        <v>28</v>
      </c>
      <c r="F6118" s="1" t="s">
        <v>12</v>
      </c>
      <c r="G6118" s="1" t="s">
        <v>44</v>
      </c>
      <c r="H6118" s="1" t="s">
        <v>9</v>
      </c>
      <c r="I6118" s="5">
        <v>8531</v>
      </c>
      <c r="J6118" s="11">
        <v>39409</v>
      </c>
      <c r="K6118"/>
    </row>
    <row r="6119" spans="1:11" x14ac:dyDescent="0.25">
      <c r="A6119" t="s">
        <v>12343</v>
      </c>
      <c r="B6119" s="1" t="s">
        <v>6</v>
      </c>
      <c r="C6119" s="1" t="s">
        <v>21</v>
      </c>
      <c r="D6119" s="3">
        <v>1768</v>
      </c>
      <c r="E6119" s="1" t="s">
        <v>27</v>
      </c>
      <c r="F6119" s="1" t="s">
        <v>8</v>
      </c>
      <c r="G6119" s="1" t="s">
        <v>48</v>
      </c>
      <c r="H6119" s="1" t="s">
        <v>15</v>
      </c>
      <c r="I6119" s="5">
        <v>33598</v>
      </c>
      <c r="J6119" s="11">
        <v>39408</v>
      </c>
      <c r="K6119"/>
    </row>
    <row r="6120" spans="1:11" x14ac:dyDescent="0.25">
      <c r="A6120" t="s">
        <v>12345</v>
      </c>
      <c r="B6120" s="1" t="s">
        <v>6</v>
      </c>
      <c r="C6120" s="1" t="s">
        <v>21</v>
      </c>
      <c r="D6120" s="3">
        <v>2478</v>
      </c>
      <c r="E6120" s="1" t="s">
        <v>28</v>
      </c>
      <c r="F6120" s="1" t="s">
        <v>12</v>
      </c>
      <c r="G6120" s="1" t="s">
        <v>45</v>
      </c>
      <c r="H6120" s="1" t="s">
        <v>15</v>
      </c>
      <c r="I6120" s="5">
        <v>44602</v>
      </c>
      <c r="J6120" s="11">
        <v>39407</v>
      </c>
      <c r="K6120"/>
    </row>
    <row r="6121" spans="1:11" x14ac:dyDescent="0.25">
      <c r="A6121" t="s">
        <v>12347</v>
      </c>
      <c r="B6121" s="1" t="s">
        <v>6</v>
      </c>
      <c r="C6121" s="1" t="s">
        <v>11</v>
      </c>
      <c r="D6121" s="3">
        <v>2016</v>
      </c>
      <c r="E6121" s="1" t="s">
        <v>27</v>
      </c>
      <c r="F6121" s="1" t="s">
        <v>12</v>
      </c>
      <c r="G6121" s="1" t="s">
        <v>46</v>
      </c>
      <c r="H6121" s="1" t="s">
        <v>20</v>
      </c>
      <c r="I6121" s="5">
        <v>30238</v>
      </c>
      <c r="J6121" s="11">
        <v>39406</v>
      </c>
      <c r="K6121"/>
    </row>
    <row r="6122" spans="1:11" x14ac:dyDescent="0.25">
      <c r="A6122" t="s">
        <v>12349</v>
      </c>
      <c r="B6122" s="1" t="s">
        <v>10</v>
      </c>
      <c r="C6122" s="1" t="s">
        <v>17</v>
      </c>
      <c r="D6122" s="3">
        <v>335</v>
      </c>
      <c r="E6122" s="1" t="s">
        <v>28</v>
      </c>
      <c r="F6122" s="1" t="s">
        <v>8</v>
      </c>
      <c r="G6122" s="1" t="s">
        <v>50</v>
      </c>
      <c r="H6122" s="1" t="s">
        <v>15</v>
      </c>
      <c r="I6122" s="5">
        <v>3682</v>
      </c>
      <c r="J6122" s="11">
        <v>39405</v>
      </c>
      <c r="K6122"/>
    </row>
    <row r="6123" spans="1:11" x14ac:dyDescent="0.25">
      <c r="A6123" t="s">
        <v>12351</v>
      </c>
      <c r="B6123" s="1" t="s">
        <v>10</v>
      </c>
      <c r="C6123" s="1" t="s">
        <v>17</v>
      </c>
      <c r="D6123" s="3">
        <v>892</v>
      </c>
      <c r="E6123" s="1" t="s">
        <v>28</v>
      </c>
      <c r="F6123" s="1" t="s">
        <v>8</v>
      </c>
      <c r="G6123" s="1" t="s">
        <v>45</v>
      </c>
      <c r="H6123" s="1" t="s">
        <v>16</v>
      </c>
      <c r="I6123" s="5">
        <v>16051</v>
      </c>
      <c r="J6123" s="11">
        <v>39404</v>
      </c>
      <c r="K6123"/>
    </row>
    <row r="6124" spans="1:11" x14ac:dyDescent="0.25">
      <c r="A6124" t="s">
        <v>12353</v>
      </c>
      <c r="B6124" s="1" t="s">
        <v>22</v>
      </c>
      <c r="C6124" s="1" t="s">
        <v>18</v>
      </c>
      <c r="D6124" s="3">
        <v>2632</v>
      </c>
      <c r="E6124" s="1" t="s">
        <v>27</v>
      </c>
      <c r="F6124" s="1" t="s">
        <v>12</v>
      </c>
      <c r="G6124" s="1" t="s">
        <v>42</v>
      </c>
      <c r="H6124" s="1" t="s">
        <v>16</v>
      </c>
      <c r="I6124" s="5">
        <v>36850</v>
      </c>
      <c r="J6124" s="11">
        <v>39403</v>
      </c>
      <c r="K6124"/>
    </row>
    <row r="6125" spans="1:11" x14ac:dyDescent="0.25">
      <c r="A6125" t="s">
        <v>12355</v>
      </c>
      <c r="B6125" s="1" t="s">
        <v>19</v>
      </c>
      <c r="C6125" s="1" t="s">
        <v>7</v>
      </c>
      <c r="D6125" s="3">
        <v>1246</v>
      </c>
      <c r="E6125" s="1" t="s">
        <v>27</v>
      </c>
      <c r="F6125" s="1" t="s">
        <v>12</v>
      </c>
      <c r="G6125" s="1" t="s">
        <v>38</v>
      </c>
      <c r="H6125" s="1" t="s">
        <v>20</v>
      </c>
      <c r="I6125" s="5">
        <v>9970</v>
      </c>
      <c r="J6125" s="11">
        <v>39402</v>
      </c>
      <c r="K6125"/>
    </row>
    <row r="6126" spans="1:11" x14ac:dyDescent="0.25">
      <c r="A6126" t="s">
        <v>12357</v>
      </c>
      <c r="B6126" s="1" t="s">
        <v>14</v>
      </c>
      <c r="C6126" s="1" t="s">
        <v>11</v>
      </c>
      <c r="D6126" s="3">
        <v>2203</v>
      </c>
      <c r="E6126" s="1" t="s">
        <v>28</v>
      </c>
      <c r="F6126" s="1" t="s">
        <v>12</v>
      </c>
      <c r="G6126" s="1" t="s">
        <v>41</v>
      </c>
      <c r="H6126" s="1" t="s">
        <v>16</v>
      </c>
      <c r="I6126" s="5">
        <v>6610</v>
      </c>
      <c r="J6126" s="11">
        <v>39401</v>
      </c>
      <c r="K6126"/>
    </row>
    <row r="6127" spans="1:11" x14ac:dyDescent="0.25">
      <c r="A6127" t="s">
        <v>12359</v>
      </c>
      <c r="B6127" s="1" t="s">
        <v>14</v>
      </c>
      <c r="C6127" s="1" t="s">
        <v>17</v>
      </c>
      <c r="D6127" s="3">
        <v>860</v>
      </c>
      <c r="E6127" s="1" t="s">
        <v>27</v>
      </c>
      <c r="F6127" s="1" t="s">
        <v>12</v>
      </c>
      <c r="G6127" s="1" t="s">
        <v>51</v>
      </c>
      <c r="H6127" s="1" t="s">
        <v>20</v>
      </c>
      <c r="I6127" s="5">
        <v>11174</v>
      </c>
      <c r="J6127" s="11">
        <v>39400</v>
      </c>
      <c r="K6127"/>
    </row>
    <row r="6128" spans="1:11" x14ac:dyDescent="0.25">
      <c r="A6128" t="s">
        <v>12361</v>
      </c>
      <c r="B6128" s="1" t="s">
        <v>6</v>
      </c>
      <c r="C6128" s="1" t="s">
        <v>11</v>
      </c>
      <c r="D6128" s="3">
        <v>530</v>
      </c>
      <c r="E6128" s="1" t="s">
        <v>27</v>
      </c>
      <c r="F6128" s="1" t="s">
        <v>8</v>
      </c>
      <c r="G6128" s="1" t="s">
        <v>49</v>
      </c>
      <c r="H6128" s="1" t="s">
        <v>20</v>
      </c>
      <c r="I6128" s="5">
        <v>3180</v>
      </c>
      <c r="J6128" s="11">
        <v>39399</v>
      </c>
      <c r="K6128"/>
    </row>
    <row r="6129" spans="1:11" x14ac:dyDescent="0.25">
      <c r="A6129" t="s">
        <v>12363</v>
      </c>
      <c r="B6129" s="1" t="s">
        <v>10</v>
      </c>
      <c r="C6129" s="1" t="s">
        <v>11</v>
      </c>
      <c r="D6129" s="3">
        <v>2501</v>
      </c>
      <c r="E6129" s="1" t="s">
        <v>28</v>
      </c>
      <c r="F6129" s="1" t="s">
        <v>8</v>
      </c>
      <c r="G6129" s="1" t="s">
        <v>41</v>
      </c>
      <c r="H6129" s="1" t="s">
        <v>9</v>
      </c>
      <c r="I6129" s="5">
        <v>7504</v>
      </c>
      <c r="J6129" s="11">
        <v>39398</v>
      </c>
      <c r="K6129"/>
    </row>
    <row r="6130" spans="1:11" x14ac:dyDescent="0.25">
      <c r="A6130" t="s">
        <v>12365</v>
      </c>
      <c r="B6130" s="1" t="s">
        <v>6</v>
      </c>
      <c r="C6130" s="1" t="s">
        <v>17</v>
      </c>
      <c r="D6130" s="3">
        <v>2126</v>
      </c>
      <c r="E6130" s="1" t="s">
        <v>28</v>
      </c>
      <c r="F6130" s="1" t="s">
        <v>12</v>
      </c>
      <c r="G6130" s="1" t="s">
        <v>42</v>
      </c>
      <c r="H6130" s="1" t="s">
        <v>9</v>
      </c>
      <c r="I6130" s="5">
        <v>29758</v>
      </c>
      <c r="J6130" s="11">
        <v>39397</v>
      </c>
      <c r="K6130"/>
    </row>
    <row r="6131" spans="1:11" x14ac:dyDescent="0.25">
      <c r="A6131" t="s">
        <v>12367</v>
      </c>
      <c r="B6131" s="1" t="s">
        <v>22</v>
      </c>
      <c r="C6131" s="1" t="s">
        <v>21</v>
      </c>
      <c r="D6131" s="3">
        <v>261</v>
      </c>
      <c r="E6131" s="1" t="s">
        <v>27</v>
      </c>
      <c r="F6131" s="1" t="s">
        <v>12</v>
      </c>
      <c r="G6131" s="1" t="s">
        <v>34</v>
      </c>
      <c r="H6131" s="1" t="s">
        <v>16</v>
      </c>
      <c r="I6131" s="5">
        <v>1825</v>
      </c>
      <c r="J6131" s="11">
        <v>39396</v>
      </c>
      <c r="K6131"/>
    </row>
    <row r="6132" spans="1:11" x14ac:dyDescent="0.25">
      <c r="A6132" t="s">
        <v>12369</v>
      </c>
      <c r="B6132" s="1" t="s">
        <v>14</v>
      </c>
      <c r="C6132" s="1" t="s">
        <v>17</v>
      </c>
      <c r="D6132" s="3">
        <v>2291</v>
      </c>
      <c r="E6132" s="1" t="s">
        <v>27</v>
      </c>
      <c r="F6132" s="1" t="s">
        <v>12</v>
      </c>
      <c r="G6132" s="1" t="s">
        <v>49</v>
      </c>
      <c r="H6132" s="1" t="s">
        <v>16</v>
      </c>
      <c r="I6132" s="5">
        <v>13747</v>
      </c>
      <c r="J6132" s="11">
        <v>39395</v>
      </c>
      <c r="K6132"/>
    </row>
    <row r="6133" spans="1:11" x14ac:dyDescent="0.25">
      <c r="A6133" t="s">
        <v>12371</v>
      </c>
      <c r="B6133" s="1" t="s">
        <v>22</v>
      </c>
      <c r="C6133" s="1" t="s">
        <v>18</v>
      </c>
      <c r="D6133" s="3">
        <v>1993</v>
      </c>
      <c r="E6133" s="1" t="s">
        <v>28</v>
      </c>
      <c r="F6133" s="1" t="s">
        <v>8</v>
      </c>
      <c r="G6133" s="1" t="s">
        <v>37</v>
      </c>
      <c r="H6133" s="1" t="s">
        <v>20</v>
      </c>
      <c r="I6133" s="5">
        <v>33878</v>
      </c>
      <c r="J6133" s="11">
        <v>39394</v>
      </c>
      <c r="K6133"/>
    </row>
    <row r="6134" spans="1:11" x14ac:dyDescent="0.25">
      <c r="A6134" t="s">
        <v>12373</v>
      </c>
      <c r="B6134" s="1" t="s">
        <v>14</v>
      </c>
      <c r="C6134" s="1" t="s">
        <v>17</v>
      </c>
      <c r="D6134" s="3">
        <v>1878</v>
      </c>
      <c r="E6134" s="1" t="s">
        <v>28</v>
      </c>
      <c r="F6134" s="1" t="s">
        <v>12</v>
      </c>
      <c r="G6134" s="1" t="s">
        <v>49</v>
      </c>
      <c r="H6134" s="1" t="s">
        <v>15</v>
      </c>
      <c r="I6134" s="5">
        <v>11269</v>
      </c>
      <c r="J6134" s="11">
        <v>39393</v>
      </c>
      <c r="K6134"/>
    </row>
    <row r="6135" spans="1:11" x14ac:dyDescent="0.25">
      <c r="A6135" t="s">
        <v>12375</v>
      </c>
      <c r="B6135" s="1" t="s">
        <v>6</v>
      </c>
      <c r="C6135" s="1" t="s">
        <v>7</v>
      </c>
      <c r="D6135" s="3">
        <v>1038</v>
      </c>
      <c r="E6135" s="1" t="s">
        <v>28</v>
      </c>
      <c r="F6135" s="1" t="s">
        <v>12</v>
      </c>
      <c r="G6135" s="1" t="s">
        <v>39</v>
      </c>
      <c r="H6135" s="1" t="s">
        <v>16</v>
      </c>
      <c r="I6135" s="5">
        <v>5189</v>
      </c>
      <c r="J6135" s="11">
        <v>39392</v>
      </c>
      <c r="K6135"/>
    </row>
    <row r="6136" spans="1:11" x14ac:dyDescent="0.25">
      <c r="A6136" t="s">
        <v>12377</v>
      </c>
      <c r="B6136" s="1" t="s">
        <v>10</v>
      </c>
      <c r="C6136" s="1" t="s">
        <v>21</v>
      </c>
      <c r="D6136" s="3">
        <v>1485</v>
      </c>
      <c r="E6136" s="1" t="s">
        <v>28</v>
      </c>
      <c r="F6136" s="1" t="s">
        <v>12</v>
      </c>
      <c r="G6136" s="1" t="s">
        <v>48</v>
      </c>
      <c r="H6136" s="1" t="s">
        <v>9</v>
      </c>
      <c r="I6136" s="5">
        <v>28211</v>
      </c>
      <c r="J6136" s="11">
        <v>39391</v>
      </c>
      <c r="K6136"/>
    </row>
    <row r="6137" spans="1:11" x14ac:dyDescent="0.25">
      <c r="A6137" t="s">
        <v>12379</v>
      </c>
      <c r="B6137" s="1" t="s">
        <v>14</v>
      </c>
      <c r="C6137" s="1" t="s">
        <v>18</v>
      </c>
      <c r="D6137" s="3">
        <v>779</v>
      </c>
      <c r="E6137" s="1" t="s">
        <v>28</v>
      </c>
      <c r="F6137" s="1" t="s">
        <v>8</v>
      </c>
      <c r="G6137" s="1" t="s">
        <v>46</v>
      </c>
      <c r="H6137" s="1" t="s">
        <v>20</v>
      </c>
      <c r="I6137" s="5">
        <v>11679</v>
      </c>
      <c r="J6137" s="11">
        <v>39390</v>
      </c>
      <c r="K6137"/>
    </row>
    <row r="6138" spans="1:11" x14ac:dyDescent="0.25">
      <c r="A6138" t="s">
        <v>12381</v>
      </c>
      <c r="B6138" s="1" t="s">
        <v>22</v>
      </c>
      <c r="C6138" s="1" t="s">
        <v>11</v>
      </c>
      <c r="D6138" s="3">
        <v>1804</v>
      </c>
      <c r="E6138" s="1" t="s">
        <v>27</v>
      </c>
      <c r="F6138" s="1" t="s">
        <v>8</v>
      </c>
      <c r="G6138" s="1" t="s">
        <v>48</v>
      </c>
      <c r="H6138" s="1" t="s">
        <v>13</v>
      </c>
      <c r="I6138" s="5">
        <v>34274</v>
      </c>
      <c r="J6138" s="11">
        <v>39389</v>
      </c>
      <c r="K6138"/>
    </row>
    <row r="6139" spans="1:11" x14ac:dyDescent="0.25">
      <c r="A6139" t="s">
        <v>12383</v>
      </c>
      <c r="B6139" s="1" t="s">
        <v>6</v>
      </c>
      <c r="C6139" s="1" t="s">
        <v>17</v>
      </c>
      <c r="D6139" s="3">
        <v>639</v>
      </c>
      <c r="E6139" s="1" t="s">
        <v>27</v>
      </c>
      <c r="F6139" s="1" t="s">
        <v>8</v>
      </c>
      <c r="G6139" s="1" t="s">
        <v>33</v>
      </c>
      <c r="H6139" s="1" t="s">
        <v>13</v>
      </c>
      <c r="I6139" s="5">
        <v>1278</v>
      </c>
      <c r="J6139" s="11">
        <v>39388</v>
      </c>
      <c r="K6139"/>
    </row>
    <row r="6140" spans="1:11" x14ac:dyDescent="0.25">
      <c r="A6140" t="s">
        <v>12385</v>
      </c>
      <c r="B6140" s="1" t="s">
        <v>14</v>
      </c>
      <c r="C6140" s="1" t="s">
        <v>18</v>
      </c>
      <c r="D6140" s="3">
        <v>990</v>
      </c>
      <c r="E6140" s="1" t="s">
        <v>27</v>
      </c>
      <c r="F6140" s="1" t="s">
        <v>12</v>
      </c>
      <c r="G6140" s="1" t="s">
        <v>45</v>
      </c>
      <c r="H6140" s="1" t="s">
        <v>20</v>
      </c>
      <c r="I6140" s="5">
        <v>17828</v>
      </c>
      <c r="J6140" s="11">
        <v>39387</v>
      </c>
      <c r="K6140"/>
    </row>
    <row r="6141" spans="1:11" x14ac:dyDescent="0.25">
      <c r="A6141" t="s">
        <v>12387</v>
      </c>
      <c r="B6141" s="1" t="s">
        <v>6</v>
      </c>
      <c r="C6141" s="1" t="s">
        <v>18</v>
      </c>
      <c r="D6141" s="3">
        <v>1746</v>
      </c>
      <c r="E6141" s="1" t="s">
        <v>28</v>
      </c>
      <c r="F6141" s="1" t="s">
        <v>8</v>
      </c>
      <c r="G6141" s="1" t="s">
        <v>39</v>
      </c>
      <c r="H6141" s="1" t="s">
        <v>15</v>
      </c>
      <c r="I6141" s="5">
        <v>8730</v>
      </c>
      <c r="J6141" s="11">
        <v>39386</v>
      </c>
      <c r="K6141"/>
    </row>
    <row r="6142" spans="1:11" x14ac:dyDescent="0.25">
      <c r="A6142" t="s">
        <v>12389</v>
      </c>
      <c r="B6142" s="1" t="s">
        <v>10</v>
      </c>
      <c r="C6142" s="1" t="s">
        <v>17</v>
      </c>
      <c r="D6142" s="3">
        <v>667</v>
      </c>
      <c r="E6142" s="1" t="s">
        <v>26</v>
      </c>
      <c r="F6142" s="1" t="s">
        <v>12</v>
      </c>
      <c r="G6142" s="1" t="s">
        <v>45</v>
      </c>
      <c r="H6142" s="1" t="s">
        <v>15</v>
      </c>
      <c r="I6142" s="5">
        <v>12011</v>
      </c>
      <c r="J6142" s="11">
        <v>39385</v>
      </c>
      <c r="K6142"/>
    </row>
    <row r="6143" spans="1:11" x14ac:dyDescent="0.25">
      <c r="A6143" t="s">
        <v>12391</v>
      </c>
      <c r="B6143" s="1" t="s">
        <v>14</v>
      </c>
      <c r="C6143" s="1" t="s">
        <v>18</v>
      </c>
      <c r="D6143" s="3">
        <v>1987</v>
      </c>
      <c r="E6143" s="1" t="s">
        <v>27</v>
      </c>
      <c r="F6143" s="1" t="s">
        <v>12</v>
      </c>
      <c r="G6143" s="1" t="s">
        <v>48</v>
      </c>
      <c r="H6143" s="1" t="s">
        <v>20</v>
      </c>
      <c r="I6143" s="5">
        <v>37762</v>
      </c>
      <c r="J6143" s="11">
        <v>39384</v>
      </c>
      <c r="K6143"/>
    </row>
    <row r="6144" spans="1:11" x14ac:dyDescent="0.25">
      <c r="A6144" t="s">
        <v>12393</v>
      </c>
      <c r="B6144" s="1" t="s">
        <v>10</v>
      </c>
      <c r="C6144" s="1" t="s">
        <v>21</v>
      </c>
      <c r="D6144" s="3">
        <v>1824</v>
      </c>
      <c r="E6144" s="1" t="s">
        <v>28</v>
      </c>
      <c r="F6144" s="1" t="s">
        <v>12</v>
      </c>
      <c r="G6144" s="1" t="s">
        <v>49</v>
      </c>
      <c r="H6144" s="1" t="s">
        <v>15</v>
      </c>
      <c r="I6144" s="5">
        <v>10947</v>
      </c>
      <c r="J6144" s="11">
        <v>39383</v>
      </c>
      <c r="K6144"/>
    </row>
    <row r="6145" spans="1:11" x14ac:dyDescent="0.25">
      <c r="A6145" t="s">
        <v>12395</v>
      </c>
      <c r="B6145" s="1" t="s">
        <v>22</v>
      </c>
      <c r="C6145" s="1" t="s">
        <v>21</v>
      </c>
      <c r="D6145" s="3">
        <v>1843</v>
      </c>
      <c r="E6145" s="1" t="s">
        <v>27</v>
      </c>
      <c r="F6145" s="1" t="s">
        <v>12</v>
      </c>
      <c r="G6145" s="1" t="s">
        <v>42</v>
      </c>
      <c r="H6145" s="1" t="s">
        <v>9</v>
      </c>
      <c r="I6145" s="5">
        <v>25801</v>
      </c>
      <c r="J6145" s="11">
        <v>39382</v>
      </c>
      <c r="K6145"/>
    </row>
    <row r="6146" spans="1:11" x14ac:dyDescent="0.25">
      <c r="A6146" t="s">
        <v>12397</v>
      </c>
      <c r="B6146" s="1" t="s">
        <v>10</v>
      </c>
      <c r="C6146" s="1" t="s">
        <v>7</v>
      </c>
      <c r="D6146" s="3">
        <v>2399</v>
      </c>
      <c r="E6146" s="1" t="s">
        <v>26</v>
      </c>
      <c r="F6146" s="1" t="s">
        <v>12</v>
      </c>
      <c r="G6146" s="1" t="s">
        <v>36</v>
      </c>
      <c r="H6146" s="1" t="s">
        <v>20</v>
      </c>
      <c r="I6146" s="5">
        <v>23995</v>
      </c>
      <c r="J6146" s="11">
        <v>39381</v>
      </c>
      <c r="K6146"/>
    </row>
    <row r="6147" spans="1:11" x14ac:dyDescent="0.25">
      <c r="A6147" t="s">
        <v>12399</v>
      </c>
      <c r="B6147" s="1" t="s">
        <v>6</v>
      </c>
      <c r="C6147" s="1" t="s">
        <v>11</v>
      </c>
      <c r="D6147" s="3">
        <v>2991</v>
      </c>
      <c r="E6147" s="1" t="s">
        <v>28</v>
      </c>
      <c r="F6147" s="1" t="s">
        <v>8</v>
      </c>
      <c r="G6147" s="1" t="s">
        <v>47</v>
      </c>
      <c r="H6147" s="1" t="s">
        <v>16</v>
      </c>
      <c r="I6147" s="5">
        <v>26915</v>
      </c>
      <c r="J6147" s="11">
        <v>39380</v>
      </c>
      <c r="K6147"/>
    </row>
    <row r="6148" spans="1:11" x14ac:dyDescent="0.25">
      <c r="A6148" t="s">
        <v>12401</v>
      </c>
      <c r="B6148" s="1" t="s">
        <v>6</v>
      </c>
      <c r="C6148" s="1" t="s">
        <v>11</v>
      </c>
      <c r="D6148" s="3">
        <v>1483</v>
      </c>
      <c r="E6148" s="1" t="s">
        <v>28</v>
      </c>
      <c r="F6148" s="1" t="s">
        <v>8</v>
      </c>
      <c r="G6148" s="1" t="s">
        <v>40</v>
      </c>
      <c r="H6148" s="1" t="s">
        <v>13</v>
      </c>
      <c r="I6148" s="5">
        <v>17798</v>
      </c>
      <c r="J6148" s="11">
        <v>39379</v>
      </c>
      <c r="K6148"/>
    </row>
    <row r="6149" spans="1:11" x14ac:dyDescent="0.25">
      <c r="A6149" t="s">
        <v>12403</v>
      </c>
      <c r="B6149" s="1" t="s">
        <v>19</v>
      </c>
      <c r="C6149" s="1" t="s">
        <v>17</v>
      </c>
      <c r="D6149" s="3">
        <v>396</v>
      </c>
      <c r="E6149" s="1" t="s">
        <v>26</v>
      </c>
      <c r="F6149" s="1" t="s">
        <v>8</v>
      </c>
      <c r="G6149" s="1" t="s">
        <v>36</v>
      </c>
      <c r="H6149" s="1" t="s">
        <v>15</v>
      </c>
      <c r="I6149" s="5">
        <v>3959</v>
      </c>
      <c r="J6149" s="11">
        <v>39378</v>
      </c>
      <c r="K6149"/>
    </row>
    <row r="6150" spans="1:11" x14ac:dyDescent="0.25">
      <c r="A6150" t="s">
        <v>12405</v>
      </c>
      <c r="B6150" s="1" t="s">
        <v>6</v>
      </c>
      <c r="C6150" s="1" t="s">
        <v>21</v>
      </c>
      <c r="D6150" s="3">
        <v>773</v>
      </c>
      <c r="E6150" s="1" t="s">
        <v>28</v>
      </c>
      <c r="F6150" s="1" t="s">
        <v>12</v>
      </c>
      <c r="G6150" s="1" t="s">
        <v>35</v>
      </c>
      <c r="H6150" s="1" t="s">
        <v>15</v>
      </c>
      <c r="I6150" s="5">
        <v>773</v>
      </c>
      <c r="J6150" s="11">
        <v>39377</v>
      </c>
      <c r="K6150"/>
    </row>
    <row r="6151" spans="1:11" x14ac:dyDescent="0.25">
      <c r="A6151" t="s">
        <v>12407</v>
      </c>
      <c r="B6151" s="1" t="s">
        <v>6</v>
      </c>
      <c r="C6151" s="1" t="s">
        <v>17</v>
      </c>
      <c r="D6151" s="3">
        <v>371</v>
      </c>
      <c r="E6151" s="1" t="s">
        <v>27</v>
      </c>
      <c r="F6151" s="1" t="s">
        <v>8</v>
      </c>
      <c r="G6151" s="1" t="s">
        <v>51</v>
      </c>
      <c r="H6151" s="1" t="s">
        <v>20</v>
      </c>
      <c r="I6151" s="5">
        <v>4825</v>
      </c>
      <c r="J6151" s="11">
        <v>39376</v>
      </c>
      <c r="K6151"/>
    </row>
    <row r="6152" spans="1:11" x14ac:dyDescent="0.25">
      <c r="A6152" t="s">
        <v>12409</v>
      </c>
      <c r="B6152" s="1" t="s">
        <v>10</v>
      </c>
      <c r="C6152" s="1" t="s">
        <v>7</v>
      </c>
      <c r="D6152" s="3">
        <v>622</v>
      </c>
      <c r="E6152" s="1" t="s">
        <v>26</v>
      </c>
      <c r="F6152" s="1" t="s">
        <v>8</v>
      </c>
      <c r="G6152" s="1" t="s">
        <v>33</v>
      </c>
      <c r="H6152" s="1" t="s">
        <v>20</v>
      </c>
      <c r="I6152" s="5">
        <v>1243</v>
      </c>
      <c r="J6152" s="11">
        <v>39375</v>
      </c>
      <c r="K6152"/>
    </row>
    <row r="6153" spans="1:11" x14ac:dyDescent="0.25">
      <c r="A6153" t="s">
        <v>12411</v>
      </c>
      <c r="B6153" s="1" t="s">
        <v>22</v>
      </c>
      <c r="C6153" s="1" t="s">
        <v>17</v>
      </c>
      <c r="D6153" s="3">
        <v>1567</v>
      </c>
      <c r="E6153" s="1" t="s">
        <v>27</v>
      </c>
      <c r="F6153" s="1" t="s">
        <v>8</v>
      </c>
      <c r="G6153" s="1" t="s">
        <v>43</v>
      </c>
      <c r="H6153" s="1" t="s">
        <v>16</v>
      </c>
      <c r="I6153" s="5">
        <v>25079</v>
      </c>
      <c r="J6153" s="11">
        <v>39374</v>
      </c>
      <c r="K6153"/>
    </row>
    <row r="6154" spans="1:11" x14ac:dyDescent="0.25">
      <c r="A6154" t="s">
        <v>12413</v>
      </c>
      <c r="B6154" s="1" t="s">
        <v>6</v>
      </c>
      <c r="C6154" s="1" t="s">
        <v>18</v>
      </c>
      <c r="D6154" s="3">
        <v>1457</v>
      </c>
      <c r="E6154" s="1" t="s">
        <v>28</v>
      </c>
      <c r="F6154" s="1" t="s">
        <v>12</v>
      </c>
      <c r="G6154" s="1" t="s">
        <v>37</v>
      </c>
      <c r="H6154" s="1" t="s">
        <v>16</v>
      </c>
      <c r="I6154" s="5">
        <v>24761</v>
      </c>
      <c r="J6154" s="11">
        <v>39373</v>
      </c>
      <c r="K6154"/>
    </row>
    <row r="6155" spans="1:11" x14ac:dyDescent="0.25">
      <c r="A6155" t="s">
        <v>12415</v>
      </c>
      <c r="B6155" s="1" t="s">
        <v>22</v>
      </c>
      <c r="C6155" s="1" t="s">
        <v>11</v>
      </c>
      <c r="D6155" s="3">
        <v>1135</v>
      </c>
      <c r="E6155" s="1" t="s">
        <v>28</v>
      </c>
      <c r="F6155" s="1" t="s">
        <v>8</v>
      </c>
      <c r="G6155" s="1" t="s">
        <v>38</v>
      </c>
      <c r="H6155" s="1" t="s">
        <v>16</v>
      </c>
      <c r="I6155" s="5">
        <v>9083</v>
      </c>
      <c r="J6155" s="11">
        <v>39372</v>
      </c>
      <c r="K6155"/>
    </row>
    <row r="6156" spans="1:11" x14ac:dyDescent="0.25">
      <c r="A6156" t="s">
        <v>12417</v>
      </c>
      <c r="B6156" s="1" t="s">
        <v>19</v>
      </c>
      <c r="C6156" s="1" t="s">
        <v>7</v>
      </c>
      <c r="D6156" s="3">
        <v>167</v>
      </c>
      <c r="E6156" s="1" t="s">
        <v>27</v>
      </c>
      <c r="F6156" s="1" t="s">
        <v>8</v>
      </c>
      <c r="G6156" s="1" t="s">
        <v>44</v>
      </c>
      <c r="H6156" s="1" t="s">
        <v>9</v>
      </c>
      <c r="I6156" s="5">
        <v>668</v>
      </c>
      <c r="J6156" s="11">
        <v>39371</v>
      </c>
      <c r="K6156"/>
    </row>
    <row r="6157" spans="1:11" x14ac:dyDescent="0.25">
      <c r="A6157" t="s">
        <v>12419</v>
      </c>
      <c r="B6157" s="1" t="s">
        <v>6</v>
      </c>
      <c r="C6157" s="1" t="s">
        <v>17</v>
      </c>
      <c r="D6157" s="3">
        <v>789</v>
      </c>
      <c r="E6157" s="1" t="s">
        <v>28</v>
      </c>
      <c r="F6157" s="1" t="s">
        <v>12</v>
      </c>
      <c r="G6157" s="1" t="s">
        <v>38</v>
      </c>
      <c r="H6157" s="1" t="s">
        <v>15</v>
      </c>
      <c r="I6157" s="5">
        <v>6308</v>
      </c>
      <c r="J6157" s="11">
        <v>39370</v>
      </c>
      <c r="K6157"/>
    </row>
    <row r="6158" spans="1:11" x14ac:dyDescent="0.25">
      <c r="A6158" t="s">
        <v>12421</v>
      </c>
      <c r="B6158" s="1" t="s">
        <v>10</v>
      </c>
      <c r="C6158" s="1" t="s">
        <v>7</v>
      </c>
      <c r="D6158" s="3">
        <v>2952</v>
      </c>
      <c r="E6158" s="1" t="s">
        <v>28</v>
      </c>
      <c r="F6158" s="1" t="s">
        <v>12</v>
      </c>
      <c r="G6158" s="1" t="s">
        <v>45</v>
      </c>
      <c r="H6158" s="1" t="s">
        <v>15</v>
      </c>
      <c r="I6158" s="5">
        <v>53129</v>
      </c>
      <c r="J6158" s="11">
        <v>39369</v>
      </c>
      <c r="K6158"/>
    </row>
    <row r="6159" spans="1:11" x14ac:dyDescent="0.25">
      <c r="A6159" t="s">
        <v>12423</v>
      </c>
      <c r="B6159" s="1" t="s">
        <v>6</v>
      </c>
      <c r="C6159" s="1" t="s">
        <v>17</v>
      </c>
      <c r="D6159" s="3">
        <v>1858</v>
      </c>
      <c r="E6159" s="1" t="s">
        <v>27</v>
      </c>
      <c r="F6159" s="1" t="s">
        <v>8</v>
      </c>
      <c r="G6159" s="1" t="s">
        <v>38</v>
      </c>
      <c r="H6159" s="1" t="s">
        <v>20</v>
      </c>
      <c r="I6159" s="5">
        <v>14861</v>
      </c>
      <c r="J6159" s="11">
        <v>39368</v>
      </c>
      <c r="K6159"/>
    </row>
    <row r="6160" spans="1:11" x14ac:dyDescent="0.25">
      <c r="A6160" t="s">
        <v>12425</v>
      </c>
      <c r="B6160" s="1" t="s">
        <v>6</v>
      </c>
      <c r="C6160" s="1" t="s">
        <v>18</v>
      </c>
      <c r="D6160" s="3">
        <v>2676</v>
      </c>
      <c r="E6160" s="1" t="s">
        <v>27</v>
      </c>
      <c r="F6160" s="1" t="s">
        <v>12</v>
      </c>
      <c r="G6160" s="1" t="s">
        <v>47</v>
      </c>
      <c r="H6160" s="1" t="s">
        <v>16</v>
      </c>
      <c r="I6160" s="5">
        <v>24088</v>
      </c>
      <c r="J6160" s="11">
        <v>39367</v>
      </c>
      <c r="K6160"/>
    </row>
    <row r="6161" spans="1:11" x14ac:dyDescent="0.25">
      <c r="A6161" t="s">
        <v>12427</v>
      </c>
      <c r="B6161" s="1" t="s">
        <v>19</v>
      </c>
      <c r="C6161" s="1" t="s">
        <v>7</v>
      </c>
      <c r="D6161" s="3">
        <v>2717</v>
      </c>
      <c r="E6161" s="1" t="s">
        <v>28</v>
      </c>
      <c r="F6161" s="1" t="s">
        <v>12</v>
      </c>
      <c r="G6161" s="1" t="s">
        <v>44</v>
      </c>
      <c r="H6161" s="1" t="s">
        <v>9</v>
      </c>
      <c r="I6161" s="5">
        <v>10870</v>
      </c>
      <c r="J6161" s="11">
        <v>39366</v>
      </c>
      <c r="K6161"/>
    </row>
    <row r="6162" spans="1:11" x14ac:dyDescent="0.25">
      <c r="A6162" t="s">
        <v>12429</v>
      </c>
      <c r="B6162" s="1" t="s">
        <v>19</v>
      </c>
      <c r="C6162" s="1" t="s">
        <v>11</v>
      </c>
      <c r="D6162" s="3">
        <v>2007</v>
      </c>
      <c r="E6162" s="1" t="s">
        <v>27</v>
      </c>
      <c r="F6162" s="1" t="s">
        <v>8</v>
      </c>
      <c r="G6162" s="1" t="s">
        <v>44</v>
      </c>
      <c r="H6162" s="1" t="s">
        <v>16</v>
      </c>
      <c r="I6162" s="5">
        <v>8029</v>
      </c>
      <c r="J6162" s="11">
        <v>39365</v>
      </c>
      <c r="K6162"/>
    </row>
    <row r="6163" spans="1:11" x14ac:dyDescent="0.25">
      <c r="A6163" t="s">
        <v>12431</v>
      </c>
      <c r="B6163" s="1" t="s">
        <v>10</v>
      </c>
      <c r="C6163" s="1" t="s">
        <v>7</v>
      </c>
      <c r="D6163" s="3">
        <v>946</v>
      </c>
      <c r="E6163" s="1" t="s">
        <v>28</v>
      </c>
      <c r="F6163" s="1" t="s">
        <v>12</v>
      </c>
      <c r="G6163" s="1" t="s">
        <v>41</v>
      </c>
      <c r="H6163" s="1" t="s">
        <v>9</v>
      </c>
      <c r="I6163" s="5">
        <v>2837</v>
      </c>
      <c r="J6163" s="11">
        <v>39364</v>
      </c>
      <c r="K6163"/>
    </row>
    <row r="6164" spans="1:11" x14ac:dyDescent="0.25">
      <c r="A6164" t="s">
        <v>12433</v>
      </c>
      <c r="B6164" s="1" t="s">
        <v>22</v>
      </c>
      <c r="C6164" s="1" t="s">
        <v>11</v>
      </c>
      <c r="D6164" s="3">
        <v>1564</v>
      </c>
      <c r="E6164" s="1" t="s">
        <v>27</v>
      </c>
      <c r="F6164" s="1" t="s">
        <v>12</v>
      </c>
      <c r="G6164" s="1" t="s">
        <v>36</v>
      </c>
      <c r="H6164" s="1" t="s">
        <v>20</v>
      </c>
      <c r="I6164" s="5">
        <v>15640</v>
      </c>
      <c r="J6164" s="11">
        <v>39363</v>
      </c>
      <c r="K6164"/>
    </row>
    <row r="6165" spans="1:11" x14ac:dyDescent="0.25">
      <c r="A6165" t="s">
        <v>12435</v>
      </c>
      <c r="B6165" s="1" t="s">
        <v>22</v>
      </c>
      <c r="C6165" s="1" t="s">
        <v>18</v>
      </c>
      <c r="D6165" s="3">
        <v>1340</v>
      </c>
      <c r="E6165" s="1" t="s">
        <v>27</v>
      </c>
      <c r="F6165" s="1" t="s">
        <v>12</v>
      </c>
      <c r="G6165" s="1" t="s">
        <v>46</v>
      </c>
      <c r="H6165" s="1" t="s">
        <v>15</v>
      </c>
      <c r="I6165" s="5">
        <v>20097</v>
      </c>
      <c r="J6165" s="11">
        <v>39362</v>
      </c>
      <c r="K6165"/>
    </row>
    <row r="6166" spans="1:11" x14ac:dyDescent="0.25">
      <c r="A6166" t="s">
        <v>12437</v>
      </c>
      <c r="B6166" s="1" t="s">
        <v>14</v>
      </c>
      <c r="C6166" s="1" t="s">
        <v>7</v>
      </c>
      <c r="D6166" s="3">
        <v>371</v>
      </c>
      <c r="E6166" s="1" t="s">
        <v>28</v>
      </c>
      <c r="F6166" s="1" t="s">
        <v>8</v>
      </c>
      <c r="G6166" s="1" t="s">
        <v>33</v>
      </c>
      <c r="H6166" s="1" t="s">
        <v>9</v>
      </c>
      <c r="I6166" s="5">
        <v>743</v>
      </c>
      <c r="J6166" s="11">
        <v>39361</v>
      </c>
      <c r="K6166"/>
    </row>
    <row r="6167" spans="1:11" x14ac:dyDescent="0.25">
      <c r="A6167" t="s">
        <v>12439</v>
      </c>
      <c r="B6167" s="1" t="s">
        <v>14</v>
      </c>
      <c r="C6167" s="1" t="s">
        <v>7</v>
      </c>
      <c r="D6167" s="3">
        <v>2924</v>
      </c>
      <c r="E6167" s="1" t="s">
        <v>27</v>
      </c>
      <c r="F6167" s="1" t="s">
        <v>8</v>
      </c>
      <c r="G6167" s="1" t="s">
        <v>38</v>
      </c>
      <c r="H6167" s="1" t="s">
        <v>16</v>
      </c>
      <c r="I6167" s="5">
        <v>23395</v>
      </c>
      <c r="J6167" s="11">
        <v>39360</v>
      </c>
      <c r="K6167"/>
    </row>
    <row r="6168" spans="1:11" x14ac:dyDescent="0.25">
      <c r="A6168" t="s">
        <v>12441</v>
      </c>
      <c r="B6168" s="1" t="s">
        <v>6</v>
      </c>
      <c r="C6168" s="1" t="s">
        <v>7</v>
      </c>
      <c r="D6168" s="3">
        <v>2593</v>
      </c>
      <c r="E6168" s="1" t="s">
        <v>27</v>
      </c>
      <c r="F6168" s="1" t="s">
        <v>8</v>
      </c>
      <c r="G6168" s="1" t="s">
        <v>38</v>
      </c>
      <c r="H6168" s="1" t="s">
        <v>20</v>
      </c>
      <c r="I6168" s="5">
        <v>20742</v>
      </c>
      <c r="J6168" s="11">
        <v>39359</v>
      </c>
      <c r="K6168"/>
    </row>
    <row r="6169" spans="1:11" x14ac:dyDescent="0.25">
      <c r="A6169" t="s">
        <v>12443</v>
      </c>
      <c r="B6169" s="1" t="s">
        <v>22</v>
      </c>
      <c r="C6169" s="1" t="s">
        <v>7</v>
      </c>
      <c r="D6169" s="3">
        <v>891</v>
      </c>
      <c r="E6169" s="1" t="s">
        <v>28</v>
      </c>
      <c r="F6169" s="1" t="s">
        <v>12</v>
      </c>
      <c r="G6169" s="1" t="s">
        <v>48</v>
      </c>
      <c r="H6169" s="1" t="s">
        <v>13</v>
      </c>
      <c r="I6169" s="5">
        <v>16933</v>
      </c>
      <c r="J6169" s="11">
        <v>39358</v>
      </c>
      <c r="K6169"/>
    </row>
    <row r="6170" spans="1:11" x14ac:dyDescent="0.25">
      <c r="A6170" t="s">
        <v>12445</v>
      </c>
      <c r="B6170" s="1" t="s">
        <v>14</v>
      </c>
      <c r="C6170" s="1" t="s">
        <v>7</v>
      </c>
      <c r="D6170" s="3">
        <v>711</v>
      </c>
      <c r="E6170" s="1" t="s">
        <v>27</v>
      </c>
      <c r="F6170" s="1" t="s">
        <v>12</v>
      </c>
      <c r="G6170" s="1" t="s">
        <v>36</v>
      </c>
      <c r="H6170" s="1" t="s">
        <v>16</v>
      </c>
      <c r="I6170" s="5">
        <v>7115</v>
      </c>
      <c r="J6170" s="11">
        <v>39357</v>
      </c>
      <c r="K6170"/>
    </row>
    <row r="6171" spans="1:11" x14ac:dyDescent="0.25">
      <c r="A6171" t="s">
        <v>12447</v>
      </c>
      <c r="B6171" s="1" t="s">
        <v>22</v>
      </c>
      <c r="C6171" s="1" t="s">
        <v>11</v>
      </c>
      <c r="D6171" s="3">
        <v>1075</v>
      </c>
      <c r="E6171" s="1" t="s">
        <v>27</v>
      </c>
      <c r="F6171" s="1" t="s">
        <v>12</v>
      </c>
      <c r="G6171" s="1" t="s">
        <v>44</v>
      </c>
      <c r="H6171" s="1" t="s">
        <v>13</v>
      </c>
      <c r="I6171" s="5">
        <v>4298</v>
      </c>
      <c r="J6171" s="11">
        <v>39356</v>
      </c>
      <c r="K6171"/>
    </row>
    <row r="6172" spans="1:11" x14ac:dyDescent="0.25">
      <c r="A6172" t="s">
        <v>12449</v>
      </c>
      <c r="B6172" s="1" t="s">
        <v>22</v>
      </c>
      <c r="C6172" s="1" t="s">
        <v>21</v>
      </c>
      <c r="D6172" s="3">
        <v>647</v>
      </c>
      <c r="E6172" s="1" t="s">
        <v>28</v>
      </c>
      <c r="F6172" s="1" t="s">
        <v>12</v>
      </c>
      <c r="G6172" s="1" t="s">
        <v>51</v>
      </c>
      <c r="H6172" s="1" t="s">
        <v>20</v>
      </c>
      <c r="I6172" s="5">
        <v>8410</v>
      </c>
      <c r="J6172" s="11">
        <v>39355</v>
      </c>
      <c r="K6172"/>
    </row>
    <row r="6173" spans="1:11" x14ac:dyDescent="0.25">
      <c r="A6173" t="s">
        <v>12451</v>
      </c>
      <c r="B6173" s="1" t="s">
        <v>19</v>
      </c>
      <c r="C6173" s="1" t="s">
        <v>21</v>
      </c>
      <c r="D6173" s="3">
        <v>2297</v>
      </c>
      <c r="E6173" s="1" t="s">
        <v>28</v>
      </c>
      <c r="F6173" s="1" t="s">
        <v>12</v>
      </c>
      <c r="G6173" s="1" t="s">
        <v>41</v>
      </c>
      <c r="H6173" s="1" t="s">
        <v>9</v>
      </c>
      <c r="I6173" s="5">
        <v>6890</v>
      </c>
      <c r="J6173" s="11">
        <v>39354</v>
      </c>
      <c r="K6173"/>
    </row>
    <row r="6174" spans="1:11" x14ac:dyDescent="0.25">
      <c r="A6174" t="s">
        <v>12453</v>
      </c>
      <c r="B6174" s="1" t="s">
        <v>6</v>
      </c>
      <c r="C6174" s="1" t="s">
        <v>11</v>
      </c>
      <c r="D6174" s="3">
        <v>2334</v>
      </c>
      <c r="E6174" s="1" t="s">
        <v>28</v>
      </c>
      <c r="F6174" s="1" t="s">
        <v>8</v>
      </c>
      <c r="G6174" s="1" t="s">
        <v>35</v>
      </c>
      <c r="H6174" s="1" t="s">
        <v>16</v>
      </c>
      <c r="I6174" s="5">
        <v>2334</v>
      </c>
      <c r="J6174" s="11">
        <v>39353</v>
      </c>
      <c r="K6174"/>
    </row>
    <row r="6175" spans="1:11" x14ac:dyDescent="0.25">
      <c r="A6175" t="s">
        <v>12455</v>
      </c>
      <c r="B6175" s="1" t="s">
        <v>14</v>
      </c>
      <c r="C6175" s="1" t="s">
        <v>7</v>
      </c>
      <c r="D6175" s="3">
        <v>2934</v>
      </c>
      <c r="E6175" s="1" t="s">
        <v>28</v>
      </c>
      <c r="F6175" s="1" t="s">
        <v>12</v>
      </c>
      <c r="G6175" s="1" t="s">
        <v>46</v>
      </c>
      <c r="H6175" s="1" t="s">
        <v>16</v>
      </c>
      <c r="I6175" s="5">
        <v>44006</v>
      </c>
      <c r="J6175" s="11">
        <v>39352</v>
      </c>
      <c r="K6175"/>
    </row>
    <row r="6176" spans="1:11" x14ac:dyDescent="0.25">
      <c r="A6176" t="s">
        <v>12457</v>
      </c>
      <c r="B6176" s="1" t="s">
        <v>22</v>
      </c>
      <c r="C6176" s="1" t="s">
        <v>21</v>
      </c>
      <c r="D6176" s="3">
        <v>2509</v>
      </c>
      <c r="E6176" s="1" t="s">
        <v>26</v>
      </c>
      <c r="F6176" s="1" t="s">
        <v>12</v>
      </c>
      <c r="G6176" s="1" t="s">
        <v>40</v>
      </c>
      <c r="H6176" s="1" t="s">
        <v>16</v>
      </c>
      <c r="I6176" s="5">
        <v>30111</v>
      </c>
      <c r="J6176" s="11">
        <v>39351</v>
      </c>
      <c r="K6176"/>
    </row>
    <row r="6177" spans="1:11" x14ac:dyDescent="0.25">
      <c r="A6177" t="s">
        <v>12459</v>
      </c>
      <c r="B6177" s="1" t="s">
        <v>14</v>
      </c>
      <c r="C6177" s="1" t="s">
        <v>7</v>
      </c>
      <c r="D6177" s="3">
        <v>2342</v>
      </c>
      <c r="E6177" s="1" t="s">
        <v>28</v>
      </c>
      <c r="F6177" s="1" t="s">
        <v>8</v>
      </c>
      <c r="G6177" s="1" t="s">
        <v>40</v>
      </c>
      <c r="H6177" s="1" t="s">
        <v>20</v>
      </c>
      <c r="I6177" s="5">
        <v>28100</v>
      </c>
      <c r="J6177" s="11">
        <v>39350</v>
      </c>
      <c r="K6177"/>
    </row>
    <row r="6178" spans="1:11" x14ac:dyDescent="0.25">
      <c r="A6178" t="s">
        <v>12461</v>
      </c>
      <c r="B6178" s="1" t="s">
        <v>6</v>
      </c>
      <c r="C6178" s="1" t="s">
        <v>11</v>
      </c>
      <c r="D6178" s="3">
        <v>1955</v>
      </c>
      <c r="E6178" s="1" t="s">
        <v>28</v>
      </c>
      <c r="F6178" s="1" t="s">
        <v>8</v>
      </c>
      <c r="G6178" s="1" t="s">
        <v>44</v>
      </c>
      <c r="H6178" s="1" t="s">
        <v>13</v>
      </c>
      <c r="I6178" s="5">
        <v>7819</v>
      </c>
      <c r="J6178" s="11">
        <v>39349</v>
      </c>
      <c r="K6178"/>
    </row>
    <row r="6179" spans="1:11" x14ac:dyDescent="0.25">
      <c r="A6179" t="s">
        <v>12463</v>
      </c>
      <c r="B6179" s="1" t="s">
        <v>6</v>
      </c>
      <c r="C6179" s="1" t="s">
        <v>7</v>
      </c>
      <c r="D6179" s="3">
        <v>375</v>
      </c>
      <c r="E6179" s="1" t="s">
        <v>27</v>
      </c>
      <c r="F6179" s="1" t="s">
        <v>12</v>
      </c>
      <c r="G6179" s="1" t="s">
        <v>37</v>
      </c>
      <c r="H6179" s="1" t="s">
        <v>15</v>
      </c>
      <c r="I6179" s="5">
        <v>6381</v>
      </c>
      <c r="J6179" s="11">
        <v>39348</v>
      </c>
      <c r="K6179"/>
    </row>
    <row r="6180" spans="1:11" x14ac:dyDescent="0.25">
      <c r="A6180" t="s">
        <v>12465</v>
      </c>
      <c r="B6180" s="1" t="s">
        <v>10</v>
      </c>
      <c r="C6180" s="1" t="s">
        <v>17</v>
      </c>
      <c r="D6180" s="3">
        <v>1800</v>
      </c>
      <c r="E6180" s="1" t="s">
        <v>28</v>
      </c>
      <c r="F6180" s="1" t="s">
        <v>8</v>
      </c>
      <c r="G6180" s="1" t="s">
        <v>50</v>
      </c>
      <c r="H6180" s="1" t="s">
        <v>9</v>
      </c>
      <c r="I6180" s="5">
        <v>19796</v>
      </c>
      <c r="J6180" s="11">
        <v>39347</v>
      </c>
      <c r="K6180"/>
    </row>
    <row r="6181" spans="1:11" x14ac:dyDescent="0.25">
      <c r="A6181" t="s">
        <v>12467</v>
      </c>
      <c r="B6181" s="1" t="s">
        <v>19</v>
      </c>
      <c r="C6181" s="1" t="s">
        <v>18</v>
      </c>
      <c r="D6181" s="3">
        <v>326</v>
      </c>
      <c r="E6181" s="1" t="s">
        <v>27</v>
      </c>
      <c r="F6181" s="1" t="s">
        <v>12</v>
      </c>
      <c r="G6181" s="1" t="s">
        <v>45</v>
      </c>
      <c r="H6181" s="1" t="s">
        <v>9</v>
      </c>
      <c r="I6181" s="5">
        <v>5867</v>
      </c>
      <c r="J6181" s="11">
        <v>39346</v>
      </c>
      <c r="K6181"/>
    </row>
    <row r="6182" spans="1:11" x14ac:dyDescent="0.25">
      <c r="A6182" t="s">
        <v>12469</v>
      </c>
      <c r="B6182" s="1" t="s">
        <v>6</v>
      </c>
      <c r="C6182" s="1" t="s">
        <v>11</v>
      </c>
      <c r="D6182" s="3">
        <v>1796</v>
      </c>
      <c r="E6182" s="1" t="s">
        <v>28</v>
      </c>
      <c r="F6182" s="1" t="s">
        <v>12</v>
      </c>
      <c r="G6182" s="1" t="s">
        <v>47</v>
      </c>
      <c r="H6182" s="1" t="s">
        <v>9</v>
      </c>
      <c r="I6182" s="5">
        <v>16167</v>
      </c>
      <c r="J6182" s="11">
        <v>39345</v>
      </c>
      <c r="K6182"/>
    </row>
    <row r="6183" spans="1:11" x14ac:dyDescent="0.25">
      <c r="A6183" t="s">
        <v>12471</v>
      </c>
      <c r="B6183" s="1" t="s">
        <v>6</v>
      </c>
      <c r="C6183" s="1" t="s">
        <v>21</v>
      </c>
      <c r="D6183" s="3">
        <v>317</v>
      </c>
      <c r="E6183" s="1" t="s">
        <v>28</v>
      </c>
      <c r="F6183" s="1" t="s">
        <v>8</v>
      </c>
      <c r="G6183" s="1" t="s">
        <v>51</v>
      </c>
      <c r="H6183" s="1" t="s">
        <v>9</v>
      </c>
      <c r="I6183" s="5">
        <v>4125</v>
      </c>
      <c r="J6183" s="11">
        <v>39344</v>
      </c>
      <c r="K6183"/>
    </row>
    <row r="6184" spans="1:11" x14ac:dyDescent="0.25">
      <c r="A6184" t="s">
        <v>12473</v>
      </c>
      <c r="B6184" s="1" t="s">
        <v>19</v>
      </c>
      <c r="C6184" s="1" t="s">
        <v>17</v>
      </c>
      <c r="D6184" s="3">
        <v>982</v>
      </c>
      <c r="E6184" s="1" t="s">
        <v>26</v>
      </c>
      <c r="F6184" s="1" t="s">
        <v>12</v>
      </c>
      <c r="G6184" s="1" t="s">
        <v>48</v>
      </c>
      <c r="H6184" s="1" t="s">
        <v>13</v>
      </c>
      <c r="I6184" s="5">
        <v>18653</v>
      </c>
      <c r="J6184" s="11">
        <v>39343</v>
      </c>
      <c r="K6184"/>
    </row>
    <row r="6185" spans="1:11" x14ac:dyDescent="0.25">
      <c r="A6185" t="s">
        <v>12475</v>
      </c>
      <c r="B6185" s="1" t="s">
        <v>14</v>
      </c>
      <c r="C6185" s="1" t="s">
        <v>21</v>
      </c>
      <c r="D6185" s="3">
        <v>1342</v>
      </c>
      <c r="E6185" s="1" t="s">
        <v>27</v>
      </c>
      <c r="F6185" s="1" t="s">
        <v>8</v>
      </c>
      <c r="G6185" s="1" t="s">
        <v>42</v>
      </c>
      <c r="H6185" s="1" t="s">
        <v>13</v>
      </c>
      <c r="I6185" s="5">
        <v>18789</v>
      </c>
      <c r="J6185" s="11">
        <v>39342</v>
      </c>
      <c r="K6185"/>
    </row>
    <row r="6186" spans="1:11" x14ac:dyDescent="0.25">
      <c r="A6186" t="s">
        <v>12477</v>
      </c>
      <c r="B6186" s="1" t="s">
        <v>19</v>
      </c>
      <c r="C6186" s="1" t="s">
        <v>21</v>
      </c>
      <c r="D6186" s="3">
        <v>1822</v>
      </c>
      <c r="E6186" s="1" t="s">
        <v>27</v>
      </c>
      <c r="F6186" s="1" t="s">
        <v>12</v>
      </c>
      <c r="G6186" s="1" t="s">
        <v>41</v>
      </c>
      <c r="H6186" s="1" t="s">
        <v>16</v>
      </c>
      <c r="I6186" s="5">
        <v>5467</v>
      </c>
      <c r="J6186" s="11">
        <v>39341</v>
      </c>
      <c r="K6186"/>
    </row>
    <row r="6187" spans="1:11" x14ac:dyDescent="0.25">
      <c r="A6187" t="s">
        <v>12479</v>
      </c>
      <c r="B6187" s="1" t="s">
        <v>10</v>
      </c>
      <c r="C6187" s="1" t="s">
        <v>11</v>
      </c>
      <c r="D6187" s="3">
        <v>1757</v>
      </c>
      <c r="E6187" s="1" t="s">
        <v>28</v>
      </c>
      <c r="F6187" s="1" t="s">
        <v>8</v>
      </c>
      <c r="G6187" s="1" t="s">
        <v>34</v>
      </c>
      <c r="H6187" s="1" t="s">
        <v>15</v>
      </c>
      <c r="I6187" s="5">
        <v>12302</v>
      </c>
      <c r="J6187" s="11">
        <v>39340</v>
      </c>
      <c r="K6187"/>
    </row>
    <row r="6188" spans="1:11" x14ac:dyDescent="0.25">
      <c r="A6188" t="s">
        <v>12481</v>
      </c>
      <c r="B6188" s="1" t="s">
        <v>19</v>
      </c>
      <c r="C6188" s="1" t="s">
        <v>21</v>
      </c>
      <c r="D6188" s="3">
        <v>434</v>
      </c>
      <c r="E6188" s="1" t="s">
        <v>28</v>
      </c>
      <c r="F6188" s="1" t="s">
        <v>12</v>
      </c>
      <c r="G6188" s="1" t="s">
        <v>50</v>
      </c>
      <c r="H6188" s="1" t="s">
        <v>9</v>
      </c>
      <c r="I6188" s="5">
        <v>4770</v>
      </c>
      <c r="J6188" s="11">
        <v>39339</v>
      </c>
      <c r="K6188"/>
    </row>
    <row r="6189" spans="1:11" x14ac:dyDescent="0.25">
      <c r="A6189" t="s">
        <v>12483</v>
      </c>
      <c r="B6189" s="1" t="s">
        <v>14</v>
      </c>
      <c r="C6189" s="1" t="s">
        <v>17</v>
      </c>
      <c r="D6189" s="3">
        <v>2431</v>
      </c>
      <c r="E6189" s="1" t="s">
        <v>27</v>
      </c>
      <c r="F6189" s="1" t="s">
        <v>8</v>
      </c>
      <c r="G6189" s="1" t="s">
        <v>33</v>
      </c>
      <c r="H6189" s="1" t="s">
        <v>16</v>
      </c>
      <c r="I6189" s="5">
        <v>4863</v>
      </c>
      <c r="J6189" s="11">
        <v>39338</v>
      </c>
      <c r="K6189"/>
    </row>
    <row r="6190" spans="1:11" x14ac:dyDescent="0.25">
      <c r="A6190" t="s">
        <v>12485</v>
      </c>
      <c r="B6190" s="1" t="s">
        <v>19</v>
      </c>
      <c r="C6190" s="1" t="s">
        <v>21</v>
      </c>
      <c r="D6190" s="3">
        <v>598</v>
      </c>
      <c r="E6190" s="1" t="s">
        <v>27</v>
      </c>
      <c r="F6190" s="1" t="s">
        <v>8</v>
      </c>
      <c r="G6190" s="1" t="s">
        <v>39</v>
      </c>
      <c r="H6190" s="1" t="s">
        <v>15</v>
      </c>
      <c r="I6190" s="5">
        <v>2989</v>
      </c>
      <c r="J6190" s="11">
        <v>39337</v>
      </c>
      <c r="K6190"/>
    </row>
    <row r="6191" spans="1:11" x14ac:dyDescent="0.25">
      <c r="A6191" t="s">
        <v>12487</v>
      </c>
      <c r="B6191" s="1" t="s">
        <v>6</v>
      </c>
      <c r="C6191" s="1" t="s">
        <v>18</v>
      </c>
      <c r="D6191" s="3">
        <v>2234</v>
      </c>
      <c r="E6191" s="1" t="s">
        <v>28</v>
      </c>
      <c r="F6191" s="1" t="s">
        <v>12</v>
      </c>
      <c r="G6191" s="1" t="s">
        <v>38</v>
      </c>
      <c r="H6191" s="1" t="s">
        <v>13</v>
      </c>
      <c r="I6191" s="5">
        <v>17870</v>
      </c>
      <c r="J6191" s="11">
        <v>39336</v>
      </c>
      <c r="K6191"/>
    </row>
    <row r="6192" spans="1:11" x14ac:dyDescent="0.25">
      <c r="A6192" t="s">
        <v>12489</v>
      </c>
      <c r="B6192" s="1" t="s">
        <v>19</v>
      </c>
      <c r="C6192" s="1" t="s">
        <v>17</v>
      </c>
      <c r="D6192" s="3">
        <v>1081</v>
      </c>
      <c r="E6192" s="1" t="s">
        <v>28</v>
      </c>
      <c r="F6192" s="1" t="s">
        <v>12</v>
      </c>
      <c r="G6192" s="1" t="s">
        <v>37</v>
      </c>
      <c r="H6192" s="1" t="s">
        <v>13</v>
      </c>
      <c r="I6192" s="5">
        <v>18369</v>
      </c>
      <c r="J6192" s="11">
        <v>39335</v>
      </c>
      <c r="K6192"/>
    </row>
    <row r="6193" spans="1:11" x14ac:dyDescent="0.25">
      <c r="A6193" t="s">
        <v>12491</v>
      </c>
      <c r="B6193" s="1" t="s">
        <v>14</v>
      </c>
      <c r="C6193" s="1" t="s">
        <v>18</v>
      </c>
      <c r="D6193" s="3">
        <v>1522</v>
      </c>
      <c r="E6193" s="1" t="s">
        <v>27</v>
      </c>
      <c r="F6193" s="1" t="s">
        <v>8</v>
      </c>
      <c r="G6193" s="1" t="s">
        <v>50</v>
      </c>
      <c r="H6193" s="1" t="s">
        <v>9</v>
      </c>
      <c r="I6193" s="5">
        <v>16742</v>
      </c>
      <c r="J6193" s="11">
        <v>39334</v>
      </c>
      <c r="K6193"/>
    </row>
    <row r="6194" spans="1:11" x14ac:dyDescent="0.25">
      <c r="A6194" t="s">
        <v>12493</v>
      </c>
      <c r="B6194" s="1" t="s">
        <v>19</v>
      </c>
      <c r="C6194" s="1" t="s">
        <v>7</v>
      </c>
      <c r="D6194" s="3">
        <v>2332</v>
      </c>
      <c r="E6194" s="1" t="s">
        <v>26</v>
      </c>
      <c r="F6194" s="1" t="s">
        <v>12</v>
      </c>
      <c r="G6194" s="1" t="s">
        <v>48</v>
      </c>
      <c r="H6194" s="1" t="s">
        <v>13</v>
      </c>
      <c r="I6194" s="5">
        <v>44302</v>
      </c>
      <c r="J6194" s="11">
        <v>39333</v>
      </c>
      <c r="K6194"/>
    </row>
    <row r="6195" spans="1:11" x14ac:dyDescent="0.25">
      <c r="A6195" t="s">
        <v>12495</v>
      </c>
      <c r="B6195" s="1" t="s">
        <v>14</v>
      </c>
      <c r="C6195" s="1" t="s">
        <v>7</v>
      </c>
      <c r="D6195" s="3">
        <v>803</v>
      </c>
      <c r="E6195" s="1" t="s">
        <v>28</v>
      </c>
      <c r="F6195" s="1" t="s">
        <v>8</v>
      </c>
      <c r="G6195" s="1" t="s">
        <v>47</v>
      </c>
      <c r="H6195" s="1" t="s">
        <v>13</v>
      </c>
      <c r="I6195" s="5">
        <v>7231</v>
      </c>
      <c r="J6195" s="11">
        <v>39332</v>
      </c>
      <c r="K6195"/>
    </row>
    <row r="6196" spans="1:11" x14ac:dyDescent="0.25">
      <c r="A6196" t="s">
        <v>12497</v>
      </c>
      <c r="B6196" s="1" t="s">
        <v>10</v>
      </c>
      <c r="C6196" s="1" t="s">
        <v>18</v>
      </c>
      <c r="D6196" s="3">
        <v>1403</v>
      </c>
      <c r="E6196" s="1" t="s">
        <v>27</v>
      </c>
      <c r="F6196" s="1" t="s">
        <v>8</v>
      </c>
      <c r="G6196" s="1" t="s">
        <v>45</v>
      </c>
      <c r="H6196" s="1" t="s">
        <v>16</v>
      </c>
      <c r="I6196" s="5">
        <v>25250</v>
      </c>
      <c r="J6196" s="11">
        <v>39331</v>
      </c>
      <c r="K6196"/>
    </row>
    <row r="6197" spans="1:11" x14ac:dyDescent="0.25">
      <c r="A6197" t="s">
        <v>12499</v>
      </c>
      <c r="B6197" s="1" t="s">
        <v>14</v>
      </c>
      <c r="C6197" s="1" t="s">
        <v>11</v>
      </c>
      <c r="D6197" s="3">
        <v>1502</v>
      </c>
      <c r="E6197" s="1" t="s">
        <v>27</v>
      </c>
      <c r="F6197" s="1" t="s">
        <v>8</v>
      </c>
      <c r="G6197" s="1" t="s">
        <v>44</v>
      </c>
      <c r="H6197" s="1" t="s">
        <v>16</v>
      </c>
      <c r="I6197" s="5">
        <v>6006</v>
      </c>
      <c r="J6197" s="11">
        <v>39330</v>
      </c>
      <c r="K6197"/>
    </row>
    <row r="6198" spans="1:11" x14ac:dyDescent="0.25">
      <c r="A6198" t="s">
        <v>12501</v>
      </c>
      <c r="B6198" s="1" t="s">
        <v>22</v>
      </c>
      <c r="C6198" s="1" t="s">
        <v>18</v>
      </c>
      <c r="D6198" s="3">
        <v>109</v>
      </c>
      <c r="E6198" s="1" t="s">
        <v>28</v>
      </c>
      <c r="F6198" s="1" t="s">
        <v>12</v>
      </c>
      <c r="G6198" s="1" t="s">
        <v>50</v>
      </c>
      <c r="H6198" s="1" t="s">
        <v>9</v>
      </c>
      <c r="I6198" s="5">
        <v>1198</v>
      </c>
      <c r="J6198" s="11">
        <v>39329</v>
      </c>
      <c r="K6198"/>
    </row>
    <row r="6199" spans="1:11" x14ac:dyDescent="0.25">
      <c r="A6199" t="s">
        <v>12503</v>
      </c>
      <c r="B6199" s="1" t="s">
        <v>22</v>
      </c>
      <c r="C6199" s="1" t="s">
        <v>18</v>
      </c>
      <c r="D6199" s="3">
        <v>2832</v>
      </c>
      <c r="E6199" s="1" t="s">
        <v>27</v>
      </c>
      <c r="F6199" s="1" t="s">
        <v>12</v>
      </c>
      <c r="G6199" s="1" t="s">
        <v>45</v>
      </c>
      <c r="H6199" s="1" t="s">
        <v>15</v>
      </c>
      <c r="I6199" s="5">
        <v>50977</v>
      </c>
      <c r="J6199" s="11">
        <v>39328</v>
      </c>
      <c r="K6199"/>
    </row>
    <row r="6200" spans="1:11" x14ac:dyDescent="0.25">
      <c r="A6200" t="s">
        <v>12505</v>
      </c>
      <c r="B6200" s="1" t="s">
        <v>14</v>
      </c>
      <c r="C6200" s="1" t="s">
        <v>18</v>
      </c>
      <c r="D6200" s="3">
        <v>1580</v>
      </c>
      <c r="E6200" s="1" t="s">
        <v>28</v>
      </c>
      <c r="F6200" s="1" t="s">
        <v>8</v>
      </c>
      <c r="G6200" s="1" t="s">
        <v>50</v>
      </c>
      <c r="H6200" s="1" t="s">
        <v>20</v>
      </c>
      <c r="I6200" s="5">
        <v>17377</v>
      </c>
      <c r="J6200" s="11">
        <v>39327</v>
      </c>
      <c r="K6200"/>
    </row>
    <row r="6201" spans="1:11" x14ac:dyDescent="0.25">
      <c r="A6201" t="s">
        <v>12507</v>
      </c>
      <c r="B6201" s="1" t="s">
        <v>19</v>
      </c>
      <c r="C6201" s="1" t="s">
        <v>17</v>
      </c>
      <c r="D6201" s="3">
        <v>2948</v>
      </c>
      <c r="E6201" s="1" t="s">
        <v>28</v>
      </c>
      <c r="F6201" s="1" t="s">
        <v>12</v>
      </c>
      <c r="G6201" s="1" t="s">
        <v>49</v>
      </c>
      <c r="H6201" s="1" t="s">
        <v>16</v>
      </c>
      <c r="I6201" s="5">
        <v>17685</v>
      </c>
      <c r="J6201" s="11">
        <v>39326</v>
      </c>
      <c r="K6201"/>
    </row>
    <row r="6202" spans="1:11" x14ac:dyDescent="0.25">
      <c r="A6202" t="s">
        <v>12509</v>
      </c>
      <c r="B6202" s="1" t="s">
        <v>14</v>
      </c>
      <c r="C6202" s="1" t="s">
        <v>11</v>
      </c>
      <c r="D6202" s="3">
        <v>1924</v>
      </c>
      <c r="E6202" s="1" t="s">
        <v>28</v>
      </c>
      <c r="F6202" s="1" t="s">
        <v>8</v>
      </c>
      <c r="G6202" s="1" t="s">
        <v>51</v>
      </c>
      <c r="H6202" s="1" t="s">
        <v>16</v>
      </c>
      <c r="I6202" s="5">
        <v>25014</v>
      </c>
      <c r="J6202" s="11">
        <v>39325</v>
      </c>
      <c r="K6202"/>
    </row>
    <row r="6203" spans="1:11" x14ac:dyDescent="0.25">
      <c r="A6203" t="s">
        <v>12511</v>
      </c>
      <c r="B6203" s="1" t="s">
        <v>14</v>
      </c>
      <c r="C6203" s="1" t="s">
        <v>11</v>
      </c>
      <c r="D6203" s="3">
        <v>2810</v>
      </c>
      <c r="E6203" s="1" t="s">
        <v>28</v>
      </c>
      <c r="F6203" s="1" t="s">
        <v>8</v>
      </c>
      <c r="G6203" s="1" t="s">
        <v>41</v>
      </c>
      <c r="H6203" s="1" t="s">
        <v>20</v>
      </c>
      <c r="I6203" s="5">
        <v>8430</v>
      </c>
      <c r="J6203" s="11">
        <v>39324</v>
      </c>
      <c r="K6203"/>
    </row>
    <row r="6204" spans="1:11" x14ac:dyDescent="0.25">
      <c r="A6204" t="s">
        <v>12513</v>
      </c>
      <c r="B6204" s="1" t="s">
        <v>6</v>
      </c>
      <c r="C6204" s="1" t="s">
        <v>11</v>
      </c>
      <c r="D6204" s="3">
        <v>1381</v>
      </c>
      <c r="E6204" s="1" t="s">
        <v>28</v>
      </c>
      <c r="F6204" s="1" t="s">
        <v>8</v>
      </c>
      <c r="G6204" s="1" t="s">
        <v>34</v>
      </c>
      <c r="H6204" s="1" t="s">
        <v>13</v>
      </c>
      <c r="I6204" s="5">
        <v>9670</v>
      </c>
      <c r="J6204" s="11">
        <v>39323</v>
      </c>
      <c r="K6204"/>
    </row>
    <row r="6205" spans="1:11" x14ac:dyDescent="0.25">
      <c r="A6205" t="s">
        <v>12515</v>
      </c>
      <c r="B6205" s="1" t="s">
        <v>10</v>
      </c>
      <c r="C6205" s="1" t="s">
        <v>18</v>
      </c>
      <c r="D6205" s="3">
        <v>2894</v>
      </c>
      <c r="E6205" s="1" t="s">
        <v>27</v>
      </c>
      <c r="F6205" s="1" t="s">
        <v>12</v>
      </c>
      <c r="G6205" s="1" t="s">
        <v>45</v>
      </c>
      <c r="H6205" s="1" t="s">
        <v>20</v>
      </c>
      <c r="I6205" s="5">
        <v>52089</v>
      </c>
      <c r="J6205" s="11">
        <v>39322</v>
      </c>
      <c r="K6205"/>
    </row>
    <row r="6206" spans="1:11" x14ac:dyDescent="0.25">
      <c r="A6206" t="s">
        <v>12517</v>
      </c>
      <c r="B6206" s="1" t="s">
        <v>19</v>
      </c>
      <c r="C6206" s="1" t="s">
        <v>7</v>
      </c>
      <c r="D6206" s="3">
        <v>1188</v>
      </c>
      <c r="E6206" s="1" t="s">
        <v>28</v>
      </c>
      <c r="F6206" s="1" t="s">
        <v>12</v>
      </c>
      <c r="G6206" s="1" t="s">
        <v>43</v>
      </c>
      <c r="H6206" s="1" t="s">
        <v>13</v>
      </c>
      <c r="I6206" s="5">
        <v>19012</v>
      </c>
      <c r="J6206" s="11">
        <v>39321</v>
      </c>
      <c r="K6206"/>
    </row>
    <row r="6207" spans="1:11" x14ac:dyDescent="0.25">
      <c r="A6207" t="s">
        <v>12519</v>
      </c>
      <c r="B6207" s="1" t="s">
        <v>10</v>
      </c>
      <c r="C6207" s="1" t="s">
        <v>7</v>
      </c>
      <c r="D6207" s="3">
        <v>2701</v>
      </c>
      <c r="E6207" s="1" t="s">
        <v>28</v>
      </c>
      <c r="F6207" s="1" t="s">
        <v>8</v>
      </c>
      <c r="G6207" s="1" t="s">
        <v>38</v>
      </c>
      <c r="H6207" s="1" t="s">
        <v>16</v>
      </c>
      <c r="I6207" s="5">
        <v>21611</v>
      </c>
      <c r="J6207" s="11">
        <v>39320</v>
      </c>
      <c r="K6207"/>
    </row>
    <row r="6208" spans="1:11" x14ac:dyDescent="0.25">
      <c r="A6208" t="s">
        <v>12521</v>
      </c>
      <c r="B6208" s="1" t="s">
        <v>19</v>
      </c>
      <c r="C6208" s="1" t="s">
        <v>7</v>
      </c>
      <c r="D6208" s="3">
        <v>2775</v>
      </c>
      <c r="E6208" s="1" t="s">
        <v>27</v>
      </c>
      <c r="F6208" s="1" t="s">
        <v>8</v>
      </c>
      <c r="G6208" s="1" t="s">
        <v>49</v>
      </c>
      <c r="H6208" s="1" t="s">
        <v>20</v>
      </c>
      <c r="I6208" s="5">
        <v>16648</v>
      </c>
      <c r="J6208" s="11">
        <v>39319</v>
      </c>
      <c r="K6208"/>
    </row>
    <row r="6209" spans="1:11" x14ac:dyDescent="0.25">
      <c r="A6209" t="s">
        <v>12523</v>
      </c>
      <c r="B6209" s="1" t="s">
        <v>6</v>
      </c>
      <c r="C6209" s="1" t="s">
        <v>7</v>
      </c>
      <c r="D6209" s="3">
        <v>2331</v>
      </c>
      <c r="E6209" s="1" t="s">
        <v>27</v>
      </c>
      <c r="F6209" s="1" t="s">
        <v>8</v>
      </c>
      <c r="G6209" s="1" t="s">
        <v>34</v>
      </c>
      <c r="H6209" s="1" t="s">
        <v>16</v>
      </c>
      <c r="I6209" s="5">
        <v>16319</v>
      </c>
      <c r="J6209" s="11">
        <v>39318</v>
      </c>
      <c r="K6209"/>
    </row>
    <row r="6210" spans="1:11" x14ac:dyDescent="0.25">
      <c r="A6210" t="s">
        <v>12525</v>
      </c>
      <c r="B6210" s="1" t="s">
        <v>10</v>
      </c>
      <c r="C6210" s="1" t="s">
        <v>11</v>
      </c>
      <c r="D6210" s="3">
        <v>1064</v>
      </c>
      <c r="E6210" s="1" t="s">
        <v>28</v>
      </c>
      <c r="F6210" s="1" t="s">
        <v>12</v>
      </c>
      <c r="G6210" s="1" t="s">
        <v>37</v>
      </c>
      <c r="H6210" s="1" t="s">
        <v>16</v>
      </c>
      <c r="I6210" s="5">
        <v>18092</v>
      </c>
      <c r="J6210" s="11">
        <v>39317</v>
      </c>
      <c r="K6210"/>
    </row>
    <row r="6211" spans="1:11" x14ac:dyDescent="0.25">
      <c r="A6211" t="s">
        <v>12527</v>
      </c>
      <c r="B6211" s="1" t="s">
        <v>10</v>
      </c>
      <c r="C6211" s="1" t="s">
        <v>21</v>
      </c>
      <c r="D6211" s="3">
        <v>744</v>
      </c>
      <c r="E6211" s="1" t="s">
        <v>28</v>
      </c>
      <c r="F6211" s="1" t="s">
        <v>12</v>
      </c>
      <c r="G6211" s="1" t="s">
        <v>45</v>
      </c>
      <c r="H6211" s="1" t="s">
        <v>20</v>
      </c>
      <c r="I6211" s="5">
        <v>13384</v>
      </c>
      <c r="J6211" s="11">
        <v>39316</v>
      </c>
      <c r="K6211"/>
    </row>
    <row r="6212" spans="1:11" x14ac:dyDescent="0.25">
      <c r="A6212" t="s">
        <v>12529</v>
      </c>
      <c r="B6212" s="1" t="s">
        <v>10</v>
      </c>
      <c r="C6212" s="1" t="s">
        <v>17</v>
      </c>
      <c r="D6212" s="3">
        <v>1740</v>
      </c>
      <c r="E6212" s="1" t="s">
        <v>28</v>
      </c>
      <c r="F6212" s="1" t="s">
        <v>12</v>
      </c>
      <c r="G6212" s="1" t="s">
        <v>43</v>
      </c>
      <c r="H6212" s="1" t="s">
        <v>20</v>
      </c>
      <c r="I6212" s="5">
        <v>27832</v>
      </c>
      <c r="J6212" s="11">
        <v>39315</v>
      </c>
      <c r="K6212"/>
    </row>
    <row r="6213" spans="1:11" x14ac:dyDescent="0.25">
      <c r="A6213" t="s">
        <v>12531</v>
      </c>
      <c r="B6213" s="1" t="s">
        <v>14</v>
      </c>
      <c r="C6213" s="1" t="s">
        <v>17</v>
      </c>
      <c r="D6213" s="3">
        <v>2554</v>
      </c>
      <c r="E6213" s="1" t="s">
        <v>27</v>
      </c>
      <c r="F6213" s="1" t="s">
        <v>8</v>
      </c>
      <c r="G6213" s="1" t="s">
        <v>49</v>
      </c>
      <c r="H6213" s="1" t="s">
        <v>15</v>
      </c>
      <c r="I6213" s="5">
        <v>15324</v>
      </c>
      <c r="J6213" s="11">
        <v>39314</v>
      </c>
      <c r="K6213"/>
    </row>
    <row r="6214" spans="1:11" x14ac:dyDescent="0.25">
      <c r="A6214" t="s">
        <v>12533</v>
      </c>
      <c r="B6214" s="1" t="s">
        <v>6</v>
      </c>
      <c r="C6214" s="1" t="s">
        <v>18</v>
      </c>
      <c r="D6214" s="3">
        <v>1064</v>
      </c>
      <c r="E6214" s="1" t="s">
        <v>28</v>
      </c>
      <c r="F6214" s="1" t="s">
        <v>8</v>
      </c>
      <c r="G6214" s="1" t="s">
        <v>50</v>
      </c>
      <c r="H6214" s="1" t="s">
        <v>16</v>
      </c>
      <c r="I6214" s="5">
        <v>11703</v>
      </c>
      <c r="J6214" s="11">
        <v>39313</v>
      </c>
      <c r="K6214"/>
    </row>
    <row r="6215" spans="1:11" x14ac:dyDescent="0.25">
      <c r="A6215" t="s">
        <v>12535</v>
      </c>
      <c r="B6215" s="1" t="s">
        <v>6</v>
      </c>
      <c r="C6215" s="1" t="s">
        <v>17</v>
      </c>
      <c r="D6215" s="3">
        <v>109</v>
      </c>
      <c r="E6215" s="1" t="s">
        <v>26</v>
      </c>
      <c r="F6215" s="1" t="s">
        <v>12</v>
      </c>
      <c r="G6215" s="1" t="s">
        <v>37</v>
      </c>
      <c r="H6215" s="1" t="s">
        <v>13</v>
      </c>
      <c r="I6215" s="5">
        <v>1851</v>
      </c>
      <c r="J6215" s="11">
        <v>39312</v>
      </c>
      <c r="K6215"/>
    </row>
    <row r="6216" spans="1:11" x14ac:dyDescent="0.25">
      <c r="A6216" t="s">
        <v>12537</v>
      </c>
      <c r="B6216" s="1" t="s">
        <v>19</v>
      </c>
      <c r="C6216" s="1" t="s">
        <v>7</v>
      </c>
      <c r="D6216" s="3">
        <v>1247</v>
      </c>
      <c r="E6216" s="1" t="s">
        <v>27</v>
      </c>
      <c r="F6216" s="1" t="s">
        <v>8</v>
      </c>
      <c r="G6216" s="1" t="s">
        <v>33</v>
      </c>
      <c r="H6216" s="1" t="s">
        <v>13</v>
      </c>
      <c r="I6216" s="5">
        <v>2494</v>
      </c>
      <c r="J6216" s="11">
        <v>39311</v>
      </c>
      <c r="K6216"/>
    </row>
    <row r="6217" spans="1:11" x14ac:dyDescent="0.25">
      <c r="A6217" t="s">
        <v>12539</v>
      </c>
      <c r="B6217" s="1" t="s">
        <v>6</v>
      </c>
      <c r="C6217" s="1" t="s">
        <v>18</v>
      </c>
      <c r="D6217" s="3">
        <v>1501</v>
      </c>
      <c r="E6217" s="1" t="s">
        <v>28</v>
      </c>
      <c r="F6217" s="1" t="s">
        <v>12</v>
      </c>
      <c r="G6217" s="1" t="s">
        <v>48</v>
      </c>
      <c r="H6217" s="1" t="s">
        <v>15</v>
      </c>
      <c r="I6217" s="5">
        <v>28515</v>
      </c>
      <c r="J6217" s="11">
        <v>39310</v>
      </c>
      <c r="K6217"/>
    </row>
    <row r="6218" spans="1:11" x14ac:dyDescent="0.25">
      <c r="A6218" t="s">
        <v>12541</v>
      </c>
      <c r="B6218" s="1" t="s">
        <v>14</v>
      </c>
      <c r="C6218" s="1" t="s">
        <v>21</v>
      </c>
      <c r="D6218" s="3">
        <v>1191</v>
      </c>
      <c r="E6218" s="1" t="s">
        <v>28</v>
      </c>
      <c r="F6218" s="1" t="s">
        <v>12</v>
      </c>
      <c r="G6218" s="1" t="s">
        <v>50</v>
      </c>
      <c r="H6218" s="1" t="s">
        <v>20</v>
      </c>
      <c r="I6218" s="5">
        <v>13106</v>
      </c>
      <c r="J6218" s="11">
        <v>39309</v>
      </c>
      <c r="K6218"/>
    </row>
    <row r="6219" spans="1:11" x14ac:dyDescent="0.25">
      <c r="A6219" t="s">
        <v>12543</v>
      </c>
      <c r="B6219" s="1" t="s">
        <v>14</v>
      </c>
      <c r="C6219" s="1" t="s">
        <v>18</v>
      </c>
      <c r="D6219" s="3">
        <v>700</v>
      </c>
      <c r="E6219" s="1" t="s">
        <v>27</v>
      </c>
      <c r="F6219" s="1" t="s">
        <v>8</v>
      </c>
      <c r="G6219" s="1" t="s">
        <v>39</v>
      </c>
      <c r="H6219" s="1" t="s">
        <v>15</v>
      </c>
      <c r="I6219" s="5">
        <v>3501</v>
      </c>
      <c r="J6219" s="11">
        <v>39308</v>
      </c>
      <c r="K6219"/>
    </row>
    <row r="6220" spans="1:11" x14ac:dyDescent="0.25">
      <c r="A6220" t="s">
        <v>12545</v>
      </c>
      <c r="B6220" s="1" t="s">
        <v>19</v>
      </c>
      <c r="C6220" s="1" t="s">
        <v>21</v>
      </c>
      <c r="D6220" s="3">
        <v>1659</v>
      </c>
      <c r="E6220" s="1" t="s">
        <v>27</v>
      </c>
      <c r="F6220" s="1" t="s">
        <v>12</v>
      </c>
      <c r="G6220" s="1" t="s">
        <v>35</v>
      </c>
      <c r="H6220" s="1" t="s">
        <v>16</v>
      </c>
      <c r="I6220" s="5">
        <v>1659</v>
      </c>
      <c r="J6220" s="11">
        <v>39307</v>
      </c>
      <c r="K6220"/>
    </row>
    <row r="6221" spans="1:11" x14ac:dyDescent="0.25">
      <c r="A6221" t="s">
        <v>12547</v>
      </c>
      <c r="B6221" s="1" t="s">
        <v>6</v>
      </c>
      <c r="C6221" s="1" t="s">
        <v>7</v>
      </c>
      <c r="D6221" s="3">
        <v>2180</v>
      </c>
      <c r="E6221" s="1" t="s">
        <v>28</v>
      </c>
      <c r="F6221" s="1" t="s">
        <v>12</v>
      </c>
      <c r="G6221" s="1" t="s">
        <v>38</v>
      </c>
      <c r="H6221" s="1" t="s">
        <v>15</v>
      </c>
      <c r="I6221" s="5">
        <v>17439</v>
      </c>
      <c r="J6221" s="11">
        <v>39306</v>
      </c>
      <c r="K6221"/>
    </row>
    <row r="6222" spans="1:11" x14ac:dyDescent="0.25">
      <c r="A6222" t="s">
        <v>12549</v>
      </c>
      <c r="B6222" s="1" t="s">
        <v>14</v>
      </c>
      <c r="C6222" s="1" t="s">
        <v>11</v>
      </c>
      <c r="D6222" s="3">
        <v>2475</v>
      </c>
      <c r="E6222" s="1" t="s">
        <v>27</v>
      </c>
      <c r="F6222" s="1" t="s">
        <v>8</v>
      </c>
      <c r="G6222" s="1" t="s">
        <v>34</v>
      </c>
      <c r="H6222" s="1" t="s">
        <v>20</v>
      </c>
      <c r="I6222" s="5">
        <v>17326</v>
      </c>
      <c r="J6222" s="11">
        <v>39305</v>
      </c>
      <c r="K6222"/>
    </row>
    <row r="6223" spans="1:11" x14ac:dyDescent="0.25">
      <c r="A6223" t="s">
        <v>12551</v>
      </c>
      <c r="B6223" s="1" t="s">
        <v>19</v>
      </c>
      <c r="C6223" s="1" t="s">
        <v>17</v>
      </c>
      <c r="D6223" s="3">
        <v>1589</v>
      </c>
      <c r="E6223" s="1" t="s">
        <v>27</v>
      </c>
      <c r="F6223" s="1" t="s">
        <v>12</v>
      </c>
      <c r="G6223" s="1" t="s">
        <v>39</v>
      </c>
      <c r="H6223" s="1" t="s">
        <v>13</v>
      </c>
      <c r="I6223" s="5">
        <v>7946</v>
      </c>
      <c r="J6223" s="11">
        <v>39304</v>
      </c>
      <c r="K6223"/>
    </row>
    <row r="6224" spans="1:11" x14ac:dyDescent="0.25">
      <c r="A6224" t="s">
        <v>12553</v>
      </c>
      <c r="B6224" s="1" t="s">
        <v>22</v>
      </c>
      <c r="C6224" s="1" t="s">
        <v>11</v>
      </c>
      <c r="D6224" s="3">
        <v>1915</v>
      </c>
      <c r="E6224" s="1" t="s">
        <v>27</v>
      </c>
      <c r="F6224" s="1" t="s">
        <v>12</v>
      </c>
      <c r="G6224" s="1" t="s">
        <v>40</v>
      </c>
      <c r="H6224" s="1" t="s">
        <v>15</v>
      </c>
      <c r="I6224" s="5">
        <v>22976</v>
      </c>
      <c r="J6224" s="11">
        <v>39303</v>
      </c>
      <c r="K6224"/>
    </row>
    <row r="6225" spans="1:11" x14ac:dyDescent="0.25">
      <c r="A6225" t="s">
        <v>12555</v>
      </c>
      <c r="B6225" s="1" t="s">
        <v>10</v>
      </c>
      <c r="C6225" s="1" t="s">
        <v>21</v>
      </c>
      <c r="D6225" s="3">
        <v>602</v>
      </c>
      <c r="E6225" s="1" t="s">
        <v>28</v>
      </c>
      <c r="F6225" s="1" t="s">
        <v>12</v>
      </c>
      <c r="G6225" s="1" t="s">
        <v>39</v>
      </c>
      <c r="H6225" s="1" t="s">
        <v>15</v>
      </c>
      <c r="I6225" s="5">
        <v>3012</v>
      </c>
      <c r="J6225" s="11">
        <v>39302</v>
      </c>
      <c r="K6225"/>
    </row>
    <row r="6226" spans="1:11" x14ac:dyDescent="0.25">
      <c r="A6226" t="s">
        <v>12557</v>
      </c>
      <c r="B6226" s="1" t="s">
        <v>10</v>
      </c>
      <c r="C6226" s="1" t="s">
        <v>11</v>
      </c>
      <c r="D6226" s="3">
        <v>1724</v>
      </c>
      <c r="E6226" s="1" t="s">
        <v>27</v>
      </c>
      <c r="F6226" s="1" t="s">
        <v>8</v>
      </c>
      <c r="G6226" s="1" t="s">
        <v>43</v>
      </c>
      <c r="H6226" s="1" t="s">
        <v>20</v>
      </c>
      <c r="I6226" s="5">
        <v>27579</v>
      </c>
      <c r="J6226" s="11">
        <v>39301</v>
      </c>
      <c r="K6226"/>
    </row>
    <row r="6227" spans="1:11" x14ac:dyDescent="0.25">
      <c r="A6227" t="s">
        <v>12559</v>
      </c>
      <c r="B6227" s="1" t="s">
        <v>10</v>
      </c>
      <c r="C6227" s="1" t="s">
        <v>11</v>
      </c>
      <c r="D6227" s="3">
        <v>987</v>
      </c>
      <c r="E6227" s="1" t="s">
        <v>27</v>
      </c>
      <c r="F6227" s="1" t="s">
        <v>8</v>
      </c>
      <c r="G6227" s="1" t="s">
        <v>44</v>
      </c>
      <c r="H6227" s="1" t="s">
        <v>13</v>
      </c>
      <c r="I6227" s="5">
        <v>3950</v>
      </c>
      <c r="J6227" s="11">
        <v>39300</v>
      </c>
      <c r="K6227"/>
    </row>
    <row r="6228" spans="1:11" x14ac:dyDescent="0.25">
      <c r="A6228" t="s">
        <v>12561</v>
      </c>
      <c r="B6228" s="1" t="s">
        <v>22</v>
      </c>
      <c r="C6228" s="1" t="s">
        <v>17</v>
      </c>
      <c r="D6228" s="3">
        <v>429</v>
      </c>
      <c r="E6228" s="1" t="s">
        <v>28</v>
      </c>
      <c r="F6228" s="1" t="s">
        <v>8</v>
      </c>
      <c r="G6228" s="1" t="s">
        <v>45</v>
      </c>
      <c r="H6228" s="1" t="s">
        <v>13</v>
      </c>
      <c r="I6228" s="5">
        <v>7729</v>
      </c>
      <c r="J6228" s="11">
        <v>39299</v>
      </c>
      <c r="K6228"/>
    </row>
    <row r="6229" spans="1:11" x14ac:dyDescent="0.25">
      <c r="A6229" t="s">
        <v>12563</v>
      </c>
      <c r="B6229" s="1" t="s">
        <v>14</v>
      </c>
      <c r="C6229" s="1" t="s">
        <v>18</v>
      </c>
      <c r="D6229" s="3">
        <v>1442</v>
      </c>
      <c r="E6229" s="1" t="s">
        <v>28</v>
      </c>
      <c r="F6229" s="1" t="s">
        <v>12</v>
      </c>
      <c r="G6229" s="1" t="s">
        <v>42</v>
      </c>
      <c r="H6229" s="1" t="s">
        <v>16</v>
      </c>
      <c r="I6229" s="5">
        <v>20195</v>
      </c>
      <c r="J6229" s="11">
        <v>39298</v>
      </c>
      <c r="K6229"/>
    </row>
    <row r="6230" spans="1:11" x14ac:dyDescent="0.25">
      <c r="A6230" t="s">
        <v>12565</v>
      </c>
      <c r="B6230" s="1" t="s">
        <v>22</v>
      </c>
      <c r="C6230" s="1" t="s">
        <v>21</v>
      </c>
      <c r="D6230" s="3">
        <v>1633</v>
      </c>
      <c r="E6230" s="1" t="s">
        <v>28</v>
      </c>
      <c r="F6230" s="1" t="s">
        <v>12</v>
      </c>
      <c r="G6230" s="1" t="s">
        <v>50</v>
      </c>
      <c r="H6230" s="1" t="s">
        <v>13</v>
      </c>
      <c r="I6230" s="5">
        <v>17962</v>
      </c>
      <c r="J6230" s="11">
        <v>39297</v>
      </c>
      <c r="K6230"/>
    </row>
    <row r="6231" spans="1:11" x14ac:dyDescent="0.25">
      <c r="A6231" t="s">
        <v>12567</v>
      </c>
      <c r="B6231" s="1" t="s">
        <v>22</v>
      </c>
      <c r="C6231" s="1" t="s">
        <v>18</v>
      </c>
      <c r="D6231" s="3">
        <v>445</v>
      </c>
      <c r="E6231" s="1" t="s">
        <v>28</v>
      </c>
      <c r="F6231" s="1" t="s">
        <v>8</v>
      </c>
      <c r="G6231" s="1" t="s">
        <v>46</v>
      </c>
      <c r="H6231" s="1" t="s">
        <v>16</v>
      </c>
      <c r="I6231" s="5">
        <v>6671</v>
      </c>
      <c r="J6231" s="11">
        <v>39296</v>
      </c>
      <c r="K6231"/>
    </row>
    <row r="6232" spans="1:11" x14ac:dyDescent="0.25">
      <c r="A6232" t="s">
        <v>12569</v>
      </c>
      <c r="B6232" s="1" t="s">
        <v>14</v>
      </c>
      <c r="C6232" s="1" t="s">
        <v>18</v>
      </c>
      <c r="D6232" s="3">
        <v>2139</v>
      </c>
      <c r="E6232" s="1" t="s">
        <v>27</v>
      </c>
      <c r="F6232" s="1" t="s">
        <v>12</v>
      </c>
      <c r="G6232" s="1" t="s">
        <v>43</v>
      </c>
      <c r="H6232" s="1" t="s">
        <v>16</v>
      </c>
      <c r="I6232" s="5">
        <v>34217</v>
      </c>
      <c r="J6232" s="11">
        <v>39295</v>
      </c>
      <c r="K6232"/>
    </row>
    <row r="6233" spans="1:11" x14ac:dyDescent="0.25">
      <c r="A6233" t="s">
        <v>12571</v>
      </c>
      <c r="B6233" s="1" t="s">
        <v>10</v>
      </c>
      <c r="C6233" s="1" t="s">
        <v>18</v>
      </c>
      <c r="D6233" s="3">
        <v>1848</v>
      </c>
      <c r="E6233" s="1" t="s">
        <v>28</v>
      </c>
      <c r="F6233" s="1" t="s">
        <v>12</v>
      </c>
      <c r="G6233" s="1" t="s">
        <v>36</v>
      </c>
      <c r="H6233" s="1" t="s">
        <v>9</v>
      </c>
      <c r="I6233" s="5">
        <v>18479</v>
      </c>
      <c r="J6233" s="11">
        <v>39294</v>
      </c>
      <c r="K6233"/>
    </row>
    <row r="6234" spans="1:11" x14ac:dyDescent="0.25">
      <c r="A6234" t="s">
        <v>12573</v>
      </c>
      <c r="B6234" s="1" t="s">
        <v>6</v>
      </c>
      <c r="C6234" s="1" t="s">
        <v>18</v>
      </c>
      <c r="D6234" s="3">
        <v>2325</v>
      </c>
      <c r="E6234" s="1" t="s">
        <v>27</v>
      </c>
      <c r="F6234" s="1" t="s">
        <v>12</v>
      </c>
      <c r="G6234" s="1" t="s">
        <v>47</v>
      </c>
      <c r="H6234" s="1" t="s">
        <v>16</v>
      </c>
      <c r="I6234" s="5">
        <v>20927</v>
      </c>
      <c r="J6234" s="11">
        <v>39293</v>
      </c>
      <c r="K6234"/>
    </row>
    <row r="6235" spans="1:11" x14ac:dyDescent="0.25">
      <c r="A6235" t="s">
        <v>12575</v>
      </c>
      <c r="B6235" s="1" t="s">
        <v>6</v>
      </c>
      <c r="C6235" s="1" t="s">
        <v>17</v>
      </c>
      <c r="D6235" s="3">
        <v>2024</v>
      </c>
      <c r="E6235" s="1" t="s">
        <v>28</v>
      </c>
      <c r="F6235" s="1" t="s">
        <v>8</v>
      </c>
      <c r="G6235" s="1" t="s">
        <v>50</v>
      </c>
      <c r="H6235" s="1" t="s">
        <v>20</v>
      </c>
      <c r="I6235" s="5">
        <v>22263</v>
      </c>
      <c r="J6235" s="11">
        <v>39292</v>
      </c>
      <c r="K6235"/>
    </row>
    <row r="6236" spans="1:11" x14ac:dyDescent="0.25">
      <c r="A6236" t="s">
        <v>12577</v>
      </c>
      <c r="B6236" s="1" t="s">
        <v>14</v>
      </c>
      <c r="C6236" s="1" t="s">
        <v>17</v>
      </c>
      <c r="D6236" s="3">
        <v>2395</v>
      </c>
      <c r="E6236" s="1" t="s">
        <v>28</v>
      </c>
      <c r="F6236" s="1" t="s">
        <v>12</v>
      </c>
      <c r="G6236" s="1" t="s">
        <v>45</v>
      </c>
      <c r="H6236" s="1" t="s">
        <v>15</v>
      </c>
      <c r="I6236" s="5">
        <v>43110</v>
      </c>
      <c r="J6236" s="11">
        <v>39291</v>
      </c>
      <c r="K6236"/>
    </row>
    <row r="6237" spans="1:11" x14ac:dyDescent="0.25">
      <c r="A6237" t="s">
        <v>12579</v>
      </c>
      <c r="B6237" s="1" t="s">
        <v>22</v>
      </c>
      <c r="C6237" s="1" t="s">
        <v>18</v>
      </c>
      <c r="D6237" s="3">
        <v>795</v>
      </c>
      <c r="E6237" s="1" t="s">
        <v>27</v>
      </c>
      <c r="F6237" s="1" t="s">
        <v>8</v>
      </c>
      <c r="G6237" s="1" t="s">
        <v>50</v>
      </c>
      <c r="H6237" s="1" t="s">
        <v>9</v>
      </c>
      <c r="I6237" s="5">
        <v>8743</v>
      </c>
      <c r="J6237" s="11">
        <v>39290</v>
      </c>
      <c r="K6237"/>
    </row>
    <row r="6238" spans="1:11" x14ac:dyDescent="0.25">
      <c r="A6238" t="s">
        <v>12581</v>
      </c>
      <c r="B6238" s="1" t="s">
        <v>6</v>
      </c>
      <c r="C6238" s="1" t="s">
        <v>18</v>
      </c>
      <c r="D6238" s="3">
        <v>1405</v>
      </c>
      <c r="E6238" s="1" t="s">
        <v>27</v>
      </c>
      <c r="F6238" s="1" t="s">
        <v>12</v>
      </c>
      <c r="G6238" s="1" t="s">
        <v>40</v>
      </c>
      <c r="H6238" s="1" t="s">
        <v>20</v>
      </c>
      <c r="I6238" s="5">
        <v>16858</v>
      </c>
      <c r="J6238" s="11">
        <v>39289</v>
      </c>
      <c r="K6238"/>
    </row>
    <row r="6239" spans="1:11" x14ac:dyDescent="0.25">
      <c r="A6239" t="s">
        <v>12583</v>
      </c>
      <c r="B6239" s="1" t="s">
        <v>14</v>
      </c>
      <c r="C6239" s="1" t="s">
        <v>21</v>
      </c>
      <c r="D6239" s="3">
        <v>1277</v>
      </c>
      <c r="E6239" s="1" t="s">
        <v>27</v>
      </c>
      <c r="F6239" s="1" t="s">
        <v>12</v>
      </c>
      <c r="G6239" s="1" t="s">
        <v>36</v>
      </c>
      <c r="H6239" s="1" t="s">
        <v>13</v>
      </c>
      <c r="I6239" s="5">
        <v>12768</v>
      </c>
      <c r="J6239" s="11">
        <v>39288</v>
      </c>
      <c r="K6239"/>
    </row>
    <row r="6240" spans="1:11" x14ac:dyDescent="0.25">
      <c r="A6240" t="s">
        <v>12585</v>
      </c>
      <c r="B6240" s="1" t="s">
        <v>19</v>
      </c>
      <c r="C6240" s="1" t="s">
        <v>21</v>
      </c>
      <c r="D6240" s="3">
        <v>472</v>
      </c>
      <c r="E6240" s="1" t="s">
        <v>27</v>
      </c>
      <c r="F6240" s="1" t="s">
        <v>12</v>
      </c>
      <c r="G6240" s="1" t="s">
        <v>33</v>
      </c>
      <c r="H6240" s="1" t="s">
        <v>9</v>
      </c>
      <c r="I6240" s="5">
        <v>944</v>
      </c>
      <c r="J6240" s="11">
        <v>39287</v>
      </c>
      <c r="K6240"/>
    </row>
    <row r="6241" spans="1:11" x14ac:dyDescent="0.25">
      <c r="A6241" t="s">
        <v>12587</v>
      </c>
      <c r="B6241" s="1" t="s">
        <v>14</v>
      </c>
      <c r="C6241" s="1" t="s">
        <v>18</v>
      </c>
      <c r="D6241" s="3">
        <v>2104</v>
      </c>
      <c r="E6241" s="1" t="s">
        <v>28</v>
      </c>
      <c r="F6241" s="1" t="s">
        <v>8</v>
      </c>
      <c r="G6241" s="1" t="s">
        <v>45</v>
      </c>
      <c r="H6241" s="1" t="s">
        <v>9</v>
      </c>
      <c r="I6241" s="5">
        <v>37881</v>
      </c>
      <c r="J6241" s="11">
        <v>39286</v>
      </c>
      <c r="K6241"/>
    </row>
    <row r="6242" spans="1:11" x14ac:dyDescent="0.25">
      <c r="A6242" t="s">
        <v>12589</v>
      </c>
      <c r="B6242" s="1" t="s">
        <v>19</v>
      </c>
      <c r="C6242" s="1" t="s">
        <v>11</v>
      </c>
      <c r="D6242" s="3">
        <v>2778</v>
      </c>
      <c r="E6242" s="1" t="s">
        <v>28</v>
      </c>
      <c r="F6242" s="1" t="s">
        <v>8</v>
      </c>
      <c r="G6242" s="1" t="s">
        <v>42</v>
      </c>
      <c r="H6242" s="1" t="s">
        <v>9</v>
      </c>
      <c r="I6242" s="5">
        <v>38891</v>
      </c>
      <c r="J6242" s="11">
        <v>39285</v>
      </c>
      <c r="K6242"/>
    </row>
    <row r="6243" spans="1:11" x14ac:dyDescent="0.25">
      <c r="A6243" t="s">
        <v>12591</v>
      </c>
      <c r="B6243" s="1" t="s">
        <v>6</v>
      </c>
      <c r="C6243" s="1" t="s">
        <v>21</v>
      </c>
      <c r="D6243" s="3">
        <v>1464</v>
      </c>
      <c r="E6243" s="1" t="s">
        <v>27</v>
      </c>
      <c r="F6243" s="1" t="s">
        <v>12</v>
      </c>
      <c r="G6243" s="1" t="s">
        <v>44</v>
      </c>
      <c r="H6243" s="1" t="s">
        <v>13</v>
      </c>
      <c r="I6243" s="5">
        <v>5855</v>
      </c>
      <c r="J6243" s="11">
        <v>39284</v>
      </c>
      <c r="K6243"/>
    </row>
    <row r="6244" spans="1:11" x14ac:dyDescent="0.25">
      <c r="A6244" t="s">
        <v>12593</v>
      </c>
      <c r="B6244" s="1" t="s">
        <v>19</v>
      </c>
      <c r="C6244" s="1" t="s">
        <v>18</v>
      </c>
      <c r="D6244" s="3">
        <v>706</v>
      </c>
      <c r="E6244" s="1" t="s">
        <v>28</v>
      </c>
      <c r="F6244" s="1" t="s">
        <v>12</v>
      </c>
      <c r="G6244" s="1" t="s">
        <v>43</v>
      </c>
      <c r="H6244" s="1" t="s">
        <v>9</v>
      </c>
      <c r="I6244" s="5">
        <v>11288</v>
      </c>
      <c r="J6244" s="11">
        <v>39283</v>
      </c>
      <c r="K6244"/>
    </row>
    <row r="6245" spans="1:11" x14ac:dyDescent="0.25">
      <c r="A6245" t="s">
        <v>12595</v>
      </c>
      <c r="B6245" s="1" t="s">
        <v>10</v>
      </c>
      <c r="C6245" s="1" t="s">
        <v>17</v>
      </c>
      <c r="D6245" s="3">
        <v>639</v>
      </c>
      <c r="E6245" s="1" t="s">
        <v>28</v>
      </c>
      <c r="F6245" s="1" t="s">
        <v>12</v>
      </c>
      <c r="G6245" s="1" t="s">
        <v>48</v>
      </c>
      <c r="H6245" s="1" t="s">
        <v>9</v>
      </c>
      <c r="I6245" s="5">
        <v>12144</v>
      </c>
      <c r="J6245" s="11">
        <v>39282</v>
      </c>
      <c r="K6245"/>
    </row>
    <row r="6246" spans="1:11" x14ac:dyDescent="0.25">
      <c r="A6246" t="s">
        <v>12597</v>
      </c>
      <c r="B6246" s="1" t="s">
        <v>19</v>
      </c>
      <c r="C6246" s="1" t="s">
        <v>7</v>
      </c>
      <c r="D6246" s="3">
        <v>2039</v>
      </c>
      <c r="E6246" s="1" t="s">
        <v>28</v>
      </c>
      <c r="F6246" s="1" t="s">
        <v>12</v>
      </c>
      <c r="G6246" s="1" t="s">
        <v>50</v>
      </c>
      <c r="H6246" s="1" t="s">
        <v>20</v>
      </c>
      <c r="I6246" s="5">
        <v>22425</v>
      </c>
      <c r="J6246" s="11">
        <v>39281</v>
      </c>
      <c r="K6246"/>
    </row>
    <row r="6247" spans="1:11" x14ac:dyDescent="0.25">
      <c r="A6247" t="s">
        <v>12599</v>
      </c>
      <c r="B6247" s="1" t="s">
        <v>10</v>
      </c>
      <c r="C6247" s="1" t="s">
        <v>11</v>
      </c>
      <c r="D6247" s="3">
        <v>1409</v>
      </c>
      <c r="E6247" s="1" t="s">
        <v>28</v>
      </c>
      <c r="F6247" s="1" t="s">
        <v>12</v>
      </c>
      <c r="G6247" s="1" t="s">
        <v>46</v>
      </c>
      <c r="H6247" s="1" t="s">
        <v>16</v>
      </c>
      <c r="I6247" s="5">
        <v>21138</v>
      </c>
      <c r="J6247" s="11">
        <v>39280</v>
      </c>
      <c r="K6247"/>
    </row>
    <row r="6248" spans="1:11" x14ac:dyDescent="0.25">
      <c r="A6248" t="s">
        <v>12601</v>
      </c>
      <c r="B6248" s="1" t="s">
        <v>22</v>
      </c>
      <c r="C6248" s="1" t="s">
        <v>18</v>
      </c>
      <c r="D6248" s="3">
        <v>1054</v>
      </c>
      <c r="E6248" s="1" t="s">
        <v>27</v>
      </c>
      <c r="F6248" s="1" t="s">
        <v>8</v>
      </c>
      <c r="G6248" s="1" t="s">
        <v>33</v>
      </c>
      <c r="H6248" s="1" t="s">
        <v>20</v>
      </c>
      <c r="I6248" s="5">
        <v>2107</v>
      </c>
      <c r="J6248" s="11">
        <v>39279</v>
      </c>
      <c r="K6248"/>
    </row>
    <row r="6249" spans="1:11" x14ac:dyDescent="0.25">
      <c r="A6249" t="s">
        <v>12603</v>
      </c>
      <c r="B6249" s="1" t="s">
        <v>19</v>
      </c>
      <c r="C6249" s="1" t="s">
        <v>7</v>
      </c>
      <c r="D6249" s="3">
        <v>246</v>
      </c>
      <c r="E6249" s="1" t="s">
        <v>27</v>
      </c>
      <c r="F6249" s="1" t="s">
        <v>8</v>
      </c>
      <c r="G6249" s="1" t="s">
        <v>37</v>
      </c>
      <c r="H6249" s="1" t="s">
        <v>15</v>
      </c>
      <c r="I6249" s="5">
        <v>4185</v>
      </c>
      <c r="J6249" s="11">
        <v>39278</v>
      </c>
      <c r="K6249"/>
    </row>
    <row r="6250" spans="1:11" x14ac:dyDescent="0.25">
      <c r="A6250" t="s">
        <v>12605</v>
      </c>
      <c r="B6250" s="1" t="s">
        <v>19</v>
      </c>
      <c r="C6250" s="1" t="s">
        <v>18</v>
      </c>
      <c r="D6250" s="3">
        <v>2210</v>
      </c>
      <c r="E6250" s="1" t="s">
        <v>27</v>
      </c>
      <c r="F6250" s="1" t="s">
        <v>8</v>
      </c>
      <c r="G6250" s="1" t="s">
        <v>38</v>
      </c>
      <c r="H6250" s="1" t="s">
        <v>16</v>
      </c>
      <c r="I6250" s="5">
        <v>17681</v>
      </c>
      <c r="J6250" s="11">
        <v>39277</v>
      </c>
      <c r="K6250"/>
    </row>
    <row r="6251" spans="1:11" x14ac:dyDescent="0.25">
      <c r="A6251" t="s">
        <v>12607</v>
      </c>
      <c r="B6251" s="1" t="s">
        <v>19</v>
      </c>
      <c r="C6251" s="1" t="s">
        <v>21</v>
      </c>
      <c r="D6251" s="3">
        <v>320</v>
      </c>
      <c r="E6251" s="1" t="s">
        <v>28</v>
      </c>
      <c r="F6251" s="1" t="s">
        <v>8</v>
      </c>
      <c r="G6251" s="1" t="s">
        <v>45</v>
      </c>
      <c r="H6251" s="1" t="s">
        <v>13</v>
      </c>
      <c r="I6251" s="5">
        <v>5756</v>
      </c>
      <c r="J6251" s="11">
        <v>39276</v>
      </c>
      <c r="K6251"/>
    </row>
    <row r="6252" spans="1:11" x14ac:dyDescent="0.25">
      <c r="A6252" t="s">
        <v>12609</v>
      </c>
      <c r="B6252" s="1" t="s">
        <v>14</v>
      </c>
      <c r="C6252" s="1" t="s">
        <v>7</v>
      </c>
      <c r="D6252" s="3">
        <v>474</v>
      </c>
      <c r="E6252" s="1" t="s">
        <v>28</v>
      </c>
      <c r="F6252" s="1" t="s">
        <v>8</v>
      </c>
      <c r="G6252" s="1" t="s">
        <v>51</v>
      </c>
      <c r="H6252" s="1" t="s">
        <v>13</v>
      </c>
      <c r="I6252" s="5">
        <v>6161</v>
      </c>
      <c r="J6252" s="11">
        <v>39275</v>
      </c>
      <c r="K6252"/>
    </row>
    <row r="6253" spans="1:11" x14ac:dyDescent="0.25">
      <c r="A6253" t="s">
        <v>12611</v>
      </c>
      <c r="B6253" s="1" t="s">
        <v>22</v>
      </c>
      <c r="C6253" s="1" t="s">
        <v>11</v>
      </c>
      <c r="D6253" s="3">
        <v>1553</v>
      </c>
      <c r="E6253" s="1" t="s">
        <v>26</v>
      </c>
      <c r="F6253" s="1" t="s">
        <v>12</v>
      </c>
      <c r="G6253" s="1" t="s">
        <v>36</v>
      </c>
      <c r="H6253" s="1" t="s">
        <v>15</v>
      </c>
      <c r="I6253" s="5">
        <v>15525</v>
      </c>
      <c r="J6253" s="11">
        <v>39274</v>
      </c>
      <c r="K6253"/>
    </row>
    <row r="6254" spans="1:11" x14ac:dyDescent="0.25">
      <c r="A6254" t="s">
        <v>12613</v>
      </c>
      <c r="B6254" s="1" t="s">
        <v>22</v>
      </c>
      <c r="C6254" s="1" t="s">
        <v>7</v>
      </c>
      <c r="D6254" s="3">
        <v>1274</v>
      </c>
      <c r="E6254" s="1" t="s">
        <v>27</v>
      </c>
      <c r="F6254" s="1" t="s">
        <v>8</v>
      </c>
      <c r="G6254" s="1" t="s">
        <v>45</v>
      </c>
      <c r="H6254" s="1" t="s">
        <v>9</v>
      </c>
      <c r="I6254" s="5">
        <v>22935</v>
      </c>
      <c r="J6254" s="11">
        <v>39273</v>
      </c>
      <c r="K6254"/>
    </row>
    <row r="6255" spans="1:11" x14ac:dyDescent="0.25">
      <c r="A6255" t="s">
        <v>12615</v>
      </c>
      <c r="B6255" s="1" t="s">
        <v>10</v>
      </c>
      <c r="C6255" s="1" t="s">
        <v>18</v>
      </c>
      <c r="D6255" s="3">
        <v>2184</v>
      </c>
      <c r="E6255" s="1" t="s">
        <v>28</v>
      </c>
      <c r="F6255" s="1" t="s">
        <v>12</v>
      </c>
      <c r="G6255" s="1" t="s">
        <v>47</v>
      </c>
      <c r="H6255" s="1" t="s">
        <v>9</v>
      </c>
      <c r="I6255" s="5">
        <v>19656</v>
      </c>
      <c r="J6255" s="11">
        <v>39272</v>
      </c>
      <c r="K6255"/>
    </row>
    <row r="6256" spans="1:11" x14ac:dyDescent="0.25">
      <c r="A6256" t="s">
        <v>12617</v>
      </c>
      <c r="B6256" s="1" t="s">
        <v>6</v>
      </c>
      <c r="C6256" s="1" t="s">
        <v>21</v>
      </c>
      <c r="D6256" s="3">
        <v>459</v>
      </c>
      <c r="E6256" s="1" t="s">
        <v>28</v>
      </c>
      <c r="F6256" s="1" t="s">
        <v>12</v>
      </c>
      <c r="G6256" s="1" t="s">
        <v>51</v>
      </c>
      <c r="H6256" s="1" t="s">
        <v>16</v>
      </c>
      <c r="I6256" s="5">
        <v>5967</v>
      </c>
      <c r="J6256" s="11">
        <v>39271</v>
      </c>
      <c r="K6256"/>
    </row>
    <row r="6257" spans="1:11" x14ac:dyDescent="0.25">
      <c r="A6257" t="s">
        <v>12619</v>
      </c>
      <c r="B6257" s="1" t="s">
        <v>10</v>
      </c>
      <c r="C6257" s="1" t="s">
        <v>7</v>
      </c>
      <c r="D6257" s="3">
        <v>234</v>
      </c>
      <c r="E6257" s="1" t="s">
        <v>27</v>
      </c>
      <c r="F6257" s="1" t="s">
        <v>8</v>
      </c>
      <c r="G6257" s="1" t="s">
        <v>35</v>
      </c>
      <c r="H6257" s="1" t="s">
        <v>13</v>
      </c>
      <c r="I6257" s="5">
        <v>234</v>
      </c>
      <c r="J6257" s="11">
        <v>39270</v>
      </c>
      <c r="K6257"/>
    </row>
    <row r="6258" spans="1:11" x14ac:dyDescent="0.25">
      <c r="A6258" t="s">
        <v>12621</v>
      </c>
      <c r="B6258" s="1" t="s">
        <v>19</v>
      </c>
      <c r="C6258" s="1" t="s">
        <v>17</v>
      </c>
      <c r="D6258" s="3">
        <v>661</v>
      </c>
      <c r="E6258" s="1" t="s">
        <v>28</v>
      </c>
      <c r="F6258" s="1" t="s">
        <v>8</v>
      </c>
      <c r="G6258" s="1" t="s">
        <v>45</v>
      </c>
      <c r="H6258" s="1" t="s">
        <v>20</v>
      </c>
      <c r="I6258" s="5">
        <v>11900</v>
      </c>
      <c r="J6258" s="11">
        <v>39269</v>
      </c>
      <c r="K6258"/>
    </row>
    <row r="6259" spans="1:11" x14ac:dyDescent="0.25">
      <c r="A6259" t="s">
        <v>12623</v>
      </c>
      <c r="B6259" s="1" t="s">
        <v>6</v>
      </c>
      <c r="C6259" s="1" t="s">
        <v>18</v>
      </c>
      <c r="D6259" s="3">
        <v>2408</v>
      </c>
      <c r="E6259" s="1" t="s">
        <v>27</v>
      </c>
      <c r="F6259" s="1" t="s">
        <v>8</v>
      </c>
      <c r="G6259" s="1" t="s">
        <v>40</v>
      </c>
      <c r="H6259" s="1" t="s">
        <v>9</v>
      </c>
      <c r="I6259" s="5">
        <v>28900</v>
      </c>
      <c r="J6259" s="11">
        <v>39268</v>
      </c>
      <c r="K6259"/>
    </row>
    <row r="6260" spans="1:11" x14ac:dyDescent="0.25">
      <c r="A6260" t="s">
        <v>12625</v>
      </c>
      <c r="B6260" s="1" t="s">
        <v>14</v>
      </c>
      <c r="C6260" s="1" t="s">
        <v>21</v>
      </c>
      <c r="D6260" s="3">
        <v>1240</v>
      </c>
      <c r="E6260" s="1" t="s">
        <v>28</v>
      </c>
      <c r="F6260" s="1" t="s">
        <v>12</v>
      </c>
      <c r="G6260" s="1" t="s">
        <v>50</v>
      </c>
      <c r="H6260" s="1" t="s">
        <v>15</v>
      </c>
      <c r="I6260" s="5">
        <v>13644</v>
      </c>
      <c r="J6260" s="11">
        <v>39267</v>
      </c>
      <c r="K6260"/>
    </row>
    <row r="6261" spans="1:11" x14ac:dyDescent="0.25">
      <c r="A6261" t="s">
        <v>12627</v>
      </c>
      <c r="B6261" s="1" t="s">
        <v>22</v>
      </c>
      <c r="C6261" s="1" t="s">
        <v>18</v>
      </c>
      <c r="D6261" s="3">
        <v>2672</v>
      </c>
      <c r="E6261" s="1" t="s">
        <v>27</v>
      </c>
      <c r="F6261" s="1" t="s">
        <v>8</v>
      </c>
      <c r="G6261" s="1" t="s">
        <v>34</v>
      </c>
      <c r="H6261" s="1" t="s">
        <v>9</v>
      </c>
      <c r="I6261" s="5">
        <v>18704</v>
      </c>
      <c r="J6261" s="11">
        <v>39266</v>
      </c>
      <c r="K6261"/>
    </row>
    <row r="6262" spans="1:11" x14ac:dyDescent="0.25">
      <c r="A6262" t="s">
        <v>12629</v>
      </c>
      <c r="B6262" s="1" t="s">
        <v>10</v>
      </c>
      <c r="C6262" s="1" t="s">
        <v>11</v>
      </c>
      <c r="D6262" s="3">
        <v>2511</v>
      </c>
      <c r="E6262" s="1" t="s">
        <v>27</v>
      </c>
      <c r="F6262" s="1" t="s">
        <v>12</v>
      </c>
      <c r="G6262" s="1" t="s">
        <v>39</v>
      </c>
      <c r="H6262" s="1" t="s">
        <v>13</v>
      </c>
      <c r="I6262" s="5">
        <v>12554</v>
      </c>
      <c r="J6262" s="11">
        <v>39265</v>
      </c>
      <c r="K6262"/>
    </row>
    <row r="6263" spans="1:11" x14ac:dyDescent="0.25">
      <c r="A6263" t="s">
        <v>12631</v>
      </c>
      <c r="B6263" s="1" t="s">
        <v>22</v>
      </c>
      <c r="C6263" s="1" t="s">
        <v>18</v>
      </c>
      <c r="D6263" s="3">
        <v>2624</v>
      </c>
      <c r="E6263" s="1" t="s">
        <v>27</v>
      </c>
      <c r="F6263" s="1" t="s">
        <v>12</v>
      </c>
      <c r="G6263" s="1" t="s">
        <v>49</v>
      </c>
      <c r="H6263" s="1" t="s">
        <v>16</v>
      </c>
      <c r="I6263" s="5">
        <v>15742</v>
      </c>
      <c r="J6263" s="11">
        <v>39264</v>
      </c>
      <c r="K6263"/>
    </row>
    <row r="6264" spans="1:11" x14ac:dyDescent="0.25">
      <c r="A6264" t="s">
        <v>12633</v>
      </c>
      <c r="B6264" s="1" t="s">
        <v>19</v>
      </c>
      <c r="C6264" s="1" t="s">
        <v>21</v>
      </c>
      <c r="D6264" s="3">
        <v>320</v>
      </c>
      <c r="E6264" s="1" t="s">
        <v>27</v>
      </c>
      <c r="F6264" s="1" t="s">
        <v>12</v>
      </c>
      <c r="G6264" s="1" t="s">
        <v>33</v>
      </c>
      <c r="H6264" s="1" t="s">
        <v>20</v>
      </c>
      <c r="I6264" s="5">
        <v>641</v>
      </c>
      <c r="J6264" s="11">
        <v>39263</v>
      </c>
      <c r="K6264"/>
    </row>
    <row r="6265" spans="1:11" x14ac:dyDescent="0.25">
      <c r="A6265" t="s">
        <v>12635</v>
      </c>
      <c r="B6265" s="1" t="s">
        <v>6</v>
      </c>
      <c r="C6265" s="1" t="s">
        <v>7</v>
      </c>
      <c r="D6265" s="3">
        <v>2613</v>
      </c>
      <c r="E6265" s="1" t="s">
        <v>27</v>
      </c>
      <c r="F6265" s="1" t="s">
        <v>12</v>
      </c>
      <c r="G6265" s="1" t="s">
        <v>44</v>
      </c>
      <c r="H6265" s="1" t="s">
        <v>16</v>
      </c>
      <c r="I6265" s="5">
        <v>10451</v>
      </c>
      <c r="J6265" s="11">
        <v>39262</v>
      </c>
      <c r="K6265"/>
    </row>
    <row r="6266" spans="1:11" x14ac:dyDescent="0.25">
      <c r="A6266" t="s">
        <v>12637</v>
      </c>
      <c r="B6266" s="1" t="s">
        <v>19</v>
      </c>
      <c r="C6266" s="1" t="s">
        <v>18</v>
      </c>
      <c r="D6266" s="3">
        <v>1864</v>
      </c>
      <c r="E6266" s="1" t="s">
        <v>27</v>
      </c>
      <c r="F6266" s="1" t="s">
        <v>12</v>
      </c>
      <c r="G6266" s="1" t="s">
        <v>44</v>
      </c>
      <c r="H6266" s="1" t="s">
        <v>20</v>
      </c>
      <c r="I6266" s="5">
        <v>7455</v>
      </c>
      <c r="J6266" s="11">
        <v>39261</v>
      </c>
      <c r="K6266"/>
    </row>
    <row r="6267" spans="1:11" x14ac:dyDescent="0.25">
      <c r="A6267" t="s">
        <v>12639</v>
      </c>
      <c r="B6267" s="1" t="s">
        <v>19</v>
      </c>
      <c r="C6267" s="1" t="s">
        <v>17</v>
      </c>
      <c r="D6267" s="3">
        <v>958</v>
      </c>
      <c r="E6267" s="1" t="s">
        <v>27</v>
      </c>
      <c r="F6267" s="1" t="s">
        <v>8</v>
      </c>
      <c r="G6267" s="1" t="s">
        <v>37</v>
      </c>
      <c r="H6267" s="1" t="s">
        <v>9</v>
      </c>
      <c r="I6267" s="5">
        <v>16278</v>
      </c>
      <c r="J6267" s="11">
        <v>39260</v>
      </c>
      <c r="K6267"/>
    </row>
    <row r="6268" spans="1:11" x14ac:dyDescent="0.25">
      <c r="A6268" t="s">
        <v>12641</v>
      </c>
      <c r="B6268" s="1" t="s">
        <v>19</v>
      </c>
      <c r="C6268" s="1" t="s">
        <v>21</v>
      </c>
      <c r="D6268" s="3">
        <v>1148</v>
      </c>
      <c r="E6268" s="1" t="s">
        <v>28</v>
      </c>
      <c r="F6268" s="1" t="s">
        <v>12</v>
      </c>
      <c r="G6268" s="1" t="s">
        <v>45</v>
      </c>
      <c r="H6268" s="1" t="s">
        <v>9</v>
      </c>
      <c r="I6268" s="5">
        <v>20668</v>
      </c>
      <c r="J6268" s="11">
        <v>39259</v>
      </c>
      <c r="K6268"/>
    </row>
    <row r="6269" spans="1:11" x14ac:dyDescent="0.25">
      <c r="A6269" t="s">
        <v>12643</v>
      </c>
      <c r="B6269" s="1" t="s">
        <v>6</v>
      </c>
      <c r="C6269" s="1" t="s">
        <v>7</v>
      </c>
      <c r="D6269" s="3">
        <v>1638</v>
      </c>
      <c r="E6269" s="1" t="s">
        <v>27</v>
      </c>
      <c r="F6269" s="1" t="s">
        <v>8</v>
      </c>
      <c r="G6269" s="1" t="s">
        <v>46</v>
      </c>
      <c r="H6269" s="1" t="s">
        <v>15</v>
      </c>
      <c r="I6269" s="5">
        <v>24571</v>
      </c>
      <c r="J6269" s="11">
        <v>39258</v>
      </c>
      <c r="K6269"/>
    </row>
    <row r="6270" spans="1:11" x14ac:dyDescent="0.25">
      <c r="A6270" t="s">
        <v>12645</v>
      </c>
      <c r="B6270" s="1" t="s">
        <v>22</v>
      </c>
      <c r="C6270" s="1" t="s">
        <v>7</v>
      </c>
      <c r="D6270" s="3">
        <v>1119</v>
      </c>
      <c r="E6270" s="1" t="s">
        <v>28</v>
      </c>
      <c r="F6270" s="1" t="s">
        <v>12</v>
      </c>
      <c r="G6270" s="1" t="s">
        <v>44</v>
      </c>
      <c r="H6270" s="1" t="s">
        <v>15</v>
      </c>
      <c r="I6270" s="5">
        <v>4478</v>
      </c>
      <c r="J6270" s="11">
        <v>39257</v>
      </c>
      <c r="K6270"/>
    </row>
    <row r="6271" spans="1:11" x14ac:dyDescent="0.25">
      <c r="A6271" t="s">
        <v>12647</v>
      </c>
      <c r="B6271" s="1" t="s">
        <v>14</v>
      </c>
      <c r="C6271" s="1" t="s">
        <v>17</v>
      </c>
      <c r="D6271" s="3">
        <v>310</v>
      </c>
      <c r="E6271" s="1" t="s">
        <v>28</v>
      </c>
      <c r="F6271" s="1" t="s">
        <v>12</v>
      </c>
      <c r="G6271" s="1" t="s">
        <v>51</v>
      </c>
      <c r="H6271" s="1" t="s">
        <v>16</v>
      </c>
      <c r="I6271" s="5">
        <v>4032</v>
      </c>
      <c r="J6271" s="11">
        <v>39256</v>
      </c>
      <c r="K6271"/>
    </row>
    <row r="6272" spans="1:11" x14ac:dyDescent="0.25">
      <c r="A6272" t="s">
        <v>12649</v>
      </c>
      <c r="B6272" s="1" t="s">
        <v>6</v>
      </c>
      <c r="C6272" s="1" t="s">
        <v>18</v>
      </c>
      <c r="D6272" s="3">
        <v>177</v>
      </c>
      <c r="E6272" s="1" t="s">
        <v>28</v>
      </c>
      <c r="F6272" s="1" t="s">
        <v>8</v>
      </c>
      <c r="G6272" s="1" t="s">
        <v>43</v>
      </c>
      <c r="H6272" s="1" t="s">
        <v>13</v>
      </c>
      <c r="I6272" s="5">
        <v>2835</v>
      </c>
      <c r="J6272" s="11">
        <v>39255</v>
      </c>
      <c r="K6272"/>
    </row>
    <row r="6273" spans="1:11" x14ac:dyDescent="0.25">
      <c r="A6273" t="s">
        <v>12651</v>
      </c>
      <c r="B6273" s="1" t="s">
        <v>22</v>
      </c>
      <c r="C6273" s="1" t="s">
        <v>7</v>
      </c>
      <c r="D6273" s="3">
        <v>2891</v>
      </c>
      <c r="E6273" s="1" t="s">
        <v>28</v>
      </c>
      <c r="F6273" s="1" t="s">
        <v>8</v>
      </c>
      <c r="G6273" s="1" t="s">
        <v>45</v>
      </c>
      <c r="H6273" s="1" t="s">
        <v>9</v>
      </c>
      <c r="I6273" s="5">
        <v>52040</v>
      </c>
      <c r="J6273" s="11">
        <v>39254</v>
      </c>
      <c r="K6273"/>
    </row>
    <row r="6274" spans="1:11" x14ac:dyDescent="0.25">
      <c r="A6274" t="s">
        <v>12653</v>
      </c>
      <c r="B6274" s="1" t="s">
        <v>14</v>
      </c>
      <c r="C6274" s="1" t="s">
        <v>7</v>
      </c>
      <c r="D6274" s="3">
        <v>2052</v>
      </c>
      <c r="E6274" s="1" t="s">
        <v>28</v>
      </c>
      <c r="F6274" s="1" t="s">
        <v>12</v>
      </c>
      <c r="G6274" s="1" t="s">
        <v>40</v>
      </c>
      <c r="H6274" s="1" t="s">
        <v>20</v>
      </c>
      <c r="I6274" s="5">
        <v>24623</v>
      </c>
      <c r="J6274" s="11">
        <v>39253</v>
      </c>
      <c r="K6274"/>
    </row>
    <row r="6275" spans="1:11" x14ac:dyDescent="0.25">
      <c r="A6275" t="s">
        <v>12655</v>
      </c>
      <c r="B6275" s="1" t="s">
        <v>10</v>
      </c>
      <c r="C6275" s="1" t="s">
        <v>17</v>
      </c>
      <c r="D6275" s="3">
        <v>656</v>
      </c>
      <c r="E6275" s="1" t="s">
        <v>27</v>
      </c>
      <c r="F6275" s="1" t="s">
        <v>8</v>
      </c>
      <c r="G6275" s="1" t="s">
        <v>42</v>
      </c>
      <c r="H6275" s="1" t="s">
        <v>13</v>
      </c>
      <c r="I6275" s="5">
        <v>9190</v>
      </c>
      <c r="J6275" s="11">
        <v>39252</v>
      </c>
      <c r="K6275"/>
    </row>
    <row r="6276" spans="1:11" x14ac:dyDescent="0.25">
      <c r="A6276" t="s">
        <v>12657</v>
      </c>
      <c r="B6276" s="1" t="s">
        <v>19</v>
      </c>
      <c r="C6276" s="1" t="s">
        <v>18</v>
      </c>
      <c r="D6276" s="3">
        <v>1610</v>
      </c>
      <c r="E6276" s="1" t="s">
        <v>27</v>
      </c>
      <c r="F6276" s="1" t="s">
        <v>12</v>
      </c>
      <c r="G6276" s="1" t="s">
        <v>48</v>
      </c>
      <c r="H6276" s="1" t="s">
        <v>20</v>
      </c>
      <c r="I6276" s="5">
        <v>30586</v>
      </c>
      <c r="J6276" s="11">
        <v>39251</v>
      </c>
      <c r="K6276"/>
    </row>
    <row r="6277" spans="1:11" x14ac:dyDescent="0.25">
      <c r="A6277" t="s">
        <v>12659</v>
      </c>
      <c r="B6277" s="1" t="s">
        <v>14</v>
      </c>
      <c r="C6277" s="1" t="s">
        <v>17</v>
      </c>
      <c r="D6277" s="3">
        <v>1617</v>
      </c>
      <c r="E6277" s="1" t="s">
        <v>28</v>
      </c>
      <c r="F6277" s="1" t="s">
        <v>12</v>
      </c>
      <c r="G6277" s="1" t="s">
        <v>43</v>
      </c>
      <c r="H6277" s="1" t="s">
        <v>16</v>
      </c>
      <c r="I6277" s="5">
        <v>25870</v>
      </c>
      <c r="J6277" s="11">
        <v>39250</v>
      </c>
      <c r="K6277"/>
    </row>
    <row r="6278" spans="1:11" x14ac:dyDescent="0.25">
      <c r="A6278" t="s">
        <v>12661</v>
      </c>
      <c r="B6278" s="1" t="s">
        <v>10</v>
      </c>
      <c r="C6278" s="1" t="s">
        <v>21</v>
      </c>
      <c r="D6278" s="3">
        <v>2370</v>
      </c>
      <c r="E6278" s="1" t="s">
        <v>28</v>
      </c>
      <c r="F6278" s="1" t="s">
        <v>8</v>
      </c>
      <c r="G6278" s="1" t="s">
        <v>44</v>
      </c>
      <c r="H6278" s="1" t="s">
        <v>9</v>
      </c>
      <c r="I6278" s="5">
        <v>9481</v>
      </c>
      <c r="J6278" s="11">
        <v>39249</v>
      </c>
      <c r="K6278"/>
    </row>
    <row r="6279" spans="1:11" x14ac:dyDescent="0.25">
      <c r="A6279" t="s">
        <v>12663</v>
      </c>
      <c r="B6279" s="1" t="s">
        <v>22</v>
      </c>
      <c r="C6279" s="1" t="s">
        <v>21</v>
      </c>
      <c r="D6279" s="3">
        <v>1790</v>
      </c>
      <c r="E6279" s="1" t="s">
        <v>28</v>
      </c>
      <c r="F6279" s="1" t="s">
        <v>8</v>
      </c>
      <c r="G6279" s="1" t="s">
        <v>48</v>
      </c>
      <c r="H6279" s="1" t="s">
        <v>15</v>
      </c>
      <c r="I6279" s="5">
        <v>34009</v>
      </c>
      <c r="J6279" s="11">
        <v>39248</v>
      </c>
      <c r="K6279"/>
    </row>
    <row r="6280" spans="1:11" x14ac:dyDescent="0.25">
      <c r="A6280" t="s">
        <v>12665</v>
      </c>
      <c r="B6280" s="1" t="s">
        <v>22</v>
      </c>
      <c r="C6280" s="1" t="s">
        <v>17</v>
      </c>
      <c r="D6280" s="3">
        <v>1188</v>
      </c>
      <c r="E6280" s="1" t="s">
        <v>28</v>
      </c>
      <c r="F6280" s="1" t="s">
        <v>12</v>
      </c>
      <c r="G6280" s="1" t="s">
        <v>42</v>
      </c>
      <c r="H6280" s="1" t="s">
        <v>16</v>
      </c>
      <c r="I6280" s="5">
        <v>16632</v>
      </c>
      <c r="J6280" s="11">
        <v>39247</v>
      </c>
      <c r="K6280"/>
    </row>
    <row r="6281" spans="1:11" x14ac:dyDescent="0.25">
      <c r="A6281" t="s">
        <v>12667</v>
      </c>
      <c r="B6281" s="1" t="s">
        <v>6</v>
      </c>
      <c r="C6281" s="1" t="s">
        <v>7</v>
      </c>
      <c r="D6281" s="3">
        <v>1805</v>
      </c>
      <c r="E6281" s="1" t="s">
        <v>28</v>
      </c>
      <c r="F6281" s="1" t="s">
        <v>8</v>
      </c>
      <c r="G6281" s="1" t="s">
        <v>39</v>
      </c>
      <c r="H6281" s="1" t="s">
        <v>20</v>
      </c>
      <c r="I6281" s="5">
        <v>9027</v>
      </c>
      <c r="J6281" s="11">
        <v>39246</v>
      </c>
      <c r="K6281"/>
    </row>
    <row r="6282" spans="1:11" x14ac:dyDescent="0.25">
      <c r="A6282" t="s">
        <v>12669</v>
      </c>
      <c r="B6282" s="1" t="s">
        <v>19</v>
      </c>
      <c r="C6282" s="1" t="s">
        <v>17</v>
      </c>
      <c r="D6282" s="3">
        <v>655</v>
      </c>
      <c r="E6282" s="1" t="s">
        <v>28</v>
      </c>
      <c r="F6282" s="1" t="s">
        <v>8</v>
      </c>
      <c r="G6282" s="1" t="s">
        <v>50</v>
      </c>
      <c r="H6282" s="1" t="s">
        <v>20</v>
      </c>
      <c r="I6282" s="5">
        <v>7206</v>
      </c>
      <c r="J6282" s="11">
        <v>39245</v>
      </c>
      <c r="K6282"/>
    </row>
    <row r="6283" spans="1:11" x14ac:dyDescent="0.25">
      <c r="A6283" t="s">
        <v>12671</v>
      </c>
      <c r="B6283" s="1" t="s">
        <v>19</v>
      </c>
      <c r="C6283" s="1" t="s">
        <v>11</v>
      </c>
      <c r="D6283" s="3">
        <v>1750</v>
      </c>
      <c r="E6283" s="1" t="s">
        <v>28</v>
      </c>
      <c r="F6283" s="1" t="s">
        <v>8</v>
      </c>
      <c r="G6283" s="1" t="s">
        <v>40</v>
      </c>
      <c r="H6283" s="1" t="s">
        <v>9</v>
      </c>
      <c r="I6283" s="5">
        <v>21002</v>
      </c>
      <c r="J6283" s="11">
        <v>39244</v>
      </c>
      <c r="K6283"/>
    </row>
    <row r="6284" spans="1:11" x14ac:dyDescent="0.25">
      <c r="A6284" t="s">
        <v>12673</v>
      </c>
      <c r="B6284" s="1" t="s">
        <v>6</v>
      </c>
      <c r="C6284" s="1" t="s">
        <v>11</v>
      </c>
      <c r="D6284" s="3">
        <v>986</v>
      </c>
      <c r="E6284" s="1" t="s">
        <v>28</v>
      </c>
      <c r="F6284" s="1" t="s">
        <v>8</v>
      </c>
      <c r="G6284" s="1" t="s">
        <v>48</v>
      </c>
      <c r="H6284" s="1" t="s">
        <v>16</v>
      </c>
      <c r="I6284" s="5">
        <v>18739</v>
      </c>
      <c r="J6284" s="11">
        <v>39243</v>
      </c>
      <c r="K6284"/>
    </row>
    <row r="6285" spans="1:11" x14ac:dyDescent="0.25">
      <c r="A6285" t="s">
        <v>12675</v>
      </c>
      <c r="B6285" s="1" t="s">
        <v>6</v>
      </c>
      <c r="C6285" s="1" t="s">
        <v>7</v>
      </c>
      <c r="D6285" s="3">
        <v>860</v>
      </c>
      <c r="E6285" s="1" t="s">
        <v>26</v>
      </c>
      <c r="F6285" s="1" t="s">
        <v>12</v>
      </c>
      <c r="G6285" s="1" t="s">
        <v>43</v>
      </c>
      <c r="H6285" s="1" t="s">
        <v>13</v>
      </c>
      <c r="I6285" s="5">
        <v>13757</v>
      </c>
      <c r="J6285" s="11">
        <v>39242</v>
      </c>
      <c r="K6285"/>
    </row>
    <row r="6286" spans="1:11" x14ac:dyDescent="0.25">
      <c r="A6286" t="s">
        <v>12677</v>
      </c>
      <c r="B6286" s="1" t="s">
        <v>10</v>
      </c>
      <c r="C6286" s="1" t="s">
        <v>21</v>
      </c>
      <c r="D6286" s="3">
        <v>627</v>
      </c>
      <c r="E6286" s="1" t="s">
        <v>27</v>
      </c>
      <c r="F6286" s="1" t="s">
        <v>12</v>
      </c>
      <c r="G6286" s="1" t="s">
        <v>46</v>
      </c>
      <c r="H6286" s="1" t="s">
        <v>13</v>
      </c>
      <c r="I6286" s="5">
        <v>9402</v>
      </c>
      <c r="J6286" s="11">
        <v>39241</v>
      </c>
      <c r="K6286"/>
    </row>
    <row r="6287" spans="1:11" x14ac:dyDescent="0.25">
      <c r="A6287" t="s">
        <v>12679</v>
      </c>
      <c r="B6287" s="1" t="s">
        <v>14</v>
      </c>
      <c r="C6287" s="1" t="s">
        <v>17</v>
      </c>
      <c r="D6287" s="3">
        <v>2693</v>
      </c>
      <c r="E6287" s="1" t="s">
        <v>28</v>
      </c>
      <c r="F6287" s="1" t="s">
        <v>12</v>
      </c>
      <c r="G6287" s="1" t="s">
        <v>40</v>
      </c>
      <c r="H6287" s="1" t="s">
        <v>9</v>
      </c>
      <c r="I6287" s="5">
        <v>32320</v>
      </c>
      <c r="J6287" s="11">
        <v>39240</v>
      </c>
      <c r="K6287"/>
    </row>
    <row r="6288" spans="1:11" x14ac:dyDescent="0.25">
      <c r="A6288" t="s">
        <v>12681</v>
      </c>
      <c r="B6288" s="1" t="s">
        <v>10</v>
      </c>
      <c r="C6288" s="1" t="s">
        <v>17</v>
      </c>
      <c r="D6288" s="3">
        <v>1717</v>
      </c>
      <c r="E6288" s="1" t="s">
        <v>28</v>
      </c>
      <c r="F6288" s="1" t="s">
        <v>8</v>
      </c>
      <c r="G6288" s="1" t="s">
        <v>36</v>
      </c>
      <c r="H6288" s="1" t="s">
        <v>13</v>
      </c>
      <c r="I6288" s="5">
        <v>17166</v>
      </c>
      <c r="J6288" s="11">
        <v>39239</v>
      </c>
      <c r="K6288"/>
    </row>
    <row r="6289" spans="1:11" x14ac:dyDescent="0.25">
      <c r="A6289" t="s">
        <v>12683</v>
      </c>
      <c r="B6289" s="1" t="s">
        <v>14</v>
      </c>
      <c r="C6289" s="1" t="s">
        <v>7</v>
      </c>
      <c r="D6289" s="3">
        <v>1357</v>
      </c>
      <c r="E6289" s="1" t="s">
        <v>28</v>
      </c>
      <c r="F6289" s="1" t="s">
        <v>12</v>
      </c>
      <c r="G6289" s="1" t="s">
        <v>46</v>
      </c>
      <c r="H6289" s="1" t="s">
        <v>20</v>
      </c>
      <c r="I6289" s="5">
        <v>20351</v>
      </c>
      <c r="J6289" s="11">
        <v>39238</v>
      </c>
      <c r="K6289"/>
    </row>
    <row r="6290" spans="1:11" x14ac:dyDescent="0.25">
      <c r="A6290" t="s">
        <v>12685</v>
      </c>
      <c r="B6290" s="1" t="s">
        <v>22</v>
      </c>
      <c r="C6290" s="1" t="s">
        <v>17</v>
      </c>
      <c r="D6290" s="3">
        <v>486</v>
      </c>
      <c r="E6290" s="1" t="s">
        <v>28</v>
      </c>
      <c r="F6290" s="1" t="s">
        <v>8</v>
      </c>
      <c r="G6290" s="1" t="s">
        <v>35</v>
      </c>
      <c r="H6290" s="1" t="s">
        <v>9</v>
      </c>
      <c r="I6290" s="5">
        <v>486</v>
      </c>
      <c r="J6290" s="11">
        <v>39237</v>
      </c>
      <c r="K6290"/>
    </row>
    <row r="6291" spans="1:11" x14ac:dyDescent="0.25">
      <c r="A6291" t="s">
        <v>12687</v>
      </c>
      <c r="B6291" s="1" t="s">
        <v>6</v>
      </c>
      <c r="C6291" s="1" t="s">
        <v>17</v>
      </c>
      <c r="D6291" s="3">
        <v>2506</v>
      </c>
      <c r="E6291" s="1" t="s">
        <v>28</v>
      </c>
      <c r="F6291" s="1" t="s">
        <v>8</v>
      </c>
      <c r="G6291" s="1" t="s">
        <v>47</v>
      </c>
      <c r="H6291" s="1" t="s">
        <v>16</v>
      </c>
      <c r="I6291" s="5">
        <v>22557</v>
      </c>
      <c r="J6291" s="11">
        <v>39236</v>
      </c>
      <c r="K6291"/>
    </row>
    <row r="6292" spans="1:11" x14ac:dyDescent="0.25">
      <c r="A6292" t="s">
        <v>12689</v>
      </c>
      <c r="B6292" s="1" t="s">
        <v>10</v>
      </c>
      <c r="C6292" s="1" t="s">
        <v>21</v>
      </c>
      <c r="D6292" s="3">
        <v>2673</v>
      </c>
      <c r="E6292" s="1" t="s">
        <v>28</v>
      </c>
      <c r="F6292" s="1" t="s">
        <v>8</v>
      </c>
      <c r="G6292" s="1" t="s">
        <v>40</v>
      </c>
      <c r="H6292" s="1" t="s">
        <v>15</v>
      </c>
      <c r="I6292" s="5">
        <v>32070</v>
      </c>
      <c r="J6292" s="11">
        <v>39235</v>
      </c>
      <c r="K6292"/>
    </row>
    <row r="6293" spans="1:11" x14ac:dyDescent="0.25">
      <c r="A6293" t="s">
        <v>12691</v>
      </c>
      <c r="B6293" s="1" t="s">
        <v>10</v>
      </c>
      <c r="C6293" s="1" t="s">
        <v>18</v>
      </c>
      <c r="D6293" s="3">
        <v>1158</v>
      </c>
      <c r="E6293" s="1" t="s">
        <v>27</v>
      </c>
      <c r="F6293" s="1" t="s">
        <v>8</v>
      </c>
      <c r="G6293" s="1" t="s">
        <v>43</v>
      </c>
      <c r="H6293" s="1" t="s">
        <v>13</v>
      </c>
      <c r="I6293" s="5">
        <v>18534</v>
      </c>
      <c r="J6293" s="11">
        <v>39234</v>
      </c>
      <c r="K6293"/>
    </row>
    <row r="6294" spans="1:11" x14ac:dyDescent="0.25">
      <c r="A6294" t="s">
        <v>12693</v>
      </c>
      <c r="B6294" s="1" t="s">
        <v>19</v>
      </c>
      <c r="C6294" s="1" t="s">
        <v>18</v>
      </c>
      <c r="D6294" s="3">
        <v>146</v>
      </c>
      <c r="E6294" s="1" t="s">
        <v>27</v>
      </c>
      <c r="F6294" s="1" t="s">
        <v>8</v>
      </c>
      <c r="G6294" s="1" t="s">
        <v>49</v>
      </c>
      <c r="H6294" s="1" t="s">
        <v>9</v>
      </c>
      <c r="I6294" s="5">
        <v>879</v>
      </c>
      <c r="J6294" s="11">
        <v>39233</v>
      </c>
      <c r="K6294"/>
    </row>
    <row r="6295" spans="1:11" x14ac:dyDescent="0.25">
      <c r="A6295" t="s">
        <v>12695</v>
      </c>
      <c r="B6295" s="1" t="s">
        <v>14</v>
      </c>
      <c r="C6295" s="1" t="s">
        <v>11</v>
      </c>
      <c r="D6295" s="3">
        <v>1901</v>
      </c>
      <c r="E6295" s="1" t="s">
        <v>28</v>
      </c>
      <c r="F6295" s="1" t="s">
        <v>8</v>
      </c>
      <c r="G6295" s="1" t="s">
        <v>42</v>
      </c>
      <c r="H6295" s="1" t="s">
        <v>20</v>
      </c>
      <c r="I6295" s="5">
        <v>26619</v>
      </c>
      <c r="J6295" s="11">
        <v>39232</v>
      </c>
      <c r="K6295"/>
    </row>
    <row r="6296" spans="1:11" x14ac:dyDescent="0.25">
      <c r="A6296" t="s">
        <v>12697</v>
      </c>
      <c r="B6296" s="1" t="s">
        <v>19</v>
      </c>
      <c r="C6296" s="1" t="s">
        <v>7</v>
      </c>
      <c r="D6296" s="3">
        <v>388</v>
      </c>
      <c r="E6296" s="1" t="s">
        <v>28</v>
      </c>
      <c r="F6296" s="1" t="s">
        <v>12</v>
      </c>
      <c r="G6296" s="1" t="s">
        <v>48</v>
      </c>
      <c r="H6296" s="1" t="s">
        <v>15</v>
      </c>
      <c r="I6296" s="5">
        <v>7371</v>
      </c>
      <c r="J6296" s="11">
        <v>39231</v>
      </c>
      <c r="K6296"/>
    </row>
    <row r="6297" spans="1:11" x14ac:dyDescent="0.25">
      <c r="A6297" t="s">
        <v>12699</v>
      </c>
      <c r="B6297" s="1" t="s">
        <v>6</v>
      </c>
      <c r="C6297" s="1" t="s">
        <v>18</v>
      </c>
      <c r="D6297" s="3">
        <v>384</v>
      </c>
      <c r="E6297" s="1" t="s">
        <v>27</v>
      </c>
      <c r="F6297" s="1" t="s">
        <v>8</v>
      </c>
      <c r="G6297" s="1" t="s">
        <v>44</v>
      </c>
      <c r="H6297" s="1" t="s">
        <v>16</v>
      </c>
      <c r="I6297" s="5">
        <v>1534</v>
      </c>
      <c r="J6297" s="11">
        <v>39230</v>
      </c>
      <c r="K6297"/>
    </row>
    <row r="6298" spans="1:11" x14ac:dyDescent="0.25">
      <c r="A6298" t="s">
        <v>12701</v>
      </c>
      <c r="B6298" s="1" t="s">
        <v>6</v>
      </c>
      <c r="C6298" s="1" t="s">
        <v>18</v>
      </c>
      <c r="D6298" s="3">
        <v>2918</v>
      </c>
      <c r="E6298" s="1" t="s">
        <v>28</v>
      </c>
      <c r="F6298" s="1" t="s">
        <v>12</v>
      </c>
      <c r="G6298" s="1" t="s">
        <v>48</v>
      </c>
      <c r="H6298" s="1" t="s">
        <v>15</v>
      </c>
      <c r="I6298" s="5">
        <v>55438</v>
      </c>
      <c r="J6298" s="11">
        <v>39229</v>
      </c>
      <c r="K6298"/>
    </row>
    <row r="6299" spans="1:11" x14ac:dyDescent="0.25">
      <c r="A6299" t="s">
        <v>12703</v>
      </c>
      <c r="B6299" s="1" t="s">
        <v>6</v>
      </c>
      <c r="C6299" s="1" t="s">
        <v>21</v>
      </c>
      <c r="D6299" s="3">
        <v>2607</v>
      </c>
      <c r="E6299" s="1" t="s">
        <v>28</v>
      </c>
      <c r="F6299" s="1" t="s">
        <v>12</v>
      </c>
      <c r="G6299" s="1" t="s">
        <v>44</v>
      </c>
      <c r="H6299" s="1" t="s">
        <v>16</v>
      </c>
      <c r="I6299" s="5">
        <v>10427</v>
      </c>
      <c r="J6299" s="11">
        <v>39228</v>
      </c>
      <c r="K6299"/>
    </row>
    <row r="6300" spans="1:11" x14ac:dyDescent="0.25">
      <c r="A6300" t="s">
        <v>12705</v>
      </c>
      <c r="B6300" s="1" t="s">
        <v>22</v>
      </c>
      <c r="C6300" s="1" t="s">
        <v>17</v>
      </c>
      <c r="D6300" s="3">
        <v>192</v>
      </c>
      <c r="E6300" s="1" t="s">
        <v>28</v>
      </c>
      <c r="F6300" s="1" t="s">
        <v>8</v>
      </c>
      <c r="G6300" s="1" t="s">
        <v>43</v>
      </c>
      <c r="H6300" s="1" t="s">
        <v>9</v>
      </c>
      <c r="I6300" s="5">
        <v>3078</v>
      </c>
      <c r="J6300" s="11">
        <v>39227</v>
      </c>
      <c r="K6300"/>
    </row>
    <row r="6301" spans="1:11" x14ac:dyDescent="0.25">
      <c r="A6301" t="s">
        <v>12707</v>
      </c>
      <c r="B6301" s="1" t="s">
        <v>6</v>
      </c>
      <c r="C6301" s="1" t="s">
        <v>11</v>
      </c>
      <c r="D6301" s="3">
        <v>951</v>
      </c>
      <c r="E6301" s="1" t="s">
        <v>27</v>
      </c>
      <c r="F6301" s="1" t="s">
        <v>12</v>
      </c>
      <c r="G6301" s="1" t="s">
        <v>47</v>
      </c>
      <c r="H6301" s="1" t="s">
        <v>20</v>
      </c>
      <c r="I6301" s="5">
        <v>8560</v>
      </c>
      <c r="J6301" s="11">
        <v>39226</v>
      </c>
      <c r="K6301"/>
    </row>
    <row r="6302" spans="1:11" x14ac:dyDescent="0.25">
      <c r="A6302" t="s">
        <v>12709</v>
      </c>
      <c r="B6302" s="1" t="s">
        <v>14</v>
      </c>
      <c r="C6302" s="1" t="s">
        <v>17</v>
      </c>
      <c r="D6302" s="3">
        <v>119</v>
      </c>
      <c r="E6302" s="1" t="s">
        <v>26</v>
      </c>
      <c r="F6302" s="1" t="s">
        <v>12</v>
      </c>
      <c r="G6302" s="1" t="s">
        <v>51</v>
      </c>
      <c r="H6302" s="1" t="s">
        <v>13</v>
      </c>
      <c r="I6302" s="5">
        <v>1547</v>
      </c>
      <c r="J6302" s="11">
        <v>39225</v>
      </c>
      <c r="K6302"/>
    </row>
    <row r="6303" spans="1:11" x14ac:dyDescent="0.25">
      <c r="A6303" t="s">
        <v>12711</v>
      </c>
      <c r="B6303" s="1" t="s">
        <v>6</v>
      </c>
      <c r="C6303" s="1" t="s">
        <v>18</v>
      </c>
      <c r="D6303" s="3">
        <v>1065</v>
      </c>
      <c r="E6303" s="1" t="s">
        <v>27</v>
      </c>
      <c r="F6303" s="1" t="s">
        <v>12</v>
      </c>
      <c r="G6303" s="1" t="s">
        <v>42</v>
      </c>
      <c r="H6303" s="1" t="s">
        <v>13</v>
      </c>
      <c r="I6303" s="5">
        <v>14911</v>
      </c>
      <c r="J6303" s="11">
        <v>39224</v>
      </c>
      <c r="K6303"/>
    </row>
    <row r="6304" spans="1:11" x14ac:dyDescent="0.25">
      <c r="A6304" t="s">
        <v>12713</v>
      </c>
      <c r="B6304" s="1" t="s">
        <v>6</v>
      </c>
      <c r="C6304" s="1" t="s">
        <v>21</v>
      </c>
      <c r="D6304" s="3">
        <v>840</v>
      </c>
      <c r="E6304" s="1" t="s">
        <v>28</v>
      </c>
      <c r="F6304" s="1" t="s">
        <v>12</v>
      </c>
      <c r="G6304" s="1" t="s">
        <v>41</v>
      </c>
      <c r="H6304" s="1" t="s">
        <v>20</v>
      </c>
      <c r="I6304" s="5">
        <v>2519</v>
      </c>
      <c r="J6304" s="11">
        <v>39223</v>
      </c>
      <c r="K6304"/>
    </row>
    <row r="6305" spans="1:11" x14ac:dyDescent="0.25">
      <c r="A6305" t="s">
        <v>12715</v>
      </c>
      <c r="B6305" s="1" t="s">
        <v>22</v>
      </c>
      <c r="C6305" s="1" t="s">
        <v>21</v>
      </c>
      <c r="D6305" s="3">
        <v>302</v>
      </c>
      <c r="E6305" s="1" t="s">
        <v>28</v>
      </c>
      <c r="F6305" s="1" t="s">
        <v>8</v>
      </c>
      <c r="G6305" s="1" t="s">
        <v>50</v>
      </c>
      <c r="H6305" s="1" t="s">
        <v>15</v>
      </c>
      <c r="I6305" s="5">
        <v>3317</v>
      </c>
      <c r="J6305" s="11">
        <v>39222</v>
      </c>
      <c r="K6305"/>
    </row>
    <row r="6306" spans="1:11" x14ac:dyDescent="0.25">
      <c r="A6306" t="s">
        <v>12717</v>
      </c>
      <c r="B6306" s="1" t="s">
        <v>14</v>
      </c>
      <c r="C6306" s="1" t="s">
        <v>17</v>
      </c>
      <c r="D6306" s="3">
        <v>2828</v>
      </c>
      <c r="E6306" s="1" t="s">
        <v>28</v>
      </c>
      <c r="F6306" s="1" t="s">
        <v>12</v>
      </c>
      <c r="G6306" s="1" t="s">
        <v>47</v>
      </c>
      <c r="H6306" s="1" t="s">
        <v>15</v>
      </c>
      <c r="I6306" s="5">
        <v>25454</v>
      </c>
      <c r="J6306" s="11">
        <v>39221</v>
      </c>
      <c r="K6306"/>
    </row>
    <row r="6307" spans="1:11" x14ac:dyDescent="0.25">
      <c r="A6307" t="s">
        <v>12719</v>
      </c>
      <c r="B6307" s="1" t="s">
        <v>14</v>
      </c>
      <c r="C6307" s="1" t="s">
        <v>11</v>
      </c>
      <c r="D6307" s="3">
        <v>1707</v>
      </c>
      <c r="E6307" s="1" t="s">
        <v>27</v>
      </c>
      <c r="F6307" s="1" t="s">
        <v>8</v>
      </c>
      <c r="G6307" s="1" t="s">
        <v>47</v>
      </c>
      <c r="H6307" s="1" t="s">
        <v>9</v>
      </c>
      <c r="I6307" s="5">
        <v>15364</v>
      </c>
      <c r="J6307" s="11">
        <v>39220</v>
      </c>
      <c r="K6307"/>
    </row>
    <row r="6308" spans="1:11" x14ac:dyDescent="0.25">
      <c r="A6308" t="s">
        <v>12721</v>
      </c>
      <c r="B6308" s="1" t="s">
        <v>19</v>
      </c>
      <c r="C6308" s="1" t="s">
        <v>11</v>
      </c>
      <c r="D6308" s="3">
        <v>2148</v>
      </c>
      <c r="E6308" s="1" t="s">
        <v>28</v>
      </c>
      <c r="F6308" s="1" t="s">
        <v>12</v>
      </c>
      <c r="G6308" s="1" t="s">
        <v>51</v>
      </c>
      <c r="H6308" s="1" t="s">
        <v>13</v>
      </c>
      <c r="I6308" s="5">
        <v>27928</v>
      </c>
      <c r="J6308" s="11">
        <v>39219</v>
      </c>
      <c r="K6308"/>
    </row>
    <row r="6309" spans="1:11" x14ac:dyDescent="0.25">
      <c r="A6309" t="s">
        <v>12723</v>
      </c>
      <c r="B6309" s="1" t="s">
        <v>14</v>
      </c>
      <c r="C6309" s="1" t="s">
        <v>18</v>
      </c>
      <c r="D6309" s="3">
        <v>1521</v>
      </c>
      <c r="E6309" s="1" t="s">
        <v>28</v>
      </c>
      <c r="F6309" s="1" t="s">
        <v>8</v>
      </c>
      <c r="G6309" s="1" t="s">
        <v>33</v>
      </c>
      <c r="H6309" s="1" t="s">
        <v>16</v>
      </c>
      <c r="I6309" s="5">
        <v>3042</v>
      </c>
      <c r="J6309" s="11">
        <v>39218</v>
      </c>
      <c r="K6309"/>
    </row>
    <row r="6310" spans="1:11" x14ac:dyDescent="0.25">
      <c r="A6310" t="s">
        <v>12725</v>
      </c>
      <c r="B6310" s="1" t="s">
        <v>22</v>
      </c>
      <c r="C6310" s="1" t="s">
        <v>11</v>
      </c>
      <c r="D6310" s="3">
        <v>1733</v>
      </c>
      <c r="E6310" s="1" t="s">
        <v>27</v>
      </c>
      <c r="F6310" s="1" t="s">
        <v>8</v>
      </c>
      <c r="G6310" s="1" t="s">
        <v>47</v>
      </c>
      <c r="H6310" s="1" t="s">
        <v>20</v>
      </c>
      <c r="I6310" s="5">
        <v>15597</v>
      </c>
      <c r="J6310" s="11">
        <v>39217</v>
      </c>
      <c r="K6310"/>
    </row>
    <row r="6311" spans="1:11" x14ac:dyDescent="0.25">
      <c r="A6311" t="s">
        <v>12727</v>
      </c>
      <c r="B6311" s="1" t="s">
        <v>22</v>
      </c>
      <c r="C6311" s="1" t="s">
        <v>18</v>
      </c>
      <c r="D6311" s="3">
        <v>2083</v>
      </c>
      <c r="E6311" s="1" t="s">
        <v>27</v>
      </c>
      <c r="F6311" s="1" t="s">
        <v>12</v>
      </c>
      <c r="G6311" s="1" t="s">
        <v>48</v>
      </c>
      <c r="H6311" s="1" t="s">
        <v>9</v>
      </c>
      <c r="I6311" s="5">
        <v>39584</v>
      </c>
      <c r="J6311" s="11">
        <v>39216</v>
      </c>
      <c r="K6311"/>
    </row>
    <row r="6312" spans="1:11" x14ac:dyDescent="0.25">
      <c r="A6312" t="s">
        <v>12729</v>
      </c>
      <c r="B6312" s="1" t="s">
        <v>14</v>
      </c>
      <c r="C6312" s="1" t="s">
        <v>11</v>
      </c>
      <c r="D6312" s="3">
        <v>862</v>
      </c>
      <c r="E6312" s="1" t="s">
        <v>28</v>
      </c>
      <c r="F6312" s="1" t="s">
        <v>8</v>
      </c>
      <c r="G6312" s="1" t="s">
        <v>38</v>
      </c>
      <c r="H6312" s="1" t="s">
        <v>16</v>
      </c>
      <c r="I6312" s="5">
        <v>6896</v>
      </c>
      <c r="J6312" s="11">
        <v>39215</v>
      </c>
      <c r="K6312"/>
    </row>
    <row r="6313" spans="1:11" x14ac:dyDescent="0.25">
      <c r="A6313" t="s">
        <v>12731</v>
      </c>
      <c r="B6313" s="1" t="s">
        <v>14</v>
      </c>
      <c r="C6313" s="1" t="s">
        <v>21</v>
      </c>
      <c r="D6313" s="3">
        <v>1335</v>
      </c>
      <c r="E6313" s="1" t="s">
        <v>27</v>
      </c>
      <c r="F6313" s="1" t="s">
        <v>12</v>
      </c>
      <c r="G6313" s="1" t="s">
        <v>33</v>
      </c>
      <c r="H6313" s="1" t="s">
        <v>9</v>
      </c>
      <c r="I6313" s="5">
        <v>2670</v>
      </c>
      <c r="J6313" s="11">
        <v>39214</v>
      </c>
      <c r="K6313"/>
    </row>
    <row r="6314" spans="1:11" x14ac:dyDescent="0.25">
      <c r="A6314" t="s">
        <v>12733</v>
      </c>
      <c r="B6314" s="1" t="s">
        <v>10</v>
      </c>
      <c r="C6314" s="1" t="s">
        <v>21</v>
      </c>
      <c r="D6314" s="3">
        <v>836</v>
      </c>
      <c r="E6314" s="1" t="s">
        <v>28</v>
      </c>
      <c r="F6314" s="1" t="s">
        <v>12</v>
      </c>
      <c r="G6314" s="1" t="s">
        <v>47</v>
      </c>
      <c r="H6314" s="1" t="s">
        <v>16</v>
      </c>
      <c r="I6314" s="5">
        <v>7528</v>
      </c>
      <c r="J6314" s="11">
        <v>39213</v>
      </c>
      <c r="K6314"/>
    </row>
    <row r="6315" spans="1:11" x14ac:dyDescent="0.25">
      <c r="A6315" t="s">
        <v>12735</v>
      </c>
      <c r="B6315" s="1" t="s">
        <v>10</v>
      </c>
      <c r="C6315" s="1" t="s">
        <v>18</v>
      </c>
      <c r="D6315" s="3">
        <v>2471</v>
      </c>
      <c r="E6315" s="1" t="s">
        <v>28</v>
      </c>
      <c r="F6315" s="1" t="s">
        <v>8</v>
      </c>
      <c r="G6315" s="1" t="s">
        <v>41</v>
      </c>
      <c r="H6315" s="1" t="s">
        <v>20</v>
      </c>
      <c r="I6315" s="5">
        <v>7414</v>
      </c>
      <c r="J6315" s="11">
        <v>39212</v>
      </c>
      <c r="K6315"/>
    </row>
    <row r="6316" spans="1:11" x14ac:dyDescent="0.25">
      <c r="A6316" t="s">
        <v>12737</v>
      </c>
      <c r="B6316" s="1" t="s">
        <v>19</v>
      </c>
      <c r="C6316" s="1" t="s">
        <v>17</v>
      </c>
      <c r="D6316" s="3">
        <v>249</v>
      </c>
      <c r="E6316" s="1" t="s">
        <v>28</v>
      </c>
      <c r="F6316" s="1" t="s">
        <v>8</v>
      </c>
      <c r="G6316" s="1" t="s">
        <v>40</v>
      </c>
      <c r="H6316" s="1" t="s">
        <v>13</v>
      </c>
      <c r="I6316" s="5">
        <v>2989</v>
      </c>
      <c r="J6316" s="11">
        <v>39211</v>
      </c>
      <c r="K6316"/>
    </row>
    <row r="6317" spans="1:11" x14ac:dyDescent="0.25">
      <c r="A6317" t="s">
        <v>12739</v>
      </c>
      <c r="B6317" s="1" t="s">
        <v>10</v>
      </c>
      <c r="C6317" s="1" t="s">
        <v>21</v>
      </c>
      <c r="D6317" s="3">
        <v>1739</v>
      </c>
      <c r="E6317" s="1" t="s">
        <v>28</v>
      </c>
      <c r="F6317" s="1" t="s">
        <v>12</v>
      </c>
      <c r="G6317" s="1" t="s">
        <v>34</v>
      </c>
      <c r="H6317" s="1" t="s">
        <v>9</v>
      </c>
      <c r="I6317" s="5">
        <v>12174</v>
      </c>
      <c r="J6317" s="11">
        <v>39210</v>
      </c>
      <c r="K6317"/>
    </row>
    <row r="6318" spans="1:11" x14ac:dyDescent="0.25">
      <c r="A6318" t="s">
        <v>12741</v>
      </c>
      <c r="B6318" s="1" t="s">
        <v>19</v>
      </c>
      <c r="C6318" s="1" t="s">
        <v>17</v>
      </c>
      <c r="D6318" s="3">
        <v>113</v>
      </c>
      <c r="E6318" s="1" t="s">
        <v>28</v>
      </c>
      <c r="F6318" s="1" t="s">
        <v>8</v>
      </c>
      <c r="G6318" s="1" t="s">
        <v>42</v>
      </c>
      <c r="H6318" s="1" t="s">
        <v>9</v>
      </c>
      <c r="I6318" s="5">
        <v>1577</v>
      </c>
      <c r="J6318" s="11">
        <v>39209</v>
      </c>
      <c r="K6318"/>
    </row>
    <row r="6319" spans="1:11" x14ac:dyDescent="0.25">
      <c r="A6319" t="s">
        <v>12743</v>
      </c>
      <c r="B6319" s="1" t="s">
        <v>6</v>
      </c>
      <c r="C6319" s="1" t="s">
        <v>18</v>
      </c>
      <c r="D6319" s="3">
        <v>603</v>
      </c>
      <c r="E6319" s="1" t="s">
        <v>28</v>
      </c>
      <c r="F6319" s="1" t="s">
        <v>8</v>
      </c>
      <c r="G6319" s="1" t="s">
        <v>34</v>
      </c>
      <c r="H6319" s="1" t="s">
        <v>16</v>
      </c>
      <c r="I6319" s="5">
        <v>4219</v>
      </c>
      <c r="J6319" s="11">
        <v>39208</v>
      </c>
      <c r="K6319"/>
    </row>
    <row r="6320" spans="1:11" x14ac:dyDescent="0.25">
      <c r="A6320" t="s">
        <v>12745</v>
      </c>
      <c r="B6320" s="1" t="s">
        <v>14</v>
      </c>
      <c r="C6320" s="1" t="s">
        <v>18</v>
      </c>
      <c r="D6320" s="3">
        <v>2298</v>
      </c>
      <c r="E6320" s="1" t="s">
        <v>28</v>
      </c>
      <c r="F6320" s="1" t="s">
        <v>12</v>
      </c>
      <c r="G6320" s="1" t="s">
        <v>48</v>
      </c>
      <c r="H6320" s="1" t="s">
        <v>9</v>
      </c>
      <c r="I6320" s="5">
        <v>43669</v>
      </c>
      <c r="J6320" s="11">
        <v>39207</v>
      </c>
      <c r="K6320"/>
    </row>
    <row r="6321" spans="1:11" x14ac:dyDescent="0.25">
      <c r="A6321" t="s">
        <v>12747</v>
      </c>
      <c r="B6321" s="1" t="s">
        <v>19</v>
      </c>
      <c r="C6321" s="1" t="s">
        <v>21</v>
      </c>
      <c r="D6321" s="3">
        <v>2580</v>
      </c>
      <c r="E6321" s="1" t="s">
        <v>28</v>
      </c>
      <c r="F6321" s="1" t="s">
        <v>12</v>
      </c>
      <c r="G6321" s="1" t="s">
        <v>42</v>
      </c>
      <c r="H6321" s="1" t="s">
        <v>16</v>
      </c>
      <c r="I6321" s="5">
        <v>36115</v>
      </c>
      <c r="J6321" s="11">
        <v>39206</v>
      </c>
      <c r="K6321"/>
    </row>
    <row r="6322" spans="1:11" x14ac:dyDescent="0.25">
      <c r="A6322" t="s">
        <v>12749</v>
      </c>
      <c r="B6322" s="1" t="s">
        <v>6</v>
      </c>
      <c r="C6322" s="1" t="s">
        <v>21</v>
      </c>
      <c r="D6322" s="3">
        <v>1251</v>
      </c>
      <c r="E6322" s="1" t="s">
        <v>28</v>
      </c>
      <c r="F6322" s="1" t="s">
        <v>8</v>
      </c>
      <c r="G6322" s="1" t="s">
        <v>39</v>
      </c>
      <c r="H6322" s="1" t="s">
        <v>20</v>
      </c>
      <c r="I6322" s="5">
        <v>6255</v>
      </c>
      <c r="J6322" s="11">
        <v>39205</v>
      </c>
      <c r="K6322"/>
    </row>
    <row r="6323" spans="1:11" x14ac:dyDescent="0.25">
      <c r="A6323" t="s">
        <v>12751</v>
      </c>
      <c r="B6323" s="1" t="s">
        <v>10</v>
      </c>
      <c r="C6323" s="1" t="s">
        <v>18</v>
      </c>
      <c r="D6323" s="3">
        <v>1859</v>
      </c>
      <c r="E6323" s="1" t="s">
        <v>28</v>
      </c>
      <c r="F6323" s="1" t="s">
        <v>12</v>
      </c>
      <c r="G6323" s="1" t="s">
        <v>41</v>
      </c>
      <c r="H6323" s="1" t="s">
        <v>20</v>
      </c>
      <c r="I6323" s="5">
        <v>5576</v>
      </c>
      <c r="J6323" s="11">
        <v>39204</v>
      </c>
      <c r="K6323"/>
    </row>
    <row r="6324" spans="1:11" x14ac:dyDescent="0.25">
      <c r="A6324" t="s">
        <v>12753</v>
      </c>
      <c r="B6324" s="1" t="s">
        <v>6</v>
      </c>
      <c r="C6324" s="1" t="s">
        <v>18</v>
      </c>
      <c r="D6324" s="3">
        <v>2084</v>
      </c>
      <c r="E6324" s="1" t="s">
        <v>28</v>
      </c>
      <c r="F6324" s="1" t="s">
        <v>8</v>
      </c>
      <c r="G6324" s="1" t="s">
        <v>50</v>
      </c>
      <c r="H6324" s="1" t="s">
        <v>16</v>
      </c>
      <c r="I6324" s="5">
        <v>22926</v>
      </c>
      <c r="J6324" s="11">
        <v>39203</v>
      </c>
      <c r="K6324"/>
    </row>
    <row r="6325" spans="1:11" x14ac:dyDescent="0.25">
      <c r="A6325" t="s">
        <v>12755</v>
      </c>
      <c r="B6325" s="1" t="s">
        <v>6</v>
      </c>
      <c r="C6325" s="1" t="s">
        <v>21</v>
      </c>
      <c r="D6325" s="3">
        <v>1541</v>
      </c>
      <c r="E6325" s="1" t="s">
        <v>27</v>
      </c>
      <c r="F6325" s="1" t="s">
        <v>12</v>
      </c>
      <c r="G6325" s="1" t="s">
        <v>40</v>
      </c>
      <c r="H6325" s="1" t="s">
        <v>20</v>
      </c>
      <c r="I6325" s="5">
        <v>18489</v>
      </c>
      <c r="J6325" s="11">
        <v>39202</v>
      </c>
      <c r="K6325"/>
    </row>
    <row r="6326" spans="1:11" x14ac:dyDescent="0.25">
      <c r="A6326" t="s">
        <v>12757</v>
      </c>
      <c r="B6326" s="1" t="s">
        <v>22</v>
      </c>
      <c r="C6326" s="1" t="s">
        <v>21</v>
      </c>
      <c r="D6326" s="3">
        <v>1491</v>
      </c>
      <c r="E6326" s="1" t="s">
        <v>26</v>
      </c>
      <c r="F6326" s="1" t="s">
        <v>12</v>
      </c>
      <c r="G6326" s="1" t="s">
        <v>38</v>
      </c>
      <c r="H6326" s="1" t="s">
        <v>15</v>
      </c>
      <c r="I6326" s="5">
        <v>11926</v>
      </c>
      <c r="J6326" s="11">
        <v>39201</v>
      </c>
      <c r="K6326"/>
    </row>
    <row r="6327" spans="1:11" x14ac:dyDescent="0.25">
      <c r="A6327" t="s">
        <v>12759</v>
      </c>
      <c r="B6327" s="1" t="s">
        <v>14</v>
      </c>
      <c r="C6327" s="1" t="s">
        <v>21</v>
      </c>
      <c r="D6327" s="3">
        <v>984</v>
      </c>
      <c r="E6327" s="1" t="s">
        <v>27</v>
      </c>
      <c r="F6327" s="1" t="s">
        <v>12</v>
      </c>
      <c r="G6327" s="1" t="s">
        <v>41</v>
      </c>
      <c r="H6327" s="1" t="s">
        <v>20</v>
      </c>
      <c r="I6327" s="5">
        <v>2952</v>
      </c>
      <c r="J6327" s="11">
        <v>39200</v>
      </c>
      <c r="K6327"/>
    </row>
    <row r="6328" spans="1:11" x14ac:dyDescent="0.25">
      <c r="A6328" t="s">
        <v>12761</v>
      </c>
      <c r="B6328" s="1" t="s">
        <v>14</v>
      </c>
      <c r="C6328" s="1" t="s">
        <v>21</v>
      </c>
      <c r="D6328" s="3">
        <v>551</v>
      </c>
      <c r="E6328" s="1" t="s">
        <v>28</v>
      </c>
      <c r="F6328" s="1" t="s">
        <v>12</v>
      </c>
      <c r="G6328" s="1" t="s">
        <v>38</v>
      </c>
      <c r="H6328" s="1" t="s">
        <v>13</v>
      </c>
      <c r="I6328" s="5">
        <v>4407</v>
      </c>
      <c r="J6328" s="11">
        <v>39199</v>
      </c>
      <c r="K6328"/>
    </row>
    <row r="6329" spans="1:11" x14ac:dyDescent="0.25">
      <c r="A6329" t="s">
        <v>12763</v>
      </c>
      <c r="B6329" s="1" t="s">
        <v>14</v>
      </c>
      <c r="C6329" s="1" t="s">
        <v>17</v>
      </c>
      <c r="D6329" s="3">
        <v>318</v>
      </c>
      <c r="E6329" s="1" t="s">
        <v>28</v>
      </c>
      <c r="F6329" s="1" t="s">
        <v>12</v>
      </c>
      <c r="G6329" s="1" t="s">
        <v>50</v>
      </c>
      <c r="H6329" s="1" t="s">
        <v>9</v>
      </c>
      <c r="I6329" s="5">
        <v>3494</v>
      </c>
      <c r="J6329" s="11">
        <v>39198</v>
      </c>
      <c r="K6329"/>
    </row>
    <row r="6330" spans="1:11" x14ac:dyDescent="0.25">
      <c r="A6330" t="s">
        <v>12765</v>
      </c>
      <c r="B6330" s="1" t="s">
        <v>19</v>
      </c>
      <c r="C6330" s="1" t="s">
        <v>21</v>
      </c>
      <c r="D6330" s="3">
        <v>1559</v>
      </c>
      <c r="E6330" s="1" t="s">
        <v>28</v>
      </c>
      <c r="F6330" s="1" t="s">
        <v>12</v>
      </c>
      <c r="G6330" s="1" t="s">
        <v>51</v>
      </c>
      <c r="H6330" s="1" t="s">
        <v>13</v>
      </c>
      <c r="I6330" s="5">
        <v>20265</v>
      </c>
      <c r="J6330" s="11">
        <v>39197</v>
      </c>
      <c r="K6330"/>
    </row>
    <row r="6331" spans="1:11" x14ac:dyDescent="0.25">
      <c r="A6331" t="s">
        <v>12767</v>
      </c>
      <c r="B6331" s="1" t="s">
        <v>14</v>
      </c>
      <c r="C6331" s="1" t="s">
        <v>17</v>
      </c>
      <c r="D6331" s="3">
        <v>513</v>
      </c>
      <c r="E6331" s="1" t="s">
        <v>28</v>
      </c>
      <c r="F6331" s="1" t="s">
        <v>12</v>
      </c>
      <c r="G6331" s="1" t="s">
        <v>36</v>
      </c>
      <c r="H6331" s="1" t="s">
        <v>13</v>
      </c>
      <c r="I6331" s="5">
        <v>5131</v>
      </c>
      <c r="J6331" s="11">
        <v>39196</v>
      </c>
      <c r="K6331"/>
    </row>
    <row r="6332" spans="1:11" x14ac:dyDescent="0.25">
      <c r="A6332" t="s">
        <v>12769</v>
      </c>
      <c r="B6332" s="1" t="s">
        <v>6</v>
      </c>
      <c r="C6332" s="1" t="s">
        <v>18</v>
      </c>
      <c r="D6332" s="3">
        <v>2635</v>
      </c>
      <c r="E6332" s="1" t="s">
        <v>28</v>
      </c>
      <c r="F6332" s="1" t="s">
        <v>8</v>
      </c>
      <c r="G6332" s="1" t="s">
        <v>47</v>
      </c>
      <c r="H6332" s="1" t="s">
        <v>9</v>
      </c>
      <c r="I6332" s="5">
        <v>23715</v>
      </c>
      <c r="J6332" s="11">
        <v>39195</v>
      </c>
      <c r="K6332"/>
    </row>
    <row r="6333" spans="1:11" x14ac:dyDescent="0.25">
      <c r="A6333" t="s">
        <v>12771</v>
      </c>
      <c r="B6333" s="1" t="s">
        <v>22</v>
      </c>
      <c r="C6333" s="1" t="s">
        <v>17</v>
      </c>
      <c r="D6333" s="3">
        <v>1312</v>
      </c>
      <c r="E6333" s="1" t="s">
        <v>27</v>
      </c>
      <c r="F6333" s="1" t="s">
        <v>8</v>
      </c>
      <c r="G6333" s="1" t="s">
        <v>47</v>
      </c>
      <c r="H6333" s="1" t="s">
        <v>13</v>
      </c>
      <c r="I6333" s="5">
        <v>11811</v>
      </c>
      <c r="J6333" s="11">
        <v>39194</v>
      </c>
      <c r="K6333"/>
    </row>
    <row r="6334" spans="1:11" x14ac:dyDescent="0.25">
      <c r="A6334" t="s">
        <v>12773</v>
      </c>
      <c r="B6334" s="1" t="s">
        <v>10</v>
      </c>
      <c r="C6334" s="1" t="s">
        <v>11</v>
      </c>
      <c r="D6334" s="3">
        <v>752</v>
      </c>
      <c r="E6334" s="1" t="s">
        <v>27</v>
      </c>
      <c r="F6334" s="1" t="s">
        <v>12</v>
      </c>
      <c r="G6334" s="1" t="s">
        <v>44</v>
      </c>
      <c r="H6334" s="1" t="s">
        <v>9</v>
      </c>
      <c r="I6334" s="5">
        <v>3009</v>
      </c>
      <c r="J6334" s="11">
        <v>39193</v>
      </c>
      <c r="K6334"/>
    </row>
    <row r="6335" spans="1:11" x14ac:dyDescent="0.25">
      <c r="A6335" t="s">
        <v>12775</v>
      </c>
      <c r="B6335" s="1" t="s">
        <v>22</v>
      </c>
      <c r="C6335" s="1" t="s">
        <v>7</v>
      </c>
      <c r="D6335" s="3">
        <v>1818</v>
      </c>
      <c r="E6335" s="1" t="s">
        <v>28</v>
      </c>
      <c r="F6335" s="1" t="s">
        <v>8</v>
      </c>
      <c r="G6335" s="1" t="s">
        <v>45</v>
      </c>
      <c r="H6335" s="1" t="s">
        <v>15</v>
      </c>
      <c r="I6335" s="5">
        <v>32731</v>
      </c>
      <c r="J6335" s="11">
        <v>39192</v>
      </c>
      <c r="K6335"/>
    </row>
    <row r="6336" spans="1:11" x14ac:dyDescent="0.25">
      <c r="A6336" t="s">
        <v>12777</v>
      </c>
      <c r="B6336" s="1" t="s">
        <v>14</v>
      </c>
      <c r="C6336" s="1" t="s">
        <v>7</v>
      </c>
      <c r="D6336" s="3">
        <v>1366</v>
      </c>
      <c r="E6336" s="1" t="s">
        <v>28</v>
      </c>
      <c r="F6336" s="1" t="s">
        <v>8</v>
      </c>
      <c r="G6336" s="1" t="s">
        <v>36</v>
      </c>
      <c r="H6336" s="1" t="s">
        <v>13</v>
      </c>
      <c r="I6336" s="5">
        <v>13656</v>
      </c>
      <c r="J6336" s="11">
        <v>39191</v>
      </c>
      <c r="K6336"/>
    </row>
    <row r="6337" spans="1:11" x14ac:dyDescent="0.25">
      <c r="A6337" t="s">
        <v>12779</v>
      </c>
      <c r="B6337" s="1" t="s">
        <v>19</v>
      </c>
      <c r="C6337" s="1" t="s">
        <v>21</v>
      </c>
      <c r="D6337" s="3">
        <v>1262</v>
      </c>
      <c r="E6337" s="1" t="s">
        <v>27</v>
      </c>
      <c r="F6337" s="1" t="s">
        <v>8</v>
      </c>
      <c r="G6337" s="1" t="s">
        <v>34</v>
      </c>
      <c r="H6337" s="1" t="s">
        <v>13</v>
      </c>
      <c r="I6337" s="5">
        <v>8836</v>
      </c>
      <c r="J6337" s="11">
        <v>39190</v>
      </c>
      <c r="K6337"/>
    </row>
    <row r="6338" spans="1:11" x14ac:dyDescent="0.25">
      <c r="A6338" t="s">
        <v>12781</v>
      </c>
      <c r="B6338" s="1" t="s">
        <v>22</v>
      </c>
      <c r="C6338" s="1" t="s">
        <v>11</v>
      </c>
      <c r="D6338" s="3">
        <v>1501</v>
      </c>
      <c r="E6338" s="1" t="s">
        <v>28</v>
      </c>
      <c r="F6338" s="1" t="s">
        <v>12</v>
      </c>
      <c r="G6338" s="1" t="s">
        <v>33</v>
      </c>
      <c r="H6338" s="1" t="s">
        <v>9</v>
      </c>
      <c r="I6338" s="5">
        <v>3001</v>
      </c>
      <c r="J6338" s="11">
        <v>39189</v>
      </c>
      <c r="K6338"/>
    </row>
    <row r="6339" spans="1:11" x14ac:dyDescent="0.25">
      <c r="A6339" t="s">
        <v>12783</v>
      </c>
      <c r="B6339" s="1" t="s">
        <v>10</v>
      </c>
      <c r="C6339" s="1" t="s">
        <v>11</v>
      </c>
      <c r="D6339" s="3">
        <v>1550</v>
      </c>
      <c r="E6339" s="1" t="s">
        <v>28</v>
      </c>
      <c r="F6339" s="1" t="s">
        <v>8</v>
      </c>
      <c r="G6339" s="1" t="s">
        <v>47</v>
      </c>
      <c r="H6339" s="1" t="s">
        <v>15</v>
      </c>
      <c r="I6339" s="5">
        <v>13949</v>
      </c>
      <c r="J6339" s="11">
        <v>39188</v>
      </c>
      <c r="K6339"/>
    </row>
    <row r="6340" spans="1:11" x14ac:dyDescent="0.25">
      <c r="A6340" t="s">
        <v>12785</v>
      </c>
      <c r="B6340" s="1" t="s">
        <v>10</v>
      </c>
      <c r="C6340" s="1" t="s">
        <v>7</v>
      </c>
      <c r="D6340" s="3">
        <v>2628</v>
      </c>
      <c r="E6340" s="1" t="s">
        <v>27</v>
      </c>
      <c r="F6340" s="1" t="s">
        <v>8</v>
      </c>
      <c r="G6340" s="1" t="s">
        <v>36</v>
      </c>
      <c r="H6340" s="1" t="s">
        <v>20</v>
      </c>
      <c r="I6340" s="5">
        <v>26278</v>
      </c>
      <c r="J6340" s="11">
        <v>39187</v>
      </c>
      <c r="K6340"/>
    </row>
    <row r="6341" spans="1:11" x14ac:dyDescent="0.25">
      <c r="A6341" t="s">
        <v>12787</v>
      </c>
      <c r="B6341" s="1" t="s">
        <v>14</v>
      </c>
      <c r="C6341" s="1" t="s">
        <v>18</v>
      </c>
      <c r="D6341" s="3">
        <v>2700</v>
      </c>
      <c r="E6341" s="1" t="s">
        <v>28</v>
      </c>
      <c r="F6341" s="1" t="s">
        <v>12</v>
      </c>
      <c r="G6341" s="1" t="s">
        <v>43</v>
      </c>
      <c r="H6341" s="1" t="s">
        <v>9</v>
      </c>
      <c r="I6341" s="5">
        <v>43196</v>
      </c>
      <c r="J6341" s="11">
        <v>39186</v>
      </c>
      <c r="K6341"/>
    </row>
    <row r="6342" spans="1:11" x14ac:dyDescent="0.25">
      <c r="A6342" t="s">
        <v>12789</v>
      </c>
      <c r="B6342" s="1" t="s">
        <v>10</v>
      </c>
      <c r="C6342" s="1" t="s">
        <v>18</v>
      </c>
      <c r="D6342" s="3">
        <v>710</v>
      </c>
      <c r="E6342" s="1" t="s">
        <v>28</v>
      </c>
      <c r="F6342" s="1" t="s">
        <v>8</v>
      </c>
      <c r="G6342" s="1" t="s">
        <v>36</v>
      </c>
      <c r="H6342" s="1" t="s">
        <v>15</v>
      </c>
      <c r="I6342" s="5">
        <v>7095</v>
      </c>
      <c r="J6342" s="11">
        <v>39185</v>
      </c>
      <c r="K6342"/>
    </row>
    <row r="6343" spans="1:11" x14ac:dyDescent="0.25">
      <c r="A6343" t="s">
        <v>12791</v>
      </c>
      <c r="B6343" s="1" t="s">
        <v>19</v>
      </c>
      <c r="C6343" s="1" t="s">
        <v>11</v>
      </c>
      <c r="D6343" s="3">
        <v>468</v>
      </c>
      <c r="E6343" s="1" t="s">
        <v>28</v>
      </c>
      <c r="F6343" s="1" t="s">
        <v>12</v>
      </c>
      <c r="G6343" s="1" t="s">
        <v>43</v>
      </c>
      <c r="H6343" s="1" t="s">
        <v>20</v>
      </c>
      <c r="I6343" s="5">
        <v>7486</v>
      </c>
      <c r="J6343" s="11">
        <v>39184</v>
      </c>
      <c r="K6343"/>
    </row>
    <row r="6344" spans="1:11" x14ac:dyDescent="0.25">
      <c r="A6344" t="s">
        <v>12793</v>
      </c>
      <c r="B6344" s="1" t="s">
        <v>6</v>
      </c>
      <c r="C6344" s="1" t="s">
        <v>7</v>
      </c>
      <c r="D6344" s="3">
        <v>412</v>
      </c>
      <c r="E6344" s="1" t="s">
        <v>28</v>
      </c>
      <c r="F6344" s="1" t="s">
        <v>12</v>
      </c>
      <c r="G6344" s="1" t="s">
        <v>43</v>
      </c>
      <c r="H6344" s="1" t="s">
        <v>20</v>
      </c>
      <c r="I6344" s="5">
        <v>6595</v>
      </c>
      <c r="J6344" s="11">
        <v>39183</v>
      </c>
      <c r="K6344"/>
    </row>
    <row r="6345" spans="1:11" x14ac:dyDescent="0.25">
      <c r="A6345" t="s">
        <v>12795</v>
      </c>
      <c r="B6345" s="1" t="s">
        <v>14</v>
      </c>
      <c r="C6345" s="1" t="s">
        <v>17</v>
      </c>
      <c r="D6345" s="3">
        <v>2826</v>
      </c>
      <c r="E6345" s="1" t="s">
        <v>28</v>
      </c>
      <c r="F6345" s="1" t="s">
        <v>12</v>
      </c>
      <c r="G6345" s="1" t="s">
        <v>33</v>
      </c>
      <c r="H6345" s="1" t="s">
        <v>20</v>
      </c>
      <c r="I6345" s="5">
        <v>5651</v>
      </c>
      <c r="J6345" s="11">
        <v>39182</v>
      </c>
      <c r="K6345"/>
    </row>
    <row r="6346" spans="1:11" x14ac:dyDescent="0.25">
      <c r="A6346" t="s">
        <v>12797</v>
      </c>
      <c r="B6346" s="1" t="s">
        <v>6</v>
      </c>
      <c r="C6346" s="1" t="s">
        <v>17</v>
      </c>
      <c r="D6346" s="3">
        <v>1507</v>
      </c>
      <c r="E6346" s="1" t="s">
        <v>27</v>
      </c>
      <c r="F6346" s="1" t="s">
        <v>8</v>
      </c>
      <c r="G6346" s="1" t="s">
        <v>35</v>
      </c>
      <c r="H6346" s="1" t="s">
        <v>9</v>
      </c>
      <c r="I6346" s="5">
        <v>1507</v>
      </c>
      <c r="J6346" s="11">
        <v>39181</v>
      </c>
      <c r="K6346"/>
    </row>
    <row r="6347" spans="1:11" x14ac:dyDescent="0.25">
      <c r="A6347" t="s">
        <v>12799</v>
      </c>
      <c r="B6347" s="1" t="s">
        <v>19</v>
      </c>
      <c r="C6347" s="1" t="s">
        <v>21</v>
      </c>
      <c r="D6347" s="3">
        <v>1234</v>
      </c>
      <c r="E6347" s="1" t="s">
        <v>28</v>
      </c>
      <c r="F6347" s="1" t="s">
        <v>12</v>
      </c>
      <c r="G6347" s="1" t="s">
        <v>44</v>
      </c>
      <c r="H6347" s="1" t="s">
        <v>13</v>
      </c>
      <c r="I6347" s="5">
        <v>4936</v>
      </c>
      <c r="J6347" s="11">
        <v>39180</v>
      </c>
      <c r="K6347"/>
    </row>
    <row r="6348" spans="1:11" x14ac:dyDescent="0.25">
      <c r="A6348" t="s">
        <v>12801</v>
      </c>
      <c r="B6348" s="1" t="s">
        <v>10</v>
      </c>
      <c r="C6348" s="1" t="s">
        <v>21</v>
      </c>
      <c r="D6348" s="3">
        <v>647</v>
      </c>
      <c r="E6348" s="1" t="s">
        <v>28</v>
      </c>
      <c r="F6348" s="1" t="s">
        <v>8</v>
      </c>
      <c r="G6348" s="1" t="s">
        <v>41</v>
      </c>
      <c r="H6348" s="1" t="s">
        <v>15</v>
      </c>
      <c r="I6348" s="5">
        <v>1941</v>
      </c>
      <c r="J6348" s="11">
        <v>39179</v>
      </c>
      <c r="K6348"/>
    </row>
    <row r="6349" spans="1:11" x14ac:dyDescent="0.25">
      <c r="A6349" t="s">
        <v>12803</v>
      </c>
      <c r="B6349" s="1" t="s">
        <v>22</v>
      </c>
      <c r="C6349" s="1" t="s">
        <v>21</v>
      </c>
      <c r="D6349" s="3">
        <v>224</v>
      </c>
      <c r="E6349" s="1" t="s">
        <v>28</v>
      </c>
      <c r="F6349" s="1" t="s">
        <v>12</v>
      </c>
      <c r="G6349" s="1" t="s">
        <v>39</v>
      </c>
      <c r="H6349" s="1" t="s">
        <v>15</v>
      </c>
      <c r="I6349" s="5">
        <v>1120</v>
      </c>
      <c r="J6349" s="11">
        <v>39178</v>
      </c>
      <c r="K6349"/>
    </row>
    <row r="6350" spans="1:11" x14ac:dyDescent="0.25">
      <c r="A6350" t="s">
        <v>12805</v>
      </c>
      <c r="B6350" s="1" t="s">
        <v>6</v>
      </c>
      <c r="C6350" s="1" t="s">
        <v>17</v>
      </c>
      <c r="D6350" s="3">
        <v>1703</v>
      </c>
      <c r="E6350" s="1" t="s">
        <v>27</v>
      </c>
      <c r="F6350" s="1" t="s">
        <v>8</v>
      </c>
      <c r="G6350" s="1" t="s">
        <v>41</v>
      </c>
      <c r="H6350" s="1" t="s">
        <v>16</v>
      </c>
      <c r="I6350" s="5">
        <v>5108</v>
      </c>
      <c r="J6350" s="11">
        <v>39177</v>
      </c>
      <c r="K6350"/>
    </row>
    <row r="6351" spans="1:11" x14ac:dyDescent="0.25">
      <c r="A6351" t="s">
        <v>12807</v>
      </c>
      <c r="B6351" s="1" t="s">
        <v>6</v>
      </c>
      <c r="C6351" s="1" t="s">
        <v>17</v>
      </c>
      <c r="D6351" s="3">
        <v>1270</v>
      </c>
      <c r="E6351" s="1" t="s">
        <v>28</v>
      </c>
      <c r="F6351" s="1" t="s">
        <v>8</v>
      </c>
      <c r="G6351" s="1" t="s">
        <v>50</v>
      </c>
      <c r="H6351" s="1" t="s">
        <v>9</v>
      </c>
      <c r="I6351" s="5">
        <v>13969</v>
      </c>
      <c r="J6351" s="11">
        <v>39176</v>
      </c>
      <c r="K6351"/>
    </row>
    <row r="6352" spans="1:11" x14ac:dyDescent="0.25">
      <c r="A6352" t="s">
        <v>12809</v>
      </c>
      <c r="B6352" s="1" t="s">
        <v>19</v>
      </c>
      <c r="C6352" s="1" t="s">
        <v>7</v>
      </c>
      <c r="D6352" s="3">
        <v>2409</v>
      </c>
      <c r="E6352" s="1" t="s">
        <v>28</v>
      </c>
      <c r="F6352" s="1" t="s">
        <v>12</v>
      </c>
      <c r="G6352" s="1" t="s">
        <v>38</v>
      </c>
      <c r="H6352" s="1" t="s">
        <v>9</v>
      </c>
      <c r="I6352" s="5">
        <v>19271</v>
      </c>
      <c r="J6352" s="11">
        <v>39175</v>
      </c>
      <c r="K6352"/>
    </row>
    <row r="6353" spans="1:11" x14ac:dyDescent="0.25">
      <c r="A6353" t="s">
        <v>12811</v>
      </c>
      <c r="B6353" s="1" t="s">
        <v>19</v>
      </c>
      <c r="C6353" s="1" t="s">
        <v>17</v>
      </c>
      <c r="D6353" s="3">
        <v>2323</v>
      </c>
      <c r="E6353" s="1" t="s">
        <v>27</v>
      </c>
      <c r="F6353" s="1" t="s">
        <v>12</v>
      </c>
      <c r="G6353" s="1" t="s">
        <v>33</v>
      </c>
      <c r="H6353" s="1" t="s">
        <v>16</v>
      </c>
      <c r="I6353" s="5">
        <v>4646</v>
      </c>
      <c r="J6353" s="11">
        <v>39174</v>
      </c>
      <c r="K6353"/>
    </row>
    <row r="6354" spans="1:11" x14ac:dyDescent="0.25">
      <c r="A6354" t="s">
        <v>12813</v>
      </c>
      <c r="B6354" s="1" t="s">
        <v>19</v>
      </c>
      <c r="C6354" s="1" t="s">
        <v>11</v>
      </c>
      <c r="D6354" s="3">
        <v>2912</v>
      </c>
      <c r="E6354" s="1" t="s">
        <v>28</v>
      </c>
      <c r="F6354" s="1" t="s">
        <v>12</v>
      </c>
      <c r="G6354" s="1" t="s">
        <v>38</v>
      </c>
      <c r="H6354" s="1" t="s">
        <v>16</v>
      </c>
      <c r="I6354" s="5">
        <v>23294</v>
      </c>
      <c r="J6354" s="11">
        <v>39173</v>
      </c>
      <c r="K6354"/>
    </row>
    <row r="6355" spans="1:11" x14ac:dyDescent="0.25">
      <c r="A6355" t="s">
        <v>12815</v>
      </c>
      <c r="B6355" s="1" t="s">
        <v>6</v>
      </c>
      <c r="C6355" s="1" t="s">
        <v>7</v>
      </c>
      <c r="D6355" s="3">
        <v>1195</v>
      </c>
      <c r="E6355" s="1" t="s">
        <v>28</v>
      </c>
      <c r="F6355" s="1" t="s">
        <v>8</v>
      </c>
      <c r="G6355" s="1" t="s">
        <v>47</v>
      </c>
      <c r="H6355" s="1" t="s">
        <v>15</v>
      </c>
      <c r="I6355" s="5">
        <v>10754</v>
      </c>
      <c r="J6355" s="11">
        <v>39172</v>
      </c>
      <c r="K6355"/>
    </row>
    <row r="6356" spans="1:11" x14ac:dyDescent="0.25">
      <c r="A6356" t="s">
        <v>12817</v>
      </c>
      <c r="B6356" s="1" t="s">
        <v>10</v>
      </c>
      <c r="C6356" s="1" t="s">
        <v>18</v>
      </c>
      <c r="D6356" s="3">
        <v>2601</v>
      </c>
      <c r="E6356" s="1" t="s">
        <v>28</v>
      </c>
      <c r="F6356" s="1" t="s">
        <v>12</v>
      </c>
      <c r="G6356" s="1" t="s">
        <v>38</v>
      </c>
      <c r="H6356" s="1" t="s">
        <v>9</v>
      </c>
      <c r="I6356" s="5">
        <v>20811</v>
      </c>
      <c r="J6356" s="11">
        <v>39171</v>
      </c>
      <c r="K6356"/>
    </row>
    <row r="6357" spans="1:11" x14ac:dyDescent="0.25">
      <c r="A6357" t="s">
        <v>12819</v>
      </c>
      <c r="B6357" s="1" t="s">
        <v>22</v>
      </c>
      <c r="C6357" s="1" t="s">
        <v>11</v>
      </c>
      <c r="D6357" s="3">
        <v>2014</v>
      </c>
      <c r="E6357" s="1" t="s">
        <v>28</v>
      </c>
      <c r="F6357" s="1" t="s">
        <v>8</v>
      </c>
      <c r="G6357" s="1" t="s">
        <v>37</v>
      </c>
      <c r="H6357" s="1" t="s">
        <v>16</v>
      </c>
      <c r="I6357" s="5">
        <v>34236</v>
      </c>
      <c r="J6357" s="11">
        <v>39170</v>
      </c>
      <c r="K6357"/>
    </row>
    <row r="6358" spans="1:11" x14ac:dyDescent="0.25">
      <c r="A6358" t="s">
        <v>12821</v>
      </c>
      <c r="B6358" s="1" t="s">
        <v>22</v>
      </c>
      <c r="C6358" s="1" t="s">
        <v>21</v>
      </c>
      <c r="D6358" s="3">
        <v>1458</v>
      </c>
      <c r="E6358" s="1" t="s">
        <v>26</v>
      </c>
      <c r="F6358" s="1" t="s">
        <v>8</v>
      </c>
      <c r="G6358" s="1" t="s">
        <v>38</v>
      </c>
      <c r="H6358" s="1" t="s">
        <v>16</v>
      </c>
      <c r="I6358" s="5">
        <v>11662</v>
      </c>
      <c r="J6358" s="11">
        <v>39169</v>
      </c>
      <c r="K6358"/>
    </row>
    <row r="6359" spans="1:11" x14ac:dyDescent="0.25">
      <c r="A6359" t="s">
        <v>12823</v>
      </c>
      <c r="B6359" s="1" t="s">
        <v>19</v>
      </c>
      <c r="C6359" s="1" t="s">
        <v>17</v>
      </c>
      <c r="D6359" s="3">
        <v>255</v>
      </c>
      <c r="E6359" s="1" t="s">
        <v>28</v>
      </c>
      <c r="F6359" s="1" t="s">
        <v>8</v>
      </c>
      <c r="G6359" s="1" t="s">
        <v>48</v>
      </c>
      <c r="H6359" s="1" t="s">
        <v>15</v>
      </c>
      <c r="I6359" s="5">
        <v>4853</v>
      </c>
      <c r="J6359" s="11">
        <v>39168</v>
      </c>
      <c r="K6359"/>
    </row>
    <row r="6360" spans="1:11" x14ac:dyDescent="0.25">
      <c r="A6360" t="s">
        <v>12825</v>
      </c>
      <c r="B6360" s="1" t="s">
        <v>10</v>
      </c>
      <c r="C6360" s="1" t="s">
        <v>17</v>
      </c>
      <c r="D6360" s="3">
        <v>1276</v>
      </c>
      <c r="E6360" s="1" t="s">
        <v>28</v>
      </c>
      <c r="F6360" s="1" t="s">
        <v>12</v>
      </c>
      <c r="G6360" s="1" t="s">
        <v>42</v>
      </c>
      <c r="H6360" s="1" t="s">
        <v>13</v>
      </c>
      <c r="I6360" s="5">
        <v>17860</v>
      </c>
      <c r="J6360" s="11">
        <v>39167</v>
      </c>
      <c r="K6360"/>
    </row>
    <row r="6361" spans="1:11" x14ac:dyDescent="0.25">
      <c r="A6361" t="s">
        <v>12827</v>
      </c>
      <c r="B6361" s="1" t="s">
        <v>19</v>
      </c>
      <c r="C6361" s="1" t="s">
        <v>11</v>
      </c>
      <c r="D6361" s="3">
        <v>2329</v>
      </c>
      <c r="E6361" s="1" t="s">
        <v>27</v>
      </c>
      <c r="F6361" s="1" t="s">
        <v>8</v>
      </c>
      <c r="G6361" s="1" t="s">
        <v>40</v>
      </c>
      <c r="H6361" s="1" t="s">
        <v>16</v>
      </c>
      <c r="I6361" s="5">
        <v>27945</v>
      </c>
      <c r="J6361" s="11">
        <v>39166</v>
      </c>
      <c r="K6361"/>
    </row>
    <row r="6362" spans="1:11" x14ac:dyDescent="0.25">
      <c r="A6362" t="s">
        <v>12829</v>
      </c>
      <c r="B6362" s="1" t="s">
        <v>14</v>
      </c>
      <c r="C6362" s="1" t="s">
        <v>11</v>
      </c>
      <c r="D6362" s="3">
        <v>2455</v>
      </c>
      <c r="E6362" s="1" t="s">
        <v>27</v>
      </c>
      <c r="F6362" s="1" t="s">
        <v>8</v>
      </c>
      <c r="G6362" s="1" t="s">
        <v>47</v>
      </c>
      <c r="H6362" s="1" t="s">
        <v>13</v>
      </c>
      <c r="I6362" s="5">
        <v>22096</v>
      </c>
      <c r="J6362" s="11">
        <v>39165</v>
      </c>
      <c r="K6362"/>
    </row>
    <row r="6363" spans="1:11" x14ac:dyDescent="0.25">
      <c r="A6363" t="s">
        <v>12831</v>
      </c>
      <c r="B6363" s="1" t="s">
        <v>6</v>
      </c>
      <c r="C6363" s="1" t="s">
        <v>11</v>
      </c>
      <c r="D6363" s="3">
        <v>1820</v>
      </c>
      <c r="E6363" s="1" t="s">
        <v>27</v>
      </c>
      <c r="F6363" s="1" t="s">
        <v>12</v>
      </c>
      <c r="G6363" s="1" t="s">
        <v>36</v>
      </c>
      <c r="H6363" s="1" t="s">
        <v>13</v>
      </c>
      <c r="I6363" s="5">
        <v>18198</v>
      </c>
      <c r="J6363" s="11">
        <v>39164</v>
      </c>
      <c r="K6363"/>
    </row>
    <row r="6364" spans="1:11" x14ac:dyDescent="0.25">
      <c r="A6364" t="s">
        <v>12833</v>
      </c>
      <c r="B6364" s="1" t="s">
        <v>14</v>
      </c>
      <c r="C6364" s="1" t="s">
        <v>18</v>
      </c>
      <c r="D6364" s="3">
        <v>1388</v>
      </c>
      <c r="E6364" s="1" t="s">
        <v>27</v>
      </c>
      <c r="F6364" s="1" t="s">
        <v>12</v>
      </c>
      <c r="G6364" s="1" t="s">
        <v>46</v>
      </c>
      <c r="H6364" s="1" t="s">
        <v>20</v>
      </c>
      <c r="I6364" s="5">
        <v>20814</v>
      </c>
      <c r="J6364" s="11">
        <v>39163</v>
      </c>
      <c r="K6364"/>
    </row>
    <row r="6365" spans="1:11" x14ac:dyDescent="0.25">
      <c r="A6365" t="s">
        <v>12835</v>
      </c>
      <c r="B6365" s="1" t="s">
        <v>22</v>
      </c>
      <c r="C6365" s="1" t="s">
        <v>21</v>
      </c>
      <c r="D6365" s="3">
        <v>1844</v>
      </c>
      <c r="E6365" s="1" t="s">
        <v>28</v>
      </c>
      <c r="F6365" s="1" t="s">
        <v>8</v>
      </c>
      <c r="G6365" s="1" t="s">
        <v>35</v>
      </c>
      <c r="H6365" s="1" t="s">
        <v>16</v>
      </c>
      <c r="I6365" s="5">
        <v>1844</v>
      </c>
      <c r="J6365" s="11">
        <v>39162</v>
      </c>
      <c r="K6365"/>
    </row>
    <row r="6366" spans="1:11" x14ac:dyDescent="0.25">
      <c r="A6366" t="s">
        <v>12837</v>
      </c>
      <c r="B6366" s="1" t="s">
        <v>6</v>
      </c>
      <c r="C6366" s="1" t="s">
        <v>11</v>
      </c>
      <c r="D6366" s="3">
        <v>1999</v>
      </c>
      <c r="E6366" s="1" t="s">
        <v>27</v>
      </c>
      <c r="F6366" s="1" t="s">
        <v>12</v>
      </c>
      <c r="G6366" s="1" t="s">
        <v>40</v>
      </c>
      <c r="H6366" s="1" t="s">
        <v>13</v>
      </c>
      <c r="I6366" s="5">
        <v>23985</v>
      </c>
      <c r="J6366" s="11">
        <v>39161</v>
      </c>
      <c r="K6366"/>
    </row>
    <row r="6367" spans="1:11" x14ac:dyDescent="0.25">
      <c r="A6367" t="s">
        <v>12839</v>
      </c>
      <c r="B6367" s="1" t="s">
        <v>10</v>
      </c>
      <c r="C6367" s="1" t="s">
        <v>7</v>
      </c>
      <c r="D6367" s="3">
        <v>2327</v>
      </c>
      <c r="E6367" s="1" t="s">
        <v>27</v>
      </c>
      <c r="F6367" s="1" t="s">
        <v>12</v>
      </c>
      <c r="G6367" s="1" t="s">
        <v>37</v>
      </c>
      <c r="H6367" s="1" t="s">
        <v>16</v>
      </c>
      <c r="I6367" s="5">
        <v>39557</v>
      </c>
      <c r="J6367" s="11">
        <v>39160</v>
      </c>
      <c r="K6367"/>
    </row>
    <row r="6368" spans="1:11" x14ac:dyDescent="0.25">
      <c r="A6368" t="s">
        <v>12841</v>
      </c>
      <c r="B6368" s="1" t="s">
        <v>6</v>
      </c>
      <c r="C6368" s="1" t="s">
        <v>21</v>
      </c>
      <c r="D6368" s="3">
        <v>860</v>
      </c>
      <c r="E6368" s="1" t="s">
        <v>28</v>
      </c>
      <c r="F6368" s="1" t="s">
        <v>12</v>
      </c>
      <c r="G6368" s="1" t="s">
        <v>51</v>
      </c>
      <c r="H6368" s="1" t="s">
        <v>9</v>
      </c>
      <c r="I6368" s="5">
        <v>11183</v>
      </c>
      <c r="J6368" s="11">
        <v>39159</v>
      </c>
      <c r="K6368"/>
    </row>
    <row r="6369" spans="1:11" x14ac:dyDescent="0.25">
      <c r="A6369" t="s">
        <v>12843</v>
      </c>
      <c r="B6369" s="1" t="s">
        <v>19</v>
      </c>
      <c r="C6369" s="1" t="s">
        <v>11</v>
      </c>
      <c r="D6369" s="3">
        <v>2311</v>
      </c>
      <c r="E6369" s="1" t="s">
        <v>28</v>
      </c>
      <c r="F6369" s="1" t="s">
        <v>8</v>
      </c>
      <c r="G6369" s="1" t="s">
        <v>35</v>
      </c>
      <c r="H6369" s="1" t="s">
        <v>16</v>
      </c>
      <c r="I6369" s="5">
        <v>2311</v>
      </c>
      <c r="J6369" s="11">
        <v>39158</v>
      </c>
      <c r="K6369"/>
    </row>
    <row r="6370" spans="1:11" x14ac:dyDescent="0.25">
      <c r="A6370" t="s">
        <v>12845</v>
      </c>
      <c r="B6370" s="1" t="s">
        <v>6</v>
      </c>
      <c r="C6370" s="1" t="s">
        <v>7</v>
      </c>
      <c r="D6370" s="3">
        <v>2584</v>
      </c>
      <c r="E6370" s="1" t="s">
        <v>28</v>
      </c>
      <c r="F6370" s="1" t="s">
        <v>8</v>
      </c>
      <c r="G6370" s="1" t="s">
        <v>44</v>
      </c>
      <c r="H6370" s="1" t="s">
        <v>13</v>
      </c>
      <c r="I6370" s="5">
        <v>10334</v>
      </c>
      <c r="J6370" s="11">
        <v>39157</v>
      </c>
      <c r="K6370"/>
    </row>
    <row r="6371" spans="1:11" x14ac:dyDescent="0.25">
      <c r="A6371" t="s">
        <v>12847</v>
      </c>
      <c r="B6371" s="1" t="s">
        <v>10</v>
      </c>
      <c r="C6371" s="1" t="s">
        <v>18</v>
      </c>
      <c r="D6371" s="3">
        <v>1405</v>
      </c>
      <c r="E6371" s="1" t="s">
        <v>27</v>
      </c>
      <c r="F6371" s="1" t="s">
        <v>8</v>
      </c>
      <c r="G6371" s="1" t="s">
        <v>51</v>
      </c>
      <c r="H6371" s="1" t="s">
        <v>16</v>
      </c>
      <c r="I6371" s="5">
        <v>18270</v>
      </c>
      <c r="J6371" s="11">
        <v>39156</v>
      </c>
      <c r="K6371"/>
    </row>
    <row r="6372" spans="1:11" x14ac:dyDescent="0.25">
      <c r="A6372" t="s">
        <v>12849</v>
      </c>
      <c r="B6372" s="1" t="s">
        <v>14</v>
      </c>
      <c r="C6372" s="1" t="s">
        <v>7</v>
      </c>
      <c r="D6372" s="3">
        <v>1822</v>
      </c>
      <c r="E6372" s="1" t="s">
        <v>27</v>
      </c>
      <c r="F6372" s="1" t="s">
        <v>12</v>
      </c>
      <c r="G6372" s="1" t="s">
        <v>50</v>
      </c>
      <c r="H6372" s="1" t="s">
        <v>13</v>
      </c>
      <c r="I6372" s="5">
        <v>20040</v>
      </c>
      <c r="J6372" s="11">
        <v>39155</v>
      </c>
      <c r="K6372"/>
    </row>
    <row r="6373" spans="1:11" x14ac:dyDescent="0.25">
      <c r="A6373" t="s">
        <v>12851</v>
      </c>
      <c r="B6373" s="1" t="s">
        <v>6</v>
      </c>
      <c r="C6373" s="1" t="s">
        <v>17</v>
      </c>
      <c r="D6373" s="3">
        <v>163</v>
      </c>
      <c r="E6373" s="1" t="s">
        <v>28</v>
      </c>
      <c r="F6373" s="1" t="s">
        <v>12</v>
      </c>
      <c r="G6373" s="1" t="s">
        <v>34</v>
      </c>
      <c r="H6373" s="1" t="s">
        <v>20</v>
      </c>
      <c r="I6373" s="5">
        <v>1142</v>
      </c>
      <c r="J6373" s="11">
        <v>39154</v>
      </c>
      <c r="K6373"/>
    </row>
    <row r="6374" spans="1:11" x14ac:dyDescent="0.25">
      <c r="A6374" t="s">
        <v>12853</v>
      </c>
      <c r="B6374" s="1" t="s">
        <v>14</v>
      </c>
      <c r="C6374" s="1" t="s">
        <v>7</v>
      </c>
      <c r="D6374" s="3">
        <v>1086</v>
      </c>
      <c r="E6374" s="1" t="s">
        <v>28</v>
      </c>
      <c r="F6374" s="1" t="s">
        <v>12</v>
      </c>
      <c r="G6374" s="1" t="s">
        <v>43</v>
      </c>
      <c r="H6374" s="1" t="s">
        <v>9</v>
      </c>
      <c r="I6374" s="5">
        <v>17376</v>
      </c>
      <c r="J6374" s="11">
        <v>39153</v>
      </c>
      <c r="K6374"/>
    </row>
    <row r="6375" spans="1:11" x14ac:dyDescent="0.25">
      <c r="A6375" t="s">
        <v>12855</v>
      </c>
      <c r="B6375" s="1" t="s">
        <v>6</v>
      </c>
      <c r="C6375" s="1" t="s">
        <v>11</v>
      </c>
      <c r="D6375" s="3">
        <v>2808</v>
      </c>
      <c r="E6375" s="1" t="s">
        <v>28</v>
      </c>
      <c r="F6375" s="1" t="s">
        <v>12</v>
      </c>
      <c r="G6375" s="1" t="s">
        <v>39</v>
      </c>
      <c r="H6375" s="1" t="s">
        <v>13</v>
      </c>
      <c r="I6375" s="5">
        <v>14038</v>
      </c>
      <c r="J6375" s="11">
        <v>39152</v>
      </c>
      <c r="K6375"/>
    </row>
    <row r="6376" spans="1:11" x14ac:dyDescent="0.25">
      <c r="A6376" t="s">
        <v>12857</v>
      </c>
      <c r="B6376" s="1" t="s">
        <v>10</v>
      </c>
      <c r="C6376" s="1" t="s">
        <v>7</v>
      </c>
      <c r="D6376" s="3">
        <v>1511</v>
      </c>
      <c r="E6376" s="1" t="s">
        <v>28</v>
      </c>
      <c r="F6376" s="1" t="s">
        <v>12</v>
      </c>
      <c r="G6376" s="1" t="s">
        <v>42</v>
      </c>
      <c r="H6376" s="1" t="s">
        <v>9</v>
      </c>
      <c r="I6376" s="5">
        <v>21158</v>
      </c>
      <c r="J6376" s="11">
        <v>39151</v>
      </c>
      <c r="K6376"/>
    </row>
    <row r="6377" spans="1:11" x14ac:dyDescent="0.25">
      <c r="A6377" t="s">
        <v>12859</v>
      </c>
      <c r="B6377" s="1" t="s">
        <v>22</v>
      </c>
      <c r="C6377" s="1" t="s">
        <v>21</v>
      </c>
      <c r="D6377" s="3">
        <v>148</v>
      </c>
      <c r="E6377" s="1" t="s">
        <v>28</v>
      </c>
      <c r="F6377" s="1" t="s">
        <v>12</v>
      </c>
      <c r="G6377" s="1" t="s">
        <v>43</v>
      </c>
      <c r="H6377" s="1" t="s">
        <v>15</v>
      </c>
      <c r="I6377" s="5">
        <v>2375</v>
      </c>
      <c r="J6377" s="11">
        <v>39150</v>
      </c>
      <c r="K6377"/>
    </row>
    <row r="6378" spans="1:11" x14ac:dyDescent="0.25">
      <c r="A6378" t="s">
        <v>12861</v>
      </c>
      <c r="B6378" s="1" t="s">
        <v>6</v>
      </c>
      <c r="C6378" s="1" t="s">
        <v>7</v>
      </c>
      <c r="D6378" s="3">
        <v>934</v>
      </c>
      <c r="E6378" s="1" t="s">
        <v>28</v>
      </c>
      <c r="F6378" s="1" t="s">
        <v>8</v>
      </c>
      <c r="G6378" s="1" t="s">
        <v>50</v>
      </c>
      <c r="H6378" s="1" t="s">
        <v>13</v>
      </c>
      <c r="I6378" s="5">
        <v>10271</v>
      </c>
      <c r="J6378" s="11">
        <v>39149</v>
      </c>
      <c r="K6378"/>
    </row>
    <row r="6379" spans="1:11" x14ac:dyDescent="0.25">
      <c r="A6379" t="s">
        <v>12863</v>
      </c>
      <c r="B6379" s="1" t="s">
        <v>10</v>
      </c>
      <c r="C6379" s="1" t="s">
        <v>7</v>
      </c>
      <c r="D6379" s="3">
        <v>2894</v>
      </c>
      <c r="E6379" s="1" t="s">
        <v>28</v>
      </c>
      <c r="F6379" s="1" t="s">
        <v>8</v>
      </c>
      <c r="G6379" s="1" t="s">
        <v>33</v>
      </c>
      <c r="H6379" s="1" t="s">
        <v>15</v>
      </c>
      <c r="I6379" s="5">
        <v>5789</v>
      </c>
      <c r="J6379" s="11">
        <v>39148</v>
      </c>
      <c r="K6379"/>
    </row>
    <row r="6380" spans="1:11" x14ac:dyDescent="0.25">
      <c r="A6380" t="s">
        <v>12865</v>
      </c>
      <c r="B6380" s="1" t="s">
        <v>22</v>
      </c>
      <c r="C6380" s="1" t="s">
        <v>17</v>
      </c>
      <c r="D6380" s="3">
        <v>2132</v>
      </c>
      <c r="E6380" s="1" t="s">
        <v>27</v>
      </c>
      <c r="F6380" s="1" t="s">
        <v>8</v>
      </c>
      <c r="G6380" s="1" t="s">
        <v>41</v>
      </c>
      <c r="H6380" s="1" t="s">
        <v>9</v>
      </c>
      <c r="I6380" s="5">
        <v>6395</v>
      </c>
      <c r="J6380" s="11">
        <v>39147</v>
      </c>
      <c r="K6380"/>
    </row>
    <row r="6381" spans="1:11" x14ac:dyDescent="0.25">
      <c r="A6381" t="s">
        <v>12867</v>
      </c>
      <c r="B6381" s="1" t="s">
        <v>19</v>
      </c>
      <c r="C6381" s="1" t="s">
        <v>18</v>
      </c>
      <c r="D6381" s="3">
        <v>1147</v>
      </c>
      <c r="E6381" s="1" t="s">
        <v>28</v>
      </c>
      <c r="F6381" s="1" t="s">
        <v>12</v>
      </c>
      <c r="G6381" s="1" t="s">
        <v>42</v>
      </c>
      <c r="H6381" s="1" t="s">
        <v>13</v>
      </c>
      <c r="I6381" s="5">
        <v>16059</v>
      </c>
      <c r="J6381" s="11">
        <v>39146</v>
      </c>
      <c r="K6381"/>
    </row>
    <row r="6382" spans="1:11" x14ac:dyDescent="0.25">
      <c r="A6382" t="s">
        <v>12869</v>
      </c>
      <c r="B6382" s="1" t="s">
        <v>6</v>
      </c>
      <c r="C6382" s="1" t="s">
        <v>21</v>
      </c>
      <c r="D6382" s="3">
        <v>2860</v>
      </c>
      <c r="E6382" s="1" t="s">
        <v>28</v>
      </c>
      <c r="F6382" s="1" t="s">
        <v>12</v>
      </c>
      <c r="G6382" s="1" t="s">
        <v>44</v>
      </c>
      <c r="H6382" s="1" t="s">
        <v>15</v>
      </c>
      <c r="I6382" s="5">
        <v>11439</v>
      </c>
      <c r="J6382" s="11">
        <v>39145</v>
      </c>
      <c r="K6382"/>
    </row>
    <row r="6383" spans="1:11" x14ac:dyDescent="0.25">
      <c r="A6383" t="s">
        <v>12871</v>
      </c>
      <c r="B6383" s="1" t="s">
        <v>19</v>
      </c>
      <c r="C6383" s="1" t="s">
        <v>17</v>
      </c>
      <c r="D6383" s="3">
        <v>2390</v>
      </c>
      <c r="E6383" s="1" t="s">
        <v>28</v>
      </c>
      <c r="F6383" s="1" t="s">
        <v>8</v>
      </c>
      <c r="G6383" s="1" t="s">
        <v>41</v>
      </c>
      <c r="H6383" s="1" t="s">
        <v>13</v>
      </c>
      <c r="I6383" s="5">
        <v>7170</v>
      </c>
      <c r="J6383" s="11">
        <v>39144</v>
      </c>
      <c r="K6383"/>
    </row>
    <row r="6384" spans="1:11" x14ac:dyDescent="0.25">
      <c r="A6384" t="s">
        <v>12873</v>
      </c>
      <c r="B6384" s="1" t="s">
        <v>10</v>
      </c>
      <c r="C6384" s="1" t="s">
        <v>17</v>
      </c>
      <c r="D6384" s="3">
        <v>2639</v>
      </c>
      <c r="E6384" s="1" t="s">
        <v>28</v>
      </c>
      <c r="F6384" s="1" t="s">
        <v>8</v>
      </c>
      <c r="G6384" s="1" t="s">
        <v>48</v>
      </c>
      <c r="H6384" s="1" t="s">
        <v>13</v>
      </c>
      <c r="I6384" s="5">
        <v>50144</v>
      </c>
      <c r="J6384" s="11">
        <v>39143</v>
      </c>
      <c r="K6384"/>
    </row>
    <row r="6385" spans="1:11" x14ac:dyDescent="0.25">
      <c r="A6385" t="s">
        <v>12875</v>
      </c>
      <c r="B6385" s="1" t="s">
        <v>14</v>
      </c>
      <c r="C6385" s="1" t="s">
        <v>17</v>
      </c>
      <c r="D6385" s="3">
        <v>268</v>
      </c>
      <c r="E6385" s="1" t="s">
        <v>27</v>
      </c>
      <c r="F6385" s="1" t="s">
        <v>12</v>
      </c>
      <c r="G6385" s="1" t="s">
        <v>49</v>
      </c>
      <c r="H6385" s="1" t="s">
        <v>13</v>
      </c>
      <c r="I6385" s="5">
        <v>1609</v>
      </c>
      <c r="J6385" s="11">
        <v>39142</v>
      </c>
      <c r="K6385"/>
    </row>
    <row r="6386" spans="1:11" x14ac:dyDescent="0.25">
      <c r="A6386" t="s">
        <v>12877</v>
      </c>
      <c r="B6386" s="1" t="s">
        <v>22</v>
      </c>
      <c r="C6386" s="1" t="s">
        <v>11</v>
      </c>
      <c r="D6386" s="3">
        <v>1242</v>
      </c>
      <c r="E6386" s="1" t="s">
        <v>28</v>
      </c>
      <c r="F6386" s="1" t="s">
        <v>12</v>
      </c>
      <c r="G6386" s="1" t="s">
        <v>43</v>
      </c>
      <c r="H6386" s="1" t="s">
        <v>20</v>
      </c>
      <c r="I6386" s="5">
        <v>19864</v>
      </c>
      <c r="J6386" s="11">
        <v>39141</v>
      </c>
      <c r="K6386"/>
    </row>
    <row r="6387" spans="1:11" x14ac:dyDescent="0.25">
      <c r="A6387" t="s">
        <v>12879</v>
      </c>
      <c r="B6387" s="1" t="s">
        <v>22</v>
      </c>
      <c r="C6387" s="1" t="s">
        <v>11</v>
      </c>
      <c r="D6387" s="3">
        <v>928</v>
      </c>
      <c r="E6387" s="1" t="s">
        <v>28</v>
      </c>
      <c r="F6387" s="1" t="s">
        <v>8</v>
      </c>
      <c r="G6387" s="1" t="s">
        <v>47</v>
      </c>
      <c r="H6387" s="1" t="s">
        <v>9</v>
      </c>
      <c r="I6387" s="5">
        <v>8349</v>
      </c>
      <c r="J6387" s="11">
        <v>39140</v>
      </c>
      <c r="K6387"/>
    </row>
    <row r="6388" spans="1:11" x14ac:dyDescent="0.25">
      <c r="A6388" t="s">
        <v>12881</v>
      </c>
      <c r="B6388" s="1" t="s">
        <v>10</v>
      </c>
      <c r="C6388" s="1" t="s">
        <v>21</v>
      </c>
      <c r="D6388" s="3">
        <v>1731</v>
      </c>
      <c r="E6388" s="1" t="s">
        <v>28</v>
      </c>
      <c r="F6388" s="1" t="s">
        <v>12</v>
      </c>
      <c r="G6388" s="1" t="s">
        <v>50</v>
      </c>
      <c r="H6388" s="1" t="s">
        <v>20</v>
      </c>
      <c r="I6388" s="5">
        <v>19039</v>
      </c>
      <c r="J6388" s="11">
        <v>39139</v>
      </c>
      <c r="K6388"/>
    </row>
    <row r="6389" spans="1:11" x14ac:dyDescent="0.25">
      <c r="A6389" t="s">
        <v>12883</v>
      </c>
      <c r="B6389" s="1" t="s">
        <v>10</v>
      </c>
      <c r="C6389" s="1" t="s">
        <v>17</v>
      </c>
      <c r="D6389" s="3">
        <v>607</v>
      </c>
      <c r="E6389" s="1" t="s">
        <v>28</v>
      </c>
      <c r="F6389" s="1" t="s">
        <v>8</v>
      </c>
      <c r="G6389" s="1" t="s">
        <v>46</v>
      </c>
      <c r="H6389" s="1" t="s">
        <v>15</v>
      </c>
      <c r="I6389" s="5">
        <v>9104</v>
      </c>
      <c r="J6389" s="11">
        <v>39138</v>
      </c>
      <c r="K6389"/>
    </row>
    <row r="6390" spans="1:11" x14ac:dyDescent="0.25">
      <c r="A6390" t="s">
        <v>12885</v>
      </c>
      <c r="B6390" s="1" t="s">
        <v>19</v>
      </c>
      <c r="C6390" s="1" t="s">
        <v>7</v>
      </c>
      <c r="D6390" s="3">
        <v>142</v>
      </c>
      <c r="E6390" s="1" t="s">
        <v>28</v>
      </c>
      <c r="F6390" s="1" t="s">
        <v>8</v>
      </c>
      <c r="G6390" s="1" t="s">
        <v>42</v>
      </c>
      <c r="H6390" s="1" t="s">
        <v>16</v>
      </c>
      <c r="I6390" s="5">
        <v>1984</v>
      </c>
      <c r="J6390" s="11">
        <v>39137</v>
      </c>
      <c r="K6390"/>
    </row>
    <row r="6391" spans="1:11" x14ac:dyDescent="0.25">
      <c r="A6391" t="s">
        <v>12887</v>
      </c>
      <c r="B6391" s="1" t="s">
        <v>10</v>
      </c>
      <c r="C6391" s="1" t="s">
        <v>18</v>
      </c>
      <c r="D6391" s="3">
        <v>1124</v>
      </c>
      <c r="E6391" s="1" t="s">
        <v>28</v>
      </c>
      <c r="F6391" s="1" t="s">
        <v>8</v>
      </c>
      <c r="G6391" s="1" t="s">
        <v>44</v>
      </c>
      <c r="H6391" s="1" t="s">
        <v>13</v>
      </c>
      <c r="I6391" s="5">
        <v>4496</v>
      </c>
      <c r="J6391" s="11">
        <v>39136</v>
      </c>
      <c r="K6391"/>
    </row>
    <row r="6392" spans="1:11" x14ac:dyDescent="0.25">
      <c r="A6392" t="s">
        <v>12889</v>
      </c>
      <c r="B6392" s="1" t="s">
        <v>19</v>
      </c>
      <c r="C6392" s="1" t="s">
        <v>17</v>
      </c>
      <c r="D6392" s="3">
        <v>2290</v>
      </c>
      <c r="E6392" s="1" t="s">
        <v>28</v>
      </c>
      <c r="F6392" s="1" t="s">
        <v>12</v>
      </c>
      <c r="G6392" s="1" t="s">
        <v>45</v>
      </c>
      <c r="H6392" s="1" t="s">
        <v>13</v>
      </c>
      <c r="I6392" s="5">
        <v>41213</v>
      </c>
      <c r="J6392" s="11">
        <v>39135</v>
      </c>
      <c r="K6392"/>
    </row>
    <row r="6393" spans="1:11" x14ac:dyDescent="0.25">
      <c r="A6393" t="s">
        <v>12891</v>
      </c>
      <c r="B6393" s="1" t="s">
        <v>22</v>
      </c>
      <c r="C6393" s="1" t="s">
        <v>17</v>
      </c>
      <c r="D6393" s="3">
        <v>1156</v>
      </c>
      <c r="E6393" s="1" t="s">
        <v>26</v>
      </c>
      <c r="F6393" s="1" t="s">
        <v>12</v>
      </c>
      <c r="G6393" s="1" t="s">
        <v>34</v>
      </c>
      <c r="H6393" s="1" t="s">
        <v>20</v>
      </c>
      <c r="I6393" s="5">
        <v>8089</v>
      </c>
      <c r="J6393" s="11">
        <v>39134</v>
      </c>
      <c r="K6393"/>
    </row>
    <row r="6394" spans="1:11" x14ac:dyDescent="0.25">
      <c r="A6394" t="s">
        <v>12893</v>
      </c>
      <c r="B6394" s="1" t="s">
        <v>19</v>
      </c>
      <c r="C6394" s="1" t="s">
        <v>18</v>
      </c>
      <c r="D6394" s="3">
        <v>2419</v>
      </c>
      <c r="E6394" s="1" t="s">
        <v>28</v>
      </c>
      <c r="F6394" s="1" t="s">
        <v>12</v>
      </c>
      <c r="G6394" s="1" t="s">
        <v>42</v>
      </c>
      <c r="H6394" s="1" t="s">
        <v>15</v>
      </c>
      <c r="I6394" s="5">
        <v>33871</v>
      </c>
      <c r="J6394" s="11">
        <v>39133</v>
      </c>
      <c r="K6394"/>
    </row>
    <row r="6395" spans="1:11" x14ac:dyDescent="0.25">
      <c r="A6395" t="s">
        <v>12895</v>
      </c>
      <c r="B6395" s="1" t="s">
        <v>22</v>
      </c>
      <c r="C6395" s="1" t="s">
        <v>7</v>
      </c>
      <c r="D6395" s="3">
        <v>1771</v>
      </c>
      <c r="E6395" s="1" t="s">
        <v>27</v>
      </c>
      <c r="F6395" s="1" t="s">
        <v>8</v>
      </c>
      <c r="G6395" s="1" t="s">
        <v>41</v>
      </c>
      <c r="H6395" s="1" t="s">
        <v>20</v>
      </c>
      <c r="I6395" s="5">
        <v>5312</v>
      </c>
      <c r="J6395" s="11">
        <v>39132</v>
      </c>
      <c r="K6395"/>
    </row>
    <row r="6396" spans="1:11" x14ac:dyDescent="0.25">
      <c r="A6396" t="s">
        <v>12897</v>
      </c>
      <c r="B6396" s="1" t="s">
        <v>14</v>
      </c>
      <c r="C6396" s="1" t="s">
        <v>11</v>
      </c>
      <c r="D6396" s="3">
        <v>2362</v>
      </c>
      <c r="E6396" s="1" t="s">
        <v>27</v>
      </c>
      <c r="F6396" s="1" t="s">
        <v>8</v>
      </c>
      <c r="G6396" s="1" t="s">
        <v>37</v>
      </c>
      <c r="H6396" s="1" t="s">
        <v>13</v>
      </c>
      <c r="I6396" s="5">
        <v>40162</v>
      </c>
      <c r="J6396" s="11">
        <v>39131</v>
      </c>
      <c r="K6396"/>
    </row>
    <row r="6397" spans="1:11" x14ac:dyDescent="0.25">
      <c r="A6397" t="s">
        <v>12899</v>
      </c>
      <c r="B6397" s="1" t="s">
        <v>19</v>
      </c>
      <c r="C6397" s="1" t="s">
        <v>11</v>
      </c>
      <c r="D6397" s="3">
        <v>1833</v>
      </c>
      <c r="E6397" s="1" t="s">
        <v>28</v>
      </c>
      <c r="F6397" s="1" t="s">
        <v>12</v>
      </c>
      <c r="G6397" s="1" t="s">
        <v>34</v>
      </c>
      <c r="H6397" s="1" t="s">
        <v>16</v>
      </c>
      <c r="I6397" s="5">
        <v>12828</v>
      </c>
      <c r="J6397" s="11">
        <v>39130</v>
      </c>
      <c r="K6397"/>
    </row>
    <row r="6398" spans="1:11" x14ac:dyDescent="0.25">
      <c r="A6398" t="s">
        <v>12901</v>
      </c>
      <c r="B6398" s="1" t="s">
        <v>14</v>
      </c>
      <c r="C6398" s="1" t="s">
        <v>21</v>
      </c>
      <c r="D6398" s="3">
        <v>1388</v>
      </c>
      <c r="E6398" s="1" t="s">
        <v>28</v>
      </c>
      <c r="F6398" s="1" t="s">
        <v>12</v>
      </c>
      <c r="G6398" s="1" t="s">
        <v>35</v>
      </c>
      <c r="H6398" s="1" t="s">
        <v>13</v>
      </c>
      <c r="I6398" s="5">
        <v>1388</v>
      </c>
      <c r="J6398" s="11">
        <v>39129</v>
      </c>
      <c r="K6398"/>
    </row>
    <row r="6399" spans="1:11" x14ac:dyDescent="0.25">
      <c r="A6399" t="s">
        <v>12903</v>
      </c>
      <c r="B6399" s="1" t="s">
        <v>19</v>
      </c>
      <c r="C6399" s="1" t="s">
        <v>17</v>
      </c>
      <c r="D6399" s="3">
        <v>790</v>
      </c>
      <c r="E6399" s="1" t="s">
        <v>28</v>
      </c>
      <c r="F6399" s="1" t="s">
        <v>12</v>
      </c>
      <c r="G6399" s="1" t="s">
        <v>44</v>
      </c>
      <c r="H6399" s="1" t="s">
        <v>9</v>
      </c>
      <c r="I6399" s="5">
        <v>3161</v>
      </c>
      <c r="J6399" s="11">
        <v>39128</v>
      </c>
      <c r="K6399"/>
    </row>
    <row r="6400" spans="1:11" x14ac:dyDescent="0.25">
      <c r="A6400" t="s">
        <v>12905</v>
      </c>
      <c r="B6400" s="1" t="s">
        <v>14</v>
      </c>
      <c r="C6400" s="1" t="s">
        <v>11</v>
      </c>
      <c r="D6400" s="3">
        <v>1301</v>
      </c>
      <c r="E6400" s="1" t="s">
        <v>27</v>
      </c>
      <c r="F6400" s="1" t="s">
        <v>12</v>
      </c>
      <c r="G6400" s="1" t="s">
        <v>34</v>
      </c>
      <c r="H6400" s="1" t="s">
        <v>16</v>
      </c>
      <c r="I6400" s="5">
        <v>9108</v>
      </c>
      <c r="J6400" s="11">
        <v>39127</v>
      </c>
      <c r="K6400"/>
    </row>
    <row r="6401" spans="1:11" x14ac:dyDescent="0.25">
      <c r="A6401" t="s">
        <v>12907</v>
      </c>
      <c r="B6401" s="1" t="s">
        <v>19</v>
      </c>
      <c r="C6401" s="1" t="s">
        <v>7</v>
      </c>
      <c r="D6401" s="3">
        <v>2245</v>
      </c>
      <c r="E6401" s="1" t="s">
        <v>27</v>
      </c>
      <c r="F6401" s="1" t="s">
        <v>8</v>
      </c>
      <c r="G6401" s="1" t="s">
        <v>43</v>
      </c>
      <c r="H6401" s="1" t="s">
        <v>20</v>
      </c>
      <c r="I6401" s="5">
        <v>35927</v>
      </c>
      <c r="J6401" s="11">
        <v>39126</v>
      </c>
      <c r="K6401"/>
    </row>
    <row r="6402" spans="1:11" x14ac:dyDescent="0.25">
      <c r="A6402" t="s">
        <v>12909</v>
      </c>
      <c r="B6402" s="1" t="s">
        <v>6</v>
      </c>
      <c r="C6402" s="1" t="s">
        <v>17</v>
      </c>
      <c r="D6402" s="3">
        <v>2651</v>
      </c>
      <c r="E6402" s="1" t="s">
        <v>28</v>
      </c>
      <c r="F6402" s="1" t="s">
        <v>8</v>
      </c>
      <c r="G6402" s="1" t="s">
        <v>38</v>
      </c>
      <c r="H6402" s="1" t="s">
        <v>9</v>
      </c>
      <c r="I6402" s="5">
        <v>21212</v>
      </c>
      <c r="J6402" s="11">
        <v>39125</v>
      </c>
      <c r="K6402"/>
    </row>
    <row r="6403" spans="1:11" x14ac:dyDescent="0.25">
      <c r="A6403" t="s">
        <v>12911</v>
      </c>
      <c r="B6403" s="1" t="s">
        <v>19</v>
      </c>
      <c r="C6403" s="1" t="s">
        <v>11</v>
      </c>
      <c r="D6403" s="3">
        <v>2750</v>
      </c>
      <c r="E6403" s="1" t="s">
        <v>28</v>
      </c>
      <c r="F6403" s="1" t="s">
        <v>12</v>
      </c>
      <c r="G6403" s="1" t="s">
        <v>39</v>
      </c>
      <c r="H6403" s="1" t="s">
        <v>15</v>
      </c>
      <c r="I6403" s="5">
        <v>13750</v>
      </c>
      <c r="J6403" s="11">
        <v>39124</v>
      </c>
      <c r="K6403"/>
    </row>
    <row r="6404" spans="1:11" x14ac:dyDescent="0.25">
      <c r="A6404" t="s">
        <v>12913</v>
      </c>
      <c r="B6404" s="1" t="s">
        <v>14</v>
      </c>
      <c r="C6404" s="1" t="s">
        <v>18</v>
      </c>
      <c r="D6404" s="3">
        <v>1860</v>
      </c>
      <c r="E6404" s="1" t="s">
        <v>27</v>
      </c>
      <c r="F6404" s="1" t="s">
        <v>12</v>
      </c>
      <c r="G6404" s="1" t="s">
        <v>43</v>
      </c>
      <c r="H6404" s="1" t="s">
        <v>15</v>
      </c>
      <c r="I6404" s="5">
        <v>29768</v>
      </c>
      <c r="J6404" s="11">
        <v>39123</v>
      </c>
      <c r="K6404"/>
    </row>
    <row r="6405" spans="1:11" x14ac:dyDescent="0.25">
      <c r="A6405" t="s">
        <v>12915</v>
      </c>
      <c r="B6405" s="1" t="s">
        <v>6</v>
      </c>
      <c r="C6405" s="1" t="s">
        <v>7</v>
      </c>
      <c r="D6405" s="3">
        <v>185</v>
      </c>
      <c r="E6405" s="1" t="s">
        <v>26</v>
      </c>
      <c r="F6405" s="1" t="s">
        <v>8</v>
      </c>
      <c r="G6405" s="1" t="s">
        <v>47</v>
      </c>
      <c r="H6405" s="1" t="s">
        <v>9</v>
      </c>
      <c r="I6405" s="5">
        <v>1666</v>
      </c>
      <c r="J6405" s="11">
        <v>39122</v>
      </c>
      <c r="K6405"/>
    </row>
    <row r="6406" spans="1:11" x14ac:dyDescent="0.25">
      <c r="A6406" t="s">
        <v>12917</v>
      </c>
      <c r="B6406" s="1" t="s">
        <v>10</v>
      </c>
      <c r="C6406" s="1" t="s">
        <v>7</v>
      </c>
      <c r="D6406" s="3">
        <v>203</v>
      </c>
      <c r="E6406" s="1" t="s">
        <v>27</v>
      </c>
      <c r="F6406" s="1" t="s">
        <v>8</v>
      </c>
      <c r="G6406" s="1" t="s">
        <v>48</v>
      </c>
      <c r="H6406" s="1" t="s">
        <v>20</v>
      </c>
      <c r="I6406" s="5">
        <v>3850</v>
      </c>
      <c r="J6406" s="11">
        <v>39121</v>
      </c>
      <c r="K6406"/>
    </row>
    <row r="6407" spans="1:11" x14ac:dyDescent="0.25">
      <c r="A6407" t="s">
        <v>12919</v>
      </c>
      <c r="B6407" s="1" t="s">
        <v>19</v>
      </c>
      <c r="C6407" s="1" t="s">
        <v>7</v>
      </c>
      <c r="D6407" s="3">
        <v>248</v>
      </c>
      <c r="E6407" s="1" t="s">
        <v>28</v>
      </c>
      <c r="F6407" s="1" t="s">
        <v>8</v>
      </c>
      <c r="G6407" s="1" t="s">
        <v>43</v>
      </c>
      <c r="H6407" s="1" t="s">
        <v>15</v>
      </c>
      <c r="I6407" s="5">
        <v>3975</v>
      </c>
      <c r="J6407" s="11">
        <v>39120</v>
      </c>
      <c r="K6407"/>
    </row>
    <row r="6408" spans="1:11" x14ac:dyDescent="0.25">
      <c r="A6408" t="s">
        <v>12921</v>
      </c>
      <c r="B6408" s="1" t="s">
        <v>6</v>
      </c>
      <c r="C6408" s="1" t="s">
        <v>17</v>
      </c>
      <c r="D6408" s="3">
        <v>1188</v>
      </c>
      <c r="E6408" s="1" t="s">
        <v>26</v>
      </c>
      <c r="F6408" s="1" t="s">
        <v>8</v>
      </c>
      <c r="G6408" s="1" t="s">
        <v>38</v>
      </c>
      <c r="H6408" s="1" t="s">
        <v>13</v>
      </c>
      <c r="I6408" s="5">
        <v>9508</v>
      </c>
      <c r="J6408" s="11">
        <v>39119</v>
      </c>
      <c r="K6408"/>
    </row>
    <row r="6409" spans="1:11" x14ac:dyDescent="0.25">
      <c r="A6409" t="s">
        <v>12923</v>
      </c>
      <c r="B6409" s="1" t="s">
        <v>19</v>
      </c>
      <c r="C6409" s="1" t="s">
        <v>18</v>
      </c>
      <c r="D6409" s="3">
        <v>2220</v>
      </c>
      <c r="E6409" s="1" t="s">
        <v>27</v>
      </c>
      <c r="F6409" s="1" t="s">
        <v>12</v>
      </c>
      <c r="G6409" s="1" t="s">
        <v>50</v>
      </c>
      <c r="H6409" s="1" t="s">
        <v>16</v>
      </c>
      <c r="I6409" s="5">
        <v>24416</v>
      </c>
      <c r="J6409" s="11">
        <v>39118</v>
      </c>
      <c r="K6409"/>
    </row>
    <row r="6410" spans="1:11" x14ac:dyDescent="0.25">
      <c r="A6410" t="s">
        <v>12925</v>
      </c>
      <c r="B6410" s="1" t="s">
        <v>14</v>
      </c>
      <c r="C6410" s="1" t="s">
        <v>18</v>
      </c>
      <c r="D6410" s="3">
        <v>277</v>
      </c>
      <c r="E6410" s="1" t="s">
        <v>28</v>
      </c>
      <c r="F6410" s="1" t="s">
        <v>8</v>
      </c>
      <c r="G6410" s="1" t="s">
        <v>46</v>
      </c>
      <c r="H6410" s="1" t="s">
        <v>16</v>
      </c>
      <c r="I6410" s="5">
        <v>4159</v>
      </c>
      <c r="J6410" s="11">
        <v>39117</v>
      </c>
      <c r="K6410"/>
    </row>
    <row r="6411" spans="1:11" x14ac:dyDescent="0.25">
      <c r="A6411" t="s">
        <v>12927</v>
      </c>
      <c r="B6411" s="1" t="s">
        <v>19</v>
      </c>
      <c r="C6411" s="1" t="s">
        <v>7</v>
      </c>
      <c r="D6411" s="3">
        <v>1214</v>
      </c>
      <c r="E6411" s="1" t="s">
        <v>28</v>
      </c>
      <c r="F6411" s="1" t="s">
        <v>8</v>
      </c>
      <c r="G6411" s="1" t="s">
        <v>43</v>
      </c>
      <c r="H6411" s="1" t="s">
        <v>15</v>
      </c>
      <c r="I6411" s="5">
        <v>19427</v>
      </c>
      <c r="J6411" s="11">
        <v>39116</v>
      </c>
      <c r="K6411"/>
    </row>
    <row r="6412" spans="1:11" x14ac:dyDescent="0.25">
      <c r="A6412" t="s">
        <v>12929</v>
      </c>
      <c r="B6412" s="1" t="s">
        <v>22</v>
      </c>
      <c r="C6412" s="1" t="s">
        <v>18</v>
      </c>
      <c r="D6412" s="3">
        <v>2142</v>
      </c>
      <c r="E6412" s="1" t="s">
        <v>28</v>
      </c>
      <c r="F6412" s="1" t="s">
        <v>8</v>
      </c>
      <c r="G6412" s="1" t="s">
        <v>51</v>
      </c>
      <c r="H6412" s="1" t="s">
        <v>16</v>
      </c>
      <c r="I6412" s="5">
        <v>27840</v>
      </c>
      <c r="J6412" s="11">
        <v>39115</v>
      </c>
      <c r="K6412"/>
    </row>
    <row r="6413" spans="1:11" x14ac:dyDescent="0.25">
      <c r="A6413" t="s">
        <v>12931</v>
      </c>
      <c r="B6413" s="1" t="s">
        <v>10</v>
      </c>
      <c r="C6413" s="1" t="s">
        <v>21</v>
      </c>
      <c r="D6413" s="3">
        <v>2729</v>
      </c>
      <c r="E6413" s="1" t="s">
        <v>28</v>
      </c>
      <c r="F6413" s="1" t="s">
        <v>8</v>
      </c>
      <c r="G6413" s="1" t="s">
        <v>50</v>
      </c>
      <c r="H6413" s="1" t="s">
        <v>16</v>
      </c>
      <c r="I6413" s="5">
        <v>30015</v>
      </c>
      <c r="J6413" s="11">
        <v>39114</v>
      </c>
      <c r="K6413"/>
    </row>
    <row r="6414" spans="1:11" x14ac:dyDescent="0.25">
      <c r="A6414" t="s">
        <v>12933</v>
      </c>
      <c r="B6414" s="1" t="s">
        <v>6</v>
      </c>
      <c r="C6414" s="1" t="s">
        <v>21</v>
      </c>
      <c r="D6414" s="3">
        <v>798</v>
      </c>
      <c r="E6414" s="1" t="s">
        <v>27</v>
      </c>
      <c r="F6414" s="1" t="s">
        <v>12</v>
      </c>
      <c r="G6414" s="1" t="s">
        <v>50</v>
      </c>
      <c r="H6414" s="1" t="s">
        <v>15</v>
      </c>
      <c r="I6414" s="5">
        <v>8776</v>
      </c>
      <c r="J6414" s="11">
        <v>39113</v>
      </c>
      <c r="K6414"/>
    </row>
    <row r="6415" spans="1:11" x14ac:dyDescent="0.25">
      <c r="A6415" t="s">
        <v>12935</v>
      </c>
      <c r="B6415" s="1" t="s">
        <v>14</v>
      </c>
      <c r="C6415" s="1" t="s">
        <v>17</v>
      </c>
      <c r="D6415" s="3">
        <v>183</v>
      </c>
      <c r="E6415" s="1" t="s">
        <v>27</v>
      </c>
      <c r="F6415" s="1" t="s">
        <v>8</v>
      </c>
      <c r="G6415" s="1" t="s">
        <v>42</v>
      </c>
      <c r="H6415" s="1" t="s">
        <v>9</v>
      </c>
      <c r="I6415" s="5">
        <v>2564</v>
      </c>
      <c r="J6415" s="11">
        <v>39112</v>
      </c>
      <c r="K6415"/>
    </row>
    <row r="6416" spans="1:11" x14ac:dyDescent="0.25">
      <c r="A6416" t="s">
        <v>12937</v>
      </c>
      <c r="B6416" s="1" t="s">
        <v>10</v>
      </c>
      <c r="C6416" s="1" t="s">
        <v>21</v>
      </c>
      <c r="D6416" s="3">
        <v>415</v>
      </c>
      <c r="E6416" s="1" t="s">
        <v>27</v>
      </c>
      <c r="F6416" s="1" t="s">
        <v>12</v>
      </c>
      <c r="G6416" s="1" t="s">
        <v>33</v>
      </c>
      <c r="H6416" s="1" t="s">
        <v>9</v>
      </c>
      <c r="I6416" s="5">
        <v>829</v>
      </c>
      <c r="J6416" s="11">
        <v>39111</v>
      </c>
      <c r="K6416"/>
    </row>
    <row r="6417" spans="1:11" x14ac:dyDescent="0.25">
      <c r="A6417" t="s">
        <v>12939</v>
      </c>
      <c r="B6417" s="1" t="s">
        <v>6</v>
      </c>
      <c r="C6417" s="1" t="s">
        <v>21</v>
      </c>
      <c r="D6417" s="3">
        <v>1429</v>
      </c>
      <c r="E6417" s="1" t="s">
        <v>28</v>
      </c>
      <c r="F6417" s="1" t="s">
        <v>8</v>
      </c>
      <c r="G6417" s="1" t="s">
        <v>40</v>
      </c>
      <c r="H6417" s="1" t="s">
        <v>15</v>
      </c>
      <c r="I6417" s="5">
        <v>17143</v>
      </c>
      <c r="J6417" s="11">
        <v>39110</v>
      </c>
      <c r="K6417"/>
    </row>
    <row r="6418" spans="1:11" x14ac:dyDescent="0.25">
      <c r="A6418" t="s">
        <v>12941</v>
      </c>
      <c r="B6418" s="1" t="s">
        <v>6</v>
      </c>
      <c r="C6418" s="1" t="s">
        <v>7</v>
      </c>
      <c r="D6418" s="3">
        <v>2630</v>
      </c>
      <c r="E6418" s="1" t="s">
        <v>28</v>
      </c>
      <c r="F6418" s="1" t="s">
        <v>12</v>
      </c>
      <c r="G6418" s="1" t="s">
        <v>42</v>
      </c>
      <c r="H6418" s="1" t="s">
        <v>15</v>
      </c>
      <c r="I6418" s="5">
        <v>36814</v>
      </c>
      <c r="J6418" s="11">
        <v>39109</v>
      </c>
      <c r="K6418"/>
    </row>
    <row r="6419" spans="1:11" x14ac:dyDescent="0.25">
      <c r="A6419" t="s">
        <v>12943</v>
      </c>
      <c r="B6419" s="1" t="s">
        <v>10</v>
      </c>
      <c r="C6419" s="1" t="s">
        <v>17</v>
      </c>
      <c r="D6419" s="3">
        <v>2429</v>
      </c>
      <c r="E6419" s="1" t="s">
        <v>28</v>
      </c>
      <c r="F6419" s="1" t="s">
        <v>12</v>
      </c>
      <c r="G6419" s="1" t="s">
        <v>34</v>
      </c>
      <c r="H6419" s="1" t="s">
        <v>9</v>
      </c>
      <c r="I6419" s="5">
        <v>17006</v>
      </c>
      <c r="J6419" s="11">
        <v>39108</v>
      </c>
      <c r="K6419"/>
    </row>
    <row r="6420" spans="1:11" x14ac:dyDescent="0.25">
      <c r="A6420" t="s">
        <v>12945</v>
      </c>
      <c r="B6420" s="1" t="s">
        <v>22</v>
      </c>
      <c r="C6420" s="1" t="s">
        <v>17</v>
      </c>
      <c r="D6420" s="3">
        <v>471</v>
      </c>
      <c r="E6420" s="1" t="s">
        <v>27</v>
      </c>
      <c r="F6420" s="1" t="s">
        <v>8</v>
      </c>
      <c r="G6420" s="1" t="s">
        <v>50</v>
      </c>
      <c r="H6420" s="1" t="s">
        <v>13</v>
      </c>
      <c r="I6420" s="5">
        <v>5184</v>
      </c>
      <c r="J6420" s="11">
        <v>39107</v>
      </c>
      <c r="K6420"/>
    </row>
    <row r="6421" spans="1:11" x14ac:dyDescent="0.25">
      <c r="A6421" t="s">
        <v>12947</v>
      </c>
      <c r="B6421" s="1" t="s">
        <v>22</v>
      </c>
      <c r="C6421" s="1" t="s">
        <v>17</v>
      </c>
      <c r="D6421" s="3">
        <v>1407</v>
      </c>
      <c r="E6421" s="1" t="s">
        <v>28</v>
      </c>
      <c r="F6421" s="1" t="s">
        <v>8</v>
      </c>
      <c r="G6421" s="1" t="s">
        <v>50</v>
      </c>
      <c r="H6421" s="1" t="s">
        <v>16</v>
      </c>
      <c r="I6421" s="5">
        <v>15472</v>
      </c>
      <c r="J6421" s="11">
        <v>39106</v>
      </c>
      <c r="K6421"/>
    </row>
    <row r="6422" spans="1:11" x14ac:dyDescent="0.25">
      <c r="A6422" t="s">
        <v>12949</v>
      </c>
      <c r="B6422" s="1" t="s">
        <v>10</v>
      </c>
      <c r="C6422" s="1" t="s">
        <v>21</v>
      </c>
      <c r="D6422" s="3">
        <v>2626</v>
      </c>
      <c r="E6422" s="1" t="s">
        <v>27</v>
      </c>
      <c r="F6422" s="1" t="s">
        <v>8</v>
      </c>
      <c r="G6422" s="1" t="s">
        <v>36</v>
      </c>
      <c r="H6422" s="1" t="s">
        <v>16</v>
      </c>
      <c r="I6422" s="5">
        <v>26256</v>
      </c>
      <c r="J6422" s="11">
        <v>39105</v>
      </c>
      <c r="K6422"/>
    </row>
    <row r="6423" spans="1:11" x14ac:dyDescent="0.25">
      <c r="A6423" t="s">
        <v>12951</v>
      </c>
      <c r="B6423" s="1" t="s">
        <v>22</v>
      </c>
      <c r="C6423" s="1" t="s">
        <v>17</v>
      </c>
      <c r="D6423" s="3">
        <v>2967</v>
      </c>
      <c r="E6423" s="1" t="s">
        <v>27</v>
      </c>
      <c r="F6423" s="1" t="s">
        <v>8</v>
      </c>
      <c r="G6423" s="1" t="s">
        <v>39</v>
      </c>
      <c r="H6423" s="1" t="s">
        <v>20</v>
      </c>
      <c r="I6423" s="5">
        <v>14833</v>
      </c>
      <c r="J6423" s="11">
        <v>39104</v>
      </c>
      <c r="K6423"/>
    </row>
    <row r="6424" spans="1:11" x14ac:dyDescent="0.25">
      <c r="A6424" t="s">
        <v>12953</v>
      </c>
      <c r="B6424" s="1" t="s">
        <v>14</v>
      </c>
      <c r="C6424" s="1" t="s">
        <v>18</v>
      </c>
      <c r="D6424" s="3">
        <v>1483</v>
      </c>
      <c r="E6424" s="1" t="s">
        <v>28</v>
      </c>
      <c r="F6424" s="1" t="s">
        <v>8</v>
      </c>
      <c r="G6424" s="1" t="s">
        <v>37</v>
      </c>
      <c r="H6424" s="1" t="s">
        <v>15</v>
      </c>
      <c r="I6424" s="5">
        <v>25207</v>
      </c>
      <c r="J6424" s="11">
        <v>39103</v>
      </c>
      <c r="K6424"/>
    </row>
    <row r="6425" spans="1:11" x14ac:dyDescent="0.25">
      <c r="A6425" t="s">
        <v>12955</v>
      </c>
      <c r="B6425" s="1" t="s">
        <v>14</v>
      </c>
      <c r="C6425" s="1" t="s">
        <v>7</v>
      </c>
      <c r="D6425" s="3">
        <v>799</v>
      </c>
      <c r="E6425" s="1" t="s">
        <v>27</v>
      </c>
      <c r="F6425" s="1" t="s">
        <v>12</v>
      </c>
      <c r="G6425" s="1" t="s">
        <v>44</v>
      </c>
      <c r="H6425" s="1" t="s">
        <v>13</v>
      </c>
      <c r="I6425" s="5">
        <v>3195</v>
      </c>
      <c r="J6425" s="11">
        <v>39102</v>
      </c>
      <c r="K6425"/>
    </row>
    <row r="6426" spans="1:11" x14ac:dyDescent="0.25">
      <c r="A6426" t="s">
        <v>12957</v>
      </c>
      <c r="B6426" s="1" t="s">
        <v>10</v>
      </c>
      <c r="C6426" s="1" t="s">
        <v>17</v>
      </c>
      <c r="D6426" s="3">
        <v>974</v>
      </c>
      <c r="E6426" s="1" t="s">
        <v>27</v>
      </c>
      <c r="F6426" s="1" t="s">
        <v>12</v>
      </c>
      <c r="G6426" s="1" t="s">
        <v>49</v>
      </c>
      <c r="H6426" s="1" t="s">
        <v>13</v>
      </c>
      <c r="I6426" s="5">
        <v>5843</v>
      </c>
      <c r="J6426" s="11">
        <v>39101</v>
      </c>
      <c r="K6426"/>
    </row>
    <row r="6427" spans="1:11" x14ac:dyDescent="0.25">
      <c r="A6427" t="s">
        <v>12959</v>
      </c>
      <c r="B6427" s="1" t="s">
        <v>22</v>
      </c>
      <c r="C6427" s="1" t="s">
        <v>11</v>
      </c>
      <c r="D6427" s="3">
        <v>1298</v>
      </c>
      <c r="E6427" s="1" t="s">
        <v>27</v>
      </c>
      <c r="F6427" s="1" t="s">
        <v>12</v>
      </c>
      <c r="G6427" s="1" t="s">
        <v>34</v>
      </c>
      <c r="H6427" s="1" t="s">
        <v>16</v>
      </c>
      <c r="I6427" s="5">
        <v>9086</v>
      </c>
      <c r="J6427" s="11">
        <v>39100</v>
      </c>
      <c r="K6427"/>
    </row>
    <row r="6428" spans="1:11" x14ac:dyDescent="0.25">
      <c r="A6428" t="s">
        <v>12961</v>
      </c>
      <c r="B6428" s="1" t="s">
        <v>10</v>
      </c>
      <c r="C6428" s="1" t="s">
        <v>21</v>
      </c>
      <c r="D6428" s="3">
        <v>2666</v>
      </c>
      <c r="E6428" s="1" t="s">
        <v>28</v>
      </c>
      <c r="F6428" s="1" t="s">
        <v>12</v>
      </c>
      <c r="G6428" s="1" t="s">
        <v>36</v>
      </c>
      <c r="H6428" s="1" t="s">
        <v>15</v>
      </c>
      <c r="I6428" s="5">
        <v>26658</v>
      </c>
      <c r="J6428" s="11">
        <v>39099</v>
      </c>
      <c r="K6428"/>
    </row>
    <row r="6429" spans="1:11" x14ac:dyDescent="0.25">
      <c r="A6429" t="s">
        <v>12963</v>
      </c>
      <c r="B6429" s="1" t="s">
        <v>10</v>
      </c>
      <c r="C6429" s="1" t="s">
        <v>11</v>
      </c>
      <c r="D6429" s="3">
        <v>2348</v>
      </c>
      <c r="E6429" s="1" t="s">
        <v>28</v>
      </c>
      <c r="F6429" s="1" t="s">
        <v>12</v>
      </c>
      <c r="G6429" s="1" t="s">
        <v>48</v>
      </c>
      <c r="H6429" s="1" t="s">
        <v>9</v>
      </c>
      <c r="I6429" s="5">
        <v>44608</v>
      </c>
      <c r="J6429" s="11">
        <v>39098</v>
      </c>
      <c r="K6429"/>
    </row>
    <row r="6430" spans="1:11" x14ac:dyDescent="0.25">
      <c r="A6430" t="s">
        <v>12965</v>
      </c>
      <c r="B6430" s="1" t="s">
        <v>6</v>
      </c>
      <c r="C6430" s="1" t="s">
        <v>18</v>
      </c>
      <c r="D6430" s="3">
        <v>1343</v>
      </c>
      <c r="E6430" s="1" t="s">
        <v>28</v>
      </c>
      <c r="F6430" s="1" t="s">
        <v>12</v>
      </c>
      <c r="G6430" s="1" t="s">
        <v>45</v>
      </c>
      <c r="H6430" s="1" t="s">
        <v>16</v>
      </c>
      <c r="I6430" s="5">
        <v>24178</v>
      </c>
      <c r="J6430" s="11">
        <v>39097</v>
      </c>
      <c r="K6430"/>
    </row>
    <row r="6431" spans="1:11" x14ac:dyDescent="0.25">
      <c r="A6431" t="s">
        <v>12967</v>
      </c>
      <c r="B6431" s="1" t="s">
        <v>22</v>
      </c>
      <c r="C6431" s="1" t="s">
        <v>11</v>
      </c>
      <c r="D6431" s="3">
        <v>2611</v>
      </c>
      <c r="E6431" s="1" t="s">
        <v>28</v>
      </c>
      <c r="F6431" s="1" t="s">
        <v>8</v>
      </c>
      <c r="G6431" s="1" t="s">
        <v>49</v>
      </c>
      <c r="H6431" s="1" t="s">
        <v>16</v>
      </c>
      <c r="I6431" s="5">
        <v>15669</v>
      </c>
      <c r="J6431" s="11">
        <v>39096</v>
      </c>
      <c r="K6431"/>
    </row>
    <row r="6432" spans="1:11" x14ac:dyDescent="0.25">
      <c r="A6432" t="s">
        <v>12969</v>
      </c>
      <c r="B6432" s="1" t="s">
        <v>10</v>
      </c>
      <c r="C6432" s="1" t="s">
        <v>18</v>
      </c>
      <c r="D6432" s="3">
        <v>612</v>
      </c>
      <c r="E6432" s="1" t="s">
        <v>28</v>
      </c>
      <c r="F6432" s="1" t="s">
        <v>8</v>
      </c>
      <c r="G6432" s="1" t="s">
        <v>51</v>
      </c>
      <c r="H6432" s="1" t="s">
        <v>20</v>
      </c>
      <c r="I6432" s="5">
        <v>7954</v>
      </c>
      <c r="J6432" s="11">
        <v>39095</v>
      </c>
      <c r="K6432"/>
    </row>
    <row r="6433" spans="1:11" x14ac:dyDescent="0.25">
      <c r="A6433" t="s">
        <v>12971</v>
      </c>
      <c r="B6433" s="1" t="s">
        <v>10</v>
      </c>
      <c r="C6433" s="1" t="s">
        <v>18</v>
      </c>
      <c r="D6433" s="3">
        <v>1927</v>
      </c>
      <c r="E6433" s="1" t="s">
        <v>27</v>
      </c>
      <c r="F6433" s="1" t="s">
        <v>8</v>
      </c>
      <c r="G6433" s="1" t="s">
        <v>38</v>
      </c>
      <c r="H6433" s="1" t="s">
        <v>13</v>
      </c>
      <c r="I6433" s="5">
        <v>15418</v>
      </c>
      <c r="J6433" s="11">
        <v>39094</v>
      </c>
      <c r="K6433"/>
    </row>
    <row r="6434" spans="1:11" x14ac:dyDescent="0.25">
      <c r="A6434" t="s">
        <v>12973</v>
      </c>
      <c r="B6434" s="1" t="s">
        <v>6</v>
      </c>
      <c r="C6434" s="1" t="s">
        <v>7</v>
      </c>
      <c r="D6434" s="3">
        <v>1585</v>
      </c>
      <c r="E6434" s="1" t="s">
        <v>28</v>
      </c>
      <c r="F6434" s="1" t="s">
        <v>12</v>
      </c>
      <c r="G6434" s="1" t="s">
        <v>35</v>
      </c>
      <c r="H6434" s="1" t="s">
        <v>15</v>
      </c>
      <c r="I6434" s="5">
        <v>1585</v>
      </c>
      <c r="J6434" s="11">
        <v>39093</v>
      </c>
      <c r="K6434"/>
    </row>
    <row r="6435" spans="1:11" x14ac:dyDescent="0.25">
      <c r="A6435" t="s">
        <v>12975</v>
      </c>
      <c r="B6435" s="1" t="s">
        <v>22</v>
      </c>
      <c r="C6435" s="1" t="s">
        <v>18</v>
      </c>
      <c r="D6435" s="3">
        <v>2194</v>
      </c>
      <c r="E6435" s="1" t="s">
        <v>27</v>
      </c>
      <c r="F6435" s="1" t="s">
        <v>8</v>
      </c>
      <c r="G6435" s="1" t="s">
        <v>33</v>
      </c>
      <c r="H6435" s="1" t="s">
        <v>20</v>
      </c>
      <c r="I6435" s="5">
        <v>4387</v>
      </c>
      <c r="J6435" s="11">
        <v>39092</v>
      </c>
      <c r="K6435"/>
    </row>
    <row r="6436" spans="1:11" x14ac:dyDescent="0.25">
      <c r="A6436" t="s">
        <v>12977</v>
      </c>
      <c r="B6436" s="1" t="s">
        <v>22</v>
      </c>
      <c r="C6436" s="1" t="s">
        <v>11</v>
      </c>
      <c r="D6436" s="3">
        <v>2707</v>
      </c>
      <c r="E6436" s="1" t="s">
        <v>27</v>
      </c>
      <c r="F6436" s="1" t="s">
        <v>12</v>
      </c>
      <c r="G6436" s="1" t="s">
        <v>47</v>
      </c>
      <c r="H6436" s="1" t="s">
        <v>9</v>
      </c>
      <c r="I6436" s="5">
        <v>24362</v>
      </c>
      <c r="J6436" s="11">
        <v>39091</v>
      </c>
      <c r="K6436"/>
    </row>
    <row r="6437" spans="1:11" x14ac:dyDescent="0.25">
      <c r="A6437" t="s">
        <v>12979</v>
      </c>
      <c r="B6437" s="1" t="s">
        <v>14</v>
      </c>
      <c r="C6437" s="1" t="s">
        <v>11</v>
      </c>
      <c r="D6437" s="3">
        <v>1020</v>
      </c>
      <c r="E6437" s="1" t="s">
        <v>28</v>
      </c>
      <c r="F6437" s="1" t="s">
        <v>12</v>
      </c>
      <c r="G6437" s="1" t="s">
        <v>41</v>
      </c>
      <c r="H6437" s="1" t="s">
        <v>16</v>
      </c>
      <c r="I6437" s="5">
        <v>3060</v>
      </c>
      <c r="J6437" s="11">
        <v>39090</v>
      </c>
      <c r="K6437"/>
    </row>
    <row r="6438" spans="1:11" x14ac:dyDescent="0.25">
      <c r="A6438" t="s">
        <v>12981</v>
      </c>
      <c r="B6438" s="1" t="s">
        <v>14</v>
      </c>
      <c r="C6438" s="1" t="s">
        <v>7</v>
      </c>
      <c r="D6438" s="3">
        <v>1266</v>
      </c>
      <c r="E6438" s="1" t="s">
        <v>28</v>
      </c>
      <c r="F6438" s="1" t="s">
        <v>8</v>
      </c>
      <c r="G6438" s="1" t="s">
        <v>46</v>
      </c>
      <c r="H6438" s="1" t="s">
        <v>16</v>
      </c>
      <c r="I6438" s="5">
        <v>18988</v>
      </c>
      <c r="J6438" s="11">
        <v>39089</v>
      </c>
      <c r="K6438"/>
    </row>
    <row r="6439" spans="1:11" x14ac:dyDescent="0.25">
      <c r="A6439" t="s">
        <v>12983</v>
      </c>
      <c r="B6439" s="1" t="s">
        <v>19</v>
      </c>
      <c r="C6439" s="1" t="s">
        <v>17</v>
      </c>
      <c r="D6439" s="3">
        <v>1833</v>
      </c>
      <c r="E6439" s="1" t="s">
        <v>28</v>
      </c>
      <c r="F6439" s="1" t="s">
        <v>12</v>
      </c>
      <c r="G6439" s="1" t="s">
        <v>33</v>
      </c>
      <c r="H6439" s="1" t="s">
        <v>13</v>
      </c>
      <c r="I6439" s="5">
        <v>3667</v>
      </c>
      <c r="J6439" s="11">
        <v>39088</v>
      </c>
      <c r="K6439"/>
    </row>
    <row r="6440" spans="1:11" x14ac:dyDescent="0.25">
      <c r="A6440" t="s">
        <v>12985</v>
      </c>
      <c r="B6440" s="1" t="s">
        <v>14</v>
      </c>
      <c r="C6440" s="1" t="s">
        <v>11</v>
      </c>
      <c r="D6440" s="3">
        <v>2366</v>
      </c>
      <c r="E6440" s="1" t="s">
        <v>27</v>
      </c>
      <c r="F6440" s="1" t="s">
        <v>12</v>
      </c>
      <c r="G6440" s="1" t="s">
        <v>37</v>
      </c>
      <c r="H6440" s="1" t="s">
        <v>16</v>
      </c>
      <c r="I6440" s="5">
        <v>40223</v>
      </c>
      <c r="J6440" s="11">
        <v>39087</v>
      </c>
      <c r="K6440"/>
    </row>
    <row r="6441" spans="1:11" x14ac:dyDescent="0.25">
      <c r="A6441" t="s">
        <v>12987</v>
      </c>
      <c r="B6441" s="1" t="s">
        <v>14</v>
      </c>
      <c r="C6441" s="1" t="s">
        <v>18</v>
      </c>
      <c r="D6441" s="3">
        <v>2061</v>
      </c>
      <c r="E6441" s="1" t="s">
        <v>27</v>
      </c>
      <c r="F6441" s="1" t="s">
        <v>12</v>
      </c>
      <c r="G6441" s="1" t="s">
        <v>39</v>
      </c>
      <c r="H6441" s="1" t="s">
        <v>9</v>
      </c>
      <c r="I6441" s="5">
        <v>10306</v>
      </c>
      <c r="J6441" s="11">
        <v>39086</v>
      </c>
      <c r="K6441"/>
    </row>
    <row r="6442" spans="1:11" x14ac:dyDescent="0.25">
      <c r="A6442" t="s">
        <v>12989</v>
      </c>
      <c r="B6442" s="1" t="s">
        <v>22</v>
      </c>
      <c r="C6442" s="1" t="s">
        <v>11</v>
      </c>
      <c r="D6442" s="3">
        <v>1832</v>
      </c>
      <c r="E6442" s="1" t="s">
        <v>27</v>
      </c>
      <c r="F6442" s="1" t="s">
        <v>12</v>
      </c>
      <c r="G6442" s="1" t="s">
        <v>45</v>
      </c>
      <c r="H6442" s="1" t="s">
        <v>9</v>
      </c>
      <c r="I6442" s="5">
        <v>32983</v>
      </c>
      <c r="J6442" s="11">
        <v>39085</v>
      </c>
      <c r="K6442"/>
    </row>
    <row r="6443" spans="1:11" x14ac:dyDescent="0.25">
      <c r="A6443" t="s">
        <v>12991</v>
      </c>
      <c r="B6443" s="1" t="s">
        <v>22</v>
      </c>
      <c r="C6443" s="1" t="s">
        <v>11</v>
      </c>
      <c r="D6443" s="3">
        <v>449</v>
      </c>
      <c r="E6443" s="1" t="s">
        <v>28</v>
      </c>
      <c r="F6443" s="1" t="s">
        <v>8</v>
      </c>
      <c r="G6443" s="1" t="s">
        <v>47</v>
      </c>
      <c r="H6443" s="1" t="s">
        <v>13</v>
      </c>
      <c r="I6443" s="5">
        <v>4038</v>
      </c>
      <c r="J6443" s="11">
        <v>39084</v>
      </c>
      <c r="K6443"/>
    </row>
    <row r="6444" spans="1:11" x14ac:dyDescent="0.25">
      <c r="A6444" t="s">
        <v>12993</v>
      </c>
      <c r="B6444" s="1" t="s">
        <v>22</v>
      </c>
      <c r="C6444" s="1" t="s">
        <v>17</v>
      </c>
      <c r="D6444" s="3">
        <v>2539</v>
      </c>
      <c r="E6444" s="1" t="s">
        <v>27</v>
      </c>
      <c r="F6444" s="1" t="s">
        <v>8</v>
      </c>
      <c r="G6444" s="1" t="s">
        <v>41</v>
      </c>
      <c r="H6444" s="1" t="s">
        <v>9</v>
      </c>
      <c r="I6444" s="5">
        <v>7616</v>
      </c>
      <c r="J6444" s="11">
        <v>39083</v>
      </c>
      <c r="K6444"/>
    </row>
    <row r="6445" spans="1:11" x14ac:dyDescent="0.25">
      <c r="A6445" t="s">
        <v>12995</v>
      </c>
      <c r="B6445" s="1" t="s">
        <v>22</v>
      </c>
      <c r="C6445" s="1" t="s">
        <v>18</v>
      </c>
      <c r="D6445" s="3">
        <v>2236</v>
      </c>
      <c r="E6445" s="1" t="s">
        <v>27</v>
      </c>
      <c r="F6445" s="1" t="s">
        <v>12</v>
      </c>
      <c r="G6445" s="1" t="s">
        <v>36</v>
      </c>
      <c r="H6445" s="1" t="s">
        <v>9</v>
      </c>
      <c r="I6445" s="5">
        <v>22355</v>
      </c>
      <c r="J6445" s="11">
        <v>39082</v>
      </c>
      <c r="K6445"/>
    </row>
    <row r="6446" spans="1:11" x14ac:dyDescent="0.25">
      <c r="A6446" t="s">
        <v>12997</v>
      </c>
      <c r="B6446" s="1" t="s">
        <v>19</v>
      </c>
      <c r="C6446" s="1" t="s">
        <v>21</v>
      </c>
      <c r="D6446" s="3">
        <v>1250</v>
      </c>
      <c r="E6446" s="1" t="s">
        <v>27</v>
      </c>
      <c r="F6446" s="1" t="s">
        <v>12</v>
      </c>
      <c r="G6446" s="1" t="s">
        <v>33</v>
      </c>
      <c r="H6446" s="1" t="s">
        <v>9</v>
      </c>
      <c r="I6446" s="5">
        <v>2501</v>
      </c>
      <c r="J6446" s="11">
        <v>39081</v>
      </c>
      <c r="K6446"/>
    </row>
    <row r="6447" spans="1:11" x14ac:dyDescent="0.25">
      <c r="A6447" t="s">
        <v>12999</v>
      </c>
      <c r="B6447" s="1" t="s">
        <v>22</v>
      </c>
      <c r="C6447" s="1" t="s">
        <v>18</v>
      </c>
      <c r="D6447" s="3">
        <v>2380</v>
      </c>
      <c r="E6447" s="1" t="s">
        <v>26</v>
      </c>
      <c r="F6447" s="1" t="s">
        <v>8</v>
      </c>
      <c r="G6447" s="1" t="s">
        <v>36</v>
      </c>
      <c r="H6447" s="1" t="s">
        <v>15</v>
      </c>
      <c r="I6447" s="5">
        <v>23804</v>
      </c>
      <c r="J6447" s="11">
        <v>39080</v>
      </c>
      <c r="K6447"/>
    </row>
    <row r="6448" spans="1:11" x14ac:dyDescent="0.25">
      <c r="A6448" t="s">
        <v>13001</v>
      </c>
      <c r="B6448" s="1" t="s">
        <v>19</v>
      </c>
      <c r="C6448" s="1" t="s">
        <v>11</v>
      </c>
      <c r="D6448" s="3">
        <v>2124</v>
      </c>
      <c r="E6448" s="1" t="s">
        <v>28</v>
      </c>
      <c r="F6448" s="1" t="s">
        <v>8</v>
      </c>
      <c r="G6448" s="1" t="s">
        <v>34</v>
      </c>
      <c r="H6448" s="1" t="s">
        <v>15</v>
      </c>
      <c r="I6448" s="5">
        <v>14869</v>
      </c>
      <c r="J6448" s="11">
        <v>39079</v>
      </c>
      <c r="K6448"/>
    </row>
    <row r="6449" spans="1:11" x14ac:dyDescent="0.25">
      <c r="A6449" t="s">
        <v>13003</v>
      </c>
      <c r="B6449" s="1" t="s">
        <v>6</v>
      </c>
      <c r="C6449" s="1" t="s">
        <v>7</v>
      </c>
      <c r="D6449" s="3">
        <v>801</v>
      </c>
      <c r="E6449" s="1" t="s">
        <v>28</v>
      </c>
      <c r="F6449" s="1" t="s">
        <v>8</v>
      </c>
      <c r="G6449" s="1" t="s">
        <v>41</v>
      </c>
      <c r="H6449" s="1" t="s">
        <v>20</v>
      </c>
      <c r="I6449" s="5">
        <v>2403</v>
      </c>
      <c r="J6449" s="11">
        <v>39078</v>
      </c>
      <c r="K6449"/>
    </row>
    <row r="6450" spans="1:11" x14ac:dyDescent="0.25">
      <c r="A6450" t="s">
        <v>13005</v>
      </c>
      <c r="B6450" s="1" t="s">
        <v>22</v>
      </c>
      <c r="C6450" s="1" t="s">
        <v>17</v>
      </c>
      <c r="D6450" s="3">
        <v>1639</v>
      </c>
      <c r="E6450" s="1" t="s">
        <v>28</v>
      </c>
      <c r="F6450" s="1" t="s">
        <v>8</v>
      </c>
      <c r="G6450" s="1" t="s">
        <v>51</v>
      </c>
      <c r="H6450" s="1" t="s">
        <v>20</v>
      </c>
      <c r="I6450" s="5">
        <v>21303</v>
      </c>
      <c r="J6450" s="11">
        <v>39077</v>
      </c>
      <c r="K6450"/>
    </row>
    <row r="6451" spans="1:11" x14ac:dyDescent="0.25">
      <c r="A6451" t="s">
        <v>13007</v>
      </c>
      <c r="B6451" s="1" t="s">
        <v>19</v>
      </c>
      <c r="C6451" s="1" t="s">
        <v>18</v>
      </c>
      <c r="D6451" s="3">
        <v>2689</v>
      </c>
      <c r="E6451" s="1" t="s">
        <v>28</v>
      </c>
      <c r="F6451" s="1" t="s">
        <v>12</v>
      </c>
      <c r="G6451" s="1" t="s">
        <v>39</v>
      </c>
      <c r="H6451" s="1" t="s">
        <v>13</v>
      </c>
      <c r="I6451" s="5">
        <v>13445</v>
      </c>
      <c r="J6451" s="11">
        <v>39076</v>
      </c>
      <c r="K6451"/>
    </row>
    <row r="6452" spans="1:11" x14ac:dyDescent="0.25">
      <c r="A6452" t="s">
        <v>13009</v>
      </c>
      <c r="B6452" s="1" t="s">
        <v>6</v>
      </c>
      <c r="C6452" s="1" t="s">
        <v>11</v>
      </c>
      <c r="D6452" s="3">
        <v>2647</v>
      </c>
      <c r="E6452" s="1" t="s">
        <v>27</v>
      </c>
      <c r="F6452" s="1" t="s">
        <v>8</v>
      </c>
      <c r="G6452" s="1" t="s">
        <v>35</v>
      </c>
      <c r="H6452" s="1" t="s">
        <v>16</v>
      </c>
      <c r="I6452" s="5">
        <v>2647</v>
      </c>
      <c r="J6452" s="11">
        <v>39075</v>
      </c>
      <c r="K6452"/>
    </row>
    <row r="6453" spans="1:11" x14ac:dyDescent="0.25">
      <c r="A6453" t="s">
        <v>13011</v>
      </c>
      <c r="B6453" s="1" t="s">
        <v>22</v>
      </c>
      <c r="C6453" s="1" t="s">
        <v>21</v>
      </c>
      <c r="D6453" s="3">
        <v>2940</v>
      </c>
      <c r="E6453" s="1" t="s">
        <v>28</v>
      </c>
      <c r="F6453" s="1" t="s">
        <v>8</v>
      </c>
      <c r="G6453" s="1" t="s">
        <v>35</v>
      </c>
      <c r="H6453" s="1" t="s">
        <v>13</v>
      </c>
      <c r="I6453" s="5">
        <v>2940</v>
      </c>
      <c r="J6453" s="11">
        <v>39074</v>
      </c>
      <c r="K6453"/>
    </row>
    <row r="6454" spans="1:11" x14ac:dyDescent="0.25">
      <c r="A6454" t="s">
        <v>13013</v>
      </c>
      <c r="B6454" s="1" t="s">
        <v>6</v>
      </c>
      <c r="C6454" s="1" t="s">
        <v>21</v>
      </c>
      <c r="D6454" s="3">
        <v>2852</v>
      </c>
      <c r="E6454" s="1" t="s">
        <v>28</v>
      </c>
      <c r="F6454" s="1" t="s">
        <v>12</v>
      </c>
      <c r="G6454" s="1" t="s">
        <v>33</v>
      </c>
      <c r="H6454" s="1" t="s">
        <v>9</v>
      </c>
      <c r="I6454" s="5">
        <v>5704</v>
      </c>
      <c r="J6454" s="11">
        <v>39073</v>
      </c>
      <c r="K6454"/>
    </row>
    <row r="6455" spans="1:11" x14ac:dyDescent="0.25">
      <c r="A6455" t="s">
        <v>13015</v>
      </c>
      <c r="B6455" s="1" t="s">
        <v>6</v>
      </c>
      <c r="C6455" s="1" t="s">
        <v>7</v>
      </c>
      <c r="D6455" s="3">
        <v>2241</v>
      </c>
      <c r="E6455" s="1" t="s">
        <v>28</v>
      </c>
      <c r="F6455" s="1" t="s">
        <v>8</v>
      </c>
      <c r="G6455" s="1" t="s">
        <v>43</v>
      </c>
      <c r="H6455" s="1" t="s">
        <v>9</v>
      </c>
      <c r="I6455" s="5">
        <v>35850</v>
      </c>
      <c r="J6455" s="11">
        <v>39072</v>
      </c>
      <c r="K6455"/>
    </row>
    <row r="6456" spans="1:11" x14ac:dyDescent="0.25">
      <c r="A6456" t="s">
        <v>13017</v>
      </c>
      <c r="B6456" s="1" t="s">
        <v>14</v>
      </c>
      <c r="C6456" s="1" t="s">
        <v>7</v>
      </c>
      <c r="D6456" s="3">
        <v>312</v>
      </c>
      <c r="E6456" s="1" t="s">
        <v>28</v>
      </c>
      <c r="F6456" s="1" t="s">
        <v>8</v>
      </c>
      <c r="G6456" s="1" t="s">
        <v>42</v>
      </c>
      <c r="H6456" s="1" t="s">
        <v>16</v>
      </c>
      <c r="I6456" s="5">
        <v>4363</v>
      </c>
      <c r="J6456" s="11">
        <v>39071</v>
      </c>
      <c r="K6456"/>
    </row>
    <row r="6457" spans="1:11" x14ac:dyDescent="0.25">
      <c r="A6457" t="s">
        <v>13019</v>
      </c>
      <c r="B6457" s="1" t="s">
        <v>19</v>
      </c>
      <c r="C6457" s="1" t="s">
        <v>7</v>
      </c>
      <c r="D6457" s="3">
        <v>216</v>
      </c>
      <c r="E6457" s="1" t="s">
        <v>28</v>
      </c>
      <c r="F6457" s="1" t="s">
        <v>12</v>
      </c>
      <c r="G6457" s="1" t="s">
        <v>39</v>
      </c>
      <c r="H6457" s="1" t="s">
        <v>9</v>
      </c>
      <c r="I6457" s="5">
        <v>1079</v>
      </c>
      <c r="J6457" s="11">
        <v>39070</v>
      </c>
      <c r="K6457"/>
    </row>
    <row r="6458" spans="1:11" x14ac:dyDescent="0.25">
      <c r="A6458" t="s">
        <v>13021</v>
      </c>
      <c r="B6458" s="1" t="s">
        <v>6</v>
      </c>
      <c r="C6458" s="1" t="s">
        <v>17</v>
      </c>
      <c r="D6458" s="3">
        <v>476</v>
      </c>
      <c r="E6458" s="1" t="s">
        <v>26</v>
      </c>
      <c r="F6458" s="1" t="s">
        <v>8</v>
      </c>
      <c r="G6458" s="1" t="s">
        <v>45</v>
      </c>
      <c r="H6458" s="1" t="s">
        <v>16</v>
      </c>
      <c r="I6458" s="5">
        <v>8561</v>
      </c>
      <c r="J6458" s="11">
        <v>39069</v>
      </c>
      <c r="K6458"/>
    </row>
    <row r="6459" spans="1:11" x14ac:dyDescent="0.25">
      <c r="A6459" t="s">
        <v>13023</v>
      </c>
      <c r="B6459" s="1" t="s">
        <v>19</v>
      </c>
      <c r="C6459" s="1" t="s">
        <v>17</v>
      </c>
      <c r="D6459" s="3">
        <v>2077</v>
      </c>
      <c r="E6459" s="1" t="s">
        <v>27</v>
      </c>
      <c r="F6459" s="1" t="s">
        <v>8</v>
      </c>
      <c r="G6459" s="1" t="s">
        <v>33</v>
      </c>
      <c r="H6459" s="1" t="s">
        <v>16</v>
      </c>
      <c r="I6459" s="5">
        <v>4154</v>
      </c>
      <c r="J6459" s="11">
        <v>39068</v>
      </c>
      <c r="K6459"/>
    </row>
    <row r="6460" spans="1:11" x14ac:dyDescent="0.25">
      <c r="A6460" t="s">
        <v>13025</v>
      </c>
      <c r="B6460" s="1" t="s">
        <v>14</v>
      </c>
      <c r="C6460" s="1" t="s">
        <v>18</v>
      </c>
      <c r="D6460" s="3">
        <v>169</v>
      </c>
      <c r="E6460" s="1" t="s">
        <v>27</v>
      </c>
      <c r="F6460" s="1" t="s">
        <v>12</v>
      </c>
      <c r="G6460" s="1" t="s">
        <v>37</v>
      </c>
      <c r="H6460" s="1" t="s">
        <v>20</v>
      </c>
      <c r="I6460" s="5">
        <v>2866</v>
      </c>
      <c r="J6460" s="11">
        <v>39067</v>
      </c>
      <c r="K6460"/>
    </row>
    <row r="6461" spans="1:11" x14ac:dyDescent="0.25">
      <c r="A6461" t="s">
        <v>13027</v>
      </c>
      <c r="B6461" s="1" t="s">
        <v>10</v>
      </c>
      <c r="C6461" s="1" t="s">
        <v>11</v>
      </c>
      <c r="D6461" s="3">
        <v>733</v>
      </c>
      <c r="E6461" s="1" t="s">
        <v>27</v>
      </c>
      <c r="F6461" s="1" t="s">
        <v>8</v>
      </c>
      <c r="G6461" s="1" t="s">
        <v>41</v>
      </c>
      <c r="H6461" s="1" t="s">
        <v>13</v>
      </c>
      <c r="I6461" s="5">
        <v>2198</v>
      </c>
      <c r="J6461" s="11">
        <v>39066</v>
      </c>
      <c r="K6461"/>
    </row>
    <row r="6462" spans="1:11" x14ac:dyDescent="0.25">
      <c r="A6462" t="s">
        <v>13029</v>
      </c>
      <c r="B6462" s="1" t="s">
        <v>22</v>
      </c>
      <c r="C6462" s="1" t="s">
        <v>17</v>
      </c>
      <c r="D6462" s="3">
        <v>2744</v>
      </c>
      <c r="E6462" s="1" t="s">
        <v>28</v>
      </c>
      <c r="F6462" s="1" t="s">
        <v>8</v>
      </c>
      <c r="G6462" s="1" t="s">
        <v>46</v>
      </c>
      <c r="H6462" s="1" t="s">
        <v>16</v>
      </c>
      <c r="I6462" s="5">
        <v>41156</v>
      </c>
      <c r="J6462" s="11">
        <v>39065</v>
      </c>
      <c r="K6462"/>
    </row>
    <row r="6463" spans="1:11" x14ac:dyDescent="0.25">
      <c r="A6463" t="s">
        <v>13031</v>
      </c>
      <c r="B6463" s="1" t="s">
        <v>10</v>
      </c>
      <c r="C6463" s="1" t="s">
        <v>21</v>
      </c>
      <c r="D6463" s="3">
        <v>2270</v>
      </c>
      <c r="E6463" s="1" t="s">
        <v>28</v>
      </c>
      <c r="F6463" s="1" t="s">
        <v>8</v>
      </c>
      <c r="G6463" s="1" t="s">
        <v>35</v>
      </c>
      <c r="H6463" s="1" t="s">
        <v>16</v>
      </c>
      <c r="I6463" s="5">
        <v>2270</v>
      </c>
      <c r="J6463" s="11">
        <v>39064</v>
      </c>
      <c r="K6463"/>
    </row>
    <row r="6464" spans="1:11" x14ac:dyDescent="0.25">
      <c r="A6464" t="s">
        <v>13033</v>
      </c>
      <c r="B6464" s="1" t="s">
        <v>14</v>
      </c>
      <c r="C6464" s="1" t="s">
        <v>17</v>
      </c>
      <c r="D6464" s="3">
        <v>876</v>
      </c>
      <c r="E6464" s="1" t="s">
        <v>28</v>
      </c>
      <c r="F6464" s="1" t="s">
        <v>12</v>
      </c>
      <c r="G6464" s="1" t="s">
        <v>47</v>
      </c>
      <c r="H6464" s="1" t="s">
        <v>16</v>
      </c>
      <c r="I6464" s="5">
        <v>7884</v>
      </c>
      <c r="J6464" s="11">
        <v>39063</v>
      </c>
      <c r="K6464"/>
    </row>
    <row r="6465" spans="1:11" x14ac:dyDescent="0.25">
      <c r="A6465" t="s">
        <v>13035</v>
      </c>
      <c r="B6465" s="1" t="s">
        <v>10</v>
      </c>
      <c r="C6465" s="1" t="s">
        <v>18</v>
      </c>
      <c r="D6465" s="3">
        <v>1646</v>
      </c>
      <c r="E6465" s="1" t="s">
        <v>28</v>
      </c>
      <c r="F6465" s="1" t="s">
        <v>12</v>
      </c>
      <c r="G6465" s="1" t="s">
        <v>33</v>
      </c>
      <c r="H6465" s="1" t="s">
        <v>9</v>
      </c>
      <c r="I6465" s="5">
        <v>3292</v>
      </c>
      <c r="J6465" s="11">
        <v>39062</v>
      </c>
      <c r="K6465"/>
    </row>
    <row r="6466" spans="1:11" x14ac:dyDescent="0.25">
      <c r="A6466" t="s">
        <v>13037</v>
      </c>
      <c r="B6466" s="1" t="s">
        <v>14</v>
      </c>
      <c r="C6466" s="1" t="s">
        <v>21</v>
      </c>
      <c r="D6466" s="3">
        <v>391</v>
      </c>
      <c r="E6466" s="1" t="s">
        <v>28</v>
      </c>
      <c r="F6466" s="1" t="s">
        <v>12</v>
      </c>
      <c r="G6466" s="1" t="s">
        <v>48</v>
      </c>
      <c r="H6466" s="1" t="s">
        <v>20</v>
      </c>
      <c r="I6466" s="5">
        <v>7423</v>
      </c>
      <c r="J6466" s="11">
        <v>39061</v>
      </c>
      <c r="K6466"/>
    </row>
    <row r="6467" spans="1:11" x14ac:dyDescent="0.25">
      <c r="A6467" t="s">
        <v>13039</v>
      </c>
      <c r="B6467" s="1" t="s">
        <v>10</v>
      </c>
      <c r="C6467" s="1" t="s">
        <v>18</v>
      </c>
      <c r="D6467" s="3">
        <v>1611</v>
      </c>
      <c r="E6467" s="1" t="s">
        <v>27</v>
      </c>
      <c r="F6467" s="1" t="s">
        <v>12</v>
      </c>
      <c r="G6467" s="1" t="s">
        <v>38</v>
      </c>
      <c r="H6467" s="1" t="s">
        <v>16</v>
      </c>
      <c r="I6467" s="5">
        <v>12892</v>
      </c>
      <c r="J6467" s="11">
        <v>39060</v>
      </c>
      <c r="K6467"/>
    </row>
    <row r="6468" spans="1:11" x14ac:dyDescent="0.25">
      <c r="A6468" t="s">
        <v>13041</v>
      </c>
      <c r="B6468" s="1" t="s">
        <v>6</v>
      </c>
      <c r="C6468" s="1" t="s">
        <v>18</v>
      </c>
      <c r="D6468" s="3">
        <v>864</v>
      </c>
      <c r="E6468" s="1" t="s">
        <v>26</v>
      </c>
      <c r="F6468" s="1" t="s">
        <v>12</v>
      </c>
      <c r="G6468" s="1" t="s">
        <v>39</v>
      </c>
      <c r="H6468" s="1" t="s">
        <v>9</v>
      </c>
      <c r="I6468" s="5">
        <v>4322</v>
      </c>
      <c r="J6468" s="11">
        <v>39059</v>
      </c>
      <c r="K6468"/>
    </row>
    <row r="6469" spans="1:11" x14ac:dyDescent="0.25">
      <c r="A6469" t="s">
        <v>13043</v>
      </c>
      <c r="B6469" s="1" t="s">
        <v>19</v>
      </c>
      <c r="C6469" s="1" t="s">
        <v>17</v>
      </c>
      <c r="D6469" s="3">
        <v>818</v>
      </c>
      <c r="E6469" s="1" t="s">
        <v>26</v>
      </c>
      <c r="F6469" s="1" t="s">
        <v>8</v>
      </c>
      <c r="G6469" s="1" t="s">
        <v>49</v>
      </c>
      <c r="H6469" s="1" t="s">
        <v>20</v>
      </c>
      <c r="I6469" s="5">
        <v>4910</v>
      </c>
      <c r="J6469" s="11">
        <v>39058</v>
      </c>
      <c r="K6469"/>
    </row>
    <row r="6470" spans="1:11" x14ac:dyDescent="0.25">
      <c r="A6470" t="s">
        <v>13045</v>
      </c>
      <c r="B6470" s="1" t="s">
        <v>6</v>
      </c>
      <c r="C6470" s="1" t="s">
        <v>17</v>
      </c>
      <c r="D6470" s="3">
        <v>237</v>
      </c>
      <c r="E6470" s="1" t="s">
        <v>27</v>
      </c>
      <c r="F6470" s="1" t="s">
        <v>8</v>
      </c>
      <c r="G6470" s="1" t="s">
        <v>33</v>
      </c>
      <c r="H6470" s="1" t="s">
        <v>15</v>
      </c>
      <c r="I6470" s="5">
        <v>475</v>
      </c>
      <c r="J6470" s="11">
        <v>39057</v>
      </c>
      <c r="K6470"/>
    </row>
    <row r="6471" spans="1:11" x14ac:dyDescent="0.25">
      <c r="A6471" t="s">
        <v>13047</v>
      </c>
      <c r="B6471" s="1" t="s">
        <v>19</v>
      </c>
      <c r="C6471" s="1" t="s">
        <v>7</v>
      </c>
      <c r="D6471" s="3">
        <v>987</v>
      </c>
      <c r="E6471" s="1" t="s">
        <v>28</v>
      </c>
      <c r="F6471" s="1" t="s">
        <v>8</v>
      </c>
      <c r="G6471" s="1" t="s">
        <v>33</v>
      </c>
      <c r="H6471" s="1" t="s">
        <v>16</v>
      </c>
      <c r="I6471" s="5">
        <v>1973</v>
      </c>
      <c r="J6471" s="11">
        <v>39056</v>
      </c>
      <c r="K6471"/>
    </row>
    <row r="6472" spans="1:11" x14ac:dyDescent="0.25">
      <c r="A6472" t="s">
        <v>13049</v>
      </c>
      <c r="B6472" s="1" t="s">
        <v>10</v>
      </c>
      <c r="C6472" s="1" t="s">
        <v>18</v>
      </c>
      <c r="D6472" s="3">
        <v>372</v>
      </c>
      <c r="E6472" s="1" t="s">
        <v>28</v>
      </c>
      <c r="F6472" s="1" t="s">
        <v>12</v>
      </c>
      <c r="G6472" s="1" t="s">
        <v>41</v>
      </c>
      <c r="H6472" s="1" t="s">
        <v>13</v>
      </c>
      <c r="I6472" s="5">
        <v>1116</v>
      </c>
      <c r="J6472" s="11">
        <v>39055</v>
      </c>
      <c r="K6472"/>
    </row>
    <row r="6473" spans="1:11" x14ac:dyDescent="0.25">
      <c r="A6473" t="s">
        <v>13051</v>
      </c>
      <c r="B6473" s="1" t="s">
        <v>10</v>
      </c>
      <c r="C6473" s="1" t="s">
        <v>17</v>
      </c>
      <c r="D6473" s="3">
        <v>2403</v>
      </c>
      <c r="E6473" s="1" t="s">
        <v>27</v>
      </c>
      <c r="F6473" s="1" t="s">
        <v>12</v>
      </c>
      <c r="G6473" s="1" t="s">
        <v>43</v>
      </c>
      <c r="H6473" s="1" t="s">
        <v>13</v>
      </c>
      <c r="I6473" s="5">
        <v>38455</v>
      </c>
      <c r="J6473" s="11">
        <v>39054</v>
      </c>
      <c r="K6473"/>
    </row>
    <row r="6474" spans="1:11" x14ac:dyDescent="0.25">
      <c r="A6474" t="s">
        <v>13053</v>
      </c>
      <c r="B6474" s="1" t="s">
        <v>10</v>
      </c>
      <c r="C6474" s="1" t="s">
        <v>11</v>
      </c>
      <c r="D6474" s="3">
        <v>887</v>
      </c>
      <c r="E6474" s="1" t="s">
        <v>27</v>
      </c>
      <c r="F6474" s="1" t="s">
        <v>8</v>
      </c>
      <c r="G6474" s="1" t="s">
        <v>35</v>
      </c>
      <c r="H6474" s="1" t="s">
        <v>9</v>
      </c>
      <c r="I6474" s="5">
        <v>887</v>
      </c>
      <c r="J6474" s="11">
        <v>39053</v>
      </c>
      <c r="K6474"/>
    </row>
    <row r="6475" spans="1:11" x14ac:dyDescent="0.25">
      <c r="A6475" t="s">
        <v>13055</v>
      </c>
      <c r="B6475" s="1" t="s">
        <v>19</v>
      </c>
      <c r="C6475" s="1" t="s">
        <v>11</v>
      </c>
      <c r="D6475" s="3">
        <v>1331</v>
      </c>
      <c r="E6475" s="1" t="s">
        <v>28</v>
      </c>
      <c r="F6475" s="1" t="s">
        <v>12</v>
      </c>
      <c r="G6475" s="1" t="s">
        <v>41</v>
      </c>
      <c r="H6475" s="1" t="s">
        <v>13</v>
      </c>
      <c r="I6475" s="5">
        <v>3993</v>
      </c>
      <c r="J6475" s="11">
        <v>39052</v>
      </c>
      <c r="K6475"/>
    </row>
    <row r="6476" spans="1:11" x14ac:dyDescent="0.25">
      <c r="A6476" t="s">
        <v>13057</v>
      </c>
      <c r="B6476" s="1" t="s">
        <v>22</v>
      </c>
      <c r="C6476" s="1" t="s">
        <v>21</v>
      </c>
      <c r="D6476" s="3">
        <v>1726</v>
      </c>
      <c r="E6476" s="1" t="s">
        <v>28</v>
      </c>
      <c r="F6476" s="1" t="s">
        <v>12</v>
      </c>
      <c r="G6476" s="1" t="s">
        <v>35</v>
      </c>
      <c r="H6476" s="1" t="s">
        <v>9</v>
      </c>
      <c r="I6476" s="5">
        <v>1726</v>
      </c>
      <c r="J6476" s="11">
        <v>39051</v>
      </c>
      <c r="K6476"/>
    </row>
    <row r="6477" spans="1:11" x14ac:dyDescent="0.25">
      <c r="A6477" t="s">
        <v>13059</v>
      </c>
      <c r="B6477" s="1" t="s">
        <v>14</v>
      </c>
      <c r="C6477" s="1" t="s">
        <v>7</v>
      </c>
      <c r="D6477" s="3">
        <v>1903</v>
      </c>
      <c r="E6477" s="1" t="s">
        <v>28</v>
      </c>
      <c r="F6477" s="1" t="s">
        <v>12</v>
      </c>
      <c r="G6477" s="1" t="s">
        <v>36</v>
      </c>
      <c r="H6477" s="1" t="s">
        <v>16</v>
      </c>
      <c r="I6477" s="5">
        <v>19029</v>
      </c>
      <c r="J6477" s="11">
        <v>39050</v>
      </c>
      <c r="K6477"/>
    </row>
    <row r="6478" spans="1:11" x14ac:dyDescent="0.25">
      <c r="A6478" t="s">
        <v>13061</v>
      </c>
      <c r="B6478" s="1" t="s">
        <v>19</v>
      </c>
      <c r="C6478" s="1" t="s">
        <v>21</v>
      </c>
      <c r="D6478" s="3">
        <v>727</v>
      </c>
      <c r="E6478" s="1" t="s">
        <v>26</v>
      </c>
      <c r="F6478" s="1" t="s">
        <v>8</v>
      </c>
      <c r="G6478" s="1" t="s">
        <v>46</v>
      </c>
      <c r="H6478" s="1" t="s">
        <v>9</v>
      </c>
      <c r="I6478" s="5">
        <v>10902</v>
      </c>
      <c r="J6478" s="11">
        <v>39049</v>
      </c>
      <c r="K6478"/>
    </row>
    <row r="6479" spans="1:11" x14ac:dyDescent="0.25">
      <c r="A6479" t="s">
        <v>13063</v>
      </c>
      <c r="B6479" s="1" t="s">
        <v>19</v>
      </c>
      <c r="C6479" s="1" t="s">
        <v>21</v>
      </c>
      <c r="D6479" s="3">
        <v>1387</v>
      </c>
      <c r="E6479" s="1" t="s">
        <v>27</v>
      </c>
      <c r="F6479" s="1" t="s">
        <v>12</v>
      </c>
      <c r="G6479" s="1" t="s">
        <v>47</v>
      </c>
      <c r="H6479" s="1" t="s">
        <v>13</v>
      </c>
      <c r="I6479" s="5">
        <v>12482</v>
      </c>
      <c r="J6479" s="11">
        <v>39048</v>
      </c>
      <c r="K6479"/>
    </row>
    <row r="6480" spans="1:11" x14ac:dyDescent="0.25">
      <c r="A6480" t="s">
        <v>13065</v>
      </c>
      <c r="B6480" s="1" t="s">
        <v>19</v>
      </c>
      <c r="C6480" s="1" t="s">
        <v>17</v>
      </c>
      <c r="D6480" s="3">
        <v>2045</v>
      </c>
      <c r="E6480" s="1" t="s">
        <v>26</v>
      </c>
      <c r="F6480" s="1" t="s">
        <v>8</v>
      </c>
      <c r="G6480" s="1" t="s">
        <v>38</v>
      </c>
      <c r="H6480" s="1" t="s">
        <v>13</v>
      </c>
      <c r="I6480" s="5">
        <v>16356</v>
      </c>
      <c r="J6480" s="11">
        <v>39047</v>
      </c>
      <c r="K6480"/>
    </row>
    <row r="6481" spans="1:11" x14ac:dyDescent="0.25">
      <c r="A6481" t="s">
        <v>13067</v>
      </c>
      <c r="B6481" s="1" t="s">
        <v>10</v>
      </c>
      <c r="C6481" s="1" t="s">
        <v>7</v>
      </c>
      <c r="D6481" s="3">
        <v>598</v>
      </c>
      <c r="E6481" s="1" t="s">
        <v>28</v>
      </c>
      <c r="F6481" s="1" t="s">
        <v>8</v>
      </c>
      <c r="G6481" s="1" t="s">
        <v>49</v>
      </c>
      <c r="H6481" s="1" t="s">
        <v>9</v>
      </c>
      <c r="I6481" s="5">
        <v>3588</v>
      </c>
      <c r="J6481" s="11">
        <v>39046</v>
      </c>
      <c r="K6481"/>
    </row>
    <row r="6482" spans="1:11" x14ac:dyDescent="0.25">
      <c r="A6482" t="s">
        <v>13069</v>
      </c>
      <c r="B6482" s="1" t="s">
        <v>22</v>
      </c>
      <c r="C6482" s="1" t="s">
        <v>11</v>
      </c>
      <c r="D6482" s="3">
        <v>1269</v>
      </c>
      <c r="E6482" s="1" t="s">
        <v>28</v>
      </c>
      <c r="F6482" s="1" t="s">
        <v>8</v>
      </c>
      <c r="G6482" s="1" t="s">
        <v>51</v>
      </c>
      <c r="H6482" s="1" t="s">
        <v>16</v>
      </c>
      <c r="I6482" s="5">
        <v>16497</v>
      </c>
      <c r="J6482" s="11">
        <v>39045</v>
      </c>
      <c r="K6482"/>
    </row>
    <row r="6483" spans="1:11" x14ac:dyDescent="0.25">
      <c r="A6483" t="s">
        <v>13071</v>
      </c>
      <c r="B6483" s="1" t="s">
        <v>10</v>
      </c>
      <c r="C6483" s="1" t="s">
        <v>21</v>
      </c>
      <c r="D6483" s="3">
        <v>2399</v>
      </c>
      <c r="E6483" s="1" t="s">
        <v>27</v>
      </c>
      <c r="F6483" s="1" t="s">
        <v>8</v>
      </c>
      <c r="G6483" s="1" t="s">
        <v>48</v>
      </c>
      <c r="H6483" s="1" t="s">
        <v>20</v>
      </c>
      <c r="I6483" s="5">
        <v>45573</v>
      </c>
      <c r="J6483" s="11">
        <v>39044</v>
      </c>
      <c r="K6483"/>
    </row>
    <row r="6484" spans="1:11" x14ac:dyDescent="0.25">
      <c r="A6484" t="s">
        <v>13073</v>
      </c>
      <c r="B6484" s="1" t="s">
        <v>22</v>
      </c>
      <c r="C6484" s="1" t="s">
        <v>18</v>
      </c>
      <c r="D6484" s="3">
        <v>1583</v>
      </c>
      <c r="E6484" s="1" t="s">
        <v>27</v>
      </c>
      <c r="F6484" s="1" t="s">
        <v>8</v>
      </c>
      <c r="G6484" s="1" t="s">
        <v>40</v>
      </c>
      <c r="H6484" s="1" t="s">
        <v>9</v>
      </c>
      <c r="I6484" s="5">
        <v>18991</v>
      </c>
      <c r="J6484" s="11">
        <v>39043</v>
      </c>
      <c r="K6484"/>
    </row>
    <row r="6485" spans="1:11" x14ac:dyDescent="0.25">
      <c r="A6485" t="s">
        <v>13075</v>
      </c>
      <c r="B6485" s="1" t="s">
        <v>19</v>
      </c>
      <c r="C6485" s="1" t="s">
        <v>21</v>
      </c>
      <c r="D6485" s="3">
        <v>2167</v>
      </c>
      <c r="E6485" s="1" t="s">
        <v>28</v>
      </c>
      <c r="F6485" s="1" t="s">
        <v>12</v>
      </c>
      <c r="G6485" s="1" t="s">
        <v>45</v>
      </c>
      <c r="H6485" s="1" t="s">
        <v>13</v>
      </c>
      <c r="I6485" s="5">
        <v>39013</v>
      </c>
      <c r="J6485" s="11">
        <v>39042</v>
      </c>
      <c r="K6485"/>
    </row>
    <row r="6486" spans="1:11" x14ac:dyDescent="0.25">
      <c r="A6486" t="s">
        <v>13077</v>
      </c>
      <c r="B6486" s="1" t="s">
        <v>6</v>
      </c>
      <c r="C6486" s="1" t="s">
        <v>7</v>
      </c>
      <c r="D6486" s="3">
        <v>238</v>
      </c>
      <c r="E6486" s="1" t="s">
        <v>27</v>
      </c>
      <c r="F6486" s="1" t="s">
        <v>12</v>
      </c>
      <c r="G6486" s="1" t="s">
        <v>35</v>
      </c>
      <c r="H6486" s="1" t="s">
        <v>9</v>
      </c>
      <c r="I6486" s="5">
        <v>238</v>
      </c>
      <c r="J6486" s="11">
        <v>39041</v>
      </c>
      <c r="K6486"/>
    </row>
    <row r="6487" spans="1:11" x14ac:dyDescent="0.25">
      <c r="A6487" t="s">
        <v>13079</v>
      </c>
      <c r="B6487" s="1" t="s">
        <v>19</v>
      </c>
      <c r="C6487" s="1" t="s">
        <v>18</v>
      </c>
      <c r="D6487" s="3">
        <v>2657</v>
      </c>
      <c r="E6487" s="1" t="s">
        <v>28</v>
      </c>
      <c r="F6487" s="1" t="s">
        <v>12</v>
      </c>
      <c r="G6487" s="1" t="s">
        <v>47</v>
      </c>
      <c r="H6487" s="1" t="s">
        <v>9</v>
      </c>
      <c r="I6487" s="5">
        <v>23915</v>
      </c>
      <c r="J6487" s="11">
        <v>39040</v>
      </c>
      <c r="K6487"/>
    </row>
    <row r="6488" spans="1:11" x14ac:dyDescent="0.25">
      <c r="A6488" t="s">
        <v>13081</v>
      </c>
      <c r="B6488" s="1" t="s">
        <v>22</v>
      </c>
      <c r="C6488" s="1" t="s">
        <v>11</v>
      </c>
      <c r="D6488" s="3">
        <v>582</v>
      </c>
      <c r="E6488" s="1" t="s">
        <v>27</v>
      </c>
      <c r="F6488" s="1" t="s">
        <v>12</v>
      </c>
      <c r="G6488" s="1" t="s">
        <v>50</v>
      </c>
      <c r="H6488" s="1" t="s">
        <v>13</v>
      </c>
      <c r="I6488" s="5">
        <v>6402</v>
      </c>
      <c r="J6488" s="11">
        <v>39039</v>
      </c>
      <c r="K6488"/>
    </row>
    <row r="6489" spans="1:11" x14ac:dyDescent="0.25">
      <c r="A6489" t="s">
        <v>13083</v>
      </c>
      <c r="B6489" s="1" t="s">
        <v>10</v>
      </c>
      <c r="C6489" s="1" t="s">
        <v>18</v>
      </c>
      <c r="D6489" s="3">
        <v>1137</v>
      </c>
      <c r="E6489" s="1" t="s">
        <v>28</v>
      </c>
      <c r="F6489" s="1" t="s">
        <v>12</v>
      </c>
      <c r="G6489" s="1" t="s">
        <v>47</v>
      </c>
      <c r="H6489" s="1" t="s">
        <v>20</v>
      </c>
      <c r="I6489" s="5">
        <v>10236</v>
      </c>
      <c r="J6489" s="11">
        <v>39038</v>
      </c>
      <c r="K6489"/>
    </row>
    <row r="6490" spans="1:11" x14ac:dyDescent="0.25">
      <c r="A6490" t="s">
        <v>13085</v>
      </c>
      <c r="B6490" s="1" t="s">
        <v>6</v>
      </c>
      <c r="C6490" s="1" t="s">
        <v>18</v>
      </c>
      <c r="D6490" s="3">
        <v>1409</v>
      </c>
      <c r="E6490" s="1" t="s">
        <v>28</v>
      </c>
      <c r="F6490" s="1" t="s">
        <v>8</v>
      </c>
      <c r="G6490" s="1" t="s">
        <v>36</v>
      </c>
      <c r="H6490" s="1" t="s">
        <v>20</v>
      </c>
      <c r="I6490" s="5">
        <v>14094</v>
      </c>
      <c r="J6490" s="11">
        <v>39037</v>
      </c>
      <c r="K6490"/>
    </row>
    <row r="6491" spans="1:11" x14ac:dyDescent="0.25">
      <c r="A6491" t="s">
        <v>13087</v>
      </c>
      <c r="B6491" s="1" t="s">
        <v>19</v>
      </c>
      <c r="C6491" s="1" t="s">
        <v>18</v>
      </c>
      <c r="D6491" s="3">
        <v>1068</v>
      </c>
      <c r="E6491" s="1" t="s">
        <v>27</v>
      </c>
      <c r="F6491" s="1" t="s">
        <v>12</v>
      </c>
      <c r="G6491" s="1" t="s">
        <v>43</v>
      </c>
      <c r="H6491" s="1" t="s">
        <v>9</v>
      </c>
      <c r="I6491" s="5">
        <v>17081</v>
      </c>
      <c r="J6491" s="11">
        <v>39036</v>
      </c>
      <c r="K6491"/>
    </row>
    <row r="6492" spans="1:11" x14ac:dyDescent="0.25">
      <c r="A6492" t="s">
        <v>13089</v>
      </c>
      <c r="B6492" s="1" t="s">
        <v>19</v>
      </c>
      <c r="C6492" s="1" t="s">
        <v>18</v>
      </c>
      <c r="D6492" s="3">
        <v>2590</v>
      </c>
      <c r="E6492" s="1" t="s">
        <v>27</v>
      </c>
      <c r="F6492" s="1" t="s">
        <v>8</v>
      </c>
      <c r="G6492" s="1" t="s">
        <v>36</v>
      </c>
      <c r="H6492" s="1" t="s">
        <v>20</v>
      </c>
      <c r="I6492" s="5">
        <v>25902</v>
      </c>
      <c r="J6492" s="11">
        <v>39035</v>
      </c>
      <c r="K6492"/>
    </row>
    <row r="6493" spans="1:11" x14ac:dyDescent="0.25">
      <c r="A6493" t="s">
        <v>13091</v>
      </c>
      <c r="B6493" s="1" t="s">
        <v>6</v>
      </c>
      <c r="C6493" s="1" t="s">
        <v>7</v>
      </c>
      <c r="D6493" s="3">
        <v>807</v>
      </c>
      <c r="E6493" s="1" t="s">
        <v>28</v>
      </c>
      <c r="F6493" s="1" t="s">
        <v>12</v>
      </c>
      <c r="G6493" s="1" t="s">
        <v>39</v>
      </c>
      <c r="H6493" s="1" t="s">
        <v>16</v>
      </c>
      <c r="I6493" s="5">
        <v>4037</v>
      </c>
      <c r="J6493" s="11">
        <v>39034</v>
      </c>
      <c r="K6493"/>
    </row>
    <row r="6494" spans="1:11" x14ac:dyDescent="0.25">
      <c r="A6494" t="s">
        <v>13093</v>
      </c>
      <c r="B6494" s="1" t="s">
        <v>10</v>
      </c>
      <c r="C6494" s="1" t="s">
        <v>18</v>
      </c>
      <c r="D6494" s="3">
        <v>2777</v>
      </c>
      <c r="E6494" s="1" t="s">
        <v>27</v>
      </c>
      <c r="F6494" s="1" t="s">
        <v>8</v>
      </c>
      <c r="G6494" s="1" t="s">
        <v>50</v>
      </c>
      <c r="H6494" s="1" t="s">
        <v>15</v>
      </c>
      <c r="I6494" s="5">
        <v>30546</v>
      </c>
      <c r="J6494" s="11">
        <v>39033</v>
      </c>
      <c r="K6494"/>
    </row>
    <row r="6495" spans="1:11" x14ac:dyDescent="0.25">
      <c r="A6495" t="s">
        <v>13095</v>
      </c>
      <c r="B6495" s="1" t="s">
        <v>6</v>
      </c>
      <c r="C6495" s="1" t="s">
        <v>17</v>
      </c>
      <c r="D6495" s="3">
        <v>2233</v>
      </c>
      <c r="E6495" s="1" t="s">
        <v>28</v>
      </c>
      <c r="F6495" s="1" t="s">
        <v>12</v>
      </c>
      <c r="G6495" s="1" t="s">
        <v>37</v>
      </c>
      <c r="H6495" s="1" t="s">
        <v>13</v>
      </c>
      <c r="I6495" s="5">
        <v>37958</v>
      </c>
      <c r="J6495" s="11">
        <v>39032</v>
      </c>
      <c r="K6495"/>
    </row>
    <row r="6496" spans="1:11" x14ac:dyDescent="0.25">
      <c r="A6496" t="s">
        <v>13097</v>
      </c>
      <c r="B6496" s="1" t="s">
        <v>22</v>
      </c>
      <c r="C6496" s="1" t="s">
        <v>17</v>
      </c>
      <c r="D6496" s="3">
        <v>1798</v>
      </c>
      <c r="E6496" s="1" t="s">
        <v>27</v>
      </c>
      <c r="F6496" s="1" t="s">
        <v>8</v>
      </c>
      <c r="G6496" s="1" t="s">
        <v>43</v>
      </c>
      <c r="H6496" s="1" t="s">
        <v>9</v>
      </c>
      <c r="I6496" s="5">
        <v>28762</v>
      </c>
      <c r="J6496" s="11">
        <v>39031</v>
      </c>
      <c r="K6496"/>
    </row>
    <row r="6497" spans="1:11" x14ac:dyDescent="0.25">
      <c r="A6497" t="s">
        <v>13099</v>
      </c>
      <c r="B6497" s="1" t="s">
        <v>6</v>
      </c>
      <c r="C6497" s="1" t="s">
        <v>17</v>
      </c>
      <c r="D6497" s="3">
        <v>1447</v>
      </c>
      <c r="E6497" s="1" t="s">
        <v>28</v>
      </c>
      <c r="F6497" s="1" t="s">
        <v>12</v>
      </c>
      <c r="G6497" s="1" t="s">
        <v>43</v>
      </c>
      <c r="H6497" s="1" t="s">
        <v>13</v>
      </c>
      <c r="I6497" s="5">
        <v>23153</v>
      </c>
      <c r="J6497" s="11">
        <v>39030</v>
      </c>
      <c r="K6497"/>
    </row>
    <row r="6498" spans="1:11" x14ac:dyDescent="0.25">
      <c r="A6498" t="s">
        <v>13101</v>
      </c>
      <c r="B6498" s="1" t="s">
        <v>19</v>
      </c>
      <c r="C6498" s="1" t="s">
        <v>18</v>
      </c>
      <c r="D6498" s="3">
        <v>1028</v>
      </c>
      <c r="E6498" s="1" t="s">
        <v>28</v>
      </c>
      <c r="F6498" s="1" t="s">
        <v>8</v>
      </c>
      <c r="G6498" s="1" t="s">
        <v>33</v>
      </c>
      <c r="H6498" s="1" t="s">
        <v>16</v>
      </c>
      <c r="I6498" s="5">
        <v>2056</v>
      </c>
      <c r="J6498" s="11">
        <v>39029</v>
      </c>
      <c r="K6498"/>
    </row>
    <row r="6499" spans="1:11" x14ac:dyDescent="0.25">
      <c r="A6499" t="s">
        <v>13103</v>
      </c>
      <c r="B6499" s="1" t="s">
        <v>10</v>
      </c>
      <c r="C6499" s="1" t="s">
        <v>18</v>
      </c>
      <c r="D6499" s="3">
        <v>2093</v>
      </c>
      <c r="E6499" s="1" t="s">
        <v>27</v>
      </c>
      <c r="F6499" s="1" t="s">
        <v>12</v>
      </c>
      <c r="G6499" s="1" t="s">
        <v>50</v>
      </c>
      <c r="H6499" s="1" t="s">
        <v>15</v>
      </c>
      <c r="I6499" s="5">
        <v>23018</v>
      </c>
      <c r="J6499" s="11">
        <v>39028</v>
      </c>
      <c r="K6499"/>
    </row>
    <row r="6500" spans="1:11" x14ac:dyDescent="0.25">
      <c r="A6500" t="s">
        <v>13105</v>
      </c>
      <c r="B6500" s="1" t="s">
        <v>14</v>
      </c>
      <c r="C6500" s="1" t="s">
        <v>11</v>
      </c>
      <c r="D6500" s="3">
        <v>2642</v>
      </c>
      <c r="E6500" s="1" t="s">
        <v>26</v>
      </c>
      <c r="F6500" s="1" t="s">
        <v>8</v>
      </c>
      <c r="G6500" s="1" t="s">
        <v>41</v>
      </c>
      <c r="H6500" s="1" t="s">
        <v>13</v>
      </c>
      <c r="I6500" s="5">
        <v>7925</v>
      </c>
      <c r="J6500" s="11">
        <v>39027</v>
      </c>
      <c r="K6500"/>
    </row>
    <row r="6501" spans="1:11" x14ac:dyDescent="0.25">
      <c r="A6501" t="s">
        <v>13107</v>
      </c>
      <c r="B6501" s="1" t="s">
        <v>22</v>
      </c>
      <c r="C6501" s="1" t="s">
        <v>17</v>
      </c>
      <c r="D6501" s="3">
        <v>2640</v>
      </c>
      <c r="E6501" s="1" t="s">
        <v>28</v>
      </c>
      <c r="F6501" s="1" t="s">
        <v>8</v>
      </c>
      <c r="G6501" s="1" t="s">
        <v>51</v>
      </c>
      <c r="H6501" s="1" t="s">
        <v>20</v>
      </c>
      <c r="I6501" s="5">
        <v>34317</v>
      </c>
      <c r="J6501" s="11">
        <v>39026</v>
      </c>
      <c r="K6501"/>
    </row>
    <row r="6502" spans="1:11" x14ac:dyDescent="0.25">
      <c r="A6502" t="s">
        <v>13109</v>
      </c>
      <c r="B6502" s="1" t="s">
        <v>14</v>
      </c>
      <c r="C6502" s="1" t="s">
        <v>17</v>
      </c>
      <c r="D6502" s="3">
        <v>1069</v>
      </c>
      <c r="E6502" s="1" t="s">
        <v>28</v>
      </c>
      <c r="F6502" s="1" t="s">
        <v>8</v>
      </c>
      <c r="G6502" s="1" t="s">
        <v>46</v>
      </c>
      <c r="H6502" s="1" t="s">
        <v>15</v>
      </c>
      <c r="I6502" s="5">
        <v>16041</v>
      </c>
      <c r="J6502" s="11">
        <v>39025</v>
      </c>
      <c r="K6502"/>
    </row>
    <row r="6503" spans="1:11" x14ac:dyDescent="0.25">
      <c r="A6503" t="s">
        <v>13111</v>
      </c>
      <c r="B6503" s="1" t="s">
        <v>19</v>
      </c>
      <c r="C6503" s="1" t="s">
        <v>18</v>
      </c>
      <c r="D6503" s="3">
        <v>1860</v>
      </c>
      <c r="E6503" s="1" t="s">
        <v>27</v>
      </c>
      <c r="F6503" s="1" t="s">
        <v>12</v>
      </c>
      <c r="G6503" s="1" t="s">
        <v>33</v>
      </c>
      <c r="H6503" s="1" t="s">
        <v>20</v>
      </c>
      <c r="I6503" s="5">
        <v>3720</v>
      </c>
      <c r="J6503" s="11">
        <v>39024</v>
      </c>
      <c r="K6503"/>
    </row>
    <row r="6504" spans="1:11" x14ac:dyDescent="0.25">
      <c r="A6504" t="s">
        <v>13113</v>
      </c>
      <c r="B6504" s="1" t="s">
        <v>22</v>
      </c>
      <c r="C6504" s="1" t="s">
        <v>21</v>
      </c>
      <c r="D6504" s="3">
        <v>2614</v>
      </c>
      <c r="E6504" s="1" t="s">
        <v>27</v>
      </c>
      <c r="F6504" s="1" t="s">
        <v>12</v>
      </c>
      <c r="G6504" s="1" t="s">
        <v>34</v>
      </c>
      <c r="H6504" s="1" t="s">
        <v>15</v>
      </c>
      <c r="I6504" s="5">
        <v>18299</v>
      </c>
      <c r="J6504" s="11">
        <v>39023</v>
      </c>
      <c r="K6504"/>
    </row>
    <row r="6505" spans="1:11" x14ac:dyDescent="0.25">
      <c r="A6505" t="s">
        <v>13115</v>
      </c>
      <c r="B6505" s="1" t="s">
        <v>22</v>
      </c>
      <c r="C6505" s="1" t="s">
        <v>18</v>
      </c>
      <c r="D6505" s="3">
        <v>1114</v>
      </c>
      <c r="E6505" s="1" t="s">
        <v>28</v>
      </c>
      <c r="F6505" s="1" t="s">
        <v>8</v>
      </c>
      <c r="G6505" s="1" t="s">
        <v>34</v>
      </c>
      <c r="H6505" s="1" t="s">
        <v>20</v>
      </c>
      <c r="I6505" s="5">
        <v>7800</v>
      </c>
      <c r="J6505" s="11">
        <v>39022</v>
      </c>
      <c r="K6505"/>
    </row>
    <row r="6506" spans="1:11" x14ac:dyDescent="0.25">
      <c r="A6506" t="s">
        <v>13117</v>
      </c>
      <c r="B6506" s="1" t="s">
        <v>19</v>
      </c>
      <c r="C6506" s="1" t="s">
        <v>17</v>
      </c>
      <c r="D6506" s="3">
        <v>1197</v>
      </c>
      <c r="E6506" s="1" t="s">
        <v>27</v>
      </c>
      <c r="F6506" s="1" t="s">
        <v>8</v>
      </c>
      <c r="G6506" s="1" t="s">
        <v>50</v>
      </c>
      <c r="H6506" s="1" t="s">
        <v>16</v>
      </c>
      <c r="I6506" s="5">
        <v>13170</v>
      </c>
      <c r="J6506" s="11">
        <v>39021</v>
      </c>
      <c r="K6506"/>
    </row>
    <row r="6507" spans="1:11" x14ac:dyDescent="0.25">
      <c r="A6507" t="s">
        <v>13119</v>
      </c>
      <c r="B6507" s="1" t="s">
        <v>10</v>
      </c>
      <c r="C6507" s="1" t="s">
        <v>11</v>
      </c>
      <c r="D6507" s="3">
        <v>219</v>
      </c>
      <c r="E6507" s="1" t="s">
        <v>28</v>
      </c>
      <c r="F6507" s="1" t="s">
        <v>12</v>
      </c>
      <c r="G6507" s="1" t="s">
        <v>44</v>
      </c>
      <c r="H6507" s="1" t="s">
        <v>9</v>
      </c>
      <c r="I6507" s="5">
        <v>877</v>
      </c>
      <c r="J6507" s="11">
        <v>39020</v>
      </c>
      <c r="K6507"/>
    </row>
    <row r="6508" spans="1:11" x14ac:dyDescent="0.25">
      <c r="A6508" t="s">
        <v>13121</v>
      </c>
      <c r="B6508" s="1" t="s">
        <v>6</v>
      </c>
      <c r="C6508" s="1" t="s">
        <v>11</v>
      </c>
      <c r="D6508" s="3">
        <v>1938</v>
      </c>
      <c r="E6508" s="1" t="s">
        <v>28</v>
      </c>
      <c r="F6508" s="1" t="s">
        <v>8</v>
      </c>
      <c r="G6508" s="1" t="s">
        <v>35</v>
      </c>
      <c r="H6508" s="1" t="s">
        <v>15</v>
      </c>
      <c r="I6508" s="5">
        <v>1938</v>
      </c>
      <c r="J6508" s="11">
        <v>39019</v>
      </c>
      <c r="K6508"/>
    </row>
    <row r="6509" spans="1:11" x14ac:dyDescent="0.25">
      <c r="A6509" t="s">
        <v>13123</v>
      </c>
      <c r="B6509" s="1" t="s">
        <v>10</v>
      </c>
      <c r="C6509" s="1" t="s">
        <v>18</v>
      </c>
      <c r="D6509" s="3">
        <v>344</v>
      </c>
      <c r="E6509" s="1" t="s">
        <v>27</v>
      </c>
      <c r="F6509" s="1" t="s">
        <v>12</v>
      </c>
      <c r="G6509" s="1" t="s">
        <v>46</v>
      </c>
      <c r="H6509" s="1" t="s">
        <v>15</v>
      </c>
      <c r="I6509" s="5">
        <v>5162</v>
      </c>
      <c r="J6509" s="11">
        <v>39018</v>
      </c>
      <c r="K6509"/>
    </row>
    <row r="6510" spans="1:11" x14ac:dyDescent="0.25">
      <c r="A6510" t="s">
        <v>13125</v>
      </c>
      <c r="B6510" s="1" t="s">
        <v>22</v>
      </c>
      <c r="C6510" s="1" t="s">
        <v>18</v>
      </c>
      <c r="D6510" s="3">
        <v>1048</v>
      </c>
      <c r="E6510" s="1" t="s">
        <v>28</v>
      </c>
      <c r="F6510" s="1" t="s">
        <v>12</v>
      </c>
      <c r="G6510" s="1" t="s">
        <v>35</v>
      </c>
      <c r="H6510" s="1" t="s">
        <v>9</v>
      </c>
      <c r="I6510" s="5">
        <v>1048</v>
      </c>
      <c r="J6510" s="11">
        <v>39017</v>
      </c>
      <c r="K6510"/>
    </row>
    <row r="6511" spans="1:11" x14ac:dyDescent="0.25">
      <c r="A6511" t="s">
        <v>13127</v>
      </c>
      <c r="B6511" s="1" t="s">
        <v>19</v>
      </c>
      <c r="C6511" s="1" t="s">
        <v>7</v>
      </c>
      <c r="D6511" s="3">
        <v>2554</v>
      </c>
      <c r="E6511" s="1" t="s">
        <v>27</v>
      </c>
      <c r="F6511" s="1" t="s">
        <v>8</v>
      </c>
      <c r="G6511" s="1" t="s">
        <v>45</v>
      </c>
      <c r="H6511" s="1" t="s">
        <v>13</v>
      </c>
      <c r="I6511" s="5">
        <v>45970</v>
      </c>
      <c r="J6511" s="11">
        <v>39016</v>
      </c>
      <c r="K6511"/>
    </row>
    <row r="6512" spans="1:11" x14ac:dyDescent="0.25">
      <c r="A6512" t="s">
        <v>13129</v>
      </c>
      <c r="B6512" s="1" t="s">
        <v>6</v>
      </c>
      <c r="C6512" s="1" t="s">
        <v>21</v>
      </c>
      <c r="D6512" s="3">
        <v>597</v>
      </c>
      <c r="E6512" s="1" t="s">
        <v>28</v>
      </c>
      <c r="F6512" s="1" t="s">
        <v>12</v>
      </c>
      <c r="G6512" s="1" t="s">
        <v>36</v>
      </c>
      <c r="H6512" s="1" t="s">
        <v>9</v>
      </c>
      <c r="I6512" s="5">
        <v>5971</v>
      </c>
      <c r="J6512" s="11">
        <v>39015</v>
      </c>
      <c r="K6512"/>
    </row>
    <row r="6513" spans="1:11" x14ac:dyDescent="0.25">
      <c r="A6513" t="s">
        <v>13131</v>
      </c>
      <c r="B6513" s="1" t="s">
        <v>22</v>
      </c>
      <c r="C6513" s="1" t="s">
        <v>18</v>
      </c>
      <c r="D6513" s="3">
        <v>2799</v>
      </c>
      <c r="E6513" s="1" t="s">
        <v>28</v>
      </c>
      <c r="F6513" s="1" t="s">
        <v>12</v>
      </c>
      <c r="G6513" s="1" t="s">
        <v>37</v>
      </c>
      <c r="H6513" s="1" t="s">
        <v>20</v>
      </c>
      <c r="I6513" s="5">
        <v>47582</v>
      </c>
      <c r="J6513" s="11">
        <v>39014</v>
      </c>
      <c r="K6513"/>
    </row>
    <row r="6514" spans="1:11" x14ac:dyDescent="0.25">
      <c r="A6514" t="s">
        <v>13133</v>
      </c>
      <c r="B6514" s="1" t="s">
        <v>14</v>
      </c>
      <c r="C6514" s="1" t="s">
        <v>17</v>
      </c>
      <c r="D6514" s="3">
        <v>935</v>
      </c>
      <c r="E6514" s="1" t="s">
        <v>27</v>
      </c>
      <c r="F6514" s="1" t="s">
        <v>8</v>
      </c>
      <c r="G6514" s="1" t="s">
        <v>34</v>
      </c>
      <c r="H6514" s="1" t="s">
        <v>20</v>
      </c>
      <c r="I6514" s="5">
        <v>6546</v>
      </c>
      <c r="J6514" s="11">
        <v>39013</v>
      </c>
      <c r="K6514"/>
    </row>
    <row r="6515" spans="1:11" x14ac:dyDescent="0.25">
      <c r="A6515" t="s">
        <v>13135</v>
      </c>
      <c r="B6515" s="1" t="s">
        <v>19</v>
      </c>
      <c r="C6515" s="1" t="s">
        <v>7</v>
      </c>
      <c r="D6515" s="3">
        <v>746</v>
      </c>
      <c r="E6515" s="1" t="s">
        <v>28</v>
      </c>
      <c r="F6515" s="1" t="s">
        <v>12</v>
      </c>
      <c r="G6515" s="1" t="s">
        <v>40</v>
      </c>
      <c r="H6515" s="1" t="s">
        <v>13</v>
      </c>
      <c r="I6515" s="5">
        <v>8947</v>
      </c>
      <c r="J6515" s="11">
        <v>39012</v>
      </c>
      <c r="K6515"/>
    </row>
    <row r="6516" spans="1:11" x14ac:dyDescent="0.25">
      <c r="A6516" t="s">
        <v>13137</v>
      </c>
      <c r="B6516" s="1" t="s">
        <v>22</v>
      </c>
      <c r="C6516" s="1" t="s">
        <v>7</v>
      </c>
      <c r="D6516" s="3">
        <v>830</v>
      </c>
      <c r="E6516" s="1" t="s">
        <v>27</v>
      </c>
      <c r="F6516" s="1" t="s">
        <v>12</v>
      </c>
      <c r="G6516" s="1" t="s">
        <v>50</v>
      </c>
      <c r="H6516" s="1" t="s">
        <v>9</v>
      </c>
      <c r="I6516" s="5">
        <v>9126</v>
      </c>
      <c r="J6516" s="11">
        <v>39011</v>
      </c>
      <c r="K6516"/>
    </row>
    <row r="6517" spans="1:11" x14ac:dyDescent="0.25">
      <c r="A6517" t="s">
        <v>13139</v>
      </c>
      <c r="B6517" s="1" t="s">
        <v>10</v>
      </c>
      <c r="C6517" s="1" t="s">
        <v>18</v>
      </c>
      <c r="D6517" s="3">
        <v>1197</v>
      </c>
      <c r="E6517" s="1" t="s">
        <v>28</v>
      </c>
      <c r="F6517" s="1" t="s">
        <v>8</v>
      </c>
      <c r="G6517" s="1" t="s">
        <v>45</v>
      </c>
      <c r="H6517" s="1" t="s">
        <v>15</v>
      </c>
      <c r="I6517" s="5">
        <v>21538</v>
      </c>
      <c r="J6517" s="11">
        <v>39010</v>
      </c>
      <c r="K6517"/>
    </row>
    <row r="6518" spans="1:11" x14ac:dyDescent="0.25">
      <c r="A6518" t="s">
        <v>13141</v>
      </c>
      <c r="B6518" s="1" t="s">
        <v>19</v>
      </c>
      <c r="C6518" s="1" t="s">
        <v>11</v>
      </c>
      <c r="D6518" s="3">
        <v>108</v>
      </c>
      <c r="E6518" s="1" t="s">
        <v>28</v>
      </c>
      <c r="F6518" s="1" t="s">
        <v>12</v>
      </c>
      <c r="G6518" s="1" t="s">
        <v>36</v>
      </c>
      <c r="H6518" s="1" t="s">
        <v>16</v>
      </c>
      <c r="I6518" s="5">
        <v>1081</v>
      </c>
      <c r="J6518" s="11">
        <v>39009</v>
      </c>
      <c r="K6518"/>
    </row>
    <row r="6519" spans="1:11" x14ac:dyDescent="0.25">
      <c r="A6519" t="s">
        <v>13143</v>
      </c>
      <c r="B6519" s="1" t="s">
        <v>22</v>
      </c>
      <c r="C6519" s="1" t="s">
        <v>18</v>
      </c>
      <c r="D6519" s="3">
        <v>2601</v>
      </c>
      <c r="E6519" s="1" t="s">
        <v>28</v>
      </c>
      <c r="F6519" s="1" t="s">
        <v>8</v>
      </c>
      <c r="G6519" s="1" t="s">
        <v>39</v>
      </c>
      <c r="H6519" s="1" t="s">
        <v>13</v>
      </c>
      <c r="I6519" s="5">
        <v>13006</v>
      </c>
      <c r="J6519" s="11">
        <v>39008</v>
      </c>
      <c r="K6519"/>
    </row>
    <row r="6520" spans="1:11" x14ac:dyDescent="0.25">
      <c r="A6520" t="s">
        <v>13145</v>
      </c>
      <c r="B6520" s="1" t="s">
        <v>19</v>
      </c>
      <c r="C6520" s="1" t="s">
        <v>11</v>
      </c>
      <c r="D6520" s="3">
        <v>2699</v>
      </c>
      <c r="E6520" s="1" t="s">
        <v>26</v>
      </c>
      <c r="F6520" s="1" t="s">
        <v>8</v>
      </c>
      <c r="G6520" s="1" t="s">
        <v>51</v>
      </c>
      <c r="H6520" s="1" t="s">
        <v>13</v>
      </c>
      <c r="I6520" s="5">
        <v>35087</v>
      </c>
      <c r="J6520" s="11">
        <v>39007</v>
      </c>
      <c r="K6520"/>
    </row>
    <row r="6521" spans="1:11" x14ac:dyDescent="0.25">
      <c r="A6521" t="s">
        <v>13147</v>
      </c>
      <c r="B6521" s="1" t="s">
        <v>19</v>
      </c>
      <c r="C6521" s="1" t="s">
        <v>21</v>
      </c>
      <c r="D6521" s="3">
        <v>1510</v>
      </c>
      <c r="E6521" s="1" t="s">
        <v>26</v>
      </c>
      <c r="F6521" s="1" t="s">
        <v>12</v>
      </c>
      <c r="G6521" s="1" t="s">
        <v>51</v>
      </c>
      <c r="H6521" s="1" t="s">
        <v>13</v>
      </c>
      <c r="I6521" s="5">
        <v>19624</v>
      </c>
      <c r="J6521" s="11">
        <v>39006</v>
      </c>
      <c r="K6521"/>
    </row>
    <row r="6522" spans="1:11" x14ac:dyDescent="0.25">
      <c r="A6522" t="s">
        <v>13149</v>
      </c>
      <c r="B6522" s="1" t="s">
        <v>10</v>
      </c>
      <c r="C6522" s="1" t="s">
        <v>11</v>
      </c>
      <c r="D6522" s="3">
        <v>1894</v>
      </c>
      <c r="E6522" s="1" t="s">
        <v>28</v>
      </c>
      <c r="F6522" s="1" t="s">
        <v>8</v>
      </c>
      <c r="G6522" s="1" t="s">
        <v>48</v>
      </c>
      <c r="H6522" s="1" t="s">
        <v>9</v>
      </c>
      <c r="I6522" s="5">
        <v>35985</v>
      </c>
      <c r="J6522" s="11">
        <v>39005</v>
      </c>
      <c r="K6522"/>
    </row>
    <row r="6523" spans="1:11" x14ac:dyDescent="0.25">
      <c r="A6523" t="s">
        <v>13151</v>
      </c>
      <c r="B6523" s="1" t="s">
        <v>10</v>
      </c>
      <c r="C6523" s="1" t="s">
        <v>11</v>
      </c>
      <c r="D6523" s="3">
        <v>1485</v>
      </c>
      <c r="E6523" s="1" t="s">
        <v>28</v>
      </c>
      <c r="F6523" s="1" t="s">
        <v>12</v>
      </c>
      <c r="G6523" s="1" t="s">
        <v>41</v>
      </c>
      <c r="H6523" s="1" t="s">
        <v>15</v>
      </c>
      <c r="I6523" s="5">
        <v>4456</v>
      </c>
      <c r="J6523" s="11">
        <v>39004</v>
      </c>
      <c r="K6523"/>
    </row>
    <row r="6524" spans="1:11" x14ac:dyDescent="0.25">
      <c r="A6524" t="s">
        <v>13153</v>
      </c>
      <c r="B6524" s="1" t="s">
        <v>22</v>
      </c>
      <c r="C6524" s="1" t="s">
        <v>7</v>
      </c>
      <c r="D6524" s="3">
        <v>2295</v>
      </c>
      <c r="E6524" s="1" t="s">
        <v>28</v>
      </c>
      <c r="F6524" s="1" t="s">
        <v>12</v>
      </c>
      <c r="G6524" s="1" t="s">
        <v>36</v>
      </c>
      <c r="H6524" s="1" t="s">
        <v>15</v>
      </c>
      <c r="I6524" s="5">
        <v>22950</v>
      </c>
      <c r="J6524" s="11">
        <v>39003</v>
      </c>
      <c r="K6524"/>
    </row>
    <row r="6525" spans="1:11" x14ac:dyDescent="0.25">
      <c r="A6525" t="s">
        <v>13155</v>
      </c>
      <c r="B6525" s="1" t="s">
        <v>19</v>
      </c>
      <c r="C6525" s="1" t="s">
        <v>18</v>
      </c>
      <c r="D6525" s="3">
        <v>916</v>
      </c>
      <c r="E6525" s="1" t="s">
        <v>27</v>
      </c>
      <c r="F6525" s="1" t="s">
        <v>8</v>
      </c>
      <c r="G6525" s="1" t="s">
        <v>39</v>
      </c>
      <c r="H6525" s="1" t="s">
        <v>20</v>
      </c>
      <c r="I6525" s="5">
        <v>4581</v>
      </c>
      <c r="J6525" s="11">
        <v>39002</v>
      </c>
      <c r="K6525"/>
    </row>
    <row r="6526" spans="1:11" x14ac:dyDescent="0.25">
      <c r="A6526" t="s">
        <v>13157</v>
      </c>
      <c r="B6526" s="1" t="s">
        <v>14</v>
      </c>
      <c r="C6526" s="1" t="s">
        <v>17</v>
      </c>
      <c r="D6526" s="3">
        <v>2489</v>
      </c>
      <c r="E6526" s="1" t="s">
        <v>28</v>
      </c>
      <c r="F6526" s="1" t="s">
        <v>8</v>
      </c>
      <c r="G6526" s="1" t="s">
        <v>51</v>
      </c>
      <c r="H6526" s="1" t="s">
        <v>9</v>
      </c>
      <c r="I6526" s="5">
        <v>32358</v>
      </c>
      <c r="J6526" s="11">
        <v>39001</v>
      </c>
      <c r="K6526"/>
    </row>
    <row r="6527" spans="1:11" x14ac:dyDescent="0.25">
      <c r="A6527" t="s">
        <v>13159</v>
      </c>
      <c r="B6527" s="1" t="s">
        <v>6</v>
      </c>
      <c r="C6527" s="1" t="s">
        <v>21</v>
      </c>
      <c r="D6527" s="3">
        <v>153</v>
      </c>
      <c r="E6527" s="1" t="s">
        <v>28</v>
      </c>
      <c r="F6527" s="1" t="s">
        <v>8</v>
      </c>
      <c r="G6527" s="1" t="s">
        <v>48</v>
      </c>
      <c r="H6527" s="1" t="s">
        <v>20</v>
      </c>
      <c r="I6527" s="5">
        <v>2914</v>
      </c>
      <c r="J6527" s="11">
        <v>39000</v>
      </c>
      <c r="K6527"/>
    </row>
    <row r="6528" spans="1:11" x14ac:dyDescent="0.25">
      <c r="A6528" t="s">
        <v>13161</v>
      </c>
      <c r="B6528" s="1" t="s">
        <v>22</v>
      </c>
      <c r="C6528" s="1" t="s">
        <v>11</v>
      </c>
      <c r="D6528" s="3">
        <v>2719</v>
      </c>
      <c r="E6528" s="1" t="s">
        <v>28</v>
      </c>
      <c r="F6528" s="1" t="s">
        <v>12</v>
      </c>
      <c r="G6528" s="1" t="s">
        <v>50</v>
      </c>
      <c r="H6528" s="1" t="s">
        <v>9</v>
      </c>
      <c r="I6528" s="5">
        <v>29909</v>
      </c>
      <c r="J6528" s="11">
        <v>38999</v>
      </c>
      <c r="K6528"/>
    </row>
    <row r="6529" spans="1:11" x14ac:dyDescent="0.25">
      <c r="A6529" t="s">
        <v>13163</v>
      </c>
      <c r="B6529" s="1" t="s">
        <v>10</v>
      </c>
      <c r="C6529" s="1" t="s">
        <v>11</v>
      </c>
      <c r="D6529" s="3">
        <v>2548</v>
      </c>
      <c r="E6529" s="1" t="s">
        <v>28</v>
      </c>
      <c r="F6529" s="1" t="s">
        <v>12</v>
      </c>
      <c r="G6529" s="1" t="s">
        <v>50</v>
      </c>
      <c r="H6529" s="1" t="s">
        <v>15</v>
      </c>
      <c r="I6529" s="5">
        <v>28031</v>
      </c>
      <c r="J6529" s="11">
        <v>38998</v>
      </c>
      <c r="K6529"/>
    </row>
    <row r="6530" spans="1:11" x14ac:dyDescent="0.25">
      <c r="A6530" t="s">
        <v>13165</v>
      </c>
      <c r="B6530" s="1" t="s">
        <v>10</v>
      </c>
      <c r="C6530" s="1" t="s">
        <v>11</v>
      </c>
      <c r="D6530" s="3">
        <v>679</v>
      </c>
      <c r="E6530" s="1" t="s">
        <v>28</v>
      </c>
      <c r="F6530" s="1" t="s">
        <v>12</v>
      </c>
      <c r="G6530" s="1" t="s">
        <v>34</v>
      </c>
      <c r="H6530" s="1" t="s">
        <v>20</v>
      </c>
      <c r="I6530" s="5">
        <v>4755</v>
      </c>
      <c r="J6530" s="11">
        <v>38997</v>
      </c>
      <c r="K6530"/>
    </row>
    <row r="6531" spans="1:11" x14ac:dyDescent="0.25">
      <c r="A6531" t="s">
        <v>13167</v>
      </c>
      <c r="B6531" s="1" t="s">
        <v>10</v>
      </c>
      <c r="C6531" s="1" t="s">
        <v>21</v>
      </c>
      <c r="D6531" s="3">
        <v>1772</v>
      </c>
      <c r="E6531" s="1" t="s">
        <v>28</v>
      </c>
      <c r="F6531" s="1" t="s">
        <v>12</v>
      </c>
      <c r="G6531" s="1" t="s">
        <v>41</v>
      </c>
      <c r="H6531" s="1" t="s">
        <v>9</v>
      </c>
      <c r="I6531" s="5">
        <v>5316</v>
      </c>
      <c r="J6531" s="11">
        <v>38996</v>
      </c>
      <c r="K6531"/>
    </row>
    <row r="6532" spans="1:11" x14ac:dyDescent="0.25">
      <c r="A6532" t="s">
        <v>13169</v>
      </c>
      <c r="B6532" s="1" t="s">
        <v>19</v>
      </c>
      <c r="C6532" s="1" t="s">
        <v>18</v>
      </c>
      <c r="D6532" s="3">
        <v>1304</v>
      </c>
      <c r="E6532" s="1" t="s">
        <v>26</v>
      </c>
      <c r="F6532" s="1" t="s">
        <v>12</v>
      </c>
      <c r="G6532" s="1" t="s">
        <v>34</v>
      </c>
      <c r="H6532" s="1" t="s">
        <v>20</v>
      </c>
      <c r="I6532" s="5">
        <v>9125</v>
      </c>
      <c r="J6532" s="11">
        <v>38995</v>
      </c>
      <c r="K6532"/>
    </row>
    <row r="6533" spans="1:11" x14ac:dyDescent="0.25">
      <c r="A6533" t="s">
        <v>13171</v>
      </c>
      <c r="B6533" s="1" t="s">
        <v>14</v>
      </c>
      <c r="C6533" s="1" t="s">
        <v>21</v>
      </c>
      <c r="D6533" s="3">
        <v>1040</v>
      </c>
      <c r="E6533" s="1" t="s">
        <v>28</v>
      </c>
      <c r="F6533" s="1" t="s">
        <v>12</v>
      </c>
      <c r="G6533" s="1" t="s">
        <v>47</v>
      </c>
      <c r="H6533" s="1" t="s">
        <v>13</v>
      </c>
      <c r="I6533" s="5">
        <v>9360</v>
      </c>
      <c r="J6533" s="11">
        <v>38994</v>
      </c>
      <c r="K6533"/>
    </row>
    <row r="6534" spans="1:11" x14ac:dyDescent="0.25">
      <c r="A6534" t="s">
        <v>13173</v>
      </c>
      <c r="B6534" s="1" t="s">
        <v>14</v>
      </c>
      <c r="C6534" s="1" t="s">
        <v>17</v>
      </c>
      <c r="D6534" s="3">
        <v>372</v>
      </c>
      <c r="E6534" s="1" t="s">
        <v>26</v>
      </c>
      <c r="F6534" s="1" t="s">
        <v>12</v>
      </c>
      <c r="G6534" s="1" t="s">
        <v>34</v>
      </c>
      <c r="H6534" s="1" t="s">
        <v>20</v>
      </c>
      <c r="I6534" s="5">
        <v>2602</v>
      </c>
      <c r="J6534" s="11">
        <v>38993</v>
      </c>
      <c r="K6534"/>
    </row>
    <row r="6535" spans="1:11" x14ac:dyDescent="0.25">
      <c r="A6535" t="s">
        <v>13175</v>
      </c>
      <c r="B6535" s="1" t="s">
        <v>22</v>
      </c>
      <c r="C6535" s="1" t="s">
        <v>17</v>
      </c>
      <c r="D6535" s="3">
        <v>2672</v>
      </c>
      <c r="E6535" s="1" t="s">
        <v>28</v>
      </c>
      <c r="F6535" s="1" t="s">
        <v>12</v>
      </c>
      <c r="G6535" s="1" t="s">
        <v>40</v>
      </c>
      <c r="H6535" s="1" t="s">
        <v>13</v>
      </c>
      <c r="I6535" s="5">
        <v>32061</v>
      </c>
      <c r="J6535" s="11">
        <v>38992</v>
      </c>
      <c r="K6535"/>
    </row>
    <row r="6536" spans="1:11" x14ac:dyDescent="0.25">
      <c r="A6536" t="s">
        <v>13177</v>
      </c>
      <c r="B6536" s="1" t="s">
        <v>19</v>
      </c>
      <c r="C6536" s="1" t="s">
        <v>11</v>
      </c>
      <c r="D6536" s="3">
        <v>2519</v>
      </c>
      <c r="E6536" s="1" t="s">
        <v>27</v>
      </c>
      <c r="F6536" s="1" t="s">
        <v>8</v>
      </c>
      <c r="G6536" s="1" t="s">
        <v>35</v>
      </c>
      <c r="H6536" s="1" t="s">
        <v>13</v>
      </c>
      <c r="I6536" s="5">
        <v>2519</v>
      </c>
      <c r="J6536" s="11">
        <v>38991</v>
      </c>
      <c r="K6536"/>
    </row>
    <row r="6537" spans="1:11" x14ac:dyDescent="0.25">
      <c r="A6537" t="s">
        <v>13179</v>
      </c>
      <c r="B6537" s="1" t="s">
        <v>6</v>
      </c>
      <c r="C6537" s="1" t="s">
        <v>17</v>
      </c>
      <c r="D6537" s="3">
        <v>248</v>
      </c>
      <c r="E6537" s="1" t="s">
        <v>26</v>
      </c>
      <c r="F6537" s="1" t="s">
        <v>8</v>
      </c>
      <c r="G6537" s="1" t="s">
        <v>37</v>
      </c>
      <c r="H6537" s="1" t="s">
        <v>13</v>
      </c>
      <c r="I6537" s="5">
        <v>4214</v>
      </c>
      <c r="J6537" s="11">
        <v>38990</v>
      </c>
      <c r="K6537"/>
    </row>
    <row r="6538" spans="1:11" x14ac:dyDescent="0.25">
      <c r="A6538" t="s">
        <v>13181</v>
      </c>
      <c r="B6538" s="1" t="s">
        <v>14</v>
      </c>
      <c r="C6538" s="1" t="s">
        <v>17</v>
      </c>
      <c r="D6538" s="3">
        <v>255</v>
      </c>
      <c r="E6538" s="1" t="s">
        <v>27</v>
      </c>
      <c r="F6538" s="1" t="s">
        <v>12</v>
      </c>
      <c r="G6538" s="1" t="s">
        <v>37</v>
      </c>
      <c r="H6538" s="1" t="s">
        <v>9</v>
      </c>
      <c r="I6538" s="5">
        <v>4343</v>
      </c>
      <c r="J6538" s="11">
        <v>38989</v>
      </c>
      <c r="K6538"/>
    </row>
    <row r="6539" spans="1:11" x14ac:dyDescent="0.25">
      <c r="A6539" t="s">
        <v>13183</v>
      </c>
      <c r="B6539" s="1" t="s">
        <v>22</v>
      </c>
      <c r="C6539" s="1" t="s">
        <v>17</v>
      </c>
      <c r="D6539" s="3">
        <v>1567</v>
      </c>
      <c r="E6539" s="1" t="s">
        <v>28</v>
      </c>
      <c r="F6539" s="1" t="s">
        <v>8</v>
      </c>
      <c r="G6539" s="1" t="s">
        <v>45</v>
      </c>
      <c r="H6539" s="1" t="s">
        <v>9</v>
      </c>
      <c r="I6539" s="5">
        <v>28213</v>
      </c>
      <c r="J6539" s="11">
        <v>38988</v>
      </c>
      <c r="K6539"/>
    </row>
    <row r="6540" spans="1:11" x14ac:dyDescent="0.25">
      <c r="A6540" t="s">
        <v>13185</v>
      </c>
      <c r="B6540" s="1" t="s">
        <v>6</v>
      </c>
      <c r="C6540" s="1" t="s">
        <v>21</v>
      </c>
      <c r="D6540" s="3">
        <v>2337</v>
      </c>
      <c r="E6540" s="1" t="s">
        <v>28</v>
      </c>
      <c r="F6540" s="1" t="s">
        <v>12</v>
      </c>
      <c r="G6540" s="1" t="s">
        <v>50</v>
      </c>
      <c r="H6540" s="1" t="s">
        <v>16</v>
      </c>
      <c r="I6540" s="5">
        <v>25708</v>
      </c>
      <c r="J6540" s="11">
        <v>38987</v>
      </c>
      <c r="K6540"/>
    </row>
    <row r="6541" spans="1:11" x14ac:dyDescent="0.25">
      <c r="A6541" t="s">
        <v>13187</v>
      </c>
      <c r="B6541" s="1" t="s">
        <v>6</v>
      </c>
      <c r="C6541" s="1" t="s">
        <v>7</v>
      </c>
      <c r="D6541" s="3">
        <v>1066</v>
      </c>
      <c r="E6541" s="1" t="s">
        <v>27</v>
      </c>
      <c r="F6541" s="1" t="s">
        <v>12</v>
      </c>
      <c r="G6541" s="1" t="s">
        <v>48</v>
      </c>
      <c r="H6541" s="1" t="s">
        <v>15</v>
      </c>
      <c r="I6541" s="5">
        <v>20254</v>
      </c>
      <c r="J6541" s="11">
        <v>38986</v>
      </c>
      <c r="K6541"/>
    </row>
    <row r="6542" spans="1:11" x14ac:dyDescent="0.25">
      <c r="A6542" t="s">
        <v>13189</v>
      </c>
      <c r="B6542" s="1" t="s">
        <v>6</v>
      </c>
      <c r="C6542" s="1" t="s">
        <v>17</v>
      </c>
      <c r="D6542" s="3">
        <v>618</v>
      </c>
      <c r="E6542" s="1" t="s">
        <v>28</v>
      </c>
      <c r="F6542" s="1" t="s">
        <v>8</v>
      </c>
      <c r="G6542" s="1" t="s">
        <v>45</v>
      </c>
      <c r="H6542" s="1" t="s">
        <v>15</v>
      </c>
      <c r="I6542" s="5">
        <v>11118</v>
      </c>
      <c r="J6542" s="11">
        <v>38985</v>
      </c>
      <c r="K6542"/>
    </row>
    <row r="6543" spans="1:11" x14ac:dyDescent="0.25">
      <c r="A6543" t="s">
        <v>13191</v>
      </c>
      <c r="B6543" s="1" t="s">
        <v>14</v>
      </c>
      <c r="C6543" s="1" t="s">
        <v>7</v>
      </c>
      <c r="D6543" s="3">
        <v>403</v>
      </c>
      <c r="E6543" s="1" t="s">
        <v>28</v>
      </c>
      <c r="F6543" s="1" t="s">
        <v>8</v>
      </c>
      <c r="G6543" s="1" t="s">
        <v>49</v>
      </c>
      <c r="H6543" s="1" t="s">
        <v>15</v>
      </c>
      <c r="I6543" s="5">
        <v>2420</v>
      </c>
      <c r="J6543" s="11">
        <v>38984</v>
      </c>
      <c r="K6543"/>
    </row>
    <row r="6544" spans="1:11" x14ac:dyDescent="0.25">
      <c r="A6544" t="s">
        <v>13193</v>
      </c>
      <c r="B6544" s="1" t="s">
        <v>22</v>
      </c>
      <c r="C6544" s="1" t="s">
        <v>21</v>
      </c>
      <c r="D6544" s="3">
        <v>590</v>
      </c>
      <c r="E6544" s="1" t="s">
        <v>27</v>
      </c>
      <c r="F6544" s="1" t="s">
        <v>12</v>
      </c>
      <c r="G6544" s="1" t="s">
        <v>46</v>
      </c>
      <c r="H6544" s="1" t="s">
        <v>9</v>
      </c>
      <c r="I6544" s="5">
        <v>8846</v>
      </c>
      <c r="J6544" s="11">
        <v>38983</v>
      </c>
      <c r="K6544"/>
    </row>
    <row r="6545" spans="1:11" x14ac:dyDescent="0.25">
      <c r="A6545" t="s">
        <v>13195</v>
      </c>
      <c r="B6545" s="1" t="s">
        <v>19</v>
      </c>
      <c r="C6545" s="1" t="s">
        <v>11</v>
      </c>
      <c r="D6545" s="3">
        <v>1516</v>
      </c>
      <c r="E6545" s="1" t="s">
        <v>27</v>
      </c>
      <c r="F6545" s="1" t="s">
        <v>8</v>
      </c>
      <c r="G6545" s="1" t="s">
        <v>46</v>
      </c>
      <c r="H6545" s="1" t="s">
        <v>9</v>
      </c>
      <c r="I6545" s="5">
        <v>22740</v>
      </c>
      <c r="J6545" s="11">
        <v>38982</v>
      </c>
      <c r="K6545"/>
    </row>
    <row r="6546" spans="1:11" x14ac:dyDescent="0.25">
      <c r="A6546" t="s">
        <v>13197</v>
      </c>
      <c r="B6546" s="1" t="s">
        <v>14</v>
      </c>
      <c r="C6546" s="1" t="s">
        <v>21</v>
      </c>
      <c r="D6546" s="3">
        <v>1903</v>
      </c>
      <c r="E6546" s="1" t="s">
        <v>28</v>
      </c>
      <c r="F6546" s="1" t="s">
        <v>12</v>
      </c>
      <c r="G6546" s="1" t="s">
        <v>41</v>
      </c>
      <c r="H6546" s="1" t="s">
        <v>15</v>
      </c>
      <c r="I6546" s="5">
        <v>5708</v>
      </c>
      <c r="J6546" s="11">
        <v>38981</v>
      </c>
      <c r="K6546"/>
    </row>
    <row r="6547" spans="1:11" x14ac:dyDescent="0.25">
      <c r="A6547" t="s">
        <v>13199</v>
      </c>
      <c r="B6547" s="1" t="s">
        <v>10</v>
      </c>
      <c r="C6547" s="1" t="s">
        <v>17</v>
      </c>
      <c r="D6547" s="3">
        <v>2655</v>
      </c>
      <c r="E6547" s="1" t="s">
        <v>27</v>
      </c>
      <c r="F6547" s="1" t="s">
        <v>8</v>
      </c>
      <c r="G6547" s="1" t="s">
        <v>49</v>
      </c>
      <c r="H6547" s="1" t="s">
        <v>9</v>
      </c>
      <c r="I6547" s="5">
        <v>15929</v>
      </c>
      <c r="J6547" s="11">
        <v>38980</v>
      </c>
      <c r="K6547"/>
    </row>
    <row r="6548" spans="1:11" x14ac:dyDescent="0.25">
      <c r="A6548" t="s">
        <v>13201</v>
      </c>
      <c r="B6548" s="1" t="s">
        <v>22</v>
      </c>
      <c r="C6548" s="1" t="s">
        <v>17</v>
      </c>
      <c r="D6548" s="3">
        <v>800</v>
      </c>
      <c r="E6548" s="1" t="s">
        <v>28</v>
      </c>
      <c r="F6548" s="1" t="s">
        <v>12</v>
      </c>
      <c r="G6548" s="1" t="s">
        <v>34</v>
      </c>
      <c r="H6548" s="1" t="s">
        <v>20</v>
      </c>
      <c r="I6548" s="5">
        <v>5603</v>
      </c>
      <c r="J6548" s="11">
        <v>38979</v>
      </c>
      <c r="K6548"/>
    </row>
    <row r="6549" spans="1:11" x14ac:dyDescent="0.25">
      <c r="A6549" t="s">
        <v>13203</v>
      </c>
      <c r="B6549" s="1" t="s">
        <v>10</v>
      </c>
      <c r="C6549" s="1" t="s">
        <v>21</v>
      </c>
      <c r="D6549" s="3">
        <v>877</v>
      </c>
      <c r="E6549" s="1" t="s">
        <v>27</v>
      </c>
      <c r="F6549" s="1" t="s">
        <v>8</v>
      </c>
      <c r="G6549" s="1" t="s">
        <v>48</v>
      </c>
      <c r="H6549" s="1" t="s">
        <v>13</v>
      </c>
      <c r="I6549" s="5">
        <v>16657</v>
      </c>
      <c r="J6549" s="11">
        <v>38978</v>
      </c>
      <c r="K6549"/>
    </row>
    <row r="6550" spans="1:11" x14ac:dyDescent="0.25">
      <c r="A6550" t="s">
        <v>13205</v>
      </c>
      <c r="B6550" s="1" t="s">
        <v>14</v>
      </c>
      <c r="C6550" s="1" t="s">
        <v>11</v>
      </c>
      <c r="D6550" s="3">
        <v>2796</v>
      </c>
      <c r="E6550" s="1" t="s">
        <v>26</v>
      </c>
      <c r="F6550" s="1" t="s">
        <v>8</v>
      </c>
      <c r="G6550" s="1" t="s">
        <v>35</v>
      </c>
      <c r="H6550" s="1" t="s">
        <v>15</v>
      </c>
      <c r="I6550" s="5">
        <v>2796</v>
      </c>
      <c r="J6550" s="11">
        <v>38977</v>
      </c>
      <c r="K6550"/>
    </row>
    <row r="6551" spans="1:11" x14ac:dyDescent="0.25">
      <c r="A6551" t="s">
        <v>13207</v>
      </c>
      <c r="B6551" s="1" t="s">
        <v>6</v>
      </c>
      <c r="C6551" s="1" t="s">
        <v>21</v>
      </c>
      <c r="D6551" s="3">
        <v>2461</v>
      </c>
      <c r="E6551" s="1" t="s">
        <v>28</v>
      </c>
      <c r="F6551" s="1" t="s">
        <v>8</v>
      </c>
      <c r="G6551" s="1" t="s">
        <v>48</v>
      </c>
      <c r="H6551" s="1" t="s">
        <v>20</v>
      </c>
      <c r="I6551" s="5">
        <v>46760</v>
      </c>
      <c r="J6551" s="11">
        <v>38976</v>
      </c>
      <c r="K6551"/>
    </row>
    <row r="6552" spans="1:11" x14ac:dyDescent="0.25">
      <c r="A6552" t="s">
        <v>13209</v>
      </c>
      <c r="B6552" s="1" t="s">
        <v>6</v>
      </c>
      <c r="C6552" s="1" t="s">
        <v>7</v>
      </c>
      <c r="D6552" s="3">
        <v>2684</v>
      </c>
      <c r="E6552" s="1" t="s">
        <v>27</v>
      </c>
      <c r="F6552" s="1" t="s">
        <v>12</v>
      </c>
      <c r="G6552" s="1" t="s">
        <v>44</v>
      </c>
      <c r="H6552" s="1" t="s">
        <v>13</v>
      </c>
      <c r="I6552" s="5">
        <v>10737</v>
      </c>
      <c r="J6552" s="11">
        <v>38975</v>
      </c>
      <c r="K6552"/>
    </row>
    <row r="6553" spans="1:11" x14ac:dyDescent="0.25">
      <c r="A6553" t="s">
        <v>13211</v>
      </c>
      <c r="B6553" s="1" t="s">
        <v>10</v>
      </c>
      <c r="C6553" s="1" t="s">
        <v>21</v>
      </c>
      <c r="D6553" s="3">
        <v>375</v>
      </c>
      <c r="E6553" s="1" t="s">
        <v>27</v>
      </c>
      <c r="F6553" s="1" t="s">
        <v>8</v>
      </c>
      <c r="G6553" s="1" t="s">
        <v>51</v>
      </c>
      <c r="H6553" s="1" t="s">
        <v>15</v>
      </c>
      <c r="I6553" s="5">
        <v>4878</v>
      </c>
      <c r="J6553" s="11">
        <v>38974</v>
      </c>
      <c r="K6553"/>
    </row>
    <row r="6554" spans="1:11" x14ac:dyDescent="0.25">
      <c r="A6554" t="s">
        <v>13213</v>
      </c>
      <c r="B6554" s="1" t="s">
        <v>14</v>
      </c>
      <c r="C6554" s="1" t="s">
        <v>7</v>
      </c>
      <c r="D6554" s="3">
        <v>2011</v>
      </c>
      <c r="E6554" s="1" t="s">
        <v>28</v>
      </c>
      <c r="F6554" s="1" t="s">
        <v>12</v>
      </c>
      <c r="G6554" s="1" t="s">
        <v>41</v>
      </c>
      <c r="H6554" s="1" t="s">
        <v>16</v>
      </c>
      <c r="I6554" s="5">
        <v>6032</v>
      </c>
      <c r="J6554" s="11">
        <v>38973</v>
      </c>
      <c r="K6554"/>
    </row>
    <row r="6555" spans="1:11" x14ac:dyDescent="0.25">
      <c r="A6555" t="s">
        <v>13215</v>
      </c>
      <c r="B6555" s="1" t="s">
        <v>19</v>
      </c>
      <c r="C6555" s="1" t="s">
        <v>17</v>
      </c>
      <c r="D6555" s="3">
        <v>2127</v>
      </c>
      <c r="E6555" s="1" t="s">
        <v>28</v>
      </c>
      <c r="F6555" s="1" t="s">
        <v>12</v>
      </c>
      <c r="G6555" s="1" t="s">
        <v>47</v>
      </c>
      <c r="H6555" s="1" t="s">
        <v>13</v>
      </c>
      <c r="I6555" s="5">
        <v>19141</v>
      </c>
      <c r="J6555" s="11">
        <v>38972</v>
      </c>
      <c r="K6555"/>
    </row>
    <row r="6556" spans="1:11" x14ac:dyDescent="0.25">
      <c r="A6556" t="s">
        <v>13217</v>
      </c>
      <c r="B6556" s="1" t="s">
        <v>22</v>
      </c>
      <c r="C6556" s="1" t="s">
        <v>7</v>
      </c>
      <c r="D6556" s="3">
        <v>475</v>
      </c>
      <c r="E6556" s="1" t="s">
        <v>27</v>
      </c>
      <c r="F6556" s="1" t="s">
        <v>12</v>
      </c>
      <c r="G6556" s="1" t="s">
        <v>34</v>
      </c>
      <c r="H6556" s="1" t="s">
        <v>16</v>
      </c>
      <c r="I6556" s="5">
        <v>3323</v>
      </c>
      <c r="J6556" s="11">
        <v>38971</v>
      </c>
      <c r="K6556"/>
    </row>
    <row r="6557" spans="1:11" x14ac:dyDescent="0.25">
      <c r="A6557" t="s">
        <v>13219</v>
      </c>
      <c r="B6557" s="1" t="s">
        <v>22</v>
      </c>
      <c r="C6557" s="1" t="s">
        <v>7</v>
      </c>
      <c r="D6557" s="3">
        <v>133</v>
      </c>
      <c r="E6557" s="1" t="s">
        <v>28</v>
      </c>
      <c r="F6557" s="1" t="s">
        <v>12</v>
      </c>
      <c r="G6557" s="1" t="s">
        <v>40</v>
      </c>
      <c r="H6557" s="1" t="s">
        <v>16</v>
      </c>
      <c r="I6557" s="5">
        <v>1600</v>
      </c>
      <c r="J6557" s="11">
        <v>38970</v>
      </c>
      <c r="K6557"/>
    </row>
    <row r="6558" spans="1:11" x14ac:dyDescent="0.25">
      <c r="A6558" t="s">
        <v>13221</v>
      </c>
      <c r="B6558" s="1" t="s">
        <v>14</v>
      </c>
      <c r="C6558" s="1" t="s">
        <v>11</v>
      </c>
      <c r="D6558" s="3">
        <v>1354</v>
      </c>
      <c r="E6558" s="1" t="s">
        <v>27</v>
      </c>
      <c r="F6558" s="1" t="s">
        <v>8</v>
      </c>
      <c r="G6558" s="1" t="s">
        <v>49</v>
      </c>
      <c r="H6558" s="1" t="s">
        <v>20</v>
      </c>
      <c r="I6558" s="5">
        <v>8126</v>
      </c>
      <c r="J6558" s="11">
        <v>38969</v>
      </c>
      <c r="K6558"/>
    </row>
    <row r="6559" spans="1:11" x14ac:dyDescent="0.25">
      <c r="A6559" t="s">
        <v>13223</v>
      </c>
      <c r="B6559" s="1" t="s">
        <v>19</v>
      </c>
      <c r="C6559" s="1" t="s">
        <v>7</v>
      </c>
      <c r="D6559" s="3">
        <v>2158</v>
      </c>
      <c r="E6559" s="1" t="s">
        <v>28</v>
      </c>
      <c r="F6559" s="1" t="s">
        <v>12</v>
      </c>
      <c r="G6559" s="1" t="s">
        <v>46</v>
      </c>
      <c r="H6559" s="1" t="s">
        <v>15</v>
      </c>
      <c r="I6559" s="5">
        <v>32371</v>
      </c>
      <c r="J6559" s="11">
        <v>38968</v>
      </c>
      <c r="K6559"/>
    </row>
    <row r="6560" spans="1:11" x14ac:dyDescent="0.25">
      <c r="A6560" t="s">
        <v>13225</v>
      </c>
      <c r="B6560" s="1" t="s">
        <v>10</v>
      </c>
      <c r="C6560" s="1" t="s">
        <v>18</v>
      </c>
      <c r="D6560" s="3">
        <v>2442</v>
      </c>
      <c r="E6560" s="1" t="s">
        <v>28</v>
      </c>
      <c r="F6560" s="1" t="s">
        <v>8</v>
      </c>
      <c r="G6560" s="1" t="s">
        <v>50</v>
      </c>
      <c r="H6560" s="1" t="s">
        <v>20</v>
      </c>
      <c r="I6560" s="5">
        <v>26858</v>
      </c>
      <c r="J6560" s="11">
        <v>38967</v>
      </c>
      <c r="K6560"/>
    </row>
    <row r="6561" spans="1:11" x14ac:dyDescent="0.25">
      <c r="A6561" t="s">
        <v>13227</v>
      </c>
      <c r="B6561" s="1" t="s">
        <v>19</v>
      </c>
      <c r="C6561" s="1" t="s">
        <v>17</v>
      </c>
      <c r="D6561" s="3">
        <v>110</v>
      </c>
      <c r="E6561" s="1" t="s">
        <v>28</v>
      </c>
      <c r="F6561" s="1" t="s">
        <v>8</v>
      </c>
      <c r="G6561" s="1" t="s">
        <v>37</v>
      </c>
      <c r="H6561" s="1" t="s">
        <v>20</v>
      </c>
      <c r="I6561" s="5">
        <v>1872</v>
      </c>
      <c r="J6561" s="11">
        <v>38966</v>
      </c>
      <c r="K6561"/>
    </row>
    <row r="6562" spans="1:11" x14ac:dyDescent="0.25">
      <c r="A6562" t="s">
        <v>13229</v>
      </c>
      <c r="B6562" s="1" t="s">
        <v>10</v>
      </c>
      <c r="C6562" s="1" t="s">
        <v>17</v>
      </c>
      <c r="D6562" s="3">
        <v>293</v>
      </c>
      <c r="E6562" s="1" t="s">
        <v>28</v>
      </c>
      <c r="F6562" s="1" t="s">
        <v>8</v>
      </c>
      <c r="G6562" s="1" t="s">
        <v>41</v>
      </c>
      <c r="H6562" s="1" t="s">
        <v>20</v>
      </c>
      <c r="I6562" s="5">
        <v>878</v>
      </c>
      <c r="J6562" s="11">
        <v>38965</v>
      </c>
      <c r="K6562"/>
    </row>
    <row r="6563" spans="1:11" x14ac:dyDescent="0.25">
      <c r="A6563" t="s">
        <v>13231</v>
      </c>
      <c r="B6563" s="1" t="s">
        <v>19</v>
      </c>
      <c r="C6563" s="1" t="s">
        <v>17</v>
      </c>
      <c r="D6563" s="3">
        <v>1259</v>
      </c>
      <c r="E6563" s="1" t="s">
        <v>28</v>
      </c>
      <c r="F6563" s="1" t="s">
        <v>8</v>
      </c>
      <c r="G6563" s="1" t="s">
        <v>44</v>
      </c>
      <c r="H6563" s="1" t="s">
        <v>16</v>
      </c>
      <c r="I6563" s="5">
        <v>5036</v>
      </c>
      <c r="J6563" s="11">
        <v>38964</v>
      </c>
      <c r="K6563"/>
    </row>
    <row r="6564" spans="1:11" x14ac:dyDescent="0.25">
      <c r="A6564" t="s">
        <v>13233</v>
      </c>
      <c r="B6564" s="1" t="s">
        <v>6</v>
      </c>
      <c r="C6564" s="1" t="s">
        <v>17</v>
      </c>
      <c r="D6564" s="3">
        <v>128</v>
      </c>
      <c r="E6564" s="1" t="s">
        <v>28</v>
      </c>
      <c r="F6564" s="1" t="s">
        <v>12</v>
      </c>
      <c r="G6564" s="1" t="s">
        <v>46</v>
      </c>
      <c r="H6564" s="1" t="s">
        <v>20</v>
      </c>
      <c r="I6564" s="5">
        <v>1925</v>
      </c>
      <c r="J6564" s="11">
        <v>38963</v>
      </c>
      <c r="K6564"/>
    </row>
    <row r="6565" spans="1:11" x14ac:dyDescent="0.25">
      <c r="A6565" t="s">
        <v>13235</v>
      </c>
      <c r="B6565" s="1" t="s">
        <v>14</v>
      </c>
      <c r="C6565" s="1" t="s">
        <v>7</v>
      </c>
      <c r="D6565" s="3">
        <v>912</v>
      </c>
      <c r="E6565" s="1" t="s">
        <v>28</v>
      </c>
      <c r="F6565" s="1" t="s">
        <v>8</v>
      </c>
      <c r="G6565" s="1" t="s">
        <v>37</v>
      </c>
      <c r="H6565" s="1" t="s">
        <v>13</v>
      </c>
      <c r="I6565" s="5">
        <v>15503</v>
      </c>
      <c r="J6565" s="11">
        <v>38962</v>
      </c>
      <c r="K6565"/>
    </row>
    <row r="6566" spans="1:11" x14ac:dyDescent="0.25">
      <c r="A6566" t="s">
        <v>13237</v>
      </c>
      <c r="B6566" s="1" t="s">
        <v>22</v>
      </c>
      <c r="C6566" s="1" t="s">
        <v>7</v>
      </c>
      <c r="D6566" s="3">
        <v>1893</v>
      </c>
      <c r="E6566" s="1" t="s">
        <v>27</v>
      </c>
      <c r="F6566" s="1" t="s">
        <v>12</v>
      </c>
      <c r="G6566" s="1" t="s">
        <v>48</v>
      </c>
      <c r="H6566" s="1" t="s">
        <v>20</v>
      </c>
      <c r="I6566" s="5">
        <v>35969</v>
      </c>
      <c r="J6566" s="11">
        <v>38961</v>
      </c>
      <c r="K6566"/>
    </row>
    <row r="6567" spans="1:11" x14ac:dyDescent="0.25">
      <c r="A6567" t="s">
        <v>13239</v>
      </c>
      <c r="B6567" s="1" t="s">
        <v>22</v>
      </c>
      <c r="C6567" s="1" t="s">
        <v>18</v>
      </c>
      <c r="D6567" s="3">
        <v>942</v>
      </c>
      <c r="E6567" s="1" t="s">
        <v>28</v>
      </c>
      <c r="F6567" s="1" t="s">
        <v>12</v>
      </c>
      <c r="G6567" s="1" t="s">
        <v>51</v>
      </c>
      <c r="H6567" s="1" t="s">
        <v>15</v>
      </c>
      <c r="I6567" s="5">
        <v>12245</v>
      </c>
      <c r="J6567" s="11">
        <v>38960</v>
      </c>
      <c r="K6567"/>
    </row>
    <row r="6568" spans="1:11" x14ac:dyDescent="0.25">
      <c r="A6568" t="s">
        <v>13241</v>
      </c>
      <c r="B6568" s="1" t="s">
        <v>14</v>
      </c>
      <c r="C6568" s="1" t="s">
        <v>17</v>
      </c>
      <c r="D6568" s="3">
        <v>2343</v>
      </c>
      <c r="E6568" s="1" t="s">
        <v>27</v>
      </c>
      <c r="F6568" s="1" t="s">
        <v>8</v>
      </c>
      <c r="G6568" s="1" t="s">
        <v>37</v>
      </c>
      <c r="H6568" s="1" t="s">
        <v>16</v>
      </c>
      <c r="I6568" s="5">
        <v>39832</v>
      </c>
      <c r="J6568" s="11">
        <v>38959</v>
      </c>
      <c r="K6568"/>
    </row>
    <row r="6569" spans="1:11" x14ac:dyDescent="0.25">
      <c r="A6569" t="s">
        <v>13243</v>
      </c>
      <c r="B6569" s="1" t="s">
        <v>19</v>
      </c>
      <c r="C6569" s="1" t="s">
        <v>18</v>
      </c>
      <c r="D6569" s="3">
        <v>1090</v>
      </c>
      <c r="E6569" s="1" t="s">
        <v>27</v>
      </c>
      <c r="F6569" s="1" t="s">
        <v>8</v>
      </c>
      <c r="G6569" s="1" t="s">
        <v>39</v>
      </c>
      <c r="H6569" s="1" t="s">
        <v>13</v>
      </c>
      <c r="I6569" s="5">
        <v>5449</v>
      </c>
      <c r="J6569" s="11">
        <v>38958</v>
      </c>
      <c r="K6569"/>
    </row>
    <row r="6570" spans="1:11" x14ac:dyDescent="0.25">
      <c r="A6570" t="s">
        <v>13245</v>
      </c>
      <c r="B6570" s="1" t="s">
        <v>19</v>
      </c>
      <c r="C6570" s="1" t="s">
        <v>21</v>
      </c>
      <c r="D6570" s="3">
        <v>2910</v>
      </c>
      <c r="E6570" s="1" t="s">
        <v>28</v>
      </c>
      <c r="F6570" s="1" t="s">
        <v>12</v>
      </c>
      <c r="G6570" s="1" t="s">
        <v>37</v>
      </c>
      <c r="H6570" s="1" t="s">
        <v>13</v>
      </c>
      <c r="I6570" s="5">
        <v>49477</v>
      </c>
      <c r="J6570" s="11">
        <v>38957</v>
      </c>
      <c r="K6570"/>
    </row>
    <row r="6571" spans="1:11" x14ac:dyDescent="0.25">
      <c r="A6571" t="s">
        <v>13247</v>
      </c>
      <c r="B6571" s="1" t="s">
        <v>6</v>
      </c>
      <c r="C6571" s="1" t="s">
        <v>7</v>
      </c>
      <c r="D6571" s="3">
        <v>2842</v>
      </c>
      <c r="E6571" s="1" t="s">
        <v>27</v>
      </c>
      <c r="F6571" s="1" t="s">
        <v>8</v>
      </c>
      <c r="G6571" s="1" t="s">
        <v>46</v>
      </c>
      <c r="H6571" s="1" t="s">
        <v>9</v>
      </c>
      <c r="I6571" s="5">
        <v>42627</v>
      </c>
      <c r="J6571" s="11">
        <v>38956</v>
      </c>
      <c r="K6571"/>
    </row>
    <row r="6572" spans="1:11" x14ac:dyDescent="0.25">
      <c r="A6572" t="s">
        <v>13249</v>
      </c>
      <c r="B6572" s="1" t="s">
        <v>22</v>
      </c>
      <c r="C6572" s="1" t="s">
        <v>7</v>
      </c>
      <c r="D6572" s="3">
        <v>1994</v>
      </c>
      <c r="E6572" s="1" t="s">
        <v>28</v>
      </c>
      <c r="F6572" s="1" t="s">
        <v>12</v>
      </c>
      <c r="G6572" s="1" t="s">
        <v>49</v>
      </c>
      <c r="H6572" s="1" t="s">
        <v>13</v>
      </c>
      <c r="I6572" s="5">
        <v>11964</v>
      </c>
      <c r="J6572" s="11">
        <v>38955</v>
      </c>
      <c r="K6572"/>
    </row>
    <row r="6573" spans="1:11" x14ac:dyDescent="0.25">
      <c r="A6573" t="s">
        <v>13251</v>
      </c>
      <c r="B6573" s="1" t="s">
        <v>22</v>
      </c>
      <c r="C6573" s="1" t="s">
        <v>18</v>
      </c>
      <c r="D6573" s="3">
        <v>324</v>
      </c>
      <c r="E6573" s="1" t="s">
        <v>27</v>
      </c>
      <c r="F6573" s="1" t="s">
        <v>8</v>
      </c>
      <c r="G6573" s="1" t="s">
        <v>36</v>
      </c>
      <c r="H6573" s="1" t="s">
        <v>16</v>
      </c>
      <c r="I6573" s="5">
        <v>3244</v>
      </c>
      <c r="J6573" s="11">
        <v>38954</v>
      </c>
      <c r="K6573"/>
    </row>
    <row r="6574" spans="1:11" x14ac:dyDescent="0.25">
      <c r="A6574" t="s">
        <v>13253</v>
      </c>
      <c r="B6574" s="1" t="s">
        <v>19</v>
      </c>
      <c r="C6574" s="1" t="s">
        <v>7</v>
      </c>
      <c r="D6574" s="3">
        <v>217</v>
      </c>
      <c r="E6574" s="1" t="s">
        <v>27</v>
      </c>
      <c r="F6574" s="1" t="s">
        <v>12</v>
      </c>
      <c r="G6574" s="1" t="s">
        <v>44</v>
      </c>
      <c r="H6574" s="1" t="s">
        <v>9</v>
      </c>
      <c r="I6574" s="5">
        <v>867</v>
      </c>
      <c r="J6574" s="11">
        <v>38953</v>
      </c>
      <c r="K6574"/>
    </row>
    <row r="6575" spans="1:11" x14ac:dyDescent="0.25">
      <c r="A6575" t="s">
        <v>13255</v>
      </c>
      <c r="B6575" s="1" t="s">
        <v>6</v>
      </c>
      <c r="C6575" s="1" t="s">
        <v>18</v>
      </c>
      <c r="D6575" s="3">
        <v>1808</v>
      </c>
      <c r="E6575" s="1" t="s">
        <v>27</v>
      </c>
      <c r="F6575" s="1" t="s">
        <v>12</v>
      </c>
      <c r="G6575" s="1" t="s">
        <v>38</v>
      </c>
      <c r="H6575" s="1" t="s">
        <v>9</v>
      </c>
      <c r="I6575" s="5">
        <v>14460</v>
      </c>
      <c r="J6575" s="11">
        <v>38952</v>
      </c>
      <c r="K6575"/>
    </row>
    <row r="6576" spans="1:11" x14ac:dyDescent="0.25">
      <c r="A6576" t="s">
        <v>13257</v>
      </c>
      <c r="B6576" s="1" t="s">
        <v>14</v>
      </c>
      <c r="C6576" s="1" t="s">
        <v>18</v>
      </c>
      <c r="D6576" s="3">
        <v>241</v>
      </c>
      <c r="E6576" s="1" t="s">
        <v>28</v>
      </c>
      <c r="F6576" s="1" t="s">
        <v>12</v>
      </c>
      <c r="G6576" s="1" t="s">
        <v>37</v>
      </c>
      <c r="H6576" s="1" t="s">
        <v>16</v>
      </c>
      <c r="I6576" s="5">
        <v>4092</v>
      </c>
      <c r="J6576" s="11">
        <v>38951</v>
      </c>
      <c r="K6576"/>
    </row>
    <row r="6577" spans="1:11" x14ac:dyDescent="0.25">
      <c r="A6577" t="s">
        <v>13259</v>
      </c>
      <c r="B6577" s="1" t="s">
        <v>22</v>
      </c>
      <c r="C6577" s="1" t="s">
        <v>11</v>
      </c>
      <c r="D6577" s="3">
        <v>188</v>
      </c>
      <c r="E6577" s="1" t="s">
        <v>28</v>
      </c>
      <c r="F6577" s="1" t="s">
        <v>8</v>
      </c>
      <c r="G6577" s="1" t="s">
        <v>50</v>
      </c>
      <c r="H6577" s="1" t="s">
        <v>16</v>
      </c>
      <c r="I6577" s="5">
        <v>2066</v>
      </c>
      <c r="J6577" s="11">
        <v>38950</v>
      </c>
      <c r="K6577"/>
    </row>
    <row r="6578" spans="1:11" x14ac:dyDescent="0.25">
      <c r="A6578" t="s">
        <v>13261</v>
      </c>
      <c r="B6578" s="1" t="s">
        <v>14</v>
      </c>
      <c r="C6578" s="1" t="s">
        <v>18</v>
      </c>
      <c r="D6578" s="3">
        <v>1751</v>
      </c>
      <c r="E6578" s="1" t="s">
        <v>28</v>
      </c>
      <c r="F6578" s="1" t="s">
        <v>12</v>
      </c>
      <c r="G6578" s="1" t="s">
        <v>39</v>
      </c>
      <c r="H6578" s="1" t="s">
        <v>15</v>
      </c>
      <c r="I6578" s="5">
        <v>8756</v>
      </c>
      <c r="J6578" s="11">
        <v>38949</v>
      </c>
      <c r="K6578"/>
    </row>
    <row r="6579" spans="1:11" x14ac:dyDescent="0.25">
      <c r="A6579" t="s">
        <v>13263</v>
      </c>
      <c r="B6579" s="1" t="s">
        <v>14</v>
      </c>
      <c r="C6579" s="1" t="s">
        <v>21</v>
      </c>
      <c r="D6579" s="3">
        <v>1462</v>
      </c>
      <c r="E6579" s="1" t="s">
        <v>27</v>
      </c>
      <c r="F6579" s="1" t="s">
        <v>12</v>
      </c>
      <c r="G6579" s="1" t="s">
        <v>40</v>
      </c>
      <c r="H6579" s="1" t="s">
        <v>15</v>
      </c>
      <c r="I6579" s="5">
        <v>17543</v>
      </c>
      <c r="J6579" s="11">
        <v>38948</v>
      </c>
      <c r="K6579"/>
    </row>
    <row r="6580" spans="1:11" x14ac:dyDescent="0.25">
      <c r="A6580" t="s">
        <v>13265</v>
      </c>
      <c r="B6580" s="1" t="s">
        <v>6</v>
      </c>
      <c r="C6580" s="1" t="s">
        <v>21</v>
      </c>
      <c r="D6580" s="3">
        <v>1651</v>
      </c>
      <c r="E6580" s="1" t="s">
        <v>27</v>
      </c>
      <c r="F6580" s="1" t="s">
        <v>12</v>
      </c>
      <c r="G6580" s="1" t="s">
        <v>37</v>
      </c>
      <c r="H6580" s="1" t="s">
        <v>9</v>
      </c>
      <c r="I6580" s="5">
        <v>28061</v>
      </c>
      <c r="J6580" s="11">
        <v>38947</v>
      </c>
      <c r="K6580"/>
    </row>
    <row r="6581" spans="1:11" x14ac:dyDescent="0.25">
      <c r="A6581" t="s">
        <v>13267</v>
      </c>
      <c r="B6581" s="1" t="s">
        <v>22</v>
      </c>
      <c r="C6581" s="1" t="s">
        <v>17</v>
      </c>
      <c r="D6581" s="3">
        <v>2609</v>
      </c>
      <c r="E6581" s="1" t="s">
        <v>28</v>
      </c>
      <c r="F6581" s="1" t="s">
        <v>8</v>
      </c>
      <c r="G6581" s="1" t="s">
        <v>45</v>
      </c>
      <c r="H6581" s="1" t="s">
        <v>16</v>
      </c>
      <c r="I6581" s="5">
        <v>46965</v>
      </c>
      <c r="J6581" s="11">
        <v>38946</v>
      </c>
      <c r="K6581"/>
    </row>
    <row r="6582" spans="1:11" x14ac:dyDescent="0.25">
      <c r="A6582" t="s">
        <v>13269</v>
      </c>
      <c r="B6582" s="1" t="s">
        <v>19</v>
      </c>
      <c r="C6582" s="1" t="s">
        <v>18</v>
      </c>
      <c r="D6582" s="3">
        <v>2872</v>
      </c>
      <c r="E6582" s="1" t="s">
        <v>27</v>
      </c>
      <c r="F6582" s="1" t="s">
        <v>8</v>
      </c>
      <c r="G6582" s="1" t="s">
        <v>37</v>
      </c>
      <c r="H6582" s="1" t="s">
        <v>9</v>
      </c>
      <c r="I6582" s="5">
        <v>48820</v>
      </c>
      <c r="J6582" s="11">
        <v>38945</v>
      </c>
      <c r="K6582"/>
    </row>
    <row r="6583" spans="1:11" x14ac:dyDescent="0.25">
      <c r="A6583" t="s">
        <v>13271</v>
      </c>
      <c r="B6583" s="1" t="s">
        <v>22</v>
      </c>
      <c r="C6583" s="1" t="s">
        <v>18</v>
      </c>
      <c r="D6583" s="3">
        <v>1815</v>
      </c>
      <c r="E6583" s="1" t="s">
        <v>27</v>
      </c>
      <c r="F6583" s="1" t="s">
        <v>8</v>
      </c>
      <c r="G6583" s="1" t="s">
        <v>48</v>
      </c>
      <c r="H6583" s="1" t="s">
        <v>13</v>
      </c>
      <c r="I6583" s="5">
        <v>34483</v>
      </c>
      <c r="J6583" s="11">
        <v>38944</v>
      </c>
      <c r="K6583"/>
    </row>
    <row r="6584" spans="1:11" x14ac:dyDescent="0.25">
      <c r="A6584" t="s">
        <v>13273</v>
      </c>
      <c r="B6584" s="1" t="s">
        <v>14</v>
      </c>
      <c r="C6584" s="1" t="s">
        <v>11</v>
      </c>
      <c r="D6584" s="3">
        <v>2241</v>
      </c>
      <c r="E6584" s="1" t="s">
        <v>28</v>
      </c>
      <c r="F6584" s="1" t="s">
        <v>8</v>
      </c>
      <c r="G6584" s="1" t="s">
        <v>48</v>
      </c>
      <c r="H6584" s="1" t="s">
        <v>20</v>
      </c>
      <c r="I6584" s="5">
        <v>42571</v>
      </c>
      <c r="J6584" s="11">
        <v>38943</v>
      </c>
      <c r="K6584"/>
    </row>
    <row r="6585" spans="1:11" x14ac:dyDescent="0.25">
      <c r="A6585" t="s">
        <v>13275</v>
      </c>
      <c r="B6585" s="1" t="s">
        <v>6</v>
      </c>
      <c r="C6585" s="1" t="s">
        <v>21</v>
      </c>
      <c r="D6585" s="3">
        <v>2382</v>
      </c>
      <c r="E6585" s="1" t="s">
        <v>27</v>
      </c>
      <c r="F6585" s="1" t="s">
        <v>12</v>
      </c>
      <c r="G6585" s="1" t="s">
        <v>41</v>
      </c>
      <c r="H6585" s="1" t="s">
        <v>20</v>
      </c>
      <c r="I6585" s="5">
        <v>7145</v>
      </c>
      <c r="J6585" s="11">
        <v>38942</v>
      </c>
      <c r="K6585"/>
    </row>
    <row r="6586" spans="1:11" x14ac:dyDescent="0.25">
      <c r="A6586" t="s">
        <v>13277</v>
      </c>
      <c r="B6586" s="1" t="s">
        <v>19</v>
      </c>
      <c r="C6586" s="1" t="s">
        <v>17</v>
      </c>
      <c r="D6586" s="3">
        <v>674</v>
      </c>
      <c r="E6586" s="1" t="s">
        <v>28</v>
      </c>
      <c r="F6586" s="1" t="s">
        <v>8</v>
      </c>
      <c r="G6586" s="1" t="s">
        <v>45</v>
      </c>
      <c r="H6586" s="1" t="s">
        <v>13</v>
      </c>
      <c r="I6586" s="5">
        <v>12131</v>
      </c>
      <c r="J6586" s="11">
        <v>38941</v>
      </c>
      <c r="K6586"/>
    </row>
    <row r="6587" spans="1:11" x14ac:dyDescent="0.25">
      <c r="A6587" t="s">
        <v>13279</v>
      </c>
      <c r="B6587" s="1" t="s">
        <v>10</v>
      </c>
      <c r="C6587" s="1" t="s">
        <v>11</v>
      </c>
      <c r="D6587" s="3">
        <v>179</v>
      </c>
      <c r="E6587" s="1" t="s">
        <v>28</v>
      </c>
      <c r="F6587" s="1" t="s">
        <v>12</v>
      </c>
      <c r="G6587" s="1" t="s">
        <v>38</v>
      </c>
      <c r="H6587" s="1" t="s">
        <v>20</v>
      </c>
      <c r="I6587" s="5">
        <v>1429</v>
      </c>
      <c r="J6587" s="11">
        <v>38940</v>
      </c>
      <c r="K6587"/>
    </row>
    <row r="6588" spans="1:11" x14ac:dyDescent="0.25">
      <c r="A6588" t="s">
        <v>13281</v>
      </c>
      <c r="B6588" s="1" t="s">
        <v>14</v>
      </c>
      <c r="C6588" s="1" t="s">
        <v>17</v>
      </c>
      <c r="D6588" s="3">
        <v>836</v>
      </c>
      <c r="E6588" s="1" t="s">
        <v>28</v>
      </c>
      <c r="F6588" s="1" t="s">
        <v>12</v>
      </c>
      <c r="G6588" s="1" t="s">
        <v>45</v>
      </c>
      <c r="H6588" s="1" t="s">
        <v>20</v>
      </c>
      <c r="I6588" s="5">
        <v>15050</v>
      </c>
      <c r="J6588" s="11">
        <v>38939</v>
      </c>
      <c r="K6588"/>
    </row>
    <row r="6589" spans="1:11" x14ac:dyDescent="0.25">
      <c r="A6589" t="s">
        <v>13283</v>
      </c>
      <c r="B6589" s="1" t="s">
        <v>22</v>
      </c>
      <c r="C6589" s="1" t="s">
        <v>18</v>
      </c>
      <c r="D6589" s="3">
        <v>1121</v>
      </c>
      <c r="E6589" s="1" t="s">
        <v>28</v>
      </c>
      <c r="F6589" s="1" t="s">
        <v>12</v>
      </c>
      <c r="G6589" s="1" t="s">
        <v>44</v>
      </c>
      <c r="H6589" s="1" t="s">
        <v>13</v>
      </c>
      <c r="I6589" s="5">
        <v>4482</v>
      </c>
      <c r="J6589" s="11">
        <v>38938</v>
      </c>
      <c r="K6589"/>
    </row>
    <row r="6590" spans="1:11" x14ac:dyDescent="0.25">
      <c r="A6590" t="s">
        <v>13285</v>
      </c>
      <c r="B6590" s="1" t="s">
        <v>10</v>
      </c>
      <c r="C6590" s="1" t="s">
        <v>17</v>
      </c>
      <c r="D6590" s="3">
        <v>411</v>
      </c>
      <c r="E6590" s="1" t="s">
        <v>28</v>
      </c>
      <c r="F6590" s="1" t="s">
        <v>8</v>
      </c>
      <c r="G6590" s="1" t="s">
        <v>48</v>
      </c>
      <c r="H6590" s="1" t="s">
        <v>15</v>
      </c>
      <c r="I6590" s="5">
        <v>7812</v>
      </c>
      <c r="J6590" s="11">
        <v>38937</v>
      </c>
      <c r="K6590"/>
    </row>
    <row r="6591" spans="1:11" x14ac:dyDescent="0.25">
      <c r="A6591" t="s">
        <v>13287</v>
      </c>
      <c r="B6591" s="1" t="s">
        <v>10</v>
      </c>
      <c r="C6591" s="1" t="s">
        <v>21</v>
      </c>
      <c r="D6591" s="3">
        <v>1771</v>
      </c>
      <c r="E6591" s="1" t="s">
        <v>28</v>
      </c>
      <c r="F6591" s="1" t="s">
        <v>12</v>
      </c>
      <c r="G6591" s="1" t="s">
        <v>51</v>
      </c>
      <c r="H6591" s="1" t="s">
        <v>20</v>
      </c>
      <c r="I6591" s="5">
        <v>23024</v>
      </c>
      <c r="J6591" s="11">
        <v>38936</v>
      </c>
      <c r="K6591"/>
    </row>
    <row r="6592" spans="1:11" x14ac:dyDescent="0.25">
      <c r="A6592" t="s">
        <v>13289</v>
      </c>
      <c r="B6592" s="1" t="s">
        <v>6</v>
      </c>
      <c r="C6592" s="1" t="s">
        <v>18</v>
      </c>
      <c r="D6592" s="3">
        <v>2084</v>
      </c>
      <c r="E6592" s="1" t="s">
        <v>27</v>
      </c>
      <c r="F6592" s="1" t="s">
        <v>12</v>
      </c>
      <c r="G6592" s="1" t="s">
        <v>37</v>
      </c>
      <c r="H6592" s="1" t="s">
        <v>15</v>
      </c>
      <c r="I6592" s="5">
        <v>35429</v>
      </c>
      <c r="J6592" s="11">
        <v>38935</v>
      </c>
      <c r="K6592"/>
    </row>
    <row r="6593" spans="1:11" x14ac:dyDescent="0.25">
      <c r="A6593" t="s">
        <v>13291</v>
      </c>
      <c r="B6593" s="1" t="s">
        <v>14</v>
      </c>
      <c r="C6593" s="1" t="s">
        <v>11</v>
      </c>
      <c r="D6593" s="3">
        <v>1436</v>
      </c>
      <c r="E6593" s="1" t="s">
        <v>28</v>
      </c>
      <c r="F6593" s="1" t="s">
        <v>8</v>
      </c>
      <c r="G6593" s="1" t="s">
        <v>49</v>
      </c>
      <c r="H6593" s="1" t="s">
        <v>9</v>
      </c>
      <c r="I6593" s="5">
        <v>8618</v>
      </c>
      <c r="J6593" s="11">
        <v>38934</v>
      </c>
      <c r="K6593"/>
    </row>
    <row r="6594" spans="1:11" x14ac:dyDescent="0.25">
      <c r="A6594" t="s">
        <v>13293</v>
      </c>
      <c r="B6594" s="1" t="s">
        <v>10</v>
      </c>
      <c r="C6594" s="1" t="s">
        <v>11</v>
      </c>
      <c r="D6594" s="3">
        <v>1899</v>
      </c>
      <c r="E6594" s="1" t="s">
        <v>28</v>
      </c>
      <c r="F6594" s="1" t="s">
        <v>8</v>
      </c>
      <c r="G6594" s="1" t="s">
        <v>45</v>
      </c>
      <c r="H6594" s="1" t="s">
        <v>20</v>
      </c>
      <c r="I6594" s="5">
        <v>34184</v>
      </c>
      <c r="J6594" s="11">
        <v>38933</v>
      </c>
      <c r="K6594"/>
    </row>
    <row r="6595" spans="1:11" x14ac:dyDescent="0.25">
      <c r="A6595" t="s">
        <v>13295</v>
      </c>
      <c r="B6595" s="1" t="s">
        <v>14</v>
      </c>
      <c r="C6595" s="1" t="s">
        <v>21</v>
      </c>
      <c r="D6595" s="3">
        <v>2083</v>
      </c>
      <c r="E6595" s="1" t="s">
        <v>28</v>
      </c>
      <c r="F6595" s="1" t="s">
        <v>12</v>
      </c>
      <c r="G6595" s="1" t="s">
        <v>42</v>
      </c>
      <c r="H6595" s="1" t="s">
        <v>16</v>
      </c>
      <c r="I6595" s="5">
        <v>29162</v>
      </c>
      <c r="J6595" s="11">
        <v>38932</v>
      </c>
      <c r="K6595"/>
    </row>
    <row r="6596" spans="1:11" x14ac:dyDescent="0.25">
      <c r="A6596" t="s">
        <v>13297</v>
      </c>
      <c r="B6596" s="1" t="s">
        <v>6</v>
      </c>
      <c r="C6596" s="1" t="s">
        <v>18</v>
      </c>
      <c r="D6596" s="3">
        <v>235</v>
      </c>
      <c r="E6596" s="1" t="s">
        <v>27</v>
      </c>
      <c r="F6596" s="1" t="s">
        <v>12</v>
      </c>
      <c r="G6596" s="1" t="s">
        <v>37</v>
      </c>
      <c r="H6596" s="1" t="s">
        <v>9</v>
      </c>
      <c r="I6596" s="5">
        <v>3996</v>
      </c>
      <c r="J6596" s="11">
        <v>38931</v>
      </c>
      <c r="K6596"/>
    </row>
    <row r="6597" spans="1:11" x14ac:dyDescent="0.25">
      <c r="A6597" t="s">
        <v>13299</v>
      </c>
      <c r="B6597" s="1" t="s">
        <v>14</v>
      </c>
      <c r="C6597" s="1" t="s">
        <v>21</v>
      </c>
      <c r="D6597" s="3">
        <v>1155</v>
      </c>
      <c r="E6597" s="1" t="s">
        <v>28</v>
      </c>
      <c r="F6597" s="1" t="s">
        <v>12</v>
      </c>
      <c r="G6597" s="1" t="s">
        <v>43</v>
      </c>
      <c r="H6597" s="1" t="s">
        <v>13</v>
      </c>
      <c r="I6597" s="5">
        <v>18474</v>
      </c>
      <c r="J6597" s="11">
        <v>38930</v>
      </c>
      <c r="K6597"/>
    </row>
    <row r="6598" spans="1:11" x14ac:dyDescent="0.25">
      <c r="A6598" t="s">
        <v>13301</v>
      </c>
      <c r="B6598" s="1" t="s">
        <v>14</v>
      </c>
      <c r="C6598" s="1" t="s">
        <v>11</v>
      </c>
      <c r="D6598" s="3">
        <v>2310</v>
      </c>
      <c r="E6598" s="1" t="s">
        <v>27</v>
      </c>
      <c r="F6598" s="1" t="s">
        <v>12</v>
      </c>
      <c r="G6598" s="1" t="s">
        <v>36</v>
      </c>
      <c r="H6598" s="1" t="s">
        <v>16</v>
      </c>
      <c r="I6598" s="5">
        <v>23100</v>
      </c>
      <c r="J6598" s="11">
        <v>38929</v>
      </c>
      <c r="K6598"/>
    </row>
    <row r="6599" spans="1:11" x14ac:dyDescent="0.25">
      <c r="A6599" t="s">
        <v>13303</v>
      </c>
      <c r="B6599" s="1" t="s">
        <v>14</v>
      </c>
      <c r="C6599" s="1" t="s">
        <v>21</v>
      </c>
      <c r="D6599" s="3">
        <v>198</v>
      </c>
      <c r="E6599" s="1" t="s">
        <v>28</v>
      </c>
      <c r="F6599" s="1" t="s">
        <v>8</v>
      </c>
      <c r="G6599" s="1" t="s">
        <v>33</v>
      </c>
      <c r="H6599" s="1" t="s">
        <v>13</v>
      </c>
      <c r="I6599" s="5">
        <v>395</v>
      </c>
      <c r="J6599" s="11">
        <v>38928</v>
      </c>
      <c r="K6599"/>
    </row>
    <row r="6600" spans="1:11" x14ac:dyDescent="0.25">
      <c r="A6600" t="s">
        <v>13305</v>
      </c>
      <c r="B6600" s="1" t="s">
        <v>19</v>
      </c>
      <c r="C6600" s="1" t="s">
        <v>18</v>
      </c>
      <c r="D6600" s="3">
        <v>1178</v>
      </c>
      <c r="E6600" s="1" t="s">
        <v>28</v>
      </c>
      <c r="F6600" s="1" t="s">
        <v>8</v>
      </c>
      <c r="G6600" s="1" t="s">
        <v>34</v>
      </c>
      <c r="H6600" s="1" t="s">
        <v>16</v>
      </c>
      <c r="I6600" s="5">
        <v>8246</v>
      </c>
      <c r="J6600" s="11">
        <v>38927</v>
      </c>
      <c r="K6600"/>
    </row>
    <row r="6601" spans="1:11" x14ac:dyDescent="0.25">
      <c r="A6601" t="s">
        <v>13307</v>
      </c>
      <c r="B6601" s="1" t="s">
        <v>10</v>
      </c>
      <c r="C6601" s="1" t="s">
        <v>7</v>
      </c>
      <c r="D6601" s="3">
        <v>821</v>
      </c>
      <c r="E6601" s="1" t="s">
        <v>27</v>
      </c>
      <c r="F6601" s="1" t="s">
        <v>8</v>
      </c>
      <c r="G6601" s="1" t="s">
        <v>45</v>
      </c>
      <c r="H6601" s="1" t="s">
        <v>9</v>
      </c>
      <c r="I6601" s="5">
        <v>14770</v>
      </c>
      <c r="J6601" s="11">
        <v>38926</v>
      </c>
      <c r="K6601"/>
    </row>
    <row r="6602" spans="1:11" x14ac:dyDescent="0.25">
      <c r="A6602" t="s">
        <v>13309</v>
      </c>
      <c r="B6602" s="1" t="s">
        <v>10</v>
      </c>
      <c r="C6602" s="1" t="s">
        <v>11</v>
      </c>
      <c r="D6602" s="3">
        <v>2454</v>
      </c>
      <c r="E6602" s="1" t="s">
        <v>28</v>
      </c>
      <c r="F6602" s="1" t="s">
        <v>8</v>
      </c>
      <c r="G6602" s="1" t="s">
        <v>51</v>
      </c>
      <c r="H6602" s="1" t="s">
        <v>9</v>
      </c>
      <c r="I6602" s="5">
        <v>31897</v>
      </c>
      <c r="J6602" s="11">
        <v>38925</v>
      </c>
      <c r="K6602"/>
    </row>
    <row r="6603" spans="1:11" x14ac:dyDescent="0.25">
      <c r="A6603" t="s">
        <v>13311</v>
      </c>
      <c r="B6603" s="1" t="s">
        <v>6</v>
      </c>
      <c r="C6603" s="1" t="s">
        <v>7</v>
      </c>
      <c r="D6603" s="3">
        <v>2355</v>
      </c>
      <c r="E6603" s="1" t="s">
        <v>28</v>
      </c>
      <c r="F6603" s="1" t="s">
        <v>8</v>
      </c>
      <c r="G6603" s="1" t="s">
        <v>44</v>
      </c>
      <c r="H6603" s="1" t="s">
        <v>13</v>
      </c>
      <c r="I6603" s="5">
        <v>9421</v>
      </c>
      <c r="J6603" s="11">
        <v>38924</v>
      </c>
      <c r="K6603"/>
    </row>
    <row r="6604" spans="1:11" x14ac:dyDescent="0.25">
      <c r="A6604" t="s">
        <v>13313</v>
      </c>
      <c r="B6604" s="1" t="s">
        <v>22</v>
      </c>
      <c r="C6604" s="1" t="s">
        <v>11</v>
      </c>
      <c r="D6604" s="3">
        <v>427</v>
      </c>
      <c r="E6604" s="1" t="s">
        <v>27</v>
      </c>
      <c r="F6604" s="1" t="s">
        <v>12</v>
      </c>
      <c r="G6604" s="1" t="s">
        <v>49</v>
      </c>
      <c r="H6604" s="1" t="s">
        <v>16</v>
      </c>
      <c r="I6604" s="5">
        <v>2564</v>
      </c>
      <c r="J6604" s="11">
        <v>38923</v>
      </c>
      <c r="K6604"/>
    </row>
    <row r="6605" spans="1:11" x14ac:dyDescent="0.25">
      <c r="A6605" t="s">
        <v>13315</v>
      </c>
      <c r="B6605" s="1" t="s">
        <v>22</v>
      </c>
      <c r="C6605" s="1" t="s">
        <v>18</v>
      </c>
      <c r="D6605" s="3">
        <v>1326</v>
      </c>
      <c r="E6605" s="1" t="s">
        <v>28</v>
      </c>
      <c r="F6605" s="1" t="s">
        <v>8</v>
      </c>
      <c r="G6605" s="1" t="s">
        <v>51</v>
      </c>
      <c r="H6605" s="1" t="s">
        <v>20</v>
      </c>
      <c r="I6605" s="5">
        <v>17244</v>
      </c>
      <c r="J6605" s="11">
        <v>38922</v>
      </c>
      <c r="K6605"/>
    </row>
    <row r="6606" spans="1:11" x14ac:dyDescent="0.25">
      <c r="A6606" t="s">
        <v>13317</v>
      </c>
      <c r="B6606" s="1" t="s">
        <v>19</v>
      </c>
      <c r="C6606" s="1" t="s">
        <v>11</v>
      </c>
      <c r="D6606" s="3">
        <v>408</v>
      </c>
      <c r="E6606" s="1" t="s">
        <v>27</v>
      </c>
      <c r="F6606" s="1" t="s">
        <v>12</v>
      </c>
      <c r="G6606" s="1" t="s">
        <v>34</v>
      </c>
      <c r="H6606" s="1" t="s">
        <v>9</v>
      </c>
      <c r="I6606" s="5">
        <v>2854</v>
      </c>
      <c r="J6606" s="11">
        <v>38921</v>
      </c>
      <c r="K6606"/>
    </row>
    <row r="6607" spans="1:11" x14ac:dyDescent="0.25">
      <c r="A6607" t="s">
        <v>13319</v>
      </c>
      <c r="B6607" s="1" t="s">
        <v>19</v>
      </c>
      <c r="C6607" s="1" t="s">
        <v>18</v>
      </c>
      <c r="D6607" s="3">
        <v>500</v>
      </c>
      <c r="E6607" s="1" t="s">
        <v>28</v>
      </c>
      <c r="F6607" s="1" t="s">
        <v>8</v>
      </c>
      <c r="G6607" s="1" t="s">
        <v>51</v>
      </c>
      <c r="H6607" s="1" t="s">
        <v>13</v>
      </c>
      <c r="I6607" s="5">
        <v>6504</v>
      </c>
      <c r="J6607" s="11">
        <v>38920</v>
      </c>
      <c r="K6607"/>
    </row>
    <row r="6608" spans="1:11" x14ac:dyDescent="0.25">
      <c r="A6608" t="s">
        <v>13321</v>
      </c>
      <c r="B6608" s="1" t="s">
        <v>10</v>
      </c>
      <c r="C6608" s="1" t="s">
        <v>11</v>
      </c>
      <c r="D6608" s="3">
        <v>1703</v>
      </c>
      <c r="E6608" s="1" t="s">
        <v>27</v>
      </c>
      <c r="F6608" s="1" t="s">
        <v>8</v>
      </c>
      <c r="G6608" s="1" t="s">
        <v>48</v>
      </c>
      <c r="H6608" s="1" t="s">
        <v>20</v>
      </c>
      <c r="I6608" s="5">
        <v>32352</v>
      </c>
      <c r="J6608" s="11">
        <v>38919</v>
      </c>
      <c r="K6608"/>
    </row>
    <row r="6609" spans="1:11" x14ac:dyDescent="0.25">
      <c r="A6609" t="s">
        <v>13323</v>
      </c>
      <c r="B6609" s="1" t="s">
        <v>14</v>
      </c>
      <c r="C6609" s="1" t="s">
        <v>11</v>
      </c>
      <c r="D6609" s="3">
        <v>2659</v>
      </c>
      <c r="E6609" s="1" t="s">
        <v>28</v>
      </c>
      <c r="F6609" s="1" t="s">
        <v>8</v>
      </c>
      <c r="G6609" s="1" t="s">
        <v>37</v>
      </c>
      <c r="H6609" s="1" t="s">
        <v>13</v>
      </c>
      <c r="I6609" s="5">
        <v>45200</v>
      </c>
      <c r="J6609" s="11">
        <v>38918</v>
      </c>
      <c r="K6609"/>
    </row>
    <row r="6610" spans="1:11" x14ac:dyDescent="0.25">
      <c r="A6610" t="s">
        <v>13325</v>
      </c>
      <c r="B6610" s="1" t="s">
        <v>19</v>
      </c>
      <c r="C6610" s="1" t="s">
        <v>7</v>
      </c>
      <c r="D6610" s="3">
        <v>259</v>
      </c>
      <c r="E6610" s="1" t="s">
        <v>27</v>
      </c>
      <c r="F6610" s="1" t="s">
        <v>8</v>
      </c>
      <c r="G6610" s="1" t="s">
        <v>35</v>
      </c>
      <c r="H6610" s="1" t="s">
        <v>13</v>
      </c>
      <c r="I6610" s="5">
        <v>259</v>
      </c>
      <c r="J6610" s="11">
        <v>38917</v>
      </c>
      <c r="K6610"/>
    </row>
    <row r="6611" spans="1:11" x14ac:dyDescent="0.25">
      <c r="A6611" t="s">
        <v>13327</v>
      </c>
      <c r="B6611" s="1" t="s">
        <v>22</v>
      </c>
      <c r="C6611" s="1" t="s">
        <v>18</v>
      </c>
      <c r="D6611" s="3">
        <v>2410</v>
      </c>
      <c r="E6611" s="1" t="s">
        <v>28</v>
      </c>
      <c r="F6611" s="1" t="s">
        <v>12</v>
      </c>
      <c r="G6611" s="1" t="s">
        <v>40</v>
      </c>
      <c r="H6611" s="1" t="s">
        <v>13</v>
      </c>
      <c r="I6611" s="5">
        <v>28919</v>
      </c>
      <c r="J6611" s="11">
        <v>38916</v>
      </c>
      <c r="K6611"/>
    </row>
    <row r="6612" spans="1:11" x14ac:dyDescent="0.25">
      <c r="A6612" t="s">
        <v>13329</v>
      </c>
      <c r="B6612" s="1" t="s">
        <v>14</v>
      </c>
      <c r="C6612" s="1" t="s">
        <v>7</v>
      </c>
      <c r="D6612" s="3">
        <v>1363</v>
      </c>
      <c r="E6612" s="1" t="s">
        <v>28</v>
      </c>
      <c r="F6612" s="1" t="s">
        <v>12</v>
      </c>
      <c r="G6612" s="1" t="s">
        <v>47</v>
      </c>
      <c r="H6612" s="1" t="s">
        <v>9</v>
      </c>
      <c r="I6612" s="5">
        <v>12267</v>
      </c>
      <c r="J6612" s="11">
        <v>38915</v>
      </c>
      <c r="K6612"/>
    </row>
    <row r="6613" spans="1:11" x14ac:dyDescent="0.25">
      <c r="A6613" t="s">
        <v>13331</v>
      </c>
      <c r="B6613" s="1" t="s">
        <v>19</v>
      </c>
      <c r="C6613" s="1" t="s">
        <v>18</v>
      </c>
      <c r="D6613" s="3">
        <v>1250</v>
      </c>
      <c r="E6613" s="1" t="s">
        <v>28</v>
      </c>
      <c r="F6613" s="1" t="s">
        <v>8</v>
      </c>
      <c r="G6613" s="1" t="s">
        <v>39</v>
      </c>
      <c r="H6613" s="1" t="s">
        <v>20</v>
      </c>
      <c r="I6613" s="5">
        <v>6252</v>
      </c>
      <c r="J6613" s="11">
        <v>38914</v>
      </c>
      <c r="K6613"/>
    </row>
    <row r="6614" spans="1:11" x14ac:dyDescent="0.25">
      <c r="A6614" t="s">
        <v>13333</v>
      </c>
      <c r="B6614" s="1" t="s">
        <v>19</v>
      </c>
      <c r="C6614" s="1" t="s">
        <v>11</v>
      </c>
      <c r="D6614" s="3">
        <v>757</v>
      </c>
      <c r="E6614" s="1" t="s">
        <v>28</v>
      </c>
      <c r="F6614" s="1" t="s">
        <v>12</v>
      </c>
      <c r="G6614" s="1" t="s">
        <v>37</v>
      </c>
      <c r="H6614" s="1" t="s">
        <v>16</v>
      </c>
      <c r="I6614" s="5">
        <v>12867</v>
      </c>
      <c r="J6614" s="11">
        <v>38913</v>
      </c>
      <c r="K6614"/>
    </row>
    <row r="6615" spans="1:11" x14ac:dyDescent="0.25">
      <c r="A6615" t="s">
        <v>13335</v>
      </c>
      <c r="B6615" s="1" t="s">
        <v>6</v>
      </c>
      <c r="C6615" s="1" t="s">
        <v>21</v>
      </c>
      <c r="D6615" s="3">
        <v>1230</v>
      </c>
      <c r="E6615" s="1" t="s">
        <v>27</v>
      </c>
      <c r="F6615" s="1" t="s">
        <v>12</v>
      </c>
      <c r="G6615" s="1" t="s">
        <v>45</v>
      </c>
      <c r="H6615" s="1" t="s">
        <v>15</v>
      </c>
      <c r="I6615" s="5">
        <v>22148</v>
      </c>
      <c r="J6615" s="11">
        <v>38912</v>
      </c>
      <c r="K6615"/>
    </row>
    <row r="6616" spans="1:11" x14ac:dyDescent="0.25">
      <c r="A6616" t="s">
        <v>13337</v>
      </c>
      <c r="B6616" s="1" t="s">
        <v>10</v>
      </c>
      <c r="C6616" s="1" t="s">
        <v>7</v>
      </c>
      <c r="D6616" s="3">
        <v>1720</v>
      </c>
      <c r="E6616" s="1" t="s">
        <v>28</v>
      </c>
      <c r="F6616" s="1" t="s">
        <v>12</v>
      </c>
      <c r="G6616" s="1" t="s">
        <v>43</v>
      </c>
      <c r="H6616" s="1" t="s">
        <v>16</v>
      </c>
      <c r="I6616" s="5">
        <v>27524</v>
      </c>
      <c r="J6616" s="11">
        <v>38911</v>
      </c>
      <c r="K6616"/>
    </row>
    <row r="6617" spans="1:11" x14ac:dyDescent="0.25">
      <c r="A6617" t="s">
        <v>13339</v>
      </c>
      <c r="B6617" s="1" t="s">
        <v>19</v>
      </c>
      <c r="C6617" s="1" t="s">
        <v>11</v>
      </c>
      <c r="D6617" s="3">
        <v>2345</v>
      </c>
      <c r="E6617" s="1" t="s">
        <v>28</v>
      </c>
      <c r="F6617" s="1" t="s">
        <v>12</v>
      </c>
      <c r="G6617" s="1" t="s">
        <v>37</v>
      </c>
      <c r="H6617" s="1" t="s">
        <v>15</v>
      </c>
      <c r="I6617" s="5">
        <v>39870</v>
      </c>
      <c r="J6617" s="11">
        <v>38910</v>
      </c>
      <c r="K6617"/>
    </row>
    <row r="6618" spans="1:11" x14ac:dyDescent="0.25">
      <c r="A6618" t="s">
        <v>13341</v>
      </c>
      <c r="B6618" s="1" t="s">
        <v>19</v>
      </c>
      <c r="C6618" s="1" t="s">
        <v>11</v>
      </c>
      <c r="D6618" s="3">
        <v>1461</v>
      </c>
      <c r="E6618" s="1" t="s">
        <v>28</v>
      </c>
      <c r="F6618" s="1" t="s">
        <v>8</v>
      </c>
      <c r="G6618" s="1" t="s">
        <v>50</v>
      </c>
      <c r="H6618" s="1" t="s">
        <v>9</v>
      </c>
      <c r="I6618" s="5">
        <v>16074</v>
      </c>
      <c r="J6618" s="11">
        <v>38909</v>
      </c>
      <c r="K6618"/>
    </row>
    <row r="6619" spans="1:11" x14ac:dyDescent="0.25">
      <c r="A6619" t="s">
        <v>13343</v>
      </c>
      <c r="B6619" s="1" t="s">
        <v>14</v>
      </c>
      <c r="C6619" s="1" t="s">
        <v>21</v>
      </c>
      <c r="D6619" s="3">
        <v>1531</v>
      </c>
      <c r="E6619" s="1" t="s">
        <v>28</v>
      </c>
      <c r="F6619" s="1" t="s">
        <v>8</v>
      </c>
      <c r="G6619" s="1" t="s">
        <v>35</v>
      </c>
      <c r="H6619" s="1" t="s">
        <v>16</v>
      </c>
      <c r="I6619" s="5">
        <v>1531</v>
      </c>
      <c r="J6619" s="11">
        <v>38908</v>
      </c>
      <c r="K6619"/>
    </row>
    <row r="6620" spans="1:11" x14ac:dyDescent="0.25">
      <c r="A6620" t="s">
        <v>13345</v>
      </c>
      <c r="B6620" s="1" t="s">
        <v>14</v>
      </c>
      <c r="C6620" s="1" t="s">
        <v>21</v>
      </c>
      <c r="D6620" s="3">
        <v>2050</v>
      </c>
      <c r="E6620" s="1" t="s">
        <v>28</v>
      </c>
      <c r="F6620" s="1" t="s">
        <v>8</v>
      </c>
      <c r="G6620" s="1" t="s">
        <v>35</v>
      </c>
      <c r="H6620" s="1" t="s">
        <v>15</v>
      </c>
      <c r="I6620" s="5">
        <v>2050</v>
      </c>
      <c r="J6620" s="11">
        <v>38907</v>
      </c>
      <c r="K6620"/>
    </row>
    <row r="6621" spans="1:11" x14ac:dyDescent="0.25">
      <c r="A6621" t="s">
        <v>13347</v>
      </c>
      <c r="B6621" s="1" t="s">
        <v>19</v>
      </c>
      <c r="C6621" s="1" t="s">
        <v>18</v>
      </c>
      <c r="D6621" s="3">
        <v>554</v>
      </c>
      <c r="E6621" s="1" t="s">
        <v>27</v>
      </c>
      <c r="F6621" s="1" t="s">
        <v>12</v>
      </c>
      <c r="G6621" s="1" t="s">
        <v>43</v>
      </c>
      <c r="H6621" s="1" t="s">
        <v>15</v>
      </c>
      <c r="I6621" s="5">
        <v>8861</v>
      </c>
      <c r="J6621" s="11">
        <v>38906</v>
      </c>
      <c r="K6621"/>
    </row>
    <row r="6622" spans="1:11" x14ac:dyDescent="0.25">
      <c r="A6622" t="s">
        <v>13349</v>
      </c>
      <c r="B6622" s="1" t="s">
        <v>6</v>
      </c>
      <c r="C6622" s="1" t="s">
        <v>17</v>
      </c>
      <c r="D6622" s="3">
        <v>1946</v>
      </c>
      <c r="E6622" s="1" t="s">
        <v>27</v>
      </c>
      <c r="F6622" s="1" t="s">
        <v>12</v>
      </c>
      <c r="G6622" s="1" t="s">
        <v>41</v>
      </c>
      <c r="H6622" s="1" t="s">
        <v>9</v>
      </c>
      <c r="I6622" s="5">
        <v>5838</v>
      </c>
      <c r="J6622" s="11">
        <v>38905</v>
      </c>
      <c r="K6622"/>
    </row>
    <row r="6623" spans="1:11" x14ac:dyDescent="0.25">
      <c r="A6623" t="s">
        <v>13351</v>
      </c>
      <c r="B6623" s="1" t="s">
        <v>6</v>
      </c>
      <c r="C6623" s="1" t="s">
        <v>21</v>
      </c>
      <c r="D6623" s="3">
        <v>1387</v>
      </c>
      <c r="E6623" s="1" t="s">
        <v>28</v>
      </c>
      <c r="F6623" s="1" t="s">
        <v>8</v>
      </c>
      <c r="G6623" s="1" t="s">
        <v>40</v>
      </c>
      <c r="H6623" s="1" t="s">
        <v>15</v>
      </c>
      <c r="I6623" s="5">
        <v>16649</v>
      </c>
      <c r="J6623" s="11">
        <v>38904</v>
      </c>
      <c r="K6623"/>
    </row>
    <row r="6624" spans="1:11" x14ac:dyDescent="0.25">
      <c r="A6624" t="s">
        <v>13353</v>
      </c>
      <c r="B6624" s="1" t="s">
        <v>22</v>
      </c>
      <c r="C6624" s="1" t="s">
        <v>18</v>
      </c>
      <c r="D6624" s="3">
        <v>583</v>
      </c>
      <c r="E6624" s="1" t="s">
        <v>28</v>
      </c>
      <c r="F6624" s="1" t="s">
        <v>8</v>
      </c>
      <c r="G6624" s="1" t="s">
        <v>38</v>
      </c>
      <c r="H6624" s="1" t="s">
        <v>13</v>
      </c>
      <c r="I6624" s="5">
        <v>4664</v>
      </c>
      <c r="J6624" s="11">
        <v>38903</v>
      </c>
      <c r="K6624"/>
    </row>
    <row r="6625" spans="1:11" x14ac:dyDescent="0.25">
      <c r="A6625" t="s">
        <v>13355</v>
      </c>
      <c r="B6625" s="1" t="s">
        <v>22</v>
      </c>
      <c r="C6625" s="1" t="s">
        <v>7</v>
      </c>
      <c r="D6625" s="3">
        <v>1309</v>
      </c>
      <c r="E6625" s="1" t="s">
        <v>28</v>
      </c>
      <c r="F6625" s="1" t="s">
        <v>12</v>
      </c>
      <c r="G6625" s="1" t="s">
        <v>40</v>
      </c>
      <c r="H6625" s="1" t="s">
        <v>13</v>
      </c>
      <c r="I6625" s="5">
        <v>15710</v>
      </c>
      <c r="J6625" s="11">
        <v>38902</v>
      </c>
      <c r="K6625"/>
    </row>
    <row r="6626" spans="1:11" x14ac:dyDescent="0.25">
      <c r="A6626" t="s">
        <v>13357</v>
      </c>
      <c r="B6626" s="1" t="s">
        <v>6</v>
      </c>
      <c r="C6626" s="1" t="s">
        <v>11</v>
      </c>
      <c r="D6626" s="3">
        <v>2542</v>
      </c>
      <c r="E6626" s="1" t="s">
        <v>28</v>
      </c>
      <c r="F6626" s="1" t="s">
        <v>8</v>
      </c>
      <c r="G6626" s="1" t="s">
        <v>41</v>
      </c>
      <c r="H6626" s="1" t="s">
        <v>16</v>
      </c>
      <c r="I6626" s="5">
        <v>7626</v>
      </c>
      <c r="J6626" s="11">
        <v>38901</v>
      </c>
      <c r="K6626"/>
    </row>
    <row r="6627" spans="1:11" x14ac:dyDescent="0.25">
      <c r="A6627" t="s">
        <v>13359</v>
      </c>
      <c r="B6627" s="1" t="s">
        <v>14</v>
      </c>
      <c r="C6627" s="1" t="s">
        <v>18</v>
      </c>
      <c r="D6627" s="3">
        <v>2825</v>
      </c>
      <c r="E6627" s="1" t="s">
        <v>28</v>
      </c>
      <c r="F6627" s="1" t="s">
        <v>12</v>
      </c>
      <c r="G6627" s="1" t="s">
        <v>44</v>
      </c>
      <c r="H6627" s="1" t="s">
        <v>16</v>
      </c>
      <c r="I6627" s="5">
        <v>11299</v>
      </c>
      <c r="J6627" s="11">
        <v>38900</v>
      </c>
      <c r="K6627"/>
    </row>
    <row r="6628" spans="1:11" x14ac:dyDescent="0.25">
      <c r="A6628" t="s">
        <v>13361</v>
      </c>
      <c r="B6628" s="1" t="s">
        <v>10</v>
      </c>
      <c r="C6628" s="1" t="s">
        <v>21</v>
      </c>
      <c r="D6628" s="3">
        <v>2259</v>
      </c>
      <c r="E6628" s="1" t="s">
        <v>28</v>
      </c>
      <c r="F6628" s="1" t="s">
        <v>8</v>
      </c>
      <c r="G6628" s="1" t="s">
        <v>40</v>
      </c>
      <c r="H6628" s="1" t="s">
        <v>20</v>
      </c>
      <c r="I6628" s="5">
        <v>27104</v>
      </c>
      <c r="J6628" s="11">
        <v>38899</v>
      </c>
      <c r="K6628"/>
    </row>
    <row r="6629" spans="1:11" x14ac:dyDescent="0.25">
      <c r="A6629" t="s">
        <v>13363</v>
      </c>
      <c r="B6629" s="1" t="s">
        <v>14</v>
      </c>
      <c r="C6629" s="1" t="s">
        <v>11</v>
      </c>
      <c r="D6629" s="3">
        <v>654</v>
      </c>
      <c r="E6629" s="1" t="s">
        <v>28</v>
      </c>
      <c r="F6629" s="1" t="s">
        <v>8</v>
      </c>
      <c r="G6629" s="1" t="s">
        <v>35</v>
      </c>
      <c r="H6629" s="1" t="s">
        <v>9</v>
      </c>
      <c r="I6629" s="5">
        <v>654</v>
      </c>
      <c r="J6629" s="11">
        <v>38898</v>
      </c>
      <c r="K6629"/>
    </row>
    <row r="6630" spans="1:11" x14ac:dyDescent="0.25">
      <c r="A6630" t="s">
        <v>13365</v>
      </c>
      <c r="B6630" s="1" t="s">
        <v>10</v>
      </c>
      <c r="C6630" s="1" t="s">
        <v>11</v>
      </c>
      <c r="D6630" s="3">
        <v>980</v>
      </c>
      <c r="E6630" s="1" t="s">
        <v>27</v>
      </c>
      <c r="F6630" s="1" t="s">
        <v>8</v>
      </c>
      <c r="G6630" s="1" t="s">
        <v>49</v>
      </c>
      <c r="H6630" s="1" t="s">
        <v>9</v>
      </c>
      <c r="I6630" s="5">
        <v>5880</v>
      </c>
      <c r="J6630" s="11">
        <v>38897</v>
      </c>
      <c r="K6630"/>
    </row>
    <row r="6631" spans="1:11" x14ac:dyDescent="0.25">
      <c r="A6631" t="s">
        <v>13367</v>
      </c>
      <c r="B6631" s="1" t="s">
        <v>19</v>
      </c>
      <c r="C6631" s="1" t="s">
        <v>21</v>
      </c>
      <c r="D6631" s="3">
        <v>1959</v>
      </c>
      <c r="E6631" s="1" t="s">
        <v>27</v>
      </c>
      <c r="F6631" s="1" t="s">
        <v>12</v>
      </c>
      <c r="G6631" s="1" t="s">
        <v>49</v>
      </c>
      <c r="H6631" s="1" t="s">
        <v>15</v>
      </c>
      <c r="I6631" s="5">
        <v>11752</v>
      </c>
      <c r="J6631" s="11">
        <v>38896</v>
      </c>
      <c r="K6631"/>
    </row>
    <row r="6632" spans="1:11" x14ac:dyDescent="0.25">
      <c r="A6632" t="s">
        <v>13369</v>
      </c>
      <c r="B6632" s="1" t="s">
        <v>22</v>
      </c>
      <c r="C6632" s="1" t="s">
        <v>17</v>
      </c>
      <c r="D6632" s="3">
        <v>2892</v>
      </c>
      <c r="E6632" s="1" t="s">
        <v>27</v>
      </c>
      <c r="F6632" s="1" t="s">
        <v>12</v>
      </c>
      <c r="G6632" s="1" t="s">
        <v>42</v>
      </c>
      <c r="H6632" s="1" t="s">
        <v>9</v>
      </c>
      <c r="I6632" s="5">
        <v>40492</v>
      </c>
      <c r="J6632" s="11">
        <v>38895</v>
      </c>
      <c r="K6632"/>
    </row>
    <row r="6633" spans="1:11" x14ac:dyDescent="0.25">
      <c r="A6633" t="s">
        <v>13371</v>
      </c>
      <c r="B6633" s="1" t="s">
        <v>6</v>
      </c>
      <c r="C6633" s="1" t="s">
        <v>18</v>
      </c>
      <c r="D6633" s="3">
        <v>701</v>
      </c>
      <c r="E6633" s="1" t="s">
        <v>28</v>
      </c>
      <c r="F6633" s="1" t="s">
        <v>8</v>
      </c>
      <c r="G6633" s="1" t="s">
        <v>40</v>
      </c>
      <c r="H6633" s="1" t="s">
        <v>16</v>
      </c>
      <c r="I6633" s="5">
        <v>8412</v>
      </c>
      <c r="J6633" s="11">
        <v>38894</v>
      </c>
      <c r="K6633"/>
    </row>
    <row r="6634" spans="1:11" x14ac:dyDescent="0.25">
      <c r="A6634" t="s">
        <v>13373</v>
      </c>
      <c r="B6634" s="1" t="s">
        <v>14</v>
      </c>
      <c r="C6634" s="1" t="s">
        <v>7</v>
      </c>
      <c r="D6634" s="3">
        <v>526</v>
      </c>
      <c r="E6634" s="1" t="s">
        <v>28</v>
      </c>
      <c r="F6634" s="1" t="s">
        <v>12</v>
      </c>
      <c r="G6634" s="1" t="s">
        <v>51</v>
      </c>
      <c r="H6634" s="1" t="s">
        <v>20</v>
      </c>
      <c r="I6634" s="5">
        <v>6840</v>
      </c>
      <c r="J6634" s="11">
        <v>38893</v>
      </c>
      <c r="K6634"/>
    </row>
    <row r="6635" spans="1:11" x14ac:dyDescent="0.25">
      <c r="A6635" t="s">
        <v>13375</v>
      </c>
      <c r="B6635" s="1" t="s">
        <v>14</v>
      </c>
      <c r="C6635" s="1" t="s">
        <v>21</v>
      </c>
      <c r="D6635" s="3">
        <v>2750</v>
      </c>
      <c r="E6635" s="1" t="s">
        <v>27</v>
      </c>
      <c r="F6635" s="1" t="s">
        <v>12</v>
      </c>
      <c r="G6635" s="1" t="s">
        <v>46</v>
      </c>
      <c r="H6635" s="1" t="s">
        <v>20</v>
      </c>
      <c r="I6635" s="5">
        <v>41251</v>
      </c>
      <c r="J6635" s="11">
        <v>38892</v>
      </c>
      <c r="K6635"/>
    </row>
    <row r="6636" spans="1:11" x14ac:dyDescent="0.25">
      <c r="A6636" t="s">
        <v>13377</v>
      </c>
      <c r="B6636" s="1" t="s">
        <v>10</v>
      </c>
      <c r="C6636" s="1" t="s">
        <v>18</v>
      </c>
      <c r="D6636" s="3">
        <v>579</v>
      </c>
      <c r="E6636" s="1" t="s">
        <v>28</v>
      </c>
      <c r="F6636" s="1" t="s">
        <v>12</v>
      </c>
      <c r="G6636" s="1" t="s">
        <v>48</v>
      </c>
      <c r="H6636" s="1" t="s">
        <v>20</v>
      </c>
      <c r="I6636" s="5">
        <v>11000</v>
      </c>
      <c r="J6636" s="11">
        <v>38891</v>
      </c>
      <c r="K6636"/>
    </row>
    <row r="6637" spans="1:11" x14ac:dyDescent="0.25">
      <c r="A6637" t="s">
        <v>13379</v>
      </c>
      <c r="B6637" s="1" t="s">
        <v>6</v>
      </c>
      <c r="C6637" s="1" t="s">
        <v>18</v>
      </c>
      <c r="D6637" s="3">
        <v>399</v>
      </c>
      <c r="E6637" s="1" t="s">
        <v>26</v>
      </c>
      <c r="F6637" s="1" t="s">
        <v>12</v>
      </c>
      <c r="G6637" s="1" t="s">
        <v>39</v>
      </c>
      <c r="H6637" s="1" t="s">
        <v>16</v>
      </c>
      <c r="I6637" s="5">
        <v>1995</v>
      </c>
      <c r="J6637" s="11">
        <v>38890</v>
      </c>
      <c r="K6637"/>
    </row>
    <row r="6638" spans="1:11" x14ac:dyDescent="0.25">
      <c r="A6638" t="s">
        <v>13381</v>
      </c>
      <c r="B6638" s="1" t="s">
        <v>22</v>
      </c>
      <c r="C6638" s="1" t="s">
        <v>17</v>
      </c>
      <c r="D6638" s="3">
        <v>657</v>
      </c>
      <c r="E6638" s="1" t="s">
        <v>26</v>
      </c>
      <c r="F6638" s="1" t="s">
        <v>8</v>
      </c>
      <c r="G6638" s="1" t="s">
        <v>43</v>
      </c>
      <c r="H6638" s="1" t="s">
        <v>15</v>
      </c>
      <c r="I6638" s="5">
        <v>10507</v>
      </c>
      <c r="J6638" s="11">
        <v>38889</v>
      </c>
      <c r="K6638"/>
    </row>
    <row r="6639" spans="1:11" x14ac:dyDescent="0.25">
      <c r="A6639" t="s">
        <v>13383</v>
      </c>
      <c r="B6639" s="1" t="s">
        <v>10</v>
      </c>
      <c r="C6639" s="1" t="s">
        <v>18</v>
      </c>
      <c r="D6639" s="3">
        <v>2451</v>
      </c>
      <c r="E6639" s="1" t="s">
        <v>27</v>
      </c>
      <c r="F6639" s="1" t="s">
        <v>12</v>
      </c>
      <c r="G6639" s="1" t="s">
        <v>48</v>
      </c>
      <c r="H6639" s="1" t="s">
        <v>9</v>
      </c>
      <c r="I6639" s="5">
        <v>46560</v>
      </c>
      <c r="J6639" s="11">
        <v>38888</v>
      </c>
      <c r="K6639"/>
    </row>
    <row r="6640" spans="1:11" x14ac:dyDescent="0.25">
      <c r="A6640" t="s">
        <v>13385</v>
      </c>
      <c r="B6640" s="1" t="s">
        <v>10</v>
      </c>
      <c r="C6640" s="1" t="s">
        <v>7</v>
      </c>
      <c r="D6640" s="3">
        <v>980</v>
      </c>
      <c r="E6640" s="1" t="s">
        <v>28</v>
      </c>
      <c r="F6640" s="1" t="s">
        <v>12</v>
      </c>
      <c r="G6640" s="1" t="s">
        <v>50</v>
      </c>
      <c r="H6640" s="1" t="s">
        <v>15</v>
      </c>
      <c r="I6640" s="5">
        <v>10779</v>
      </c>
      <c r="J6640" s="11">
        <v>38887</v>
      </c>
      <c r="K6640"/>
    </row>
    <row r="6641" spans="1:11" x14ac:dyDescent="0.25">
      <c r="A6641" t="s">
        <v>13387</v>
      </c>
      <c r="B6641" s="1" t="s">
        <v>19</v>
      </c>
      <c r="C6641" s="1" t="s">
        <v>7</v>
      </c>
      <c r="D6641" s="3">
        <v>1232</v>
      </c>
      <c r="E6641" s="1" t="s">
        <v>27</v>
      </c>
      <c r="F6641" s="1" t="s">
        <v>12</v>
      </c>
      <c r="G6641" s="1" t="s">
        <v>39</v>
      </c>
      <c r="H6641" s="1" t="s">
        <v>16</v>
      </c>
      <c r="I6641" s="5">
        <v>6162</v>
      </c>
      <c r="J6641" s="11">
        <v>38886</v>
      </c>
      <c r="K6641"/>
    </row>
    <row r="6642" spans="1:11" x14ac:dyDescent="0.25">
      <c r="A6642" t="s">
        <v>13389</v>
      </c>
      <c r="B6642" s="1" t="s">
        <v>19</v>
      </c>
      <c r="C6642" s="1" t="s">
        <v>18</v>
      </c>
      <c r="D6642" s="3">
        <v>2140</v>
      </c>
      <c r="E6642" s="1" t="s">
        <v>27</v>
      </c>
      <c r="F6642" s="1" t="s">
        <v>8</v>
      </c>
      <c r="G6642" s="1" t="s">
        <v>45</v>
      </c>
      <c r="H6642" s="1" t="s">
        <v>9</v>
      </c>
      <c r="I6642" s="5">
        <v>38517</v>
      </c>
      <c r="J6642" s="11">
        <v>38885</v>
      </c>
      <c r="K6642"/>
    </row>
    <row r="6643" spans="1:11" x14ac:dyDescent="0.25">
      <c r="A6643" t="s">
        <v>13391</v>
      </c>
      <c r="B6643" s="1" t="s">
        <v>14</v>
      </c>
      <c r="C6643" s="1" t="s">
        <v>11</v>
      </c>
      <c r="D6643" s="3">
        <v>968</v>
      </c>
      <c r="E6643" s="1" t="s">
        <v>28</v>
      </c>
      <c r="F6643" s="1" t="s">
        <v>12</v>
      </c>
      <c r="G6643" s="1" t="s">
        <v>42</v>
      </c>
      <c r="H6643" s="1" t="s">
        <v>16</v>
      </c>
      <c r="I6643" s="5">
        <v>13548</v>
      </c>
      <c r="J6643" s="11">
        <v>38884</v>
      </c>
      <c r="K6643"/>
    </row>
    <row r="6644" spans="1:11" x14ac:dyDescent="0.25">
      <c r="A6644" t="s">
        <v>13393</v>
      </c>
      <c r="B6644" s="1" t="s">
        <v>22</v>
      </c>
      <c r="C6644" s="1" t="s">
        <v>7</v>
      </c>
      <c r="D6644" s="3">
        <v>1286</v>
      </c>
      <c r="E6644" s="1" t="s">
        <v>27</v>
      </c>
      <c r="F6644" s="1" t="s">
        <v>8</v>
      </c>
      <c r="G6644" s="1" t="s">
        <v>46</v>
      </c>
      <c r="H6644" s="1" t="s">
        <v>9</v>
      </c>
      <c r="I6644" s="5">
        <v>19292</v>
      </c>
      <c r="J6644" s="11">
        <v>38883</v>
      </c>
      <c r="K6644"/>
    </row>
    <row r="6645" spans="1:11" x14ac:dyDescent="0.25">
      <c r="A6645" t="s">
        <v>13395</v>
      </c>
      <c r="B6645" s="1" t="s">
        <v>10</v>
      </c>
      <c r="C6645" s="1" t="s">
        <v>18</v>
      </c>
      <c r="D6645" s="3">
        <v>941</v>
      </c>
      <c r="E6645" s="1" t="s">
        <v>27</v>
      </c>
      <c r="F6645" s="1" t="s">
        <v>12</v>
      </c>
      <c r="G6645" s="1" t="s">
        <v>46</v>
      </c>
      <c r="H6645" s="1" t="s">
        <v>20</v>
      </c>
      <c r="I6645" s="5">
        <v>14114</v>
      </c>
      <c r="J6645" s="11">
        <v>38882</v>
      </c>
      <c r="K6645"/>
    </row>
    <row r="6646" spans="1:11" x14ac:dyDescent="0.25">
      <c r="A6646" t="s">
        <v>13397</v>
      </c>
      <c r="B6646" s="1" t="s">
        <v>6</v>
      </c>
      <c r="C6646" s="1" t="s">
        <v>7</v>
      </c>
      <c r="D6646" s="3">
        <v>108</v>
      </c>
      <c r="E6646" s="1" t="s">
        <v>28</v>
      </c>
      <c r="F6646" s="1" t="s">
        <v>8</v>
      </c>
      <c r="G6646" s="1" t="s">
        <v>35</v>
      </c>
      <c r="H6646" s="1" t="s">
        <v>15</v>
      </c>
      <c r="I6646" s="5">
        <v>108</v>
      </c>
      <c r="J6646" s="11">
        <v>38881</v>
      </c>
      <c r="K6646"/>
    </row>
    <row r="6647" spans="1:11" x14ac:dyDescent="0.25">
      <c r="A6647" t="s">
        <v>13399</v>
      </c>
      <c r="B6647" s="1" t="s">
        <v>22</v>
      </c>
      <c r="C6647" s="1" t="s">
        <v>18</v>
      </c>
      <c r="D6647" s="3">
        <v>1983</v>
      </c>
      <c r="E6647" s="1" t="s">
        <v>27</v>
      </c>
      <c r="F6647" s="1" t="s">
        <v>12</v>
      </c>
      <c r="G6647" s="1" t="s">
        <v>43</v>
      </c>
      <c r="H6647" s="1" t="s">
        <v>15</v>
      </c>
      <c r="I6647" s="5">
        <v>31729</v>
      </c>
      <c r="J6647" s="11">
        <v>38880</v>
      </c>
      <c r="K6647"/>
    </row>
    <row r="6648" spans="1:11" x14ac:dyDescent="0.25">
      <c r="A6648" t="s">
        <v>13401</v>
      </c>
      <c r="B6648" s="1" t="s">
        <v>6</v>
      </c>
      <c r="C6648" s="1" t="s">
        <v>17</v>
      </c>
      <c r="D6648" s="3">
        <v>2397</v>
      </c>
      <c r="E6648" s="1" t="s">
        <v>28</v>
      </c>
      <c r="F6648" s="1" t="s">
        <v>8</v>
      </c>
      <c r="G6648" s="1" t="s">
        <v>41</v>
      </c>
      <c r="H6648" s="1" t="s">
        <v>13</v>
      </c>
      <c r="I6648" s="5">
        <v>7191</v>
      </c>
      <c r="J6648" s="11">
        <v>38879</v>
      </c>
      <c r="K6648"/>
    </row>
    <row r="6649" spans="1:11" x14ac:dyDescent="0.25">
      <c r="A6649" t="s">
        <v>13403</v>
      </c>
      <c r="B6649" s="1" t="s">
        <v>19</v>
      </c>
      <c r="C6649" s="1" t="s">
        <v>21</v>
      </c>
      <c r="D6649" s="3">
        <v>766</v>
      </c>
      <c r="E6649" s="1" t="s">
        <v>28</v>
      </c>
      <c r="F6649" s="1" t="s">
        <v>8</v>
      </c>
      <c r="G6649" s="1" t="s">
        <v>36</v>
      </c>
      <c r="H6649" s="1" t="s">
        <v>9</v>
      </c>
      <c r="I6649" s="5">
        <v>7663</v>
      </c>
      <c r="J6649" s="11">
        <v>38878</v>
      </c>
      <c r="K6649"/>
    </row>
    <row r="6650" spans="1:11" x14ac:dyDescent="0.25">
      <c r="A6650" t="s">
        <v>13405</v>
      </c>
      <c r="B6650" s="1" t="s">
        <v>6</v>
      </c>
      <c r="C6650" s="1" t="s">
        <v>11</v>
      </c>
      <c r="D6650" s="3">
        <v>489</v>
      </c>
      <c r="E6650" s="1" t="s">
        <v>28</v>
      </c>
      <c r="F6650" s="1" t="s">
        <v>8</v>
      </c>
      <c r="G6650" s="1" t="s">
        <v>47</v>
      </c>
      <c r="H6650" s="1" t="s">
        <v>15</v>
      </c>
      <c r="I6650" s="5">
        <v>4398</v>
      </c>
      <c r="J6650" s="11">
        <v>38877</v>
      </c>
      <c r="K6650"/>
    </row>
    <row r="6651" spans="1:11" x14ac:dyDescent="0.25">
      <c r="A6651" t="s">
        <v>13407</v>
      </c>
      <c r="B6651" s="1" t="s">
        <v>22</v>
      </c>
      <c r="C6651" s="1" t="s">
        <v>17</v>
      </c>
      <c r="D6651" s="3">
        <v>1701</v>
      </c>
      <c r="E6651" s="1" t="s">
        <v>28</v>
      </c>
      <c r="F6651" s="1" t="s">
        <v>12</v>
      </c>
      <c r="G6651" s="1" t="s">
        <v>36</v>
      </c>
      <c r="H6651" s="1" t="s">
        <v>16</v>
      </c>
      <c r="I6651" s="5">
        <v>17006</v>
      </c>
      <c r="J6651" s="11">
        <v>38876</v>
      </c>
      <c r="K6651"/>
    </row>
    <row r="6652" spans="1:11" x14ac:dyDescent="0.25">
      <c r="A6652" t="s">
        <v>13409</v>
      </c>
      <c r="B6652" s="1" t="s">
        <v>22</v>
      </c>
      <c r="C6652" s="1" t="s">
        <v>17</v>
      </c>
      <c r="D6652" s="3">
        <v>2502</v>
      </c>
      <c r="E6652" s="1" t="s">
        <v>28</v>
      </c>
      <c r="F6652" s="1" t="s">
        <v>8</v>
      </c>
      <c r="G6652" s="1" t="s">
        <v>46</v>
      </c>
      <c r="H6652" s="1" t="s">
        <v>9</v>
      </c>
      <c r="I6652" s="5">
        <v>37529</v>
      </c>
      <c r="J6652" s="11">
        <v>38875</v>
      </c>
      <c r="K6652"/>
    </row>
    <row r="6653" spans="1:11" x14ac:dyDescent="0.25">
      <c r="A6653" t="s">
        <v>13411</v>
      </c>
      <c r="B6653" s="1" t="s">
        <v>14</v>
      </c>
      <c r="C6653" s="1" t="s">
        <v>11</v>
      </c>
      <c r="D6653" s="3">
        <v>419</v>
      </c>
      <c r="E6653" s="1" t="s">
        <v>27</v>
      </c>
      <c r="F6653" s="1" t="s">
        <v>12</v>
      </c>
      <c r="G6653" s="1" t="s">
        <v>33</v>
      </c>
      <c r="H6653" s="1" t="s">
        <v>16</v>
      </c>
      <c r="I6653" s="5">
        <v>838</v>
      </c>
      <c r="J6653" s="11">
        <v>38874</v>
      </c>
      <c r="K6653"/>
    </row>
    <row r="6654" spans="1:11" x14ac:dyDescent="0.25">
      <c r="A6654" t="s">
        <v>13413</v>
      </c>
      <c r="B6654" s="1" t="s">
        <v>10</v>
      </c>
      <c r="C6654" s="1" t="s">
        <v>11</v>
      </c>
      <c r="D6654" s="3">
        <v>2252</v>
      </c>
      <c r="E6654" s="1" t="s">
        <v>27</v>
      </c>
      <c r="F6654" s="1" t="s">
        <v>12</v>
      </c>
      <c r="G6654" s="1" t="s">
        <v>41</v>
      </c>
      <c r="H6654" s="1" t="s">
        <v>15</v>
      </c>
      <c r="I6654" s="5">
        <v>6756</v>
      </c>
      <c r="J6654" s="11">
        <v>38873</v>
      </c>
      <c r="K6654"/>
    </row>
    <row r="6655" spans="1:11" x14ac:dyDescent="0.25">
      <c r="A6655" t="s">
        <v>13415</v>
      </c>
      <c r="B6655" s="1" t="s">
        <v>22</v>
      </c>
      <c r="C6655" s="1" t="s">
        <v>18</v>
      </c>
      <c r="D6655" s="3">
        <v>773</v>
      </c>
      <c r="E6655" s="1" t="s">
        <v>27</v>
      </c>
      <c r="F6655" s="1" t="s">
        <v>12</v>
      </c>
      <c r="G6655" s="1" t="s">
        <v>45</v>
      </c>
      <c r="H6655" s="1" t="s">
        <v>16</v>
      </c>
      <c r="I6655" s="5">
        <v>13911</v>
      </c>
      <c r="J6655" s="11">
        <v>38872</v>
      </c>
      <c r="K6655"/>
    </row>
    <row r="6656" spans="1:11" x14ac:dyDescent="0.25">
      <c r="A6656" t="s">
        <v>13417</v>
      </c>
      <c r="B6656" s="1" t="s">
        <v>10</v>
      </c>
      <c r="C6656" s="1" t="s">
        <v>7</v>
      </c>
      <c r="D6656" s="3">
        <v>1643</v>
      </c>
      <c r="E6656" s="1" t="s">
        <v>28</v>
      </c>
      <c r="F6656" s="1" t="s">
        <v>12</v>
      </c>
      <c r="G6656" s="1" t="s">
        <v>35</v>
      </c>
      <c r="H6656" s="1" t="s">
        <v>16</v>
      </c>
      <c r="I6656" s="5">
        <v>1643</v>
      </c>
      <c r="J6656" s="11">
        <v>38871</v>
      </c>
      <c r="K6656"/>
    </row>
    <row r="6657" spans="1:11" x14ac:dyDescent="0.25">
      <c r="A6657" t="s">
        <v>13419</v>
      </c>
      <c r="B6657" s="1" t="s">
        <v>22</v>
      </c>
      <c r="C6657" s="1" t="s">
        <v>7</v>
      </c>
      <c r="D6657" s="3">
        <v>827</v>
      </c>
      <c r="E6657" s="1" t="s">
        <v>26</v>
      </c>
      <c r="F6657" s="1" t="s">
        <v>12</v>
      </c>
      <c r="G6657" s="1" t="s">
        <v>42</v>
      </c>
      <c r="H6657" s="1" t="s">
        <v>20</v>
      </c>
      <c r="I6657" s="5">
        <v>11576</v>
      </c>
      <c r="J6657" s="11">
        <v>38870</v>
      </c>
      <c r="K6657"/>
    </row>
    <row r="6658" spans="1:11" x14ac:dyDescent="0.25">
      <c r="A6658" t="s">
        <v>13421</v>
      </c>
      <c r="B6658" s="1" t="s">
        <v>22</v>
      </c>
      <c r="C6658" s="1" t="s">
        <v>11</v>
      </c>
      <c r="D6658" s="3">
        <v>2756</v>
      </c>
      <c r="E6658" s="1" t="s">
        <v>28</v>
      </c>
      <c r="F6658" s="1" t="s">
        <v>12</v>
      </c>
      <c r="G6658" s="1" t="s">
        <v>35</v>
      </c>
      <c r="H6658" s="1" t="s">
        <v>20</v>
      </c>
      <c r="I6658" s="5">
        <v>2756</v>
      </c>
      <c r="J6658" s="11">
        <v>38869</v>
      </c>
      <c r="K6658"/>
    </row>
    <row r="6659" spans="1:11" x14ac:dyDescent="0.25">
      <c r="A6659" t="s">
        <v>13423</v>
      </c>
      <c r="B6659" s="1" t="s">
        <v>10</v>
      </c>
      <c r="C6659" s="1" t="s">
        <v>18</v>
      </c>
      <c r="D6659" s="3">
        <v>195</v>
      </c>
      <c r="E6659" s="1" t="s">
        <v>27</v>
      </c>
      <c r="F6659" s="1" t="s">
        <v>8</v>
      </c>
      <c r="G6659" s="1" t="s">
        <v>37</v>
      </c>
      <c r="H6659" s="1" t="s">
        <v>16</v>
      </c>
      <c r="I6659" s="5">
        <v>3320</v>
      </c>
      <c r="J6659" s="11">
        <v>38868</v>
      </c>
      <c r="K6659"/>
    </row>
    <row r="6660" spans="1:11" x14ac:dyDescent="0.25">
      <c r="A6660" t="s">
        <v>13425</v>
      </c>
      <c r="B6660" s="1" t="s">
        <v>22</v>
      </c>
      <c r="C6660" s="1" t="s">
        <v>7</v>
      </c>
      <c r="D6660" s="3">
        <v>1116</v>
      </c>
      <c r="E6660" s="1" t="s">
        <v>27</v>
      </c>
      <c r="F6660" s="1" t="s">
        <v>8</v>
      </c>
      <c r="G6660" s="1" t="s">
        <v>39</v>
      </c>
      <c r="H6660" s="1" t="s">
        <v>15</v>
      </c>
      <c r="I6660" s="5">
        <v>5578</v>
      </c>
      <c r="J6660" s="11">
        <v>38867</v>
      </c>
      <c r="K6660"/>
    </row>
    <row r="6661" spans="1:11" x14ac:dyDescent="0.25">
      <c r="A6661" t="s">
        <v>13427</v>
      </c>
      <c r="B6661" s="1" t="s">
        <v>19</v>
      </c>
      <c r="C6661" s="1" t="s">
        <v>21</v>
      </c>
      <c r="D6661" s="3">
        <v>1151</v>
      </c>
      <c r="E6661" s="1" t="s">
        <v>28</v>
      </c>
      <c r="F6661" s="1" t="s">
        <v>12</v>
      </c>
      <c r="G6661" s="1" t="s">
        <v>46</v>
      </c>
      <c r="H6661" s="1" t="s">
        <v>13</v>
      </c>
      <c r="I6661" s="5">
        <v>17272</v>
      </c>
      <c r="J6661" s="11">
        <v>38866</v>
      </c>
      <c r="K6661"/>
    </row>
    <row r="6662" spans="1:11" x14ac:dyDescent="0.25">
      <c r="A6662" t="s">
        <v>13429</v>
      </c>
      <c r="B6662" s="1" t="s">
        <v>22</v>
      </c>
      <c r="C6662" s="1" t="s">
        <v>18</v>
      </c>
      <c r="D6662" s="3">
        <v>2429</v>
      </c>
      <c r="E6662" s="1" t="s">
        <v>27</v>
      </c>
      <c r="F6662" s="1" t="s">
        <v>12</v>
      </c>
      <c r="G6662" s="1" t="s">
        <v>34</v>
      </c>
      <c r="H6662" s="1" t="s">
        <v>20</v>
      </c>
      <c r="I6662" s="5">
        <v>17005</v>
      </c>
      <c r="J6662" s="11">
        <v>38865</v>
      </c>
      <c r="K6662"/>
    </row>
    <row r="6663" spans="1:11" x14ac:dyDescent="0.25">
      <c r="A6663" t="s">
        <v>13431</v>
      </c>
      <c r="B6663" s="1" t="s">
        <v>10</v>
      </c>
      <c r="C6663" s="1" t="s">
        <v>11</v>
      </c>
      <c r="D6663" s="3">
        <v>2695</v>
      </c>
      <c r="E6663" s="1" t="s">
        <v>28</v>
      </c>
      <c r="F6663" s="1" t="s">
        <v>8</v>
      </c>
      <c r="G6663" s="1" t="s">
        <v>49</v>
      </c>
      <c r="H6663" s="1" t="s">
        <v>20</v>
      </c>
      <c r="I6663" s="5">
        <v>16170</v>
      </c>
      <c r="J6663" s="11">
        <v>38864</v>
      </c>
      <c r="K6663"/>
    </row>
    <row r="6664" spans="1:11" x14ac:dyDescent="0.25">
      <c r="A6664" t="s">
        <v>13433</v>
      </c>
      <c r="B6664" s="1" t="s">
        <v>6</v>
      </c>
      <c r="C6664" s="1" t="s">
        <v>11</v>
      </c>
      <c r="D6664" s="3">
        <v>1090</v>
      </c>
      <c r="E6664" s="1" t="s">
        <v>28</v>
      </c>
      <c r="F6664" s="1" t="s">
        <v>12</v>
      </c>
      <c r="G6664" s="1" t="s">
        <v>41</v>
      </c>
      <c r="H6664" s="1" t="s">
        <v>16</v>
      </c>
      <c r="I6664" s="5">
        <v>3270</v>
      </c>
      <c r="J6664" s="11">
        <v>38863</v>
      </c>
      <c r="K6664"/>
    </row>
    <row r="6665" spans="1:11" x14ac:dyDescent="0.25">
      <c r="A6665" t="s">
        <v>13435</v>
      </c>
      <c r="B6665" s="1" t="s">
        <v>6</v>
      </c>
      <c r="C6665" s="1" t="s">
        <v>11</v>
      </c>
      <c r="D6665" s="3">
        <v>2742</v>
      </c>
      <c r="E6665" s="1" t="s">
        <v>26</v>
      </c>
      <c r="F6665" s="1" t="s">
        <v>8</v>
      </c>
      <c r="G6665" s="1" t="s">
        <v>38</v>
      </c>
      <c r="H6665" s="1" t="s">
        <v>9</v>
      </c>
      <c r="I6665" s="5">
        <v>21932</v>
      </c>
      <c r="J6665" s="11">
        <v>38862</v>
      </c>
      <c r="K6665"/>
    </row>
    <row r="6666" spans="1:11" x14ac:dyDescent="0.25">
      <c r="A6666" t="s">
        <v>13437</v>
      </c>
      <c r="B6666" s="1" t="s">
        <v>6</v>
      </c>
      <c r="C6666" s="1" t="s">
        <v>18</v>
      </c>
      <c r="D6666" s="3">
        <v>1877</v>
      </c>
      <c r="E6666" s="1" t="s">
        <v>28</v>
      </c>
      <c r="F6666" s="1" t="s">
        <v>12</v>
      </c>
      <c r="G6666" s="1" t="s">
        <v>43</v>
      </c>
      <c r="H6666" s="1" t="s">
        <v>16</v>
      </c>
      <c r="I6666" s="5">
        <v>30028</v>
      </c>
      <c r="J6666" s="11">
        <v>38861</v>
      </c>
      <c r="K6666"/>
    </row>
    <row r="6667" spans="1:11" x14ac:dyDescent="0.25">
      <c r="A6667" t="s">
        <v>13439</v>
      </c>
      <c r="B6667" s="1" t="s">
        <v>6</v>
      </c>
      <c r="C6667" s="1" t="s">
        <v>17</v>
      </c>
      <c r="D6667" s="3">
        <v>1990</v>
      </c>
      <c r="E6667" s="1" t="s">
        <v>28</v>
      </c>
      <c r="F6667" s="1" t="s">
        <v>8</v>
      </c>
      <c r="G6667" s="1" t="s">
        <v>33</v>
      </c>
      <c r="H6667" s="1" t="s">
        <v>13</v>
      </c>
      <c r="I6667" s="5">
        <v>3979</v>
      </c>
      <c r="J6667" s="11">
        <v>38860</v>
      </c>
      <c r="K6667"/>
    </row>
    <row r="6668" spans="1:11" x14ac:dyDescent="0.25">
      <c r="A6668" t="s">
        <v>13441</v>
      </c>
      <c r="B6668" s="1" t="s">
        <v>6</v>
      </c>
      <c r="C6668" s="1" t="s">
        <v>21</v>
      </c>
      <c r="D6668" s="3">
        <v>1623</v>
      </c>
      <c r="E6668" s="1" t="s">
        <v>28</v>
      </c>
      <c r="F6668" s="1" t="s">
        <v>12</v>
      </c>
      <c r="G6668" s="1" t="s">
        <v>49</v>
      </c>
      <c r="H6668" s="1" t="s">
        <v>16</v>
      </c>
      <c r="I6668" s="5">
        <v>9738</v>
      </c>
      <c r="J6668" s="11">
        <v>38859</v>
      </c>
      <c r="K6668"/>
    </row>
    <row r="6669" spans="1:11" x14ac:dyDescent="0.25">
      <c r="A6669" t="s">
        <v>13443</v>
      </c>
      <c r="B6669" s="1" t="s">
        <v>22</v>
      </c>
      <c r="C6669" s="1" t="s">
        <v>11</v>
      </c>
      <c r="D6669" s="3">
        <v>827</v>
      </c>
      <c r="E6669" s="1" t="s">
        <v>27</v>
      </c>
      <c r="F6669" s="1" t="s">
        <v>8</v>
      </c>
      <c r="G6669" s="1" t="s">
        <v>33</v>
      </c>
      <c r="H6669" s="1" t="s">
        <v>9</v>
      </c>
      <c r="I6669" s="5">
        <v>1653</v>
      </c>
      <c r="J6669" s="11">
        <v>38858</v>
      </c>
      <c r="K6669"/>
    </row>
    <row r="6670" spans="1:11" x14ac:dyDescent="0.25">
      <c r="A6670" t="s">
        <v>13445</v>
      </c>
      <c r="B6670" s="1" t="s">
        <v>6</v>
      </c>
      <c r="C6670" s="1" t="s">
        <v>7</v>
      </c>
      <c r="D6670" s="3">
        <v>1080</v>
      </c>
      <c r="E6670" s="1" t="s">
        <v>27</v>
      </c>
      <c r="F6670" s="1" t="s">
        <v>12</v>
      </c>
      <c r="G6670" s="1" t="s">
        <v>40</v>
      </c>
      <c r="H6670" s="1" t="s">
        <v>20</v>
      </c>
      <c r="I6670" s="5">
        <v>12959</v>
      </c>
      <c r="J6670" s="11">
        <v>38857</v>
      </c>
      <c r="K6670"/>
    </row>
    <row r="6671" spans="1:11" x14ac:dyDescent="0.25">
      <c r="A6671" t="s">
        <v>13447</v>
      </c>
      <c r="B6671" s="1" t="s">
        <v>6</v>
      </c>
      <c r="C6671" s="1" t="s">
        <v>17</v>
      </c>
      <c r="D6671" s="3">
        <v>830</v>
      </c>
      <c r="E6671" s="1" t="s">
        <v>28</v>
      </c>
      <c r="F6671" s="1" t="s">
        <v>8</v>
      </c>
      <c r="G6671" s="1" t="s">
        <v>49</v>
      </c>
      <c r="H6671" s="1" t="s">
        <v>15</v>
      </c>
      <c r="I6671" s="5">
        <v>4978</v>
      </c>
      <c r="J6671" s="11">
        <v>38856</v>
      </c>
      <c r="K6671"/>
    </row>
    <row r="6672" spans="1:11" x14ac:dyDescent="0.25">
      <c r="A6672" t="s">
        <v>13449</v>
      </c>
      <c r="B6672" s="1" t="s">
        <v>6</v>
      </c>
      <c r="C6672" s="1" t="s">
        <v>11</v>
      </c>
      <c r="D6672" s="3">
        <v>1045</v>
      </c>
      <c r="E6672" s="1" t="s">
        <v>27</v>
      </c>
      <c r="F6672" s="1" t="s">
        <v>8</v>
      </c>
      <c r="G6672" s="1" t="s">
        <v>50</v>
      </c>
      <c r="H6672" s="1" t="s">
        <v>13</v>
      </c>
      <c r="I6672" s="5">
        <v>11499</v>
      </c>
      <c r="J6672" s="11">
        <v>38855</v>
      </c>
      <c r="K6672"/>
    </row>
    <row r="6673" spans="1:11" x14ac:dyDescent="0.25">
      <c r="A6673" t="s">
        <v>13451</v>
      </c>
      <c r="B6673" s="1" t="s">
        <v>19</v>
      </c>
      <c r="C6673" s="1" t="s">
        <v>21</v>
      </c>
      <c r="D6673" s="3">
        <v>362</v>
      </c>
      <c r="E6673" s="1" t="s">
        <v>28</v>
      </c>
      <c r="F6673" s="1" t="s">
        <v>12</v>
      </c>
      <c r="G6673" s="1" t="s">
        <v>36</v>
      </c>
      <c r="H6673" s="1" t="s">
        <v>9</v>
      </c>
      <c r="I6673" s="5">
        <v>3623</v>
      </c>
      <c r="J6673" s="11">
        <v>38854</v>
      </c>
      <c r="K6673"/>
    </row>
    <row r="6674" spans="1:11" x14ac:dyDescent="0.25">
      <c r="A6674" t="s">
        <v>13453</v>
      </c>
      <c r="B6674" s="1" t="s">
        <v>19</v>
      </c>
      <c r="C6674" s="1" t="s">
        <v>17</v>
      </c>
      <c r="D6674" s="3">
        <v>2307</v>
      </c>
      <c r="E6674" s="1" t="s">
        <v>27</v>
      </c>
      <c r="F6674" s="1" t="s">
        <v>12</v>
      </c>
      <c r="G6674" s="1" t="s">
        <v>35</v>
      </c>
      <c r="H6674" s="1" t="s">
        <v>20</v>
      </c>
      <c r="I6674" s="5">
        <v>2307</v>
      </c>
      <c r="J6674" s="11">
        <v>38853</v>
      </c>
      <c r="K6674"/>
    </row>
    <row r="6675" spans="1:11" x14ac:dyDescent="0.25">
      <c r="A6675" t="s">
        <v>13455</v>
      </c>
      <c r="B6675" s="1" t="s">
        <v>19</v>
      </c>
      <c r="C6675" s="1" t="s">
        <v>18</v>
      </c>
      <c r="D6675" s="3">
        <v>1237</v>
      </c>
      <c r="E6675" s="1" t="s">
        <v>28</v>
      </c>
      <c r="F6675" s="1" t="s">
        <v>12</v>
      </c>
      <c r="G6675" s="1" t="s">
        <v>37</v>
      </c>
      <c r="H6675" s="1" t="s">
        <v>16</v>
      </c>
      <c r="I6675" s="5">
        <v>21027</v>
      </c>
      <c r="J6675" s="11">
        <v>38852</v>
      </c>
      <c r="K6675"/>
    </row>
    <row r="6676" spans="1:11" x14ac:dyDescent="0.25">
      <c r="A6676" t="s">
        <v>13457</v>
      </c>
      <c r="B6676" s="1" t="s">
        <v>19</v>
      </c>
      <c r="C6676" s="1" t="s">
        <v>21</v>
      </c>
      <c r="D6676" s="3">
        <v>2013</v>
      </c>
      <c r="E6676" s="1" t="s">
        <v>28</v>
      </c>
      <c r="F6676" s="1" t="s">
        <v>12</v>
      </c>
      <c r="G6676" s="1" t="s">
        <v>51</v>
      </c>
      <c r="H6676" s="1" t="s">
        <v>20</v>
      </c>
      <c r="I6676" s="5">
        <v>26163</v>
      </c>
      <c r="J6676" s="11">
        <v>38851</v>
      </c>
      <c r="K6676"/>
    </row>
    <row r="6677" spans="1:11" x14ac:dyDescent="0.25">
      <c r="A6677" t="s">
        <v>13459</v>
      </c>
      <c r="B6677" s="1" t="s">
        <v>22</v>
      </c>
      <c r="C6677" s="1" t="s">
        <v>7</v>
      </c>
      <c r="D6677" s="3">
        <v>922</v>
      </c>
      <c r="E6677" s="1" t="s">
        <v>28</v>
      </c>
      <c r="F6677" s="1" t="s">
        <v>12</v>
      </c>
      <c r="G6677" s="1" t="s">
        <v>38</v>
      </c>
      <c r="H6677" s="1" t="s">
        <v>15</v>
      </c>
      <c r="I6677" s="5">
        <v>7380</v>
      </c>
      <c r="J6677" s="11">
        <v>38850</v>
      </c>
      <c r="K6677"/>
    </row>
    <row r="6678" spans="1:11" x14ac:dyDescent="0.25">
      <c r="A6678" t="s">
        <v>13461</v>
      </c>
      <c r="B6678" s="1" t="s">
        <v>6</v>
      </c>
      <c r="C6678" s="1" t="s">
        <v>7</v>
      </c>
      <c r="D6678" s="3">
        <v>527</v>
      </c>
      <c r="E6678" s="1" t="s">
        <v>27</v>
      </c>
      <c r="F6678" s="1" t="s">
        <v>8</v>
      </c>
      <c r="G6678" s="1" t="s">
        <v>44</v>
      </c>
      <c r="H6678" s="1" t="s">
        <v>9</v>
      </c>
      <c r="I6678" s="5">
        <v>2106</v>
      </c>
      <c r="J6678" s="11">
        <v>38849</v>
      </c>
      <c r="K6678"/>
    </row>
    <row r="6679" spans="1:11" x14ac:dyDescent="0.25">
      <c r="A6679" t="s">
        <v>13463</v>
      </c>
      <c r="B6679" s="1" t="s">
        <v>14</v>
      </c>
      <c r="C6679" s="1" t="s">
        <v>7</v>
      </c>
      <c r="D6679" s="3">
        <v>1155</v>
      </c>
      <c r="E6679" s="1" t="s">
        <v>27</v>
      </c>
      <c r="F6679" s="1" t="s">
        <v>12</v>
      </c>
      <c r="G6679" s="1" t="s">
        <v>40</v>
      </c>
      <c r="H6679" s="1" t="s">
        <v>9</v>
      </c>
      <c r="I6679" s="5">
        <v>13858</v>
      </c>
      <c r="J6679" s="11">
        <v>38848</v>
      </c>
      <c r="K6679"/>
    </row>
    <row r="6680" spans="1:11" x14ac:dyDescent="0.25">
      <c r="A6680" t="s">
        <v>13465</v>
      </c>
      <c r="B6680" s="1" t="s">
        <v>22</v>
      </c>
      <c r="C6680" s="1" t="s">
        <v>21</v>
      </c>
      <c r="D6680" s="3">
        <v>1297</v>
      </c>
      <c r="E6680" s="1" t="s">
        <v>28</v>
      </c>
      <c r="F6680" s="1" t="s">
        <v>8</v>
      </c>
      <c r="G6680" s="1" t="s">
        <v>49</v>
      </c>
      <c r="H6680" s="1" t="s">
        <v>9</v>
      </c>
      <c r="I6680" s="5">
        <v>7783</v>
      </c>
      <c r="J6680" s="11">
        <v>38847</v>
      </c>
      <c r="K6680"/>
    </row>
    <row r="6681" spans="1:11" x14ac:dyDescent="0.25">
      <c r="A6681" t="s">
        <v>13467</v>
      </c>
      <c r="B6681" s="1" t="s">
        <v>22</v>
      </c>
      <c r="C6681" s="1" t="s">
        <v>7</v>
      </c>
      <c r="D6681" s="3">
        <v>1575</v>
      </c>
      <c r="E6681" s="1" t="s">
        <v>27</v>
      </c>
      <c r="F6681" s="1" t="s">
        <v>12</v>
      </c>
      <c r="G6681" s="1" t="s">
        <v>36</v>
      </c>
      <c r="H6681" s="1" t="s">
        <v>9</v>
      </c>
      <c r="I6681" s="5">
        <v>15752</v>
      </c>
      <c r="J6681" s="11">
        <v>38846</v>
      </c>
      <c r="K6681"/>
    </row>
    <row r="6682" spans="1:11" x14ac:dyDescent="0.25">
      <c r="A6682" t="s">
        <v>13469</v>
      </c>
      <c r="B6682" s="1" t="s">
        <v>10</v>
      </c>
      <c r="C6682" s="1" t="s">
        <v>7</v>
      </c>
      <c r="D6682" s="3">
        <v>756</v>
      </c>
      <c r="E6682" s="1" t="s">
        <v>28</v>
      </c>
      <c r="F6682" s="1" t="s">
        <v>12</v>
      </c>
      <c r="G6682" s="1" t="s">
        <v>36</v>
      </c>
      <c r="H6682" s="1" t="s">
        <v>13</v>
      </c>
      <c r="I6682" s="5">
        <v>7558</v>
      </c>
      <c r="J6682" s="11">
        <v>38845</v>
      </c>
      <c r="K6682"/>
    </row>
    <row r="6683" spans="1:11" x14ac:dyDescent="0.25">
      <c r="A6683" t="s">
        <v>13471</v>
      </c>
      <c r="B6683" s="1" t="s">
        <v>19</v>
      </c>
      <c r="C6683" s="1" t="s">
        <v>7</v>
      </c>
      <c r="D6683" s="3">
        <v>1176</v>
      </c>
      <c r="E6683" s="1" t="s">
        <v>28</v>
      </c>
      <c r="F6683" s="1" t="s">
        <v>12</v>
      </c>
      <c r="G6683" s="1" t="s">
        <v>47</v>
      </c>
      <c r="H6683" s="1" t="s">
        <v>9</v>
      </c>
      <c r="I6683" s="5">
        <v>10587</v>
      </c>
      <c r="J6683" s="11">
        <v>38844</v>
      </c>
      <c r="K6683"/>
    </row>
    <row r="6684" spans="1:11" x14ac:dyDescent="0.25">
      <c r="A6684" t="s">
        <v>13473</v>
      </c>
      <c r="B6684" s="1" t="s">
        <v>19</v>
      </c>
      <c r="C6684" s="1" t="s">
        <v>7</v>
      </c>
      <c r="D6684" s="3">
        <v>1406</v>
      </c>
      <c r="E6684" s="1" t="s">
        <v>28</v>
      </c>
      <c r="F6684" s="1" t="s">
        <v>8</v>
      </c>
      <c r="G6684" s="1" t="s">
        <v>45</v>
      </c>
      <c r="H6684" s="1" t="s">
        <v>13</v>
      </c>
      <c r="I6684" s="5">
        <v>25301</v>
      </c>
      <c r="J6684" s="11">
        <v>38843</v>
      </c>
      <c r="K6684"/>
    </row>
    <row r="6685" spans="1:11" x14ac:dyDescent="0.25">
      <c r="A6685" t="s">
        <v>13475</v>
      </c>
      <c r="B6685" s="1" t="s">
        <v>6</v>
      </c>
      <c r="C6685" s="1" t="s">
        <v>7</v>
      </c>
      <c r="D6685" s="3">
        <v>1338</v>
      </c>
      <c r="E6685" s="1" t="s">
        <v>26</v>
      </c>
      <c r="F6685" s="1" t="s">
        <v>12</v>
      </c>
      <c r="G6685" s="1" t="s">
        <v>41</v>
      </c>
      <c r="H6685" s="1" t="s">
        <v>9</v>
      </c>
      <c r="I6685" s="5">
        <v>4015</v>
      </c>
      <c r="J6685" s="11">
        <v>38842</v>
      </c>
      <c r="K6685"/>
    </row>
    <row r="6686" spans="1:11" x14ac:dyDescent="0.25">
      <c r="A6686" t="s">
        <v>13477</v>
      </c>
      <c r="B6686" s="1" t="s">
        <v>10</v>
      </c>
      <c r="C6686" s="1" t="s">
        <v>17</v>
      </c>
      <c r="D6686" s="3">
        <v>1441</v>
      </c>
      <c r="E6686" s="1" t="s">
        <v>28</v>
      </c>
      <c r="F6686" s="1" t="s">
        <v>12</v>
      </c>
      <c r="G6686" s="1" t="s">
        <v>45</v>
      </c>
      <c r="H6686" s="1" t="s">
        <v>15</v>
      </c>
      <c r="I6686" s="5">
        <v>25934</v>
      </c>
      <c r="J6686" s="11">
        <v>38841</v>
      </c>
      <c r="K6686"/>
    </row>
    <row r="6687" spans="1:11" x14ac:dyDescent="0.25">
      <c r="A6687" t="s">
        <v>13479</v>
      </c>
      <c r="B6687" s="1" t="s">
        <v>22</v>
      </c>
      <c r="C6687" s="1" t="s">
        <v>7</v>
      </c>
      <c r="D6687" s="3">
        <v>610</v>
      </c>
      <c r="E6687" s="1" t="s">
        <v>27</v>
      </c>
      <c r="F6687" s="1" t="s">
        <v>8</v>
      </c>
      <c r="G6687" s="1" t="s">
        <v>46</v>
      </c>
      <c r="H6687" s="1" t="s">
        <v>16</v>
      </c>
      <c r="I6687" s="5">
        <v>9147</v>
      </c>
      <c r="J6687" s="11">
        <v>38840</v>
      </c>
      <c r="K6687"/>
    </row>
    <row r="6688" spans="1:11" x14ac:dyDescent="0.25">
      <c r="A6688" t="s">
        <v>13481</v>
      </c>
      <c r="B6688" s="1" t="s">
        <v>22</v>
      </c>
      <c r="C6688" s="1" t="s">
        <v>18</v>
      </c>
      <c r="D6688" s="3">
        <v>1905</v>
      </c>
      <c r="E6688" s="1" t="s">
        <v>28</v>
      </c>
      <c r="F6688" s="1" t="s">
        <v>12</v>
      </c>
      <c r="G6688" s="1" t="s">
        <v>50</v>
      </c>
      <c r="H6688" s="1" t="s">
        <v>20</v>
      </c>
      <c r="I6688" s="5">
        <v>20953</v>
      </c>
      <c r="J6688" s="11">
        <v>38839</v>
      </c>
      <c r="K6688"/>
    </row>
    <row r="6689" spans="1:11" x14ac:dyDescent="0.25">
      <c r="A6689" t="s">
        <v>13483</v>
      </c>
      <c r="B6689" s="1" t="s">
        <v>6</v>
      </c>
      <c r="C6689" s="1" t="s">
        <v>7</v>
      </c>
      <c r="D6689" s="3">
        <v>840</v>
      </c>
      <c r="E6689" s="1" t="s">
        <v>27</v>
      </c>
      <c r="F6689" s="1" t="s">
        <v>12</v>
      </c>
      <c r="G6689" s="1" t="s">
        <v>42</v>
      </c>
      <c r="H6689" s="1" t="s">
        <v>15</v>
      </c>
      <c r="I6689" s="5">
        <v>11764</v>
      </c>
      <c r="J6689" s="11">
        <v>38838</v>
      </c>
      <c r="K6689"/>
    </row>
    <row r="6690" spans="1:11" x14ac:dyDescent="0.25">
      <c r="A6690" t="s">
        <v>13485</v>
      </c>
      <c r="B6690" s="1" t="s">
        <v>19</v>
      </c>
      <c r="C6690" s="1" t="s">
        <v>7</v>
      </c>
      <c r="D6690" s="3">
        <v>381</v>
      </c>
      <c r="E6690" s="1" t="s">
        <v>28</v>
      </c>
      <c r="F6690" s="1" t="s">
        <v>12</v>
      </c>
      <c r="G6690" s="1" t="s">
        <v>37</v>
      </c>
      <c r="H6690" s="1" t="s">
        <v>20</v>
      </c>
      <c r="I6690" s="5">
        <v>6476</v>
      </c>
      <c r="J6690" s="11">
        <v>38837</v>
      </c>
      <c r="K6690"/>
    </row>
    <row r="6691" spans="1:11" x14ac:dyDescent="0.25">
      <c r="A6691" t="s">
        <v>13487</v>
      </c>
      <c r="B6691" s="1" t="s">
        <v>14</v>
      </c>
      <c r="C6691" s="1" t="s">
        <v>17</v>
      </c>
      <c r="D6691" s="3">
        <v>345</v>
      </c>
      <c r="E6691" s="1" t="s">
        <v>28</v>
      </c>
      <c r="F6691" s="1" t="s">
        <v>12</v>
      </c>
      <c r="G6691" s="1" t="s">
        <v>37</v>
      </c>
      <c r="H6691" s="1" t="s">
        <v>20</v>
      </c>
      <c r="I6691" s="5">
        <v>5859</v>
      </c>
      <c r="J6691" s="11">
        <v>38836</v>
      </c>
      <c r="K6691"/>
    </row>
    <row r="6692" spans="1:11" x14ac:dyDescent="0.25">
      <c r="A6692" t="s">
        <v>13489</v>
      </c>
      <c r="B6692" s="1" t="s">
        <v>22</v>
      </c>
      <c r="C6692" s="1" t="s">
        <v>11</v>
      </c>
      <c r="D6692" s="3">
        <v>2797</v>
      </c>
      <c r="E6692" s="1" t="s">
        <v>27</v>
      </c>
      <c r="F6692" s="1" t="s">
        <v>12</v>
      </c>
      <c r="G6692" s="1" t="s">
        <v>40</v>
      </c>
      <c r="H6692" s="1" t="s">
        <v>16</v>
      </c>
      <c r="I6692" s="5">
        <v>33565</v>
      </c>
      <c r="J6692" s="11">
        <v>38835</v>
      </c>
      <c r="K6692"/>
    </row>
    <row r="6693" spans="1:11" x14ac:dyDescent="0.25">
      <c r="A6693" t="s">
        <v>13491</v>
      </c>
      <c r="B6693" s="1" t="s">
        <v>22</v>
      </c>
      <c r="C6693" s="1" t="s">
        <v>7</v>
      </c>
      <c r="D6693" s="3">
        <v>2034</v>
      </c>
      <c r="E6693" s="1" t="s">
        <v>28</v>
      </c>
      <c r="F6693" s="1" t="s">
        <v>8</v>
      </c>
      <c r="G6693" s="1" t="s">
        <v>50</v>
      </c>
      <c r="H6693" s="1" t="s">
        <v>13</v>
      </c>
      <c r="I6693" s="5">
        <v>22372</v>
      </c>
      <c r="J6693" s="11">
        <v>38834</v>
      </c>
      <c r="K6693"/>
    </row>
    <row r="6694" spans="1:11" x14ac:dyDescent="0.25">
      <c r="A6694" t="s">
        <v>13493</v>
      </c>
      <c r="B6694" s="1" t="s">
        <v>22</v>
      </c>
      <c r="C6694" s="1" t="s">
        <v>18</v>
      </c>
      <c r="D6694" s="3">
        <v>1834</v>
      </c>
      <c r="E6694" s="1" t="s">
        <v>28</v>
      </c>
      <c r="F6694" s="1" t="s">
        <v>12</v>
      </c>
      <c r="G6694" s="1" t="s">
        <v>33</v>
      </c>
      <c r="H6694" s="1" t="s">
        <v>13</v>
      </c>
      <c r="I6694" s="5">
        <v>3669</v>
      </c>
      <c r="J6694" s="11">
        <v>38833</v>
      </c>
      <c r="K6694"/>
    </row>
    <row r="6695" spans="1:11" x14ac:dyDescent="0.25">
      <c r="A6695" t="s">
        <v>13495</v>
      </c>
      <c r="B6695" s="1" t="s">
        <v>14</v>
      </c>
      <c r="C6695" s="1" t="s">
        <v>18</v>
      </c>
      <c r="D6695" s="3">
        <v>1333</v>
      </c>
      <c r="E6695" s="1" t="s">
        <v>28</v>
      </c>
      <c r="F6695" s="1" t="s">
        <v>8</v>
      </c>
      <c r="G6695" s="1" t="s">
        <v>46</v>
      </c>
      <c r="H6695" s="1" t="s">
        <v>9</v>
      </c>
      <c r="I6695" s="5">
        <v>19997</v>
      </c>
      <c r="J6695" s="11">
        <v>38832</v>
      </c>
      <c r="K6695"/>
    </row>
    <row r="6696" spans="1:11" x14ac:dyDescent="0.25">
      <c r="A6696" t="s">
        <v>13497</v>
      </c>
      <c r="B6696" s="1" t="s">
        <v>19</v>
      </c>
      <c r="C6696" s="1" t="s">
        <v>18</v>
      </c>
      <c r="D6696" s="3">
        <v>1126</v>
      </c>
      <c r="E6696" s="1" t="s">
        <v>28</v>
      </c>
      <c r="F6696" s="1" t="s">
        <v>12</v>
      </c>
      <c r="G6696" s="1" t="s">
        <v>47</v>
      </c>
      <c r="H6696" s="1" t="s">
        <v>20</v>
      </c>
      <c r="I6696" s="5">
        <v>10138</v>
      </c>
      <c r="J6696" s="11">
        <v>38831</v>
      </c>
      <c r="K6696"/>
    </row>
    <row r="6697" spans="1:11" x14ac:dyDescent="0.25">
      <c r="A6697" t="s">
        <v>13499</v>
      </c>
      <c r="B6697" s="1" t="s">
        <v>10</v>
      </c>
      <c r="C6697" s="1" t="s">
        <v>7</v>
      </c>
      <c r="D6697" s="3">
        <v>2127</v>
      </c>
      <c r="E6697" s="1" t="s">
        <v>28</v>
      </c>
      <c r="F6697" s="1" t="s">
        <v>8</v>
      </c>
      <c r="G6697" s="1" t="s">
        <v>35</v>
      </c>
      <c r="H6697" s="1" t="s">
        <v>13</v>
      </c>
      <c r="I6697" s="5">
        <v>2127</v>
      </c>
      <c r="J6697" s="11">
        <v>38830</v>
      </c>
      <c r="K6697"/>
    </row>
    <row r="6698" spans="1:11" x14ac:dyDescent="0.25">
      <c r="A6698" t="s">
        <v>13501</v>
      </c>
      <c r="B6698" s="1" t="s">
        <v>10</v>
      </c>
      <c r="C6698" s="1" t="s">
        <v>17</v>
      </c>
      <c r="D6698" s="3">
        <v>1049</v>
      </c>
      <c r="E6698" s="1" t="s">
        <v>27</v>
      </c>
      <c r="F6698" s="1" t="s">
        <v>8</v>
      </c>
      <c r="G6698" s="1" t="s">
        <v>37</v>
      </c>
      <c r="H6698" s="1" t="s">
        <v>15</v>
      </c>
      <c r="I6698" s="5">
        <v>17839</v>
      </c>
      <c r="J6698" s="11">
        <v>38829</v>
      </c>
      <c r="K6698"/>
    </row>
    <row r="6699" spans="1:11" x14ac:dyDescent="0.25">
      <c r="A6699" t="s">
        <v>13503</v>
      </c>
      <c r="B6699" s="1" t="s">
        <v>19</v>
      </c>
      <c r="C6699" s="1" t="s">
        <v>7</v>
      </c>
      <c r="D6699" s="3">
        <v>725</v>
      </c>
      <c r="E6699" s="1" t="s">
        <v>28</v>
      </c>
      <c r="F6699" s="1" t="s">
        <v>12</v>
      </c>
      <c r="G6699" s="1" t="s">
        <v>38</v>
      </c>
      <c r="H6699" s="1" t="s">
        <v>9</v>
      </c>
      <c r="I6699" s="5">
        <v>5804</v>
      </c>
      <c r="J6699" s="11">
        <v>38828</v>
      </c>
      <c r="K6699"/>
    </row>
    <row r="6700" spans="1:11" x14ac:dyDescent="0.25">
      <c r="A6700" t="s">
        <v>13505</v>
      </c>
      <c r="B6700" s="1" t="s">
        <v>10</v>
      </c>
      <c r="C6700" s="1" t="s">
        <v>21</v>
      </c>
      <c r="D6700" s="3">
        <v>292</v>
      </c>
      <c r="E6700" s="1" t="s">
        <v>28</v>
      </c>
      <c r="F6700" s="1" t="s">
        <v>12</v>
      </c>
      <c r="G6700" s="1" t="s">
        <v>44</v>
      </c>
      <c r="H6700" s="1" t="s">
        <v>16</v>
      </c>
      <c r="I6700" s="5">
        <v>1167</v>
      </c>
      <c r="J6700" s="11">
        <v>38827</v>
      </c>
      <c r="K6700"/>
    </row>
    <row r="6701" spans="1:11" x14ac:dyDescent="0.25">
      <c r="A6701" t="s">
        <v>13507</v>
      </c>
      <c r="B6701" s="1" t="s">
        <v>22</v>
      </c>
      <c r="C6701" s="1" t="s">
        <v>11</v>
      </c>
      <c r="D6701" s="3">
        <v>1989</v>
      </c>
      <c r="E6701" s="1" t="s">
        <v>28</v>
      </c>
      <c r="F6701" s="1" t="s">
        <v>8</v>
      </c>
      <c r="G6701" s="1" t="s">
        <v>39</v>
      </c>
      <c r="H6701" s="1" t="s">
        <v>9</v>
      </c>
      <c r="I6701" s="5">
        <v>9944</v>
      </c>
      <c r="J6701" s="11">
        <v>38826</v>
      </c>
      <c r="K6701"/>
    </row>
    <row r="6702" spans="1:11" x14ac:dyDescent="0.25">
      <c r="A6702" t="s">
        <v>13509</v>
      </c>
      <c r="B6702" s="1" t="s">
        <v>19</v>
      </c>
      <c r="C6702" s="1" t="s">
        <v>17</v>
      </c>
      <c r="D6702" s="3">
        <v>2292</v>
      </c>
      <c r="E6702" s="1" t="s">
        <v>28</v>
      </c>
      <c r="F6702" s="1" t="s">
        <v>12</v>
      </c>
      <c r="G6702" s="1" t="s">
        <v>36</v>
      </c>
      <c r="H6702" s="1" t="s">
        <v>15</v>
      </c>
      <c r="I6702" s="5">
        <v>22919</v>
      </c>
      <c r="J6702" s="11">
        <v>38825</v>
      </c>
      <c r="K6702"/>
    </row>
    <row r="6703" spans="1:11" x14ac:dyDescent="0.25">
      <c r="A6703" t="s">
        <v>13511</v>
      </c>
      <c r="B6703" s="1" t="s">
        <v>14</v>
      </c>
      <c r="C6703" s="1" t="s">
        <v>7</v>
      </c>
      <c r="D6703" s="3">
        <v>2441</v>
      </c>
      <c r="E6703" s="1" t="s">
        <v>28</v>
      </c>
      <c r="F6703" s="1" t="s">
        <v>8</v>
      </c>
      <c r="G6703" s="1" t="s">
        <v>39</v>
      </c>
      <c r="H6703" s="1" t="s">
        <v>9</v>
      </c>
      <c r="I6703" s="5">
        <v>12207</v>
      </c>
      <c r="J6703" s="11">
        <v>38824</v>
      </c>
      <c r="K6703"/>
    </row>
    <row r="6704" spans="1:11" x14ac:dyDescent="0.25">
      <c r="A6704" t="s">
        <v>13513</v>
      </c>
      <c r="B6704" s="1" t="s">
        <v>19</v>
      </c>
      <c r="C6704" s="1" t="s">
        <v>7</v>
      </c>
      <c r="D6704" s="3">
        <v>2487</v>
      </c>
      <c r="E6704" s="1" t="s">
        <v>27</v>
      </c>
      <c r="F6704" s="1" t="s">
        <v>12</v>
      </c>
      <c r="G6704" s="1" t="s">
        <v>37</v>
      </c>
      <c r="H6704" s="1" t="s">
        <v>20</v>
      </c>
      <c r="I6704" s="5">
        <v>42271</v>
      </c>
      <c r="J6704" s="11">
        <v>38823</v>
      </c>
      <c r="K6704"/>
    </row>
    <row r="6705" spans="1:11" x14ac:dyDescent="0.25">
      <c r="A6705" t="s">
        <v>13515</v>
      </c>
      <c r="B6705" s="1" t="s">
        <v>14</v>
      </c>
      <c r="C6705" s="1" t="s">
        <v>17</v>
      </c>
      <c r="D6705" s="3">
        <v>679</v>
      </c>
      <c r="E6705" s="1" t="s">
        <v>28</v>
      </c>
      <c r="F6705" s="1" t="s">
        <v>12</v>
      </c>
      <c r="G6705" s="1" t="s">
        <v>34</v>
      </c>
      <c r="H6705" s="1" t="s">
        <v>9</v>
      </c>
      <c r="I6705" s="5">
        <v>4752</v>
      </c>
      <c r="J6705" s="11">
        <v>38822</v>
      </c>
      <c r="K6705"/>
    </row>
    <row r="6706" spans="1:11" x14ac:dyDescent="0.25">
      <c r="A6706" t="s">
        <v>13517</v>
      </c>
      <c r="B6706" s="1" t="s">
        <v>6</v>
      </c>
      <c r="C6706" s="1" t="s">
        <v>17</v>
      </c>
      <c r="D6706" s="3">
        <v>746</v>
      </c>
      <c r="E6706" s="1" t="s">
        <v>27</v>
      </c>
      <c r="F6706" s="1" t="s">
        <v>12</v>
      </c>
      <c r="G6706" s="1" t="s">
        <v>49</v>
      </c>
      <c r="H6706" s="1" t="s">
        <v>13</v>
      </c>
      <c r="I6706" s="5">
        <v>4475</v>
      </c>
      <c r="J6706" s="11">
        <v>38821</v>
      </c>
      <c r="K6706"/>
    </row>
    <row r="6707" spans="1:11" x14ac:dyDescent="0.25">
      <c r="A6707" t="s">
        <v>13519</v>
      </c>
      <c r="B6707" s="1" t="s">
        <v>6</v>
      </c>
      <c r="C6707" s="1" t="s">
        <v>11</v>
      </c>
      <c r="D6707" s="3">
        <v>2127</v>
      </c>
      <c r="E6707" s="1" t="s">
        <v>28</v>
      </c>
      <c r="F6707" s="1" t="s">
        <v>12</v>
      </c>
      <c r="G6707" s="1" t="s">
        <v>41</v>
      </c>
      <c r="H6707" s="1" t="s">
        <v>9</v>
      </c>
      <c r="I6707" s="5">
        <v>6380</v>
      </c>
      <c r="J6707" s="11">
        <v>38820</v>
      </c>
      <c r="K6707"/>
    </row>
    <row r="6708" spans="1:11" x14ac:dyDescent="0.25">
      <c r="A6708" t="s">
        <v>13521</v>
      </c>
      <c r="B6708" s="1" t="s">
        <v>14</v>
      </c>
      <c r="C6708" s="1" t="s">
        <v>11</v>
      </c>
      <c r="D6708" s="3">
        <v>2803</v>
      </c>
      <c r="E6708" s="1" t="s">
        <v>28</v>
      </c>
      <c r="F6708" s="1" t="s">
        <v>8</v>
      </c>
      <c r="G6708" s="1" t="s">
        <v>51</v>
      </c>
      <c r="H6708" s="1" t="s">
        <v>9</v>
      </c>
      <c r="I6708" s="5">
        <v>36436</v>
      </c>
      <c r="J6708" s="11">
        <v>38819</v>
      </c>
      <c r="K6708"/>
    </row>
    <row r="6709" spans="1:11" x14ac:dyDescent="0.25">
      <c r="A6709" t="s">
        <v>13523</v>
      </c>
      <c r="B6709" s="1" t="s">
        <v>22</v>
      </c>
      <c r="C6709" s="1" t="s">
        <v>17</v>
      </c>
      <c r="D6709" s="3">
        <v>2597</v>
      </c>
      <c r="E6709" s="1" t="s">
        <v>27</v>
      </c>
      <c r="F6709" s="1" t="s">
        <v>12</v>
      </c>
      <c r="G6709" s="1" t="s">
        <v>47</v>
      </c>
      <c r="H6709" s="1" t="s">
        <v>20</v>
      </c>
      <c r="I6709" s="5">
        <v>23377</v>
      </c>
      <c r="J6709" s="11">
        <v>38818</v>
      </c>
      <c r="K6709"/>
    </row>
    <row r="6710" spans="1:11" x14ac:dyDescent="0.25">
      <c r="A6710" t="s">
        <v>13525</v>
      </c>
      <c r="B6710" s="1" t="s">
        <v>6</v>
      </c>
      <c r="C6710" s="1" t="s">
        <v>17</v>
      </c>
      <c r="D6710" s="3">
        <v>1511</v>
      </c>
      <c r="E6710" s="1" t="s">
        <v>27</v>
      </c>
      <c r="F6710" s="1" t="s">
        <v>12</v>
      </c>
      <c r="G6710" s="1" t="s">
        <v>46</v>
      </c>
      <c r="H6710" s="1" t="s">
        <v>15</v>
      </c>
      <c r="I6710" s="5">
        <v>22662</v>
      </c>
      <c r="J6710" s="11">
        <v>38817</v>
      </c>
      <c r="K6710"/>
    </row>
    <row r="6711" spans="1:11" x14ac:dyDescent="0.25">
      <c r="A6711" t="s">
        <v>13527</v>
      </c>
      <c r="B6711" s="1" t="s">
        <v>6</v>
      </c>
      <c r="C6711" s="1" t="s">
        <v>11</v>
      </c>
      <c r="D6711" s="3">
        <v>966</v>
      </c>
      <c r="E6711" s="1" t="s">
        <v>27</v>
      </c>
      <c r="F6711" s="1" t="s">
        <v>8</v>
      </c>
      <c r="G6711" s="1" t="s">
        <v>34</v>
      </c>
      <c r="H6711" s="1" t="s">
        <v>16</v>
      </c>
      <c r="I6711" s="5">
        <v>6760</v>
      </c>
      <c r="J6711" s="11">
        <v>38816</v>
      </c>
      <c r="K6711"/>
    </row>
    <row r="6712" spans="1:11" x14ac:dyDescent="0.25">
      <c r="A6712" t="s">
        <v>13529</v>
      </c>
      <c r="B6712" s="1" t="s">
        <v>6</v>
      </c>
      <c r="C6712" s="1" t="s">
        <v>17</v>
      </c>
      <c r="D6712" s="3">
        <v>2211</v>
      </c>
      <c r="E6712" s="1" t="s">
        <v>27</v>
      </c>
      <c r="F6712" s="1" t="s">
        <v>8</v>
      </c>
      <c r="G6712" s="1" t="s">
        <v>50</v>
      </c>
      <c r="H6712" s="1" t="s">
        <v>15</v>
      </c>
      <c r="I6712" s="5">
        <v>24319</v>
      </c>
      <c r="J6712" s="11">
        <v>38815</v>
      </c>
      <c r="K6712"/>
    </row>
    <row r="6713" spans="1:11" x14ac:dyDescent="0.25">
      <c r="A6713" t="s">
        <v>13531</v>
      </c>
      <c r="B6713" s="1" t="s">
        <v>22</v>
      </c>
      <c r="C6713" s="1" t="s">
        <v>7</v>
      </c>
      <c r="D6713" s="3">
        <v>1885</v>
      </c>
      <c r="E6713" s="1" t="s">
        <v>28</v>
      </c>
      <c r="F6713" s="1" t="s">
        <v>12</v>
      </c>
      <c r="G6713" s="1" t="s">
        <v>40</v>
      </c>
      <c r="H6713" s="1" t="s">
        <v>13</v>
      </c>
      <c r="I6713" s="5">
        <v>22623</v>
      </c>
      <c r="J6713" s="11">
        <v>38814</v>
      </c>
      <c r="K6713"/>
    </row>
    <row r="6714" spans="1:11" x14ac:dyDescent="0.25">
      <c r="A6714" t="s">
        <v>13533</v>
      </c>
      <c r="B6714" s="1" t="s">
        <v>19</v>
      </c>
      <c r="C6714" s="1" t="s">
        <v>21</v>
      </c>
      <c r="D6714" s="3">
        <v>649</v>
      </c>
      <c r="E6714" s="1" t="s">
        <v>27</v>
      </c>
      <c r="F6714" s="1" t="s">
        <v>12</v>
      </c>
      <c r="G6714" s="1" t="s">
        <v>44</v>
      </c>
      <c r="H6714" s="1" t="s">
        <v>16</v>
      </c>
      <c r="I6714" s="5">
        <v>2595</v>
      </c>
      <c r="J6714" s="11">
        <v>38813</v>
      </c>
      <c r="K6714"/>
    </row>
    <row r="6715" spans="1:11" x14ac:dyDescent="0.25">
      <c r="A6715" t="s">
        <v>13535</v>
      </c>
      <c r="B6715" s="1" t="s">
        <v>6</v>
      </c>
      <c r="C6715" s="1" t="s">
        <v>11</v>
      </c>
      <c r="D6715" s="3">
        <v>2020</v>
      </c>
      <c r="E6715" s="1" t="s">
        <v>28</v>
      </c>
      <c r="F6715" s="1" t="s">
        <v>8</v>
      </c>
      <c r="G6715" s="1" t="s">
        <v>39</v>
      </c>
      <c r="H6715" s="1" t="s">
        <v>16</v>
      </c>
      <c r="I6715" s="5">
        <v>10100</v>
      </c>
      <c r="J6715" s="11">
        <v>38812</v>
      </c>
      <c r="K6715"/>
    </row>
    <row r="6716" spans="1:11" x14ac:dyDescent="0.25">
      <c r="A6716" t="s">
        <v>13537</v>
      </c>
      <c r="B6716" s="1" t="s">
        <v>19</v>
      </c>
      <c r="C6716" s="1" t="s">
        <v>17</v>
      </c>
      <c r="D6716" s="3">
        <v>621</v>
      </c>
      <c r="E6716" s="1" t="s">
        <v>28</v>
      </c>
      <c r="F6716" s="1" t="s">
        <v>12</v>
      </c>
      <c r="G6716" s="1" t="s">
        <v>44</v>
      </c>
      <c r="H6716" s="1" t="s">
        <v>13</v>
      </c>
      <c r="I6716" s="5">
        <v>2485</v>
      </c>
      <c r="J6716" s="11">
        <v>38811</v>
      </c>
      <c r="K6716"/>
    </row>
    <row r="6717" spans="1:11" x14ac:dyDescent="0.25">
      <c r="A6717" t="s">
        <v>13539</v>
      </c>
      <c r="B6717" s="1" t="s">
        <v>6</v>
      </c>
      <c r="C6717" s="1" t="s">
        <v>18</v>
      </c>
      <c r="D6717" s="3">
        <v>1399</v>
      </c>
      <c r="E6717" s="1" t="s">
        <v>27</v>
      </c>
      <c r="F6717" s="1" t="s">
        <v>8</v>
      </c>
      <c r="G6717" s="1" t="s">
        <v>46</v>
      </c>
      <c r="H6717" s="1" t="s">
        <v>15</v>
      </c>
      <c r="I6717" s="5">
        <v>20979</v>
      </c>
      <c r="J6717" s="11">
        <v>38810</v>
      </c>
      <c r="K6717"/>
    </row>
    <row r="6718" spans="1:11" x14ac:dyDescent="0.25">
      <c r="A6718" t="s">
        <v>13541</v>
      </c>
      <c r="B6718" s="1" t="s">
        <v>6</v>
      </c>
      <c r="C6718" s="1" t="s">
        <v>7</v>
      </c>
      <c r="D6718" s="3">
        <v>1851</v>
      </c>
      <c r="E6718" s="1" t="s">
        <v>27</v>
      </c>
      <c r="F6718" s="1" t="s">
        <v>8</v>
      </c>
      <c r="G6718" s="1" t="s">
        <v>42</v>
      </c>
      <c r="H6718" s="1" t="s">
        <v>16</v>
      </c>
      <c r="I6718" s="5">
        <v>25916</v>
      </c>
      <c r="J6718" s="11">
        <v>38809</v>
      </c>
      <c r="K6718"/>
    </row>
    <row r="6719" spans="1:11" x14ac:dyDescent="0.25">
      <c r="A6719" t="s">
        <v>13543</v>
      </c>
      <c r="B6719" s="1" t="s">
        <v>6</v>
      </c>
      <c r="C6719" s="1" t="s">
        <v>17</v>
      </c>
      <c r="D6719" s="3">
        <v>1997</v>
      </c>
      <c r="E6719" s="1" t="s">
        <v>28</v>
      </c>
      <c r="F6719" s="1" t="s">
        <v>8</v>
      </c>
      <c r="G6719" s="1" t="s">
        <v>34</v>
      </c>
      <c r="H6719" s="1" t="s">
        <v>20</v>
      </c>
      <c r="I6719" s="5">
        <v>13977</v>
      </c>
      <c r="J6719" s="11">
        <v>38808</v>
      </c>
      <c r="K6719"/>
    </row>
    <row r="6720" spans="1:11" x14ac:dyDescent="0.25">
      <c r="A6720" t="s">
        <v>13545</v>
      </c>
      <c r="B6720" s="1" t="s">
        <v>19</v>
      </c>
      <c r="C6720" s="1" t="s">
        <v>11</v>
      </c>
      <c r="D6720" s="3">
        <v>1702</v>
      </c>
      <c r="E6720" s="1" t="s">
        <v>28</v>
      </c>
      <c r="F6720" s="1" t="s">
        <v>12</v>
      </c>
      <c r="G6720" s="1" t="s">
        <v>34</v>
      </c>
      <c r="H6720" s="1" t="s">
        <v>20</v>
      </c>
      <c r="I6720" s="5">
        <v>11911</v>
      </c>
      <c r="J6720" s="11">
        <v>38807</v>
      </c>
      <c r="K6720"/>
    </row>
    <row r="6721" spans="1:11" x14ac:dyDescent="0.25">
      <c r="A6721" t="s">
        <v>13547</v>
      </c>
      <c r="B6721" s="1" t="s">
        <v>10</v>
      </c>
      <c r="C6721" s="1" t="s">
        <v>17</v>
      </c>
      <c r="D6721" s="3">
        <v>918</v>
      </c>
      <c r="E6721" s="1" t="s">
        <v>28</v>
      </c>
      <c r="F6721" s="1" t="s">
        <v>12</v>
      </c>
      <c r="G6721" s="1" t="s">
        <v>34</v>
      </c>
      <c r="H6721" s="1" t="s">
        <v>9</v>
      </c>
      <c r="I6721" s="5">
        <v>6425</v>
      </c>
      <c r="J6721" s="11">
        <v>38806</v>
      </c>
      <c r="K6721"/>
    </row>
    <row r="6722" spans="1:11" x14ac:dyDescent="0.25">
      <c r="A6722" t="s">
        <v>13549</v>
      </c>
      <c r="B6722" s="1" t="s">
        <v>6</v>
      </c>
      <c r="C6722" s="1" t="s">
        <v>17</v>
      </c>
      <c r="D6722" s="3">
        <v>2142</v>
      </c>
      <c r="E6722" s="1" t="s">
        <v>27</v>
      </c>
      <c r="F6722" s="1" t="s">
        <v>8</v>
      </c>
      <c r="G6722" s="1" t="s">
        <v>39</v>
      </c>
      <c r="H6722" s="1" t="s">
        <v>13</v>
      </c>
      <c r="I6722" s="5">
        <v>10711</v>
      </c>
      <c r="J6722" s="11">
        <v>38805</v>
      </c>
      <c r="K6722"/>
    </row>
    <row r="6723" spans="1:11" x14ac:dyDescent="0.25">
      <c r="A6723" t="s">
        <v>13551</v>
      </c>
      <c r="B6723" s="1" t="s">
        <v>22</v>
      </c>
      <c r="C6723" s="1" t="s">
        <v>11</v>
      </c>
      <c r="D6723" s="3">
        <v>2095</v>
      </c>
      <c r="E6723" s="1" t="s">
        <v>28</v>
      </c>
      <c r="F6723" s="1" t="s">
        <v>8</v>
      </c>
      <c r="G6723" s="1" t="s">
        <v>33</v>
      </c>
      <c r="H6723" s="1" t="s">
        <v>9</v>
      </c>
      <c r="I6723" s="5">
        <v>4190</v>
      </c>
      <c r="J6723" s="11">
        <v>38804</v>
      </c>
      <c r="K6723"/>
    </row>
    <row r="6724" spans="1:11" x14ac:dyDescent="0.25">
      <c r="A6724" t="s">
        <v>13553</v>
      </c>
      <c r="B6724" s="1" t="s">
        <v>10</v>
      </c>
      <c r="C6724" s="1" t="s">
        <v>17</v>
      </c>
      <c r="D6724" s="3">
        <v>2950</v>
      </c>
      <c r="E6724" s="1" t="s">
        <v>27</v>
      </c>
      <c r="F6724" s="1" t="s">
        <v>12</v>
      </c>
      <c r="G6724" s="1" t="s">
        <v>38</v>
      </c>
      <c r="H6724" s="1" t="s">
        <v>20</v>
      </c>
      <c r="I6724" s="5">
        <v>23601</v>
      </c>
      <c r="J6724" s="11">
        <v>38803</v>
      </c>
      <c r="K6724"/>
    </row>
    <row r="6725" spans="1:11" x14ac:dyDescent="0.25">
      <c r="A6725" t="s">
        <v>13555</v>
      </c>
      <c r="B6725" s="1" t="s">
        <v>14</v>
      </c>
      <c r="C6725" s="1" t="s">
        <v>18</v>
      </c>
      <c r="D6725" s="3">
        <v>2582</v>
      </c>
      <c r="E6725" s="1" t="s">
        <v>28</v>
      </c>
      <c r="F6725" s="1" t="s">
        <v>8</v>
      </c>
      <c r="G6725" s="1" t="s">
        <v>41</v>
      </c>
      <c r="H6725" s="1" t="s">
        <v>20</v>
      </c>
      <c r="I6725" s="5">
        <v>7746</v>
      </c>
      <c r="J6725" s="11">
        <v>38802</v>
      </c>
      <c r="K6725"/>
    </row>
    <row r="6726" spans="1:11" x14ac:dyDescent="0.25">
      <c r="A6726" t="s">
        <v>13557</v>
      </c>
      <c r="B6726" s="1" t="s">
        <v>22</v>
      </c>
      <c r="C6726" s="1" t="s">
        <v>11</v>
      </c>
      <c r="D6726" s="3">
        <v>2770</v>
      </c>
      <c r="E6726" s="1" t="s">
        <v>28</v>
      </c>
      <c r="F6726" s="1" t="s">
        <v>8</v>
      </c>
      <c r="G6726" s="1" t="s">
        <v>35</v>
      </c>
      <c r="H6726" s="1" t="s">
        <v>13</v>
      </c>
      <c r="I6726" s="5">
        <v>2770</v>
      </c>
      <c r="J6726" s="11">
        <v>38801</v>
      </c>
      <c r="K6726"/>
    </row>
    <row r="6727" spans="1:11" x14ac:dyDescent="0.25">
      <c r="A6727" t="s">
        <v>13559</v>
      </c>
      <c r="B6727" s="1" t="s">
        <v>14</v>
      </c>
      <c r="C6727" s="1" t="s">
        <v>7</v>
      </c>
      <c r="D6727" s="3">
        <v>1986</v>
      </c>
      <c r="E6727" s="1" t="s">
        <v>28</v>
      </c>
      <c r="F6727" s="1" t="s">
        <v>8</v>
      </c>
      <c r="G6727" s="1" t="s">
        <v>41</v>
      </c>
      <c r="H6727" s="1" t="s">
        <v>13</v>
      </c>
      <c r="I6727" s="5">
        <v>5959</v>
      </c>
      <c r="J6727" s="11">
        <v>38800</v>
      </c>
      <c r="K6727"/>
    </row>
    <row r="6728" spans="1:11" x14ac:dyDescent="0.25">
      <c r="A6728" t="s">
        <v>13561</v>
      </c>
      <c r="B6728" s="1" t="s">
        <v>6</v>
      </c>
      <c r="C6728" s="1" t="s">
        <v>11</v>
      </c>
      <c r="D6728" s="3">
        <v>2739</v>
      </c>
      <c r="E6728" s="1" t="s">
        <v>28</v>
      </c>
      <c r="F6728" s="1" t="s">
        <v>8</v>
      </c>
      <c r="G6728" s="1" t="s">
        <v>48</v>
      </c>
      <c r="H6728" s="1" t="s">
        <v>9</v>
      </c>
      <c r="I6728" s="5">
        <v>52035</v>
      </c>
      <c r="J6728" s="11">
        <v>38799</v>
      </c>
      <c r="K6728"/>
    </row>
    <row r="6729" spans="1:11" x14ac:dyDescent="0.25">
      <c r="A6729" t="s">
        <v>13563</v>
      </c>
      <c r="B6729" s="1" t="s">
        <v>6</v>
      </c>
      <c r="C6729" s="1" t="s">
        <v>21</v>
      </c>
      <c r="D6729" s="3">
        <v>1391</v>
      </c>
      <c r="E6729" s="1" t="s">
        <v>28</v>
      </c>
      <c r="F6729" s="1" t="s">
        <v>12</v>
      </c>
      <c r="G6729" s="1" t="s">
        <v>38</v>
      </c>
      <c r="H6729" s="1" t="s">
        <v>15</v>
      </c>
      <c r="I6729" s="5">
        <v>11127</v>
      </c>
      <c r="J6729" s="11">
        <v>38798</v>
      </c>
      <c r="K6729"/>
    </row>
    <row r="6730" spans="1:11" x14ac:dyDescent="0.25">
      <c r="A6730" t="s">
        <v>13565</v>
      </c>
      <c r="B6730" s="1" t="s">
        <v>10</v>
      </c>
      <c r="C6730" s="1" t="s">
        <v>7</v>
      </c>
      <c r="D6730" s="3">
        <v>2725</v>
      </c>
      <c r="E6730" s="1" t="s">
        <v>26</v>
      </c>
      <c r="F6730" s="1" t="s">
        <v>12</v>
      </c>
      <c r="G6730" s="1" t="s">
        <v>49</v>
      </c>
      <c r="H6730" s="1" t="s">
        <v>16</v>
      </c>
      <c r="I6730" s="5">
        <v>16348</v>
      </c>
      <c r="J6730" s="11">
        <v>38797</v>
      </c>
      <c r="K6730"/>
    </row>
    <row r="6731" spans="1:11" x14ac:dyDescent="0.25">
      <c r="A6731" t="s">
        <v>13567</v>
      </c>
      <c r="B6731" s="1" t="s">
        <v>22</v>
      </c>
      <c r="C6731" s="1" t="s">
        <v>7</v>
      </c>
      <c r="D6731" s="3">
        <v>2240</v>
      </c>
      <c r="E6731" s="1" t="s">
        <v>27</v>
      </c>
      <c r="F6731" s="1" t="s">
        <v>8</v>
      </c>
      <c r="G6731" s="1" t="s">
        <v>47</v>
      </c>
      <c r="H6731" s="1" t="s">
        <v>13</v>
      </c>
      <c r="I6731" s="5">
        <v>20160</v>
      </c>
      <c r="J6731" s="11">
        <v>38796</v>
      </c>
      <c r="K6731"/>
    </row>
    <row r="6732" spans="1:11" x14ac:dyDescent="0.25">
      <c r="A6732" t="s">
        <v>13569</v>
      </c>
      <c r="B6732" s="1" t="s">
        <v>10</v>
      </c>
      <c r="C6732" s="1" t="s">
        <v>17</v>
      </c>
      <c r="D6732" s="3">
        <v>2480</v>
      </c>
      <c r="E6732" s="1" t="s">
        <v>28</v>
      </c>
      <c r="F6732" s="1" t="s">
        <v>12</v>
      </c>
      <c r="G6732" s="1" t="s">
        <v>41</v>
      </c>
      <c r="H6732" s="1" t="s">
        <v>9</v>
      </c>
      <c r="I6732" s="5">
        <v>7440</v>
      </c>
      <c r="J6732" s="11">
        <v>38795</v>
      </c>
      <c r="K6732"/>
    </row>
    <row r="6733" spans="1:11" x14ac:dyDescent="0.25">
      <c r="A6733" t="s">
        <v>13571</v>
      </c>
      <c r="B6733" s="1" t="s">
        <v>6</v>
      </c>
      <c r="C6733" s="1" t="s">
        <v>18</v>
      </c>
      <c r="D6733" s="3">
        <v>849</v>
      </c>
      <c r="E6733" s="1" t="s">
        <v>27</v>
      </c>
      <c r="F6733" s="1" t="s">
        <v>12</v>
      </c>
      <c r="G6733" s="1" t="s">
        <v>46</v>
      </c>
      <c r="H6733" s="1" t="s">
        <v>9</v>
      </c>
      <c r="I6733" s="5">
        <v>12733</v>
      </c>
      <c r="J6733" s="11">
        <v>38794</v>
      </c>
      <c r="K6733"/>
    </row>
    <row r="6734" spans="1:11" x14ac:dyDescent="0.25">
      <c r="A6734" t="s">
        <v>13573</v>
      </c>
      <c r="B6734" s="1" t="s">
        <v>22</v>
      </c>
      <c r="C6734" s="1" t="s">
        <v>11</v>
      </c>
      <c r="D6734" s="3">
        <v>1310</v>
      </c>
      <c r="E6734" s="1" t="s">
        <v>28</v>
      </c>
      <c r="F6734" s="1" t="s">
        <v>12</v>
      </c>
      <c r="G6734" s="1" t="s">
        <v>46</v>
      </c>
      <c r="H6734" s="1" t="s">
        <v>13</v>
      </c>
      <c r="I6734" s="5">
        <v>19645</v>
      </c>
      <c r="J6734" s="11">
        <v>38793</v>
      </c>
      <c r="K6734"/>
    </row>
    <row r="6735" spans="1:11" x14ac:dyDescent="0.25">
      <c r="A6735" t="s">
        <v>13575</v>
      </c>
      <c r="B6735" s="1" t="s">
        <v>6</v>
      </c>
      <c r="C6735" s="1" t="s">
        <v>11</v>
      </c>
      <c r="D6735" s="3">
        <v>312</v>
      </c>
      <c r="E6735" s="1" t="s">
        <v>28</v>
      </c>
      <c r="F6735" s="1" t="s">
        <v>8</v>
      </c>
      <c r="G6735" s="1" t="s">
        <v>39</v>
      </c>
      <c r="H6735" s="1" t="s">
        <v>15</v>
      </c>
      <c r="I6735" s="5">
        <v>1559</v>
      </c>
      <c r="J6735" s="11">
        <v>38792</v>
      </c>
      <c r="K6735"/>
    </row>
    <row r="6736" spans="1:11" x14ac:dyDescent="0.25">
      <c r="A6736" t="s">
        <v>13577</v>
      </c>
      <c r="B6736" s="1" t="s">
        <v>14</v>
      </c>
      <c r="C6736" s="1" t="s">
        <v>7</v>
      </c>
      <c r="D6736" s="3">
        <v>1626</v>
      </c>
      <c r="E6736" s="1" t="s">
        <v>28</v>
      </c>
      <c r="F6736" s="1" t="s">
        <v>12</v>
      </c>
      <c r="G6736" s="1" t="s">
        <v>44</v>
      </c>
      <c r="H6736" s="1" t="s">
        <v>16</v>
      </c>
      <c r="I6736" s="5">
        <v>6504</v>
      </c>
      <c r="J6736" s="11">
        <v>38791</v>
      </c>
      <c r="K6736"/>
    </row>
    <row r="6737" spans="1:11" x14ac:dyDescent="0.25">
      <c r="A6737" t="s">
        <v>13579</v>
      </c>
      <c r="B6737" s="1" t="s">
        <v>19</v>
      </c>
      <c r="C6737" s="1" t="s">
        <v>11</v>
      </c>
      <c r="D6737" s="3">
        <v>2623</v>
      </c>
      <c r="E6737" s="1" t="s">
        <v>27</v>
      </c>
      <c r="F6737" s="1" t="s">
        <v>8</v>
      </c>
      <c r="G6737" s="1" t="s">
        <v>36</v>
      </c>
      <c r="H6737" s="1" t="s">
        <v>13</v>
      </c>
      <c r="I6737" s="5">
        <v>26234</v>
      </c>
      <c r="J6737" s="11">
        <v>38790</v>
      </c>
      <c r="K6737"/>
    </row>
    <row r="6738" spans="1:11" x14ac:dyDescent="0.25">
      <c r="A6738" t="s">
        <v>13581</v>
      </c>
      <c r="B6738" s="1" t="s">
        <v>14</v>
      </c>
      <c r="C6738" s="1" t="s">
        <v>11</v>
      </c>
      <c r="D6738" s="3">
        <v>344</v>
      </c>
      <c r="E6738" s="1" t="s">
        <v>27</v>
      </c>
      <c r="F6738" s="1" t="s">
        <v>8</v>
      </c>
      <c r="G6738" s="1" t="s">
        <v>41</v>
      </c>
      <c r="H6738" s="1" t="s">
        <v>9</v>
      </c>
      <c r="I6738" s="5">
        <v>1033</v>
      </c>
      <c r="J6738" s="11">
        <v>38789</v>
      </c>
      <c r="K6738"/>
    </row>
    <row r="6739" spans="1:11" x14ac:dyDescent="0.25">
      <c r="A6739" t="s">
        <v>13583</v>
      </c>
      <c r="B6739" s="1" t="s">
        <v>19</v>
      </c>
      <c r="C6739" s="1" t="s">
        <v>11</v>
      </c>
      <c r="D6739" s="3">
        <v>2388</v>
      </c>
      <c r="E6739" s="1" t="s">
        <v>28</v>
      </c>
      <c r="F6739" s="1" t="s">
        <v>12</v>
      </c>
      <c r="G6739" s="1" t="s">
        <v>42</v>
      </c>
      <c r="H6739" s="1" t="s">
        <v>20</v>
      </c>
      <c r="I6739" s="5">
        <v>33425</v>
      </c>
      <c r="J6739" s="11">
        <v>38788</v>
      </c>
      <c r="K6739"/>
    </row>
    <row r="6740" spans="1:11" x14ac:dyDescent="0.25">
      <c r="A6740" t="s">
        <v>13585</v>
      </c>
      <c r="B6740" s="1" t="s">
        <v>14</v>
      </c>
      <c r="C6740" s="1" t="s">
        <v>7</v>
      </c>
      <c r="D6740" s="3">
        <v>238</v>
      </c>
      <c r="E6740" s="1" t="s">
        <v>28</v>
      </c>
      <c r="F6740" s="1" t="s">
        <v>8</v>
      </c>
      <c r="G6740" s="1" t="s">
        <v>49</v>
      </c>
      <c r="H6740" s="1" t="s">
        <v>13</v>
      </c>
      <c r="I6740" s="5">
        <v>1430</v>
      </c>
      <c r="J6740" s="11">
        <v>38787</v>
      </c>
      <c r="K6740"/>
    </row>
    <row r="6741" spans="1:11" x14ac:dyDescent="0.25">
      <c r="A6741" t="s">
        <v>13587</v>
      </c>
      <c r="B6741" s="1" t="s">
        <v>14</v>
      </c>
      <c r="C6741" s="1" t="s">
        <v>17</v>
      </c>
      <c r="D6741" s="3">
        <v>876</v>
      </c>
      <c r="E6741" s="1" t="s">
        <v>27</v>
      </c>
      <c r="F6741" s="1" t="s">
        <v>12</v>
      </c>
      <c r="G6741" s="1" t="s">
        <v>34</v>
      </c>
      <c r="H6741" s="1" t="s">
        <v>20</v>
      </c>
      <c r="I6741" s="5">
        <v>6132</v>
      </c>
      <c r="J6741" s="11">
        <v>38786</v>
      </c>
      <c r="K6741"/>
    </row>
    <row r="6742" spans="1:11" x14ac:dyDescent="0.25">
      <c r="A6742" t="s">
        <v>13589</v>
      </c>
      <c r="B6742" s="1" t="s">
        <v>22</v>
      </c>
      <c r="C6742" s="1" t="s">
        <v>11</v>
      </c>
      <c r="D6742" s="3">
        <v>1333</v>
      </c>
      <c r="E6742" s="1" t="s">
        <v>28</v>
      </c>
      <c r="F6742" s="1" t="s">
        <v>12</v>
      </c>
      <c r="G6742" s="1" t="s">
        <v>35</v>
      </c>
      <c r="H6742" s="1" t="s">
        <v>16</v>
      </c>
      <c r="I6742" s="5">
        <v>1333</v>
      </c>
      <c r="J6742" s="11">
        <v>38785</v>
      </c>
      <c r="K6742"/>
    </row>
    <row r="6743" spans="1:11" x14ac:dyDescent="0.25">
      <c r="A6743" t="s">
        <v>13591</v>
      </c>
      <c r="B6743" s="1" t="s">
        <v>10</v>
      </c>
      <c r="C6743" s="1" t="s">
        <v>11</v>
      </c>
      <c r="D6743" s="3">
        <v>2368</v>
      </c>
      <c r="E6743" s="1" t="s">
        <v>28</v>
      </c>
      <c r="F6743" s="1" t="s">
        <v>12</v>
      </c>
      <c r="G6743" s="1" t="s">
        <v>42</v>
      </c>
      <c r="H6743" s="1" t="s">
        <v>16</v>
      </c>
      <c r="I6743" s="5">
        <v>33152</v>
      </c>
      <c r="J6743" s="11">
        <v>38784</v>
      </c>
      <c r="K6743"/>
    </row>
    <row r="6744" spans="1:11" x14ac:dyDescent="0.25">
      <c r="A6744" t="s">
        <v>13593</v>
      </c>
      <c r="B6744" s="1" t="s">
        <v>14</v>
      </c>
      <c r="C6744" s="1" t="s">
        <v>21</v>
      </c>
      <c r="D6744" s="3">
        <v>624</v>
      </c>
      <c r="E6744" s="1" t="s">
        <v>28</v>
      </c>
      <c r="F6744" s="1" t="s">
        <v>8</v>
      </c>
      <c r="G6744" s="1" t="s">
        <v>33</v>
      </c>
      <c r="H6744" s="1" t="s">
        <v>13</v>
      </c>
      <c r="I6744" s="5">
        <v>1248</v>
      </c>
      <c r="J6744" s="11">
        <v>38783</v>
      </c>
      <c r="K6744"/>
    </row>
    <row r="6745" spans="1:11" x14ac:dyDescent="0.25">
      <c r="A6745" t="s">
        <v>13595</v>
      </c>
      <c r="B6745" s="1" t="s">
        <v>6</v>
      </c>
      <c r="C6745" s="1" t="s">
        <v>21</v>
      </c>
      <c r="D6745" s="3">
        <v>1051</v>
      </c>
      <c r="E6745" s="1" t="s">
        <v>26</v>
      </c>
      <c r="F6745" s="1" t="s">
        <v>12</v>
      </c>
      <c r="G6745" s="1" t="s">
        <v>48</v>
      </c>
      <c r="H6745" s="1" t="s">
        <v>20</v>
      </c>
      <c r="I6745" s="5">
        <v>19974</v>
      </c>
      <c r="J6745" s="11">
        <v>38782</v>
      </c>
      <c r="K6745"/>
    </row>
    <row r="6746" spans="1:11" x14ac:dyDescent="0.25">
      <c r="A6746" t="s">
        <v>13597</v>
      </c>
      <c r="B6746" s="1" t="s">
        <v>14</v>
      </c>
      <c r="C6746" s="1" t="s">
        <v>7</v>
      </c>
      <c r="D6746" s="3">
        <v>2968</v>
      </c>
      <c r="E6746" s="1" t="s">
        <v>27</v>
      </c>
      <c r="F6746" s="1" t="s">
        <v>12</v>
      </c>
      <c r="G6746" s="1" t="s">
        <v>34</v>
      </c>
      <c r="H6746" s="1" t="s">
        <v>16</v>
      </c>
      <c r="I6746" s="5">
        <v>20774</v>
      </c>
      <c r="J6746" s="11">
        <v>38781</v>
      </c>
      <c r="K6746"/>
    </row>
    <row r="6747" spans="1:11" x14ac:dyDescent="0.25">
      <c r="A6747" t="s">
        <v>13599</v>
      </c>
      <c r="B6747" s="1" t="s">
        <v>22</v>
      </c>
      <c r="C6747" s="1" t="s">
        <v>17</v>
      </c>
      <c r="D6747" s="3">
        <v>2637</v>
      </c>
      <c r="E6747" s="1" t="s">
        <v>28</v>
      </c>
      <c r="F6747" s="1" t="s">
        <v>8</v>
      </c>
      <c r="G6747" s="1" t="s">
        <v>43</v>
      </c>
      <c r="H6747" s="1" t="s">
        <v>16</v>
      </c>
      <c r="I6747" s="5">
        <v>42191</v>
      </c>
      <c r="J6747" s="11">
        <v>38780</v>
      </c>
      <c r="K6747"/>
    </row>
    <row r="6748" spans="1:11" x14ac:dyDescent="0.25">
      <c r="A6748" t="s">
        <v>13601</v>
      </c>
      <c r="B6748" s="1" t="s">
        <v>22</v>
      </c>
      <c r="C6748" s="1" t="s">
        <v>17</v>
      </c>
      <c r="D6748" s="3">
        <v>2536</v>
      </c>
      <c r="E6748" s="1" t="s">
        <v>27</v>
      </c>
      <c r="F6748" s="1" t="s">
        <v>12</v>
      </c>
      <c r="G6748" s="1" t="s">
        <v>45</v>
      </c>
      <c r="H6748" s="1" t="s">
        <v>9</v>
      </c>
      <c r="I6748" s="5">
        <v>45650</v>
      </c>
      <c r="J6748" s="11">
        <v>38779</v>
      </c>
      <c r="K6748"/>
    </row>
    <row r="6749" spans="1:11" x14ac:dyDescent="0.25">
      <c r="A6749" t="s">
        <v>13603</v>
      </c>
      <c r="B6749" s="1" t="s">
        <v>14</v>
      </c>
      <c r="C6749" s="1" t="s">
        <v>17</v>
      </c>
      <c r="D6749" s="3">
        <v>869</v>
      </c>
      <c r="E6749" s="1" t="s">
        <v>27</v>
      </c>
      <c r="F6749" s="1" t="s">
        <v>8</v>
      </c>
      <c r="G6749" s="1" t="s">
        <v>38</v>
      </c>
      <c r="H6749" s="1" t="s">
        <v>15</v>
      </c>
      <c r="I6749" s="5">
        <v>6951</v>
      </c>
      <c r="J6749" s="11">
        <v>38778</v>
      </c>
      <c r="K6749"/>
    </row>
    <row r="6750" spans="1:11" x14ac:dyDescent="0.25">
      <c r="A6750" t="s">
        <v>13605</v>
      </c>
      <c r="B6750" s="1" t="s">
        <v>22</v>
      </c>
      <c r="C6750" s="1" t="s">
        <v>7</v>
      </c>
      <c r="D6750" s="3">
        <v>1910</v>
      </c>
      <c r="E6750" s="1" t="s">
        <v>27</v>
      </c>
      <c r="F6750" s="1" t="s">
        <v>12</v>
      </c>
      <c r="G6750" s="1" t="s">
        <v>40</v>
      </c>
      <c r="H6750" s="1" t="s">
        <v>9</v>
      </c>
      <c r="I6750" s="5">
        <v>22921</v>
      </c>
      <c r="J6750" s="11">
        <v>38777</v>
      </c>
      <c r="K6750"/>
    </row>
    <row r="6751" spans="1:11" x14ac:dyDescent="0.25">
      <c r="A6751" t="s">
        <v>13607</v>
      </c>
      <c r="B6751" s="1" t="s">
        <v>6</v>
      </c>
      <c r="C6751" s="1" t="s">
        <v>7</v>
      </c>
      <c r="D6751" s="3">
        <v>2876</v>
      </c>
      <c r="E6751" s="1" t="s">
        <v>28</v>
      </c>
      <c r="F6751" s="1" t="s">
        <v>12</v>
      </c>
      <c r="G6751" s="1" t="s">
        <v>50</v>
      </c>
      <c r="H6751" s="1" t="s">
        <v>15</v>
      </c>
      <c r="I6751" s="5">
        <v>31640</v>
      </c>
      <c r="J6751" s="11">
        <v>38776</v>
      </c>
      <c r="K6751"/>
    </row>
    <row r="6752" spans="1:11" x14ac:dyDescent="0.25">
      <c r="A6752" t="s">
        <v>13609</v>
      </c>
      <c r="B6752" s="1" t="s">
        <v>6</v>
      </c>
      <c r="C6752" s="1" t="s">
        <v>17</v>
      </c>
      <c r="D6752" s="3">
        <v>702</v>
      </c>
      <c r="E6752" s="1" t="s">
        <v>27</v>
      </c>
      <c r="F6752" s="1" t="s">
        <v>12</v>
      </c>
      <c r="G6752" s="1" t="s">
        <v>36</v>
      </c>
      <c r="H6752" s="1" t="s">
        <v>15</v>
      </c>
      <c r="I6752" s="5">
        <v>7016</v>
      </c>
      <c r="J6752" s="11">
        <v>38775</v>
      </c>
      <c r="K6752"/>
    </row>
    <row r="6753" spans="1:11" x14ac:dyDescent="0.25">
      <c r="A6753" t="s">
        <v>13611</v>
      </c>
      <c r="B6753" s="1" t="s">
        <v>6</v>
      </c>
      <c r="C6753" s="1" t="s">
        <v>18</v>
      </c>
      <c r="D6753" s="3">
        <v>806</v>
      </c>
      <c r="E6753" s="1" t="s">
        <v>28</v>
      </c>
      <c r="F6753" s="1" t="s">
        <v>8</v>
      </c>
      <c r="G6753" s="1" t="s">
        <v>51</v>
      </c>
      <c r="H6753" s="1" t="s">
        <v>13</v>
      </c>
      <c r="I6753" s="5">
        <v>10476</v>
      </c>
      <c r="J6753" s="11">
        <v>38774</v>
      </c>
      <c r="K6753"/>
    </row>
    <row r="6754" spans="1:11" x14ac:dyDescent="0.25">
      <c r="A6754" t="s">
        <v>13613</v>
      </c>
      <c r="B6754" s="1" t="s">
        <v>19</v>
      </c>
      <c r="C6754" s="1" t="s">
        <v>18</v>
      </c>
      <c r="D6754" s="3">
        <v>419</v>
      </c>
      <c r="E6754" s="1" t="s">
        <v>26</v>
      </c>
      <c r="F6754" s="1" t="s">
        <v>8</v>
      </c>
      <c r="G6754" s="1" t="s">
        <v>33</v>
      </c>
      <c r="H6754" s="1" t="s">
        <v>9</v>
      </c>
      <c r="I6754" s="5">
        <v>837</v>
      </c>
      <c r="J6754" s="11">
        <v>38773</v>
      </c>
      <c r="K6754"/>
    </row>
    <row r="6755" spans="1:11" x14ac:dyDescent="0.25">
      <c r="A6755" t="s">
        <v>13615</v>
      </c>
      <c r="B6755" s="1" t="s">
        <v>14</v>
      </c>
      <c r="C6755" s="1" t="s">
        <v>21</v>
      </c>
      <c r="D6755" s="3">
        <v>1847</v>
      </c>
      <c r="E6755" s="1" t="s">
        <v>26</v>
      </c>
      <c r="F6755" s="1" t="s">
        <v>12</v>
      </c>
      <c r="G6755" s="1" t="s">
        <v>50</v>
      </c>
      <c r="H6755" s="1" t="s">
        <v>9</v>
      </c>
      <c r="I6755" s="5">
        <v>20313</v>
      </c>
      <c r="J6755" s="11">
        <v>38772</v>
      </c>
      <c r="K6755"/>
    </row>
    <row r="6756" spans="1:11" x14ac:dyDescent="0.25">
      <c r="A6756" t="s">
        <v>13617</v>
      </c>
      <c r="B6756" s="1" t="s">
        <v>19</v>
      </c>
      <c r="C6756" s="1" t="s">
        <v>17</v>
      </c>
      <c r="D6756" s="3">
        <v>1133</v>
      </c>
      <c r="E6756" s="1" t="s">
        <v>27</v>
      </c>
      <c r="F6756" s="1" t="s">
        <v>8</v>
      </c>
      <c r="G6756" s="1" t="s">
        <v>50</v>
      </c>
      <c r="H6756" s="1" t="s">
        <v>20</v>
      </c>
      <c r="I6756" s="5">
        <v>12468</v>
      </c>
      <c r="J6756" s="11">
        <v>38771</v>
      </c>
      <c r="K6756"/>
    </row>
    <row r="6757" spans="1:11" x14ac:dyDescent="0.25">
      <c r="A6757" t="s">
        <v>13619</v>
      </c>
      <c r="B6757" s="1" t="s">
        <v>19</v>
      </c>
      <c r="C6757" s="1" t="s">
        <v>21</v>
      </c>
      <c r="D6757" s="3">
        <v>1289</v>
      </c>
      <c r="E6757" s="1" t="s">
        <v>27</v>
      </c>
      <c r="F6757" s="1" t="s">
        <v>12</v>
      </c>
      <c r="G6757" s="1" t="s">
        <v>41</v>
      </c>
      <c r="H6757" s="1" t="s">
        <v>16</v>
      </c>
      <c r="I6757" s="5">
        <v>3867</v>
      </c>
      <c r="J6757" s="11">
        <v>38770</v>
      </c>
      <c r="K6757"/>
    </row>
    <row r="6758" spans="1:11" x14ac:dyDescent="0.25">
      <c r="A6758" t="s">
        <v>13621</v>
      </c>
      <c r="B6758" s="1" t="s">
        <v>10</v>
      </c>
      <c r="C6758" s="1" t="s">
        <v>17</v>
      </c>
      <c r="D6758" s="3">
        <v>2493</v>
      </c>
      <c r="E6758" s="1" t="s">
        <v>28</v>
      </c>
      <c r="F6758" s="1" t="s">
        <v>8</v>
      </c>
      <c r="G6758" s="1" t="s">
        <v>43</v>
      </c>
      <c r="H6758" s="1" t="s">
        <v>20</v>
      </c>
      <c r="I6758" s="5">
        <v>39882</v>
      </c>
      <c r="J6758" s="11">
        <v>38769</v>
      </c>
      <c r="K6758"/>
    </row>
    <row r="6759" spans="1:11" x14ac:dyDescent="0.25">
      <c r="A6759" t="s">
        <v>13623</v>
      </c>
      <c r="B6759" s="1" t="s">
        <v>22</v>
      </c>
      <c r="C6759" s="1" t="s">
        <v>18</v>
      </c>
      <c r="D6759" s="3">
        <v>1744</v>
      </c>
      <c r="E6759" s="1" t="s">
        <v>27</v>
      </c>
      <c r="F6759" s="1" t="s">
        <v>12</v>
      </c>
      <c r="G6759" s="1" t="s">
        <v>47</v>
      </c>
      <c r="H6759" s="1" t="s">
        <v>15</v>
      </c>
      <c r="I6759" s="5">
        <v>15692</v>
      </c>
      <c r="J6759" s="11">
        <v>38768</v>
      </c>
      <c r="K6759"/>
    </row>
    <row r="6760" spans="1:11" x14ac:dyDescent="0.25">
      <c r="A6760" t="s">
        <v>13625</v>
      </c>
      <c r="B6760" s="1" t="s">
        <v>22</v>
      </c>
      <c r="C6760" s="1" t="s">
        <v>11</v>
      </c>
      <c r="D6760" s="3">
        <v>2817</v>
      </c>
      <c r="E6760" s="1" t="s">
        <v>27</v>
      </c>
      <c r="F6760" s="1" t="s">
        <v>12</v>
      </c>
      <c r="G6760" s="1" t="s">
        <v>51</v>
      </c>
      <c r="H6760" s="1" t="s">
        <v>20</v>
      </c>
      <c r="I6760" s="5">
        <v>36619</v>
      </c>
      <c r="J6760" s="11">
        <v>38767</v>
      </c>
      <c r="K6760"/>
    </row>
    <row r="6761" spans="1:11" x14ac:dyDescent="0.25">
      <c r="A6761" t="s">
        <v>13627</v>
      </c>
      <c r="B6761" s="1" t="s">
        <v>14</v>
      </c>
      <c r="C6761" s="1" t="s">
        <v>7</v>
      </c>
      <c r="D6761" s="3">
        <v>892</v>
      </c>
      <c r="E6761" s="1" t="s">
        <v>28</v>
      </c>
      <c r="F6761" s="1" t="s">
        <v>12</v>
      </c>
      <c r="G6761" s="1" t="s">
        <v>49</v>
      </c>
      <c r="H6761" s="1" t="s">
        <v>15</v>
      </c>
      <c r="I6761" s="5">
        <v>5354</v>
      </c>
      <c r="J6761" s="11">
        <v>38766</v>
      </c>
      <c r="K6761"/>
    </row>
    <row r="6762" spans="1:11" x14ac:dyDescent="0.25">
      <c r="A6762" t="s">
        <v>13629</v>
      </c>
      <c r="B6762" s="1" t="s">
        <v>10</v>
      </c>
      <c r="C6762" s="1" t="s">
        <v>18</v>
      </c>
      <c r="D6762" s="3">
        <v>301</v>
      </c>
      <c r="E6762" s="1" t="s">
        <v>26</v>
      </c>
      <c r="F6762" s="1" t="s">
        <v>8</v>
      </c>
      <c r="G6762" s="1" t="s">
        <v>47</v>
      </c>
      <c r="H6762" s="1" t="s">
        <v>20</v>
      </c>
      <c r="I6762" s="5">
        <v>2708</v>
      </c>
      <c r="J6762" s="11">
        <v>38765</v>
      </c>
      <c r="K6762"/>
    </row>
    <row r="6763" spans="1:11" x14ac:dyDescent="0.25">
      <c r="A6763" t="s">
        <v>13631</v>
      </c>
      <c r="B6763" s="1" t="s">
        <v>10</v>
      </c>
      <c r="C6763" s="1" t="s">
        <v>21</v>
      </c>
      <c r="D6763" s="3">
        <v>1761</v>
      </c>
      <c r="E6763" s="1" t="s">
        <v>27</v>
      </c>
      <c r="F6763" s="1" t="s">
        <v>12</v>
      </c>
      <c r="G6763" s="1" t="s">
        <v>46</v>
      </c>
      <c r="H6763" s="1" t="s">
        <v>20</v>
      </c>
      <c r="I6763" s="5">
        <v>26421</v>
      </c>
      <c r="J6763" s="11">
        <v>38764</v>
      </c>
      <c r="K6763"/>
    </row>
    <row r="6764" spans="1:11" x14ac:dyDescent="0.25">
      <c r="A6764" t="s">
        <v>13633</v>
      </c>
      <c r="B6764" s="1" t="s">
        <v>14</v>
      </c>
      <c r="C6764" s="1" t="s">
        <v>18</v>
      </c>
      <c r="D6764" s="3">
        <v>2144</v>
      </c>
      <c r="E6764" s="1" t="s">
        <v>28</v>
      </c>
      <c r="F6764" s="1" t="s">
        <v>8</v>
      </c>
      <c r="G6764" s="1" t="s">
        <v>43</v>
      </c>
      <c r="H6764" s="1" t="s">
        <v>16</v>
      </c>
      <c r="I6764" s="5">
        <v>34311</v>
      </c>
      <c r="J6764" s="11">
        <v>38763</v>
      </c>
      <c r="K6764"/>
    </row>
    <row r="6765" spans="1:11" x14ac:dyDescent="0.25">
      <c r="A6765" t="s">
        <v>13635</v>
      </c>
      <c r="B6765" s="1" t="s">
        <v>22</v>
      </c>
      <c r="C6765" s="1" t="s">
        <v>21</v>
      </c>
      <c r="D6765" s="3">
        <v>382</v>
      </c>
      <c r="E6765" s="1" t="s">
        <v>28</v>
      </c>
      <c r="F6765" s="1" t="s">
        <v>8</v>
      </c>
      <c r="G6765" s="1" t="s">
        <v>37</v>
      </c>
      <c r="H6765" s="1" t="s">
        <v>16</v>
      </c>
      <c r="I6765" s="5">
        <v>6501</v>
      </c>
      <c r="J6765" s="11">
        <v>38762</v>
      </c>
      <c r="K6765"/>
    </row>
    <row r="6766" spans="1:11" x14ac:dyDescent="0.25">
      <c r="A6766" t="s">
        <v>13637</v>
      </c>
      <c r="B6766" s="1" t="s">
        <v>14</v>
      </c>
      <c r="C6766" s="1" t="s">
        <v>18</v>
      </c>
      <c r="D6766" s="3">
        <v>622</v>
      </c>
      <c r="E6766" s="1" t="s">
        <v>28</v>
      </c>
      <c r="F6766" s="1" t="s">
        <v>8</v>
      </c>
      <c r="G6766" s="1" t="s">
        <v>51</v>
      </c>
      <c r="H6766" s="1" t="s">
        <v>13</v>
      </c>
      <c r="I6766" s="5">
        <v>8080</v>
      </c>
      <c r="J6766" s="11">
        <v>38761</v>
      </c>
      <c r="K6766"/>
    </row>
    <row r="6767" spans="1:11" x14ac:dyDescent="0.25">
      <c r="A6767" t="s">
        <v>13639</v>
      </c>
      <c r="B6767" s="1" t="s">
        <v>6</v>
      </c>
      <c r="C6767" s="1" t="s">
        <v>7</v>
      </c>
      <c r="D6767" s="3">
        <v>1397</v>
      </c>
      <c r="E6767" s="1" t="s">
        <v>28</v>
      </c>
      <c r="F6767" s="1" t="s">
        <v>12</v>
      </c>
      <c r="G6767" s="1" t="s">
        <v>42</v>
      </c>
      <c r="H6767" s="1" t="s">
        <v>15</v>
      </c>
      <c r="I6767" s="5">
        <v>19554</v>
      </c>
      <c r="J6767" s="11">
        <v>38760</v>
      </c>
      <c r="K6767"/>
    </row>
    <row r="6768" spans="1:11" x14ac:dyDescent="0.25">
      <c r="A6768" t="s">
        <v>13641</v>
      </c>
      <c r="B6768" s="1" t="s">
        <v>14</v>
      </c>
      <c r="C6768" s="1" t="s">
        <v>21</v>
      </c>
      <c r="D6768" s="3">
        <v>1967</v>
      </c>
      <c r="E6768" s="1" t="s">
        <v>27</v>
      </c>
      <c r="F6768" s="1" t="s">
        <v>8</v>
      </c>
      <c r="G6768" s="1" t="s">
        <v>38</v>
      </c>
      <c r="H6768" s="1" t="s">
        <v>9</v>
      </c>
      <c r="I6768" s="5">
        <v>15732</v>
      </c>
      <c r="J6768" s="11">
        <v>38759</v>
      </c>
      <c r="K6768"/>
    </row>
    <row r="6769" spans="1:11" x14ac:dyDescent="0.25">
      <c r="A6769" t="s">
        <v>13643</v>
      </c>
      <c r="B6769" s="1" t="s">
        <v>19</v>
      </c>
      <c r="C6769" s="1" t="s">
        <v>17</v>
      </c>
      <c r="D6769" s="3">
        <v>482</v>
      </c>
      <c r="E6769" s="1" t="s">
        <v>27</v>
      </c>
      <c r="F6769" s="1" t="s">
        <v>12</v>
      </c>
      <c r="G6769" s="1" t="s">
        <v>48</v>
      </c>
      <c r="H6769" s="1" t="s">
        <v>20</v>
      </c>
      <c r="I6769" s="5">
        <v>9150</v>
      </c>
      <c r="J6769" s="11">
        <v>38758</v>
      </c>
      <c r="K6769"/>
    </row>
    <row r="6770" spans="1:11" x14ac:dyDescent="0.25">
      <c r="A6770" t="s">
        <v>13645</v>
      </c>
      <c r="B6770" s="1" t="s">
        <v>6</v>
      </c>
      <c r="C6770" s="1" t="s">
        <v>17</v>
      </c>
      <c r="D6770" s="3">
        <v>637</v>
      </c>
      <c r="E6770" s="1" t="s">
        <v>27</v>
      </c>
      <c r="F6770" s="1" t="s">
        <v>12</v>
      </c>
      <c r="G6770" s="1" t="s">
        <v>49</v>
      </c>
      <c r="H6770" s="1" t="s">
        <v>20</v>
      </c>
      <c r="I6770" s="5">
        <v>3825</v>
      </c>
      <c r="J6770" s="11">
        <v>38757</v>
      </c>
      <c r="K6770"/>
    </row>
    <row r="6771" spans="1:11" x14ac:dyDescent="0.25">
      <c r="A6771" t="s">
        <v>13647</v>
      </c>
      <c r="B6771" s="1" t="s">
        <v>19</v>
      </c>
      <c r="C6771" s="1" t="s">
        <v>7</v>
      </c>
      <c r="D6771" s="3">
        <v>2729</v>
      </c>
      <c r="E6771" s="1" t="s">
        <v>27</v>
      </c>
      <c r="F6771" s="1" t="s">
        <v>8</v>
      </c>
      <c r="G6771" s="1" t="s">
        <v>41</v>
      </c>
      <c r="H6771" s="1" t="s">
        <v>16</v>
      </c>
      <c r="I6771" s="5">
        <v>8186</v>
      </c>
      <c r="J6771" s="11">
        <v>38756</v>
      </c>
      <c r="K6771"/>
    </row>
    <row r="6772" spans="1:11" x14ac:dyDescent="0.25">
      <c r="A6772" t="s">
        <v>13649</v>
      </c>
      <c r="B6772" s="1" t="s">
        <v>19</v>
      </c>
      <c r="C6772" s="1" t="s">
        <v>17</v>
      </c>
      <c r="D6772" s="3">
        <v>268</v>
      </c>
      <c r="E6772" s="1" t="s">
        <v>28</v>
      </c>
      <c r="F6772" s="1" t="s">
        <v>12</v>
      </c>
      <c r="G6772" s="1" t="s">
        <v>51</v>
      </c>
      <c r="H6772" s="1" t="s">
        <v>9</v>
      </c>
      <c r="I6772" s="5">
        <v>3479</v>
      </c>
      <c r="J6772" s="11">
        <v>38755</v>
      </c>
      <c r="K6772"/>
    </row>
    <row r="6773" spans="1:11" x14ac:dyDescent="0.25">
      <c r="A6773" t="s">
        <v>13651</v>
      </c>
      <c r="B6773" s="1" t="s">
        <v>14</v>
      </c>
      <c r="C6773" s="1" t="s">
        <v>18</v>
      </c>
      <c r="D6773" s="3">
        <v>1559</v>
      </c>
      <c r="E6773" s="1" t="s">
        <v>28</v>
      </c>
      <c r="F6773" s="1" t="s">
        <v>8</v>
      </c>
      <c r="G6773" s="1" t="s">
        <v>33</v>
      </c>
      <c r="H6773" s="1" t="s">
        <v>16</v>
      </c>
      <c r="I6773" s="5">
        <v>3119</v>
      </c>
      <c r="J6773" s="11">
        <v>38754</v>
      </c>
      <c r="K6773"/>
    </row>
    <row r="6774" spans="1:11" x14ac:dyDescent="0.25">
      <c r="A6774" t="s">
        <v>13653</v>
      </c>
      <c r="B6774" s="1" t="s">
        <v>14</v>
      </c>
      <c r="C6774" s="1" t="s">
        <v>7</v>
      </c>
      <c r="D6774" s="3">
        <v>2669</v>
      </c>
      <c r="E6774" s="1" t="s">
        <v>28</v>
      </c>
      <c r="F6774" s="1" t="s">
        <v>12</v>
      </c>
      <c r="G6774" s="1" t="s">
        <v>40</v>
      </c>
      <c r="H6774" s="1" t="s">
        <v>20</v>
      </c>
      <c r="I6774" s="5">
        <v>32030</v>
      </c>
      <c r="J6774" s="11">
        <v>38753</v>
      </c>
      <c r="K6774"/>
    </row>
    <row r="6775" spans="1:11" x14ac:dyDescent="0.25">
      <c r="A6775" t="s">
        <v>13655</v>
      </c>
      <c r="B6775" s="1" t="s">
        <v>10</v>
      </c>
      <c r="C6775" s="1" t="s">
        <v>7</v>
      </c>
      <c r="D6775" s="3">
        <v>424</v>
      </c>
      <c r="E6775" s="1" t="s">
        <v>27</v>
      </c>
      <c r="F6775" s="1" t="s">
        <v>12</v>
      </c>
      <c r="G6775" s="1" t="s">
        <v>51</v>
      </c>
      <c r="H6775" s="1" t="s">
        <v>20</v>
      </c>
      <c r="I6775" s="5">
        <v>5518</v>
      </c>
      <c r="J6775" s="11">
        <v>38752</v>
      </c>
      <c r="K6775"/>
    </row>
    <row r="6776" spans="1:11" x14ac:dyDescent="0.25">
      <c r="A6776" t="s">
        <v>13657</v>
      </c>
      <c r="B6776" s="1" t="s">
        <v>22</v>
      </c>
      <c r="C6776" s="1" t="s">
        <v>11</v>
      </c>
      <c r="D6776" s="3">
        <v>1441</v>
      </c>
      <c r="E6776" s="1" t="s">
        <v>28</v>
      </c>
      <c r="F6776" s="1" t="s">
        <v>8</v>
      </c>
      <c r="G6776" s="1" t="s">
        <v>39</v>
      </c>
      <c r="H6776" s="1" t="s">
        <v>13</v>
      </c>
      <c r="I6776" s="5">
        <v>7206</v>
      </c>
      <c r="J6776" s="11">
        <v>38751</v>
      </c>
      <c r="K6776"/>
    </row>
    <row r="6777" spans="1:11" x14ac:dyDescent="0.25">
      <c r="A6777" t="s">
        <v>13659</v>
      </c>
      <c r="B6777" s="1" t="s">
        <v>22</v>
      </c>
      <c r="C6777" s="1" t="s">
        <v>11</v>
      </c>
      <c r="D6777" s="3">
        <v>2306</v>
      </c>
      <c r="E6777" s="1" t="s">
        <v>28</v>
      </c>
      <c r="F6777" s="1" t="s">
        <v>8</v>
      </c>
      <c r="G6777" s="1" t="s">
        <v>37</v>
      </c>
      <c r="H6777" s="1" t="s">
        <v>20</v>
      </c>
      <c r="I6777" s="5">
        <v>39199</v>
      </c>
      <c r="J6777" s="11">
        <v>38750</v>
      </c>
      <c r="K6777"/>
    </row>
    <row r="6778" spans="1:11" x14ac:dyDescent="0.25">
      <c r="A6778" t="s">
        <v>13661</v>
      </c>
      <c r="B6778" s="1" t="s">
        <v>14</v>
      </c>
      <c r="C6778" s="1" t="s">
        <v>21</v>
      </c>
      <c r="D6778" s="3">
        <v>2958</v>
      </c>
      <c r="E6778" s="1" t="s">
        <v>28</v>
      </c>
      <c r="F6778" s="1" t="s">
        <v>8</v>
      </c>
      <c r="G6778" s="1" t="s">
        <v>51</v>
      </c>
      <c r="H6778" s="1" t="s">
        <v>13</v>
      </c>
      <c r="I6778" s="5">
        <v>38458</v>
      </c>
      <c r="J6778" s="11">
        <v>38749</v>
      </c>
      <c r="K6778"/>
    </row>
    <row r="6779" spans="1:11" x14ac:dyDescent="0.25">
      <c r="A6779" t="s">
        <v>13663</v>
      </c>
      <c r="B6779" s="1" t="s">
        <v>22</v>
      </c>
      <c r="C6779" s="1" t="s">
        <v>7</v>
      </c>
      <c r="D6779" s="3">
        <v>994</v>
      </c>
      <c r="E6779" s="1" t="s">
        <v>27</v>
      </c>
      <c r="F6779" s="1" t="s">
        <v>8</v>
      </c>
      <c r="G6779" s="1" t="s">
        <v>47</v>
      </c>
      <c r="H6779" s="1" t="s">
        <v>16</v>
      </c>
      <c r="I6779" s="5">
        <v>8948</v>
      </c>
      <c r="J6779" s="11">
        <v>38748</v>
      </c>
      <c r="K6779"/>
    </row>
    <row r="6780" spans="1:11" x14ac:dyDescent="0.25">
      <c r="A6780" t="s">
        <v>13665</v>
      </c>
      <c r="B6780" s="1" t="s">
        <v>6</v>
      </c>
      <c r="C6780" s="1" t="s">
        <v>7</v>
      </c>
      <c r="D6780" s="3">
        <v>334</v>
      </c>
      <c r="E6780" s="1" t="s">
        <v>27</v>
      </c>
      <c r="F6780" s="1" t="s">
        <v>12</v>
      </c>
      <c r="G6780" s="1" t="s">
        <v>33</v>
      </c>
      <c r="H6780" s="1" t="s">
        <v>13</v>
      </c>
      <c r="I6780" s="5">
        <v>668</v>
      </c>
      <c r="J6780" s="11">
        <v>38747</v>
      </c>
      <c r="K6780"/>
    </row>
    <row r="6781" spans="1:11" x14ac:dyDescent="0.25">
      <c r="A6781" t="s">
        <v>13667</v>
      </c>
      <c r="B6781" s="1" t="s">
        <v>6</v>
      </c>
      <c r="C6781" s="1" t="s">
        <v>11</v>
      </c>
      <c r="D6781" s="3">
        <v>1736</v>
      </c>
      <c r="E6781" s="1" t="s">
        <v>27</v>
      </c>
      <c r="F6781" s="1" t="s">
        <v>8</v>
      </c>
      <c r="G6781" s="1" t="s">
        <v>51</v>
      </c>
      <c r="H6781" s="1" t="s">
        <v>16</v>
      </c>
      <c r="I6781" s="5">
        <v>22570</v>
      </c>
      <c r="J6781" s="11">
        <v>38746</v>
      </c>
      <c r="K6781"/>
    </row>
    <row r="6782" spans="1:11" x14ac:dyDescent="0.25">
      <c r="A6782" t="s">
        <v>13669</v>
      </c>
      <c r="B6782" s="1" t="s">
        <v>19</v>
      </c>
      <c r="C6782" s="1" t="s">
        <v>7</v>
      </c>
      <c r="D6782" s="3">
        <v>1249</v>
      </c>
      <c r="E6782" s="1" t="s">
        <v>27</v>
      </c>
      <c r="F6782" s="1" t="s">
        <v>8</v>
      </c>
      <c r="G6782" s="1" t="s">
        <v>48</v>
      </c>
      <c r="H6782" s="1" t="s">
        <v>9</v>
      </c>
      <c r="I6782" s="5">
        <v>23722</v>
      </c>
      <c r="J6782" s="11">
        <v>38745</v>
      </c>
      <c r="K6782"/>
    </row>
    <row r="6783" spans="1:11" x14ac:dyDescent="0.25">
      <c r="A6783" t="s">
        <v>13671</v>
      </c>
      <c r="B6783" s="1" t="s">
        <v>19</v>
      </c>
      <c r="C6783" s="1" t="s">
        <v>11</v>
      </c>
      <c r="D6783" s="3">
        <v>415</v>
      </c>
      <c r="E6783" s="1" t="s">
        <v>27</v>
      </c>
      <c r="F6783" s="1" t="s">
        <v>12</v>
      </c>
      <c r="G6783" s="1" t="s">
        <v>47</v>
      </c>
      <c r="H6783" s="1" t="s">
        <v>15</v>
      </c>
      <c r="I6783" s="5">
        <v>3738</v>
      </c>
      <c r="J6783" s="11">
        <v>38744</v>
      </c>
      <c r="K6783"/>
    </row>
    <row r="6784" spans="1:11" x14ac:dyDescent="0.25">
      <c r="A6784" t="s">
        <v>13673</v>
      </c>
      <c r="B6784" s="1" t="s">
        <v>19</v>
      </c>
      <c r="C6784" s="1" t="s">
        <v>11</v>
      </c>
      <c r="D6784" s="3">
        <v>360</v>
      </c>
      <c r="E6784" s="1" t="s">
        <v>28</v>
      </c>
      <c r="F6784" s="1" t="s">
        <v>12</v>
      </c>
      <c r="G6784" s="1" t="s">
        <v>48</v>
      </c>
      <c r="H6784" s="1" t="s">
        <v>20</v>
      </c>
      <c r="I6784" s="5">
        <v>6835</v>
      </c>
      <c r="J6784" s="11">
        <v>38743</v>
      </c>
      <c r="K6784"/>
    </row>
    <row r="6785" spans="1:11" x14ac:dyDescent="0.25">
      <c r="A6785" t="s">
        <v>13675</v>
      </c>
      <c r="B6785" s="1" t="s">
        <v>14</v>
      </c>
      <c r="C6785" s="1" t="s">
        <v>18</v>
      </c>
      <c r="D6785" s="3">
        <v>1003</v>
      </c>
      <c r="E6785" s="1" t="s">
        <v>28</v>
      </c>
      <c r="F6785" s="1" t="s">
        <v>12</v>
      </c>
      <c r="G6785" s="1" t="s">
        <v>49</v>
      </c>
      <c r="H6785" s="1" t="s">
        <v>13</v>
      </c>
      <c r="I6785" s="5">
        <v>6015</v>
      </c>
      <c r="J6785" s="11">
        <v>38742</v>
      </c>
      <c r="K6785"/>
    </row>
    <row r="6786" spans="1:11" x14ac:dyDescent="0.25">
      <c r="A6786" t="s">
        <v>13677</v>
      </c>
      <c r="B6786" s="1" t="s">
        <v>6</v>
      </c>
      <c r="C6786" s="1" t="s">
        <v>18</v>
      </c>
      <c r="D6786" s="3">
        <v>1119</v>
      </c>
      <c r="E6786" s="1" t="s">
        <v>28</v>
      </c>
      <c r="F6786" s="1" t="s">
        <v>8</v>
      </c>
      <c r="G6786" s="1" t="s">
        <v>41</v>
      </c>
      <c r="H6786" s="1" t="s">
        <v>15</v>
      </c>
      <c r="I6786" s="5">
        <v>3358</v>
      </c>
      <c r="J6786" s="11">
        <v>38741</v>
      </c>
      <c r="K6786"/>
    </row>
    <row r="6787" spans="1:11" x14ac:dyDescent="0.25">
      <c r="A6787" t="s">
        <v>13679</v>
      </c>
      <c r="B6787" s="1" t="s">
        <v>22</v>
      </c>
      <c r="C6787" s="1" t="s">
        <v>21</v>
      </c>
      <c r="D6787" s="3">
        <v>2189</v>
      </c>
      <c r="E6787" s="1" t="s">
        <v>28</v>
      </c>
      <c r="F6787" s="1" t="s">
        <v>8</v>
      </c>
      <c r="G6787" s="1" t="s">
        <v>36</v>
      </c>
      <c r="H6787" s="1" t="s">
        <v>16</v>
      </c>
      <c r="I6787" s="5">
        <v>21894</v>
      </c>
      <c r="J6787" s="11">
        <v>38740</v>
      </c>
      <c r="K6787"/>
    </row>
    <row r="6788" spans="1:11" x14ac:dyDescent="0.25">
      <c r="A6788" t="s">
        <v>13681</v>
      </c>
      <c r="B6788" s="1" t="s">
        <v>14</v>
      </c>
      <c r="C6788" s="1" t="s">
        <v>17</v>
      </c>
      <c r="D6788" s="3">
        <v>795</v>
      </c>
      <c r="E6788" s="1" t="s">
        <v>27</v>
      </c>
      <c r="F6788" s="1" t="s">
        <v>8</v>
      </c>
      <c r="G6788" s="1" t="s">
        <v>48</v>
      </c>
      <c r="H6788" s="1" t="s">
        <v>16</v>
      </c>
      <c r="I6788" s="5">
        <v>15111</v>
      </c>
      <c r="J6788" s="11">
        <v>38739</v>
      </c>
      <c r="K6788"/>
    </row>
    <row r="6789" spans="1:11" x14ac:dyDescent="0.25">
      <c r="A6789" t="s">
        <v>13683</v>
      </c>
      <c r="B6789" s="1" t="s">
        <v>14</v>
      </c>
      <c r="C6789" s="1" t="s">
        <v>21</v>
      </c>
      <c r="D6789" s="3">
        <v>2915</v>
      </c>
      <c r="E6789" s="1" t="s">
        <v>28</v>
      </c>
      <c r="F6789" s="1" t="s">
        <v>8</v>
      </c>
      <c r="G6789" s="1" t="s">
        <v>45</v>
      </c>
      <c r="H6789" s="1" t="s">
        <v>9</v>
      </c>
      <c r="I6789" s="5">
        <v>52466</v>
      </c>
      <c r="J6789" s="11">
        <v>38738</v>
      </c>
      <c r="K6789"/>
    </row>
    <row r="6790" spans="1:11" x14ac:dyDescent="0.25">
      <c r="A6790" t="s">
        <v>13685</v>
      </c>
      <c r="B6790" s="1" t="s">
        <v>6</v>
      </c>
      <c r="C6790" s="1" t="s">
        <v>18</v>
      </c>
      <c r="D6790" s="3">
        <v>808</v>
      </c>
      <c r="E6790" s="1" t="s">
        <v>26</v>
      </c>
      <c r="F6790" s="1" t="s">
        <v>8</v>
      </c>
      <c r="G6790" s="1" t="s">
        <v>41</v>
      </c>
      <c r="H6790" s="1" t="s">
        <v>13</v>
      </c>
      <c r="I6790" s="5">
        <v>2423</v>
      </c>
      <c r="J6790" s="11">
        <v>38737</v>
      </c>
      <c r="K6790"/>
    </row>
    <row r="6791" spans="1:11" x14ac:dyDescent="0.25">
      <c r="A6791" t="s">
        <v>13687</v>
      </c>
      <c r="B6791" s="1" t="s">
        <v>19</v>
      </c>
      <c r="C6791" s="1" t="s">
        <v>11</v>
      </c>
      <c r="D6791" s="3">
        <v>786</v>
      </c>
      <c r="E6791" s="1" t="s">
        <v>28</v>
      </c>
      <c r="F6791" s="1" t="s">
        <v>12</v>
      </c>
      <c r="G6791" s="1" t="s">
        <v>42</v>
      </c>
      <c r="H6791" s="1" t="s">
        <v>20</v>
      </c>
      <c r="I6791" s="5">
        <v>11009</v>
      </c>
      <c r="J6791" s="11">
        <v>38736</v>
      </c>
      <c r="K6791"/>
    </row>
    <row r="6792" spans="1:11" x14ac:dyDescent="0.25">
      <c r="A6792" t="s">
        <v>13689</v>
      </c>
      <c r="B6792" s="1" t="s">
        <v>19</v>
      </c>
      <c r="C6792" s="1" t="s">
        <v>21</v>
      </c>
      <c r="D6792" s="3">
        <v>671</v>
      </c>
      <c r="E6792" s="1" t="s">
        <v>27</v>
      </c>
      <c r="F6792" s="1" t="s">
        <v>12</v>
      </c>
      <c r="G6792" s="1" t="s">
        <v>48</v>
      </c>
      <c r="H6792" s="1" t="s">
        <v>13</v>
      </c>
      <c r="I6792" s="5">
        <v>12755</v>
      </c>
      <c r="J6792" s="11">
        <v>38735</v>
      </c>
      <c r="K6792"/>
    </row>
    <row r="6793" spans="1:11" x14ac:dyDescent="0.25">
      <c r="A6793" t="s">
        <v>13691</v>
      </c>
      <c r="B6793" s="1" t="s">
        <v>22</v>
      </c>
      <c r="C6793" s="1" t="s">
        <v>21</v>
      </c>
      <c r="D6793" s="3">
        <v>2816</v>
      </c>
      <c r="E6793" s="1" t="s">
        <v>27</v>
      </c>
      <c r="F6793" s="1" t="s">
        <v>8</v>
      </c>
      <c r="G6793" s="1" t="s">
        <v>43</v>
      </c>
      <c r="H6793" s="1" t="s">
        <v>15</v>
      </c>
      <c r="I6793" s="5">
        <v>45048</v>
      </c>
      <c r="J6793" s="11">
        <v>38734</v>
      </c>
      <c r="K6793"/>
    </row>
    <row r="6794" spans="1:11" x14ac:dyDescent="0.25">
      <c r="A6794" t="s">
        <v>13693</v>
      </c>
      <c r="B6794" s="1" t="s">
        <v>6</v>
      </c>
      <c r="C6794" s="1" t="s">
        <v>11</v>
      </c>
      <c r="D6794" s="3">
        <v>2013</v>
      </c>
      <c r="E6794" s="1" t="s">
        <v>27</v>
      </c>
      <c r="F6794" s="1" t="s">
        <v>8</v>
      </c>
      <c r="G6794" s="1" t="s">
        <v>36</v>
      </c>
      <c r="H6794" s="1" t="s">
        <v>20</v>
      </c>
      <c r="I6794" s="5">
        <v>20126</v>
      </c>
      <c r="J6794" s="11">
        <v>38733</v>
      </c>
      <c r="K6794"/>
    </row>
    <row r="6795" spans="1:11" x14ac:dyDescent="0.25">
      <c r="A6795" t="s">
        <v>13695</v>
      </c>
      <c r="B6795" s="1" t="s">
        <v>14</v>
      </c>
      <c r="C6795" s="1" t="s">
        <v>7</v>
      </c>
      <c r="D6795" s="3">
        <v>2625</v>
      </c>
      <c r="E6795" s="1" t="s">
        <v>27</v>
      </c>
      <c r="F6795" s="1" t="s">
        <v>12</v>
      </c>
      <c r="G6795" s="1" t="s">
        <v>49</v>
      </c>
      <c r="H6795" s="1" t="s">
        <v>9</v>
      </c>
      <c r="I6795" s="5">
        <v>15752</v>
      </c>
      <c r="J6795" s="11">
        <v>38732</v>
      </c>
      <c r="K6795"/>
    </row>
    <row r="6796" spans="1:11" x14ac:dyDescent="0.25">
      <c r="A6796" t="s">
        <v>13697</v>
      </c>
      <c r="B6796" s="1" t="s">
        <v>14</v>
      </c>
      <c r="C6796" s="1" t="s">
        <v>18</v>
      </c>
      <c r="D6796" s="3">
        <v>755</v>
      </c>
      <c r="E6796" s="1" t="s">
        <v>27</v>
      </c>
      <c r="F6796" s="1" t="s">
        <v>8</v>
      </c>
      <c r="G6796" s="1" t="s">
        <v>33</v>
      </c>
      <c r="H6796" s="1" t="s">
        <v>9</v>
      </c>
      <c r="I6796" s="5">
        <v>1510</v>
      </c>
      <c r="J6796" s="11">
        <v>38731</v>
      </c>
      <c r="K6796"/>
    </row>
    <row r="6797" spans="1:11" x14ac:dyDescent="0.25">
      <c r="A6797" t="s">
        <v>13699</v>
      </c>
      <c r="B6797" s="1" t="s">
        <v>10</v>
      </c>
      <c r="C6797" s="1" t="s">
        <v>11</v>
      </c>
      <c r="D6797" s="3">
        <v>170</v>
      </c>
      <c r="E6797" s="1" t="s">
        <v>28</v>
      </c>
      <c r="F6797" s="1" t="s">
        <v>12</v>
      </c>
      <c r="G6797" s="1" t="s">
        <v>39</v>
      </c>
      <c r="H6797" s="1" t="s">
        <v>9</v>
      </c>
      <c r="I6797" s="5">
        <v>848</v>
      </c>
      <c r="J6797" s="11">
        <v>38730</v>
      </c>
      <c r="K6797"/>
    </row>
    <row r="6798" spans="1:11" x14ac:dyDescent="0.25">
      <c r="A6798" t="s">
        <v>13701</v>
      </c>
      <c r="B6798" s="1" t="s">
        <v>6</v>
      </c>
      <c r="C6798" s="1" t="s">
        <v>11</v>
      </c>
      <c r="D6798" s="3">
        <v>1472</v>
      </c>
      <c r="E6798" s="1" t="s">
        <v>26</v>
      </c>
      <c r="F6798" s="1" t="s">
        <v>12</v>
      </c>
      <c r="G6798" s="1" t="s">
        <v>40</v>
      </c>
      <c r="H6798" s="1" t="s">
        <v>15</v>
      </c>
      <c r="I6798" s="5">
        <v>17666</v>
      </c>
      <c r="J6798" s="11">
        <v>38729</v>
      </c>
      <c r="K6798"/>
    </row>
    <row r="6799" spans="1:11" x14ac:dyDescent="0.25">
      <c r="A6799" t="s">
        <v>13703</v>
      </c>
      <c r="B6799" s="1" t="s">
        <v>22</v>
      </c>
      <c r="C6799" s="1" t="s">
        <v>7</v>
      </c>
      <c r="D6799" s="3">
        <v>389</v>
      </c>
      <c r="E6799" s="1" t="s">
        <v>28</v>
      </c>
      <c r="F6799" s="1" t="s">
        <v>12</v>
      </c>
      <c r="G6799" s="1" t="s">
        <v>51</v>
      </c>
      <c r="H6799" s="1" t="s">
        <v>9</v>
      </c>
      <c r="I6799" s="5">
        <v>5059</v>
      </c>
      <c r="J6799" s="11">
        <v>38728</v>
      </c>
      <c r="K6799"/>
    </row>
    <row r="6800" spans="1:11" x14ac:dyDescent="0.25">
      <c r="A6800" t="s">
        <v>13705</v>
      </c>
      <c r="B6800" s="1" t="s">
        <v>14</v>
      </c>
      <c r="C6800" s="1" t="s">
        <v>7</v>
      </c>
      <c r="D6800" s="3">
        <v>1843</v>
      </c>
      <c r="E6800" s="1" t="s">
        <v>28</v>
      </c>
      <c r="F6800" s="1" t="s">
        <v>8</v>
      </c>
      <c r="G6800" s="1" t="s">
        <v>42</v>
      </c>
      <c r="H6800" s="1" t="s">
        <v>20</v>
      </c>
      <c r="I6800" s="5">
        <v>25798</v>
      </c>
      <c r="J6800" s="11">
        <v>38727</v>
      </c>
      <c r="K6800"/>
    </row>
    <row r="6801" spans="1:11" x14ac:dyDescent="0.25">
      <c r="A6801" t="s">
        <v>13707</v>
      </c>
      <c r="B6801" s="1" t="s">
        <v>14</v>
      </c>
      <c r="C6801" s="1" t="s">
        <v>18</v>
      </c>
      <c r="D6801" s="3">
        <v>113</v>
      </c>
      <c r="E6801" s="1" t="s">
        <v>26</v>
      </c>
      <c r="F6801" s="1" t="s">
        <v>12</v>
      </c>
      <c r="G6801" s="1" t="s">
        <v>40</v>
      </c>
      <c r="H6801" s="1" t="s">
        <v>16</v>
      </c>
      <c r="I6801" s="5">
        <v>1357</v>
      </c>
      <c r="J6801" s="11">
        <v>38726</v>
      </c>
      <c r="K6801"/>
    </row>
    <row r="6802" spans="1:11" x14ac:dyDescent="0.25">
      <c r="A6802" t="s">
        <v>13709</v>
      </c>
      <c r="B6802" s="1" t="s">
        <v>6</v>
      </c>
      <c r="C6802" s="1" t="s">
        <v>7</v>
      </c>
      <c r="D6802" s="3">
        <v>958</v>
      </c>
      <c r="E6802" s="1" t="s">
        <v>27</v>
      </c>
      <c r="F6802" s="1" t="s">
        <v>12</v>
      </c>
      <c r="G6802" s="1" t="s">
        <v>41</v>
      </c>
      <c r="H6802" s="1" t="s">
        <v>20</v>
      </c>
      <c r="I6802" s="5">
        <v>2875</v>
      </c>
      <c r="J6802" s="11">
        <v>38725</v>
      </c>
      <c r="K6802"/>
    </row>
    <row r="6803" spans="1:11" x14ac:dyDescent="0.25">
      <c r="A6803" t="s">
        <v>13711</v>
      </c>
      <c r="B6803" s="1" t="s">
        <v>6</v>
      </c>
      <c r="C6803" s="1" t="s">
        <v>17</v>
      </c>
      <c r="D6803" s="3">
        <v>169</v>
      </c>
      <c r="E6803" s="1" t="s">
        <v>27</v>
      </c>
      <c r="F6803" s="1" t="s">
        <v>8</v>
      </c>
      <c r="G6803" s="1" t="s">
        <v>33</v>
      </c>
      <c r="H6803" s="1" t="s">
        <v>16</v>
      </c>
      <c r="I6803" s="5">
        <v>338</v>
      </c>
      <c r="J6803" s="11">
        <v>38724</v>
      </c>
      <c r="K6803"/>
    </row>
    <row r="6804" spans="1:11" x14ac:dyDescent="0.25">
      <c r="A6804" t="s">
        <v>13713</v>
      </c>
      <c r="B6804" s="1" t="s">
        <v>14</v>
      </c>
      <c r="C6804" s="1" t="s">
        <v>11</v>
      </c>
      <c r="D6804" s="3">
        <v>2880</v>
      </c>
      <c r="E6804" s="1" t="s">
        <v>27</v>
      </c>
      <c r="F6804" s="1" t="s">
        <v>12</v>
      </c>
      <c r="G6804" s="1" t="s">
        <v>44</v>
      </c>
      <c r="H6804" s="1" t="s">
        <v>9</v>
      </c>
      <c r="I6804" s="5">
        <v>11521</v>
      </c>
      <c r="J6804" s="11">
        <v>38723</v>
      </c>
      <c r="K6804"/>
    </row>
    <row r="6805" spans="1:11" x14ac:dyDescent="0.25">
      <c r="A6805" t="s">
        <v>13715</v>
      </c>
      <c r="B6805" s="1" t="s">
        <v>10</v>
      </c>
      <c r="C6805" s="1" t="s">
        <v>17</v>
      </c>
      <c r="D6805" s="3">
        <v>2770</v>
      </c>
      <c r="E6805" s="1" t="s">
        <v>26</v>
      </c>
      <c r="F6805" s="1" t="s">
        <v>12</v>
      </c>
      <c r="G6805" s="1" t="s">
        <v>34</v>
      </c>
      <c r="H6805" s="1" t="s">
        <v>9</v>
      </c>
      <c r="I6805" s="5">
        <v>19391</v>
      </c>
      <c r="J6805" s="11">
        <v>38722</v>
      </c>
      <c r="K6805"/>
    </row>
    <row r="6806" spans="1:11" x14ac:dyDescent="0.25">
      <c r="A6806" t="s">
        <v>13717</v>
      </c>
      <c r="B6806" s="1" t="s">
        <v>14</v>
      </c>
      <c r="C6806" s="1" t="s">
        <v>18</v>
      </c>
      <c r="D6806" s="3">
        <v>2299</v>
      </c>
      <c r="E6806" s="1" t="s">
        <v>28</v>
      </c>
      <c r="F6806" s="1" t="s">
        <v>8</v>
      </c>
      <c r="G6806" s="1" t="s">
        <v>42</v>
      </c>
      <c r="H6806" s="1" t="s">
        <v>9</v>
      </c>
      <c r="I6806" s="5">
        <v>32190</v>
      </c>
      <c r="J6806" s="11">
        <v>38721</v>
      </c>
      <c r="K6806"/>
    </row>
    <row r="6807" spans="1:11" x14ac:dyDescent="0.25">
      <c r="A6807" t="s">
        <v>13719</v>
      </c>
      <c r="B6807" s="1" t="s">
        <v>10</v>
      </c>
      <c r="C6807" s="1" t="s">
        <v>18</v>
      </c>
      <c r="D6807" s="3">
        <v>1765</v>
      </c>
      <c r="E6807" s="1" t="s">
        <v>28</v>
      </c>
      <c r="F6807" s="1" t="s">
        <v>8</v>
      </c>
      <c r="G6807" s="1" t="s">
        <v>45</v>
      </c>
      <c r="H6807" s="1" t="s">
        <v>15</v>
      </c>
      <c r="I6807" s="5">
        <v>31763</v>
      </c>
      <c r="J6807" s="11">
        <v>38720</v>
      </c>
      <c r="K6807"/>
    </row>
    <row r="6808" spans="1:11" x14ac:dyDescent="0.25">
      <c r="A6808" t="s">
        <v>13721</v>
      </c>
      <c r="B6808" s="1" t="s">
        <v>14</v>
      </c>
      <c r="C6808" s="1" t="s">
        <v>11</v>
      </c>
      <c r="D6808" s="3">
        <v>2274</v>
      </c>
      <c r="E6808" s="1" t="s">
        <v>28</v>
      </c>
      <c r="F6808" s="1" t="s">
        <v>8</v>
      </c>
      <c r="G6808" s="1" t="s">
        <v>50</v>
      </c>
      <c r="H6808" s="1" t="s">
        <v>15</v>
      </c>
      <c r="I6808" s="5">
        <v>25011</v>
      </c>
      <c r="J6808" s="11">
        <v>38719</v>
      </c>
      <c r="K6808"/>
    </row>
    <row r="6809" spans="1:11" x14ac:dyDescent="0.25">
      <c r="A6809" t="s">
        <v>13723</v>
      </c>
      <c r="B6809" s="1" t="s">
        <v>6</v>
      </c>
      <c r="C6809" s="1" t="s">
        <v>17</v>
      </c>
      <c r="D6809" s="3">
        <v>2701</v>
      </c>
      <c r="E6809" s="1" t="s">
        <v>28</v>
      </c>
      <c r="F6809" s="1" t="s">
        <v>8</v>
      </c>
      <c r="G6809" s="1" t="s">
        <v>48</v>
      </c>
      <c r="H6809" s="1" t="s">
        <v>15</v>
      </c>
      <c r="I6809" s="5">
        <v>51327</v>
      </c>
      <c r="J6809" s="11">
        <v>38718</v>
      </c>
      <c r="K6809"/>
    </row>
    <row r="6810" spans="1:11" x14ac:dyDescent="0.25">
      <c r="A6810" t="s">
        <v>13725</v>
      </c>
      <c r="B6810" s="1" t="s">
        <v>22</v>
      </c>
      <c r="C6810" s="1" t="s">
        <v>18</v>
      </c>
      <c r="D6810" s="3">
        <v>2209</v>
      </c>
      <c r="E6810" s="1" t="s">
        <v>28</v>
      </c>
      <c r="F6810" s="1" t="s">
        <v>8</v>
      </c>
      <c r="G6810" s="1" t="s">
        <v>33</v>
      </c>
      <c r="H6810" s="1" t="s">
        <v>20</v>
      </c>
      <c r="I6810" s="5">
        <v>4419</v>
      </c>
      <c r="J6810" s="11">
        <v>38717</v>
      </c>
      <c r="K6810"/>
    </row>
    <row r="6811" spans="1:11" x14ac:dyDescent="0.25">
      <c r="A6811" t="s">
        <v>13727</v>
      </c>
      <c r="B6811" s="1" t="s">
        <v>10</v>
      </c>
      <c r="C6811" s="1" t="s">
        <v>11</v>
      </c>
      <c r="D6811" s="3">
        <v>2450</v>
      </c>
      <c r="E6811" s="1" t="s">
        <v>28</v>
      </c>
      <c r="F6811" s="1" t="s">
        <v>8</v>
      </c>
      <c r="G6811" s="1" t="s">
        <v>42</v>
      </c>
      <c r="H6811" s="1" t="s">
        <v>20</v>
      </c>
      <c r="I6811" s="5">
        <v>34299</v>
      </c>
      <c r="J6811" s="11">
        <v>38716</v>
      </c>
      <c r="K6811"/>
    </row>
    <row r="6812" spans="1:11" x14ac:dyDescent="0.25">
      <c r="A6812" t="s">
        <v>13729</v>
      </c>
      <c r="B6812" s="1" t="s">
        <v>19</v>
      </c>
      <c r="C6812" s="1" t="s">
        <v>11</v>
      </c>
      <c r="D6812" s="3">
        <v>649</v>
      </c>
      <c r="E6812" s="1" t="s">
        <v>27</v>
      </c>
      <c r="F6812" s="1" t="s">
        <v>8</v>
      </c>
      <c r="G6812" s="1" t="s">
        <v>35</v>
      </c>
      <c r="H6812" s="1" t="s">
        <v>15</v>
      </c>
      <c r="I6812" s="5">
        <v>649</v>
      </c>
      <c r="J6812" s="11">
        <v>38715</v>
      </c>
      <c r="K6812"/>
    </row>
    <row r="6813" spans="1:11" x14ac:dyDescent="0.25">
      <c r="A6813" t="s">
        <v>13731</v>
      </c>
      <c r="B6813" s="1" t="s">
        <v>19</v>
      </c>
      <c r="C6813" s="1" t="s">
        <v>21</v>
      </c>
      <c r="D6813" s="3">
        <v>1418</v>
      </c>
      <c r="E6813" s="1" t="s">
        <v>28</v>
      </c>
      <c r="F6813" s="1" t="s">
        <v>12</v>
      </c>
      <c r="G6813" s="1" t="s">
        <v>42</v>
      </c>
      <c r="H6813" s="1" t="s">
        <v>20</v>
      </c>
      <c r="I6813" s="5">
        <v>19854</v>
      </c>
      <c r="J6813" s="11">
        <v>38714</v>
      </c>
      <c r="K6813"/>
    </row>
    <row r="6814" spans="1:11" x14ac:dyDescent="0.25">
      <c r="A6814" t="s">
        <v>13733</v>
      </c>
      <c r="B6814" s="1" t="s">
        <v>6</v>
      </c>
      <c r="C6814" s="1" t="s">
        <v>7</v>
      </c>
      <c r="D6814" s="3">
        <v>1042</v>
      </c>
      <c r="E6814" s="1" t="s">
        <v>28</v>
      </c>
      <c r="F6814" s="1" t="s">
        <v>8</v>
      </c>
      <c r="G6814" s="1" t="s">
        <v>36</v>
      </c>
      <c r="H6814" s="1" t="s">
        <v>9</v>
      </c>
      <c r="I6814" s="5">
        <v>10419</v>
      </c>
      <c r="J6814" s="11">
        <v>38713</v>
      </c>
      <c r="K6814"/>
    </row>
    <row r="6815" spans="1:11" x14ac:dyDescent="0.25">
      <c r="A6815" t="s">
        <v>13735</v>
      </c>
      <c r="B6815" s="1" t="s">
        <v>22</v>
      </c>
      <c r="C6815" s="1" t="s">
        <v>18</v>
      </c>
      <c r="D6815" s="3">
        <v>2021</v>
      </c>
      <c r="E6815" s="1" t="s">
        <v>27</v>
      </c>
      <c r="F6815" s="1" t="s">
        <v>12</v>
      </c>
      <c r="G6815" s="1" t="s">
        <v>33</v>
      </c>
      <c r="H6815" s="1" t="s">
        <v>20</v>
      </c>
      <c r="I6815" s="5">
        <v>4041</v>
      </c>
      <c r="J6815" s="11">
        <v>38712</v>
      </c>
      <c r="K6815"/>
    </row>
    <row r="6816" spans="1:11" x14ac:dyDescent="0.25">
      <c r="A6816" t="s">
        <v>13737</v>
      </c>
      <c r="B6816" s="1" t="s">
        <v>19</v>
      </c>
      <c r="C6816" s="1" t="s">
        <v>17</v>
      </c>
      <c r="D6816" s="3">
        <v>2511</v>
      </c>
      <c r="E6816" s="1" t="s">
        <v>28</v>
      </c>
      <c r="F6816" s="1" t="s">
        <v>12</v>
      </c>
      <c r="G6816" s="1" t="s">
        <v>44</v>
      </c>
      <c r="H6816" s="1" t="s">
        <v>16</v>
      </c>
      <c r="I6816" s="5">
        <v>10043</v>
      </c>
      <c r="J6816" s="11">
        <v>38711</v>
      </c>
      <c r="K6816"/>
    </row>
    <row r="6817" spans="1:11" x14ac:dyDescent="0.25">
      <c r="A6817" t="s">
        <v>13739</v>
      </c>
      <c r="B6817" s="1" t="s">
        <v>6</v>
      </c>
      <c r="C6817" s="1" t="s">
        <v>21</v>
      </c>
      <c r="D6817" s="3">
        <v>2337</v>
      </c>
      <c r="E6817" s="1" t="s">
        <v>28</v>
      </c>
      <c r="F6817" s="1" t="s">
        <v>12</v>
      </c>
      <c r="G6817" s="1" t="s">
        <v>36</v>
      </c>
      <c r="H6817" s="1" t="s">
        <v>15</v>
      </c>
      <c r="I6817" s="5">
        <v>23365</v>
      </c>
      <c r="J6817" s="11">
        <v>38710</v>
      </c>
      <c r="K6817"/>
    </row>
    <row r="6818" spans="1:11" x14ac:dyDescent="0.25">
      <c r="A6818" t="s">
        <v>13741</v>
      </c>
      <c r="B6818" s="1" t="s">
        <v>22</v>
      </c>
      <c r="C6818" s="1" t="s">
        <v>21</v>
      </c>
      <c r="D6818" s="3">
        <v>498</v>
      </c>
      <c r="E6818" s="1" t="s">
        <v>27</v>
      </c>
      <c r="F6818" s="1" t="s">
        <v>8</v>
      </c>
      <c r="G6818" s="1" t="s">
        <v>44</v>
      </c>
      <c r="H6818" s="1" t="s">
        <v>9</v>
      </c>
      <c r="I6818" s="5">
        <v>1990</v>
      </c>
      <c r="J6818" s="11">
        <v>38709</v>
      </c>
      <c r="K6818"/>
    </row>
    <row r="6819" spans="1:11" x14ac:dyDescent="0.25">
      <c r="A6819" t="s">
        <v>13743</v>
      </c>
      <c r="B6819" s="1" t="s">
        <v>14</v>
      </c>
      <c r="C6819" s="1" t="s">
        <v>21</v>
      </c>
      <c r="D6819" s="3">
        <v>2049</v>
      </c>
      <c r="E6819" s="1" t="s">
        <v>26</v>
      </c>
      <c r="F6819" s="1" t="s">
        <v>12</v>
      </c>
      <c r="G6819" s="1" t="s">
        <v>47</v>
      </c>
      <c r="H6819" s="1" t="s">
        <v>20</v>
      </c>
      <c r="I6819" s="5">
        <v>18445</v>
      </c>
      <c r="J6819" s="11">
        <v>38708</v>
      </c>
      <c r="K6819"/>
    </row>
    <row r="6820" spans="1:11" x14ac:dyDescent="0.25">
      <c r="A6820" t="s">
        <v>13745</v>
      </c>
      <c r="B6820" s="1" t="s">
        <v>10</v>
      </c>
      <c r="C6820" s="1" t="s">
        <v>21</v>
      </c>
      <c r="D6820" s="3">
        <v>1448</v>
      </c>
      <c r="E6820" s="1" t="s">
        <v>28</v>
      </c>
      <c r="F6820" s="1" t="s">
        <v>8</v>
      </c>
      <c r="G6820" s="1" t="s">
        <v>35</v>
      </c>
      <c r="H6820" s="1" t="s">
        <v>20</v>
      </c>
      <c r="I6820" s="5">
        <v>1448</v>
      </c>
      <c r="J6820" s="11">
        <v>38707</v>
      </c>
      <c r="K6820"/>
    </row>
    <row r="6821" spans="1:11" x14ac:dyDescent="0.25">
      <c r="A6821" t="s">
        <v>13747</v>
      </c>
      <c r="B6821" s="1" t="s">
        <v>19</v>
      </c>
      <c r="C6821" s="1" t="s">
        <v>17</v>
      </c>
      <c r="D6821" s="3">
        <v>2214</v>
      </c>
      <c r="E6821" s="1" t="s">
        <v>28</v>
      </c>
      <c r="F6821" s="1" t="s">
        <v>12</v>
      </c>
      <c r="G6821" s="1" t="s">
        <v>45</v>
      </c>
      <c r="H6821" s="1" t="s">
        <v>15</v>
      </c>
      <c r="I6821" s="5">
        <v>39848</v>
      </c>
      <c r="J6821" s="11">
        <v>38706</v>
      </c>
      <c r="K6821"/>
    </row>
    <row r="6822" spans="1:11" x14ac:dyDescent="0.25">
      <c r="A6822" t="s">
        <v>13749</v>
      </c>
      <c r="B6822" s="1" t="s">
        <v>22</v>
      </c>
      <c r="C6822" s="1" t="s">
        <v>17</v>
      </c>
      <c r="D6822" s="3">
        <v>1078</v>
      </c>
      <c r="E6822" s="1" t="s">
        <v>28</v>
      </c>
      <c r="F6822" s="1" t="s">
        <v>12</v>
      </c>
      <c r="G6822" s="1" t="s">
        <v>48</v>
      </c>
      <c r="H6822" s="1" t="s">
        <v>15</v>
      </c>
      <c r="I6822" s="5">
        <v>20477</v>
      </c>
      <c r="J6822" s="11">
        <v>38705</v>
      </c>
      <c r="K6822"/>
    </row>
    <row r="6823" spans="1:11" x14ac:dyDescent="0.25">
      <c r="A6823" t="s">
        <v>13751</v>
      </c>
      <c r="B6823" s="1" t="s">
        <v>10</v>
      </c>
      <c r="C6823" s="1" t="s">
        <v>7</v>
      </c>
      <c r="D6823" s="3">
        <v>392</v>
      </c>
      <c r="E6823" s="1" t="s">
        <v>28</v>
      </c>
      <c r="F6823" s="1" t="s">
        <v>8</v>
      </c>
      <c r="G6823" s="1" t="s">
        <v>47</v>
      </c>
      <c r="H6823" s="1" t="s">
        <v>15</v>
      </c>
      <c r="I6823" s="5">
        <v>3531</v>
      </c>
      <c r="J6823" s="11">
        <v>38704</v>
      </c>
      <c r="K6823"/>
    </row>
    <row r="6824" spans="1:11" x14ac:dyDescent="0.25">
      <c r="A6824" t="s">
        <v>13753</v>
      </c>
      <c r="B6824" s="1" t="s">
        <v>22</v>
      </c>
      <c r="C6824" s="1" t="s">
        <v>21</v>
      </c>
      <c r="D6824" s="3">
        <v>2653</v>
      </c>
      <c r="E6824" s="1" t="s">
        <v>28</v>
      </c>
      <c r="F6824" s="1" t="s">
        <v>8</v>
      </c>
      <c r="G6824" s="1" t="s">
        <v>45</v>
      </c>
      <c r="H6824" s="1" t="s">
        <v>20</v>
      </c>
      <c r="I6824" s="5">
        <v>47751</v>
      </c>
      <c r="J6824" s="11">
        <v>38703</v>
      </c>
      <c r="K6824"/>
    </row>
    <row r="6825" spans="1:11" x14ac:dyDescent="0.25">
      <c r="A6825" t="s">
        <v>13755</v>
      </c>
      <c r="B6825" s="1" t="s">
        <v>22</v>
      </c>
      <c r="C6825" s="1" t="s">
        <v>17</v>
      </c>
      <c r="D6825" s="3">
        <v>1542</v>
      </c>
      <c r="E6825" s="1" t="s">
        <v>28</v>
      </c>
      <c r="F6825" s="1" t="s">
        <v>8</v>
      </c>
      <c r="G6825" s="1" t="s">
        <v>49</v>
      </c>
      <c r="H6825" s="1" t="s">
        <v>9</v>
      </c>
      <c r="I6825" s="5">
        <v>9254</v>
      </c>
      <c r="J6825" s="11">
        <v>38702</v>
      </c>
      <c r="K6825"/>
    </row>
    <row r="6826" spans="1:11" x14ac:dyDescent="0.25">
      <c r="A6826" t="s">
        <v>13757</v>
      </c>
      <c r="B6826" s="1" t="s">
        <v>6</v>
      </c>
      <c r="C6826" s="1" t="s">
        <v>17</v>
      </c>
      <c r="D6826" s="3">
        <v>1915</v>
      </c>
      <c r="E6826" s="1" t="s">
        <v>27</v>
      </c>
      <c r="F6826" s="1" t="s">
        <v>8</v>
      </c>
      <c r="G6826" s="1" t="s">
        <v>47</v>
      </c>
      <c r="H6826" s="1" t="s">
        <v>9</v>
      </c>
      <c r="I6826" s="5">
        <v>17237</v>
      </c>
      <c r="J6826" s="11">
        <v>38701</v>
      </c>
      <c r="K6826"/>
    </row>
    <row r="6827" spans="1:11" x14ac:dyDescent="0.25">
      <c r="A6827" t="s">
        <v>13759</v>
      </c>
      <c r="B6827" s="1" t="s">
        <v>19</v>
      </c>
      <c r="C6827" s="1" t="s">
        <v>18</v>
      </c>
      <c r="D6827" s="3">
        <v>782</v>
      </c>
      <c r="E6827" s="1" t="s">
        <v>28</v>
      </c>
      <c r="F6827" s="1" t="s">
        <v>12</v>
      </c>
      <c r="G6827" s="1" t="s">
        <v>48</v>
      </c>
      <c r="H6827" s="1" t="s">
        <v>16</v>
      </c>
      <c r="I6827" s="5">
        <v>14861</v>
      </c>
      <c r="J6827" s="11">
        <v>38700</v>
      </c>
      <c r="K6827"/>
    </row>
    <row r="6828" spans="1:11" x14ac:dyDescent="0.25">
      <c r="A6828" t="s">
        <v>13761</v>
      </c>
      <c r="B6828" s="1" t="s">
        <v>19</v>
      </c>
      <c r="C6828" s="1" t="s">
        <v>21</v>
      </c>
      <c r="D6828" s="3">
        <v>1598</v>
      </c>
      <c r="E6828" s="1" t="s">
        <v>28</v>
      </c>
      <c r="F6828" s="1" t="s">
        <v>12</v>
      </c>
      <c r="G6828" s="1" t="s">
        <v>44</v>
      </c>
      <c r="H6828" s="1" t="s">
        <v>13</v>
      </c>
      <c r="I6828" s="5">
        <v>6392</v>
      </c>
      <c r="J6828" s="11">
        <v>38699</v>
      </c>
      <c r="K6828"/>
    </row>
    <row r="6829" spans="1:11" x14ac:dyDescent="0.25">
      <c r="A6829" t="s">
        <v>13763</v>
      </c>
      <c r="B6829" s="1" t="s">
        <v>6</v>
      </c>
      <c r="C6829" s="1" t="s">
        <v>17</v>
      </c>
      <c r="D6829" s="3">
        <v>1604</v>
      </c>
      <c r="E6829" s="1" t="s">
        <v>28</v>
      </c>
      <c r="F6829" s="1" t="s">
        <v>8</v>
      </c>
      <c r="G6829" s="1" t="s">
        <v>46</v>
      </c>
      <c r="H6829" s="1" t="s">
        <v>16</v>
      </c>
      <c r="I6829" s="5">
        <v>24064</v>
      </c>
      <c r="J6829" s="11">
        <v>38698</v>
      </c>
      <c r="K6829"/>
    </row>
    <row r="6830" spans="1:11" x14ac:dyDescent="0.25">
      <c r="A6830" t="s">
        <v>13765</v>
      </c>
      <c r="B6830" s="1" t="s">
        <v>6</v>
      </c>
      <c r="C6830" s="1" t="s">
        <v>21</v>
      </c>
      <c r="D6830" s="3">
        <v>123</v>
      </c>
      <c r="E6830" s="1" t="s">
        <v>28</v>
      </c>
      <c r="F6830" s="1" t="s">
        <v>8</v>
      </c>
      <c r="G6830" s="1" t="s">
        <v>47</v>
      </c>
      <c r="H6830" s="1" t="s">
        <v>15</v>
      </c>
      <c r="I6830" s="5">
        <v>1110</v>
      </c>
      <c r="J6830" s="11">
        <v>38697</v>
      </c>
      <c r="K6830"/>
    </row>
    <row r="6831" spans="1:11" x14ac:dyDescent="0.25">
      <c r="A6831" t="s">
        <v>13767</v>
      </c>
      <c r="B6831" s="1" t="s">
        <v>10</v>
      </c>
      <c r="C6831" s="1" t="s">
        <v>7</v>
      </c>
      <c r="D6831" s="3">
        <v>2448</v>
      </c>
      <c r="E6831" s="1" t="s">
        <v>27</v>
      </c>
      <c r="F6831" s="1" t="s">
        <v>8</v>
      </c>
      <c r="G6831" s="1" t="s">
        <v>48</v>
      </c>
      <c r="H6831" s="1" t="s">
        <v>13</v>
      </c>
      <c r="I6831" s="5">
        <v>46504</v>
      </c>
      <c r="J6831" s="11">
        <v>38696</v>
      </c>
      <c r="K6831"/>
    </row>
    <row r="6832" spans="1:11" x14ac:dyDescent="0.25">
      <c r="A6832" t="s">
        <v>13769</v>
      </c>
      <c r="B6832" s="1" t="s">
        <v>14</v>
      </c>
      <c r="C6832" s="1" t="s">
        <v>7</v>
      </c>
      <c r="D6832" s="3">
        <v>888</v>
      </c>
      <c r="E6832" s="1" t="s">
        <v>27</v>
      </c>
      <c r="F6832" s="1" t="s">
        <v>12</v>
      </c>
      <c r="G6832" s="1" t="s">
        <v>34</v>
      </c>
      <c r="H6832" s="1" t="s">
        <v>20</v>
      </c>
      <c r="I6832" s="5">
        <v>6219</v>
      </c>
      <c r="J6832" s="11">
        <v>38695</v>
      </c>
      <c r="K6832"/>
    </row>
    <row r="6833" spans="1:11" x14ac:dyDescent="0.25">
      <c r="A6833" t="s">
        <v>13771</v>
      </c>
      <c r="B6833" s="1" t="s">
        <v>19</v>
      </c>
      <c r="C6833" s="1" t="s">
        <v>17</v>
      </c>
      <c r="D6833" s="3">
        <v>2747</v>
      </c>
      <c r="E6833" s="1" t="s">
        <v>27</v>
      </c>
      <c r="F6833" s="1" t="s">
        <v>12</v>
      </c>
      <c r="G6833" s="1" t="s">
        <v>47</v>
      </c>
      <c r="H6833" s="1" t="s">
        <v>15</v>
      </c>
      <c r="I6833" s="5">
        <v>24725</v>
      </c>
      <c r="J6833" s="11">
        <v>38694</v>
      </c>
      <c r="K6833"/>
    </row>
    <row r="6834" spans="1:11" x14ac:dyDescent="0.25">
      <c r="A6834" t="s">
        <v>13773</v>
      </c>
      <c r="B6834" s="1" t="s">
        <v>10</v>
      </c>
      <c r="C6834" s="1" t="s">
        <v>18</v>
      </c>
      <c r="D6834" s="3">
        <v>1136</v>
      </c>
      <c r="E6834" s="1" t="s">
        <v>27</v>
      </c>
      <c r="F6834" s="1" t="s">
        <v>8</v>
      </c>
      <c r="G6834" s="1" t="s">
        <v>51</v>
      </c>
      <c r="H6834" s="1" t="s">
        <v>16</v>
      </c>
      <c r="I6834" s="5">
        <v>14766</v>
      </c>
      <c r="J6834" s="11">
        <v>38693</v>
      </c>
      <c r="K6834"/>
    </row>
    <row r="6835" spans="1:11" x14ac:dyDescent="0.25">
      <c r="A6835" t="s">
        <v>13775</v>
      </c>
      <c r="B6835" s="1" t="s">
        <v>14</v>
      </c>
      <c r="C6835" s="1" t="s">
        <v>18</v>
      </c>
      <c r="D6835" s="3">
        <v>1719</v>
      </c>
      <c r="E6835" s="1" t="s">
        <v>27</v>
      </c>
      <c r="F6835" s="1" t="s">
        <v>8</v>
      </c>
      <c r="G6835" s="1" t="s">
        <v>41</v>
      </c>
      <c r="H6835" s="1" t="s">
        <v>20</v>
      </c>
      <c r="I6835" s="5">
        <v>5158</v>
      </c>
      <c r="J6835" s="11">
        <v>38692</v>
      </c>
      <c r="K6835"/>
    </row>
    <row r="6836" spans="1:11" x14ac:dyDescent="0.25">
      <c r="A6836" t="s">
        <v>13777</v>
      </c>
      <c r="B6836" s="1" t="s">
        <v>22</v>
      </c>
      <c r="C6836" s="1" t="s">
        <v>17</v>
      </c>
      <c r="D6836" s="3">
        <v>678</v>
      </c>
      <c r="E6836" s="1" t="s">
        <v>28</v>
      </c>
      <c r="F6836" s="1" t="s">
        <v>12</v>
      </c>
      <c r="G6836" s="1" t="s">
        <v>44</v>
      </c>
      <c r="H6836" s="1" t="s">
        <v>9</v>
      </c>
      <c r="I6836" s="5">
        <v>2713</v>
      </c>
      <c r="J6836" s="11">
        <v>38691</v>
      </c>
      <c r="K6836"/>
    </row>
    <row r="6837" spans="1:11" x14ac:dyDescent="0.25">
      <c r="A6837" t="s">
        <v>13779</v>
      </c>
      <c r="B6837" s="1" t="s">
        <v>10</v>
      </c>
      <c r="C6837" s="1" t="s">
        <v>18</v>
      </c>
      <c r="D6837" s="3">
        <v>2107</v>
      </c>
      <c r="E6837" s="1" t="s">
        <v>28</v>
      </c>
      <c r="F6837" s="1" t="s">
        <v>12</v>
      </c>
      <c r="G6837" s="1" t="s">
        <v>34</v>
      </c>
      <c r="H6837" s="1" t="s">
        <v>16</v>
      </c>
      <c r="I6837" s="5">
        <v>14751</v>
      </c>
      <c r="J6837" s="11">
        <v>38690</v>
      </c>
      <c r="K6837"/>
    </row>
    <row r="6838" spans="1:11" x14ac:dyDescent="0.25">
      <c r="A6838" t="s">
        <v>13781</v>
      </c>
      <c r="B6838" s="1" t="s">
        <v>19</v>
      </c>
      <c r="C6838" s="1" t="s">
        <v>7</v>
      </c>
      <c r="D6838" s="3">
        <v>1629</v>
      </c>
      <c r="E6838" s="1" t="s">
        <v>28</v>
      </c>
      <c r="F6838" s="1" t="s">
        <v>8</v>
      </c>
      <c r="G6838" s="1" t="s">
        <v>37</v>
      </c>
      <c r="H6838" s="1" t="s">
        <v>16</v>
      </c>
      <c r="I6838" s="5">
        <v>27689</v>
      </c>
      <c r="J6838" s="11">
        <v>38689</v>
      </c>
      <c r="K6838"/>
    </row>
    <row r="6839" spans="1:11" x14ac:dyDescent="0.25">
      <c r="A6839" t="s">
        <v>13783</v>
      </c>
      <c r="B6839" s="1" t="s">
        <v>6</v>
      </c>
      <c r="C6839" s="1" t="s">
        <v>21</v>
      </c>
      <c r="D6839" s="3">
        <v>2006</v>
      </c>
      <c r="E6839" s="1" t="s">
        <v>28</v>
      </c>
      <c r="F6839" s="1" t="s">
        <v>8</v>
      </c>
      <c r="G6839" s="1" t="s">
        <v>35</v>
      </c>
      <c r="H6839" s="1" t="s">
        <v>20</v>
      </c>
      <c r="I6839" s="5">
        <v>2006</v>
      </c>
      <c r="J6839" s="11">
        <v>38688</v>
      </c>
      <c r="K6839"/>
    </row>
    <row r="6840" spans="1:11" x14ac:dyDescent="0.25">
      <c r="A6840" t="s">
        <v>13785</v>
      </c>
      <c r="B6840" s="1" t="s">
        <v>19</v>
      </c>
      <c r="C6840" s="1" t="s">
        <v>7</v>
      </c>
      <c r="D6840" s="3">
        <v>672</v>
      </c>
      <c r="E6840" s="1" t="s">
        <v>28</v>
      </c>
      <c r="F6840" s="1" t="s">
        <v>8</v>
      </c>
      <c r="G6840" s="1" t="s">
        <v>33</v>
      </c>
      <c r="H6840" s="1" t="s">
        <v>13</v>
      </c>
      <c r="I6840" s="5">
        <v>1344</v>
      </c>
      <c r="J6840" s="11">
        <v>38687</v>
      </c>
      <c r="K6840"/>
    </row>
    <row r="6841" spans="1:11" x14ac:dyDescent="0.25">
      <c r="A6841" t="s">
        <v>13787</v>
      </c>
      <c r="B6841" s="1" t="s">
        <v>22</v>
      </c>
      <c r="C6841" s="1" t="s">
        <v>17</v>
      </c>
      <c r="D6841" s="3">
        <v>1901</v>
      </c>
      <c r="E6841" s="1" t="s">
        <v>28</v>
      </c>
      <c r="F6841" s="1" t="s">
        <v>8</v>
      </c>
      <c r="G6841" s="1" t="s">
        <v>47</v>
      </c>
      <c r="H6841" s="1" t="s">
        <v>9</v>
      </c>
      <c r="I6841" s="5">
        <v>17113</v>
      </c>
      <c r="J6841" s="11">
        <v>38686</v>
      </c>
      <c r="K6841"/>
    </row>
    <row r="6842" spans="1:11" x14ac:dyDescent="0.25">
      <c r="A6842" t="s">
        <v>13789</v>
      </c>
      <c r="B6842" s="1" t="s">
        <v>22</v>
      </c>
      <c r="C6842" s="1" t="s">
        <v>11</v>
      </c>
      <c r="D6842" s="3">
        <v>395</v>
      </c>
      <c r="E6842" s="1" t="s">
        <v>28</v>
      </c>
      <c r="F6842" s="1" t="s">
        <v>12</v>
      </c>
      <c r="G6842" s="1" t="s">
        <v>45</v>
      </c>
      <c r="H6842" s="1" t="s">
        <v>13</v>
      </c>
      <c r="I6842" s="5">
        <v>7112</v>
      </c>
      <c r="J6842" s="11">
        <v>38685</v>
      </c>
      <c r="K6842"/>
    </row>
    <row r="6843" spans="1:11" x14ac:dyDescent="0.25">
      <c r="A6843" t="s">
        <v>13791</v>
      </c>
      <c r="B6843" s="1" t="s">
        <v>6</v>
      </c>
      <c r="C6843" s="1" t="s">
        <v>21</v>
      </c>
      <c r="D6843" s="3">
        <v>2060</v>
      </c>
      <c r="E6843" s="1" t="s">
        <v>28</v>
      </c>
      <c r="F6843" s="1" t="s">
        <v>12</v>
      </c>
      <c r="G6843" s="1" t="s">
        <v>41</v>
      </c>
      <c r="H6843" s="1" t="s">
        <v>16</v>
      </c>
      <c r="I6843" s="5">
        <v>6180</v>
      </c>
      <c r="J6843" s="11">
        <v>38684</v>
      </c>
      <c r="K6843"/>
    </row>
    <row r="6844" spans="1:11" x14ac:dyDescent="0.25">
      <c r="A6844" t="s">
        <v>13793</v>
      </c>
      <c r="B6844" s="1" t="s">
        <v>22</v>
      </c>
      <c r="C6844" s="1" t="s">
        <v>21</v>
      </c>
      <c r="D6844" s="3">
        <v>1975</v>
      </c>
      <c r="E6844" s="1" t="s">
        <v>28</v>
      </c>
      <c r="F6844" s="1" t="s">
        <v>8</v>
      </c>
      <c r="G6844" s="1" t="s">
        <v>44</v>
      </c>
      <c r="H6844" s="1" t="s">
        <v>20</v>
      </c>
      <c r="I6844" s="5">
        <v>7900</v>
      </c>
      <c r="J6844" s="11">
        <v>38683</v>
      </c>
      <c r="K6844"/>
    </row>
    <row r="6845" spans="1:11" x14ac:dyDescent="0.25">
      <c r="A6845" t="s">
        <v>13795</v>
      </c>
      <c r="B6845" s="1" t="s">
        <v>10</v>
      </c>
      <c r="C6845" s="1" t="s">
        <v>7</v>
      </c>
      <c r="D6845" s="3">
        <v>1641</v>
      </c>
      <c r="E6845" s="1" t="s">
        <v>28</v>
      </c>
      <c r="F6845" s="1" t="s">
        <v>8</v>
      </c>
      <c r="G6845" s="1" t="s">
        <v>48</v>
      </c>
      <c r="H6845" s="1" t="s">
        <v>20</v>
      </c>
      <c r="I6845" s="5">
        <v>31177</v>
      </c>
      <c r="J6845" s="11">
        <v>38682</v>
      </c>
      <c r="K6845"/>
    </row>
    <row r="6846" spans="1:11" x14ac:dyDescent="0.25">
      <c r="A6846" t="s">
        <v>13797</v>
      </c>
      <c r="B6846" s="1" t="s">
        <v>6</v>
      </c>
      <c r="C6846" s="1" t="s">
        <v>17</v>
      </c>
      <c r="D6846" s="3">
        <v>2635</v>
      </c>
      <c r="E6846" s="1" t="s">
        <v>27</v>
      </c>
      <c r="F6846" s="1" t="s">
        <v>8</v>
      </c>
      <c r="G6846" s="1" t="s">
        <v>34</v>
      </c>
      <c r="H6846" s="1" t="s">
        <v>13</v>
      </c>
      <c r="I6846" s="5">
        <v>18445</v>
      </c>
      <c r="J6846" s="11">
        <v>38681</v>
      </c>
      <c r="K6846"/>
    </row>
    <row r="6847" spans="1:11" x14ac:dyDescent="0.25">
      <c r="A6847" t="s">
        <v>13799</v>
      </c>
      <c r="B6847" s="1" t="s">
        <v>6</v>
      </c>
      <c r="C6847" s="1" t="s">
        <v>11</v>
      </c>
      <c r="D6847" s="3">
        <v>2495</v>
      </c>
      <c r="E6847" s="1" t="s">
        <v>28</v>
      </c>
      <c r="F6847" s="1" t="s">
        <v>12</v>
      </c>
      <c r="G6847" s="1" t="s">
        <v>34</v>
      </c>
      <c r="H6847" s="1" t="s">
        <v>9</v>
      </c>
      <c r="I6847" s="5">
        <v>17466</v>
      </c>
      <c r="J6847" s="11">
        <v>38680</v>
      </c>
      <c r="K6847"/>
    </row>
    <row r="6848" spans="1:11" x14ac:dyDescent="0.25">
      <c r="A6848" t="s">
        <v>13801</v>
      </c>
      <c r="B6848" s="1" t="s">
        <v>22</v>
      </c>
      <c r="C6848" s="1" t="s">
        <v>21</v>
      </c>
      <c r="D6848" s="3">
        <v>2950</v>
      </c>
      <c r="E6848" s="1" t="s">
        <v>28</v>
      </c>
      <c r="F6848" s="1" t="s">
        <v>12</v>
      </c>
      <c r="G6848" s="1" t="s">
        <v>39</v>
      </c>
      <c r="H6848" s="1" t="s">
        <v>20</v>
      </c>
      <c r="I6848" s="5">
        <v>14752</v>
      </c>
      <c r="J6848" s="11">
        <v>38679</v>
      </c>
      <c r="K6848"/>
    </row>
    <row r="6849" spans="1:11" x14ac:dyDescent="0.25">
      <c r="A6849" t="s">
        <v>13803</v>
      </c>
      <c r="B6849" s="1" t="s">
        <v>19</v>
      </c>
      <c r="C6849" s="1" t="s">
        <v>17</v>
      </c>
      <c r="D6849" s="3">
        <v>2295</v>
      </c>
      <c r="E6849" s="1" t="s">
        <v>28</v>
      </c>
      <c r="F6849" s="1" t="s">
        <v>8</v>
      </c>
      <c r="G6849" s="1" t="s">
        <v>40</v>
      </c>
      <c r="H6849" s="1" t="s">
        <v>15</v>
      </c>
      <c r="I6849" s="5">
        <v>27536</v>
      </c>
      <c r="J6849" s="11">
        <v>38678</v>
      </c>
      <c r="K6849"/>
    </row>
    <row r="6850" spans="1:11" x14ac:dyDescent="0.25">
      <c r="A6850" t="s">
        <v>13805</v>
      </c>
      <c r="B6850" s="1" t="s">
        <v>6</v>
      </c>
      <c r="C6850" s="1" t="s">
        <v>7</v>
      </c>
      <c r="D6850" s="3">
        <v>1467</v>
      </c>
      <c r="E6850" s="1" t="s">
        <v>27</v>
      </c>
      <c r="F6850" s="1" t="s">
        <v>12</v>
      </c>
      <c r="G6850" s="1" t="s">
        <v>43</v>
      </c>
      <c r="H6850" s="1" t="s">
        <v>13</v>
      </c>
      <c r="I6850" s="5">
        <v>23478</v>
      </c>
      <c r="J6850" s="11">
        <v>38677</v>
      </c>
      <c r="K6850"/>
    </row>
    <row r="6851" spans="1:11" x14ac:dyDescent="0.25">
      <c r="A6851" t="s">
        <v>13807</v>
      </c>
      <c r="B6851" s="1" t="s">
        <v>19</v>
      </c>
      <c r="C6851" s="1" t="s">
        <v>17</v>
      </c>
      <c r="D6851" s="3">
        <v>227</v>
      </c>
      <c r="E6851" s="1" t="s">
        <v>27</v>
      </c>
      <c r="F6851" s="1" t="s">
        <v>8</v>
      </c>
      <c r="G6851" s="1" t="s">
        <v>40</v>
      </c>
      <c r="H6851" s="1" t="s">
        <v>20</v>
      </c>
      <c r="I6851" s="5">
        <v>2730</v>
      </c>
      <c r="J6851" s="11">
        <v>38676</v>
      </c>
      <c r="K6851"/>
    </row>
    <row r="6852" spans="1:11" x14ac:dyDescent="0.25">
      <c r="A6852" t="s">
        <v>13809</v>
      </c>
      <c r="B6852" s="1" t="s">
        <v>19</v>
      </c>
      <c r="C6852" s="1" t="s">
        <v>17</v>
      </c>
      <c r="D6852" s="3">
        <v>2274</v>
      </c>
      <c r="E6852" s="1" t="s">
        <v>28</v>
      </c>
      <c r="F6852" s="1" t="s">
        <v>8</v>
      </c>
      <c r="G6852" s="1" t="s">
        <v>33</v>
      </c>
      <c r="H6852" s="1" t="s">
        <v>15</v>
      </c>
      <c r="I6852" s="5">
        <v>4548</v>
      </c>
      <c r="J6852" s="11">
        <v>38675</v>
      </c>
      <c r="K6852"/>
    </row>
    <row r="6853" spans="1:11" x14ac:dyDescent="0.25">
      <c r="A6853" t="s">
        <v>13811</v>
      </c>
      <c r="B6853" s="1" t="s">
        <v>22</v>
      </c>
      <c r="C6853" s="1" t="s">
        <v>18</v>
      </c>
      <c r="D6853" s="3">
        <v>2541</v>
      </c>
      <c r="E6853" s="1" t="s">
        <v>26</v>
      </c>
      <c r="F6853" s="1" t="s">
        <v>8</v>
      </c>
      <c r="G6853" s="1" t="s">
        <v>46</v>
      </c>
      <c r="H6853" s="1" t="s">
        <v>15</v>
      </c>
      <c r="I6853" s="5">
        <v>38114</v>
      </c>
      <c r="J6853" s="11">
        <v>38674</v>
      </c>
      <c r="K6853"/>
    </row>
    <row r="6854" spans="1:11" x14ac:dyDescent="0.25">
      <c r="A6854" t="s">
        <v>13813</v>
      </c>
      <c r="B6854" s="1" t="s">
        <v>14</v>
      </c>
      <c r="C6854" s="1" t="s">
        <v>7</v>
      </c>
      <c r="D6854" s="3">
        <v>2593</v>
      </c>
      <c r="E6854" s="1" t="s">
        <v>26</v>
      </c>
      <c r="F6854" s="1" t="s">
        <v>8</v>
      </c>
      <c r="G6854" s="1" t="s">
        <v>36</v>
      </c>
      <c r="H6854" s="1" t="s">
        <v>9</v>
      </c>
      <c r="I6854" s="5">
        <v>25934</v>
      </c>
      <c r="J6854" s="11">
        <v>38673</v>
      </c>
      <c r="K6854"/>
    </row>
    <row r="6855" spans="1:11" x14ac:dyDescent="0.25">
      <c r="A6855" t="s">
        <v>13815</v>
      </c>
      <c r="B6855" s="1" t="s">
        <v>19</v>
      </c>
      <c r="C6855" s="1" t="s">
        <v>11</v>
      </c>
      <c r="D6855" s="3">
        <v>1038</v>
      </c>
      <c r="E6855" s="1" t="s">
        <v>28</v>
      </c>
      <c r="F6855" s="1" t="s">
        <v>8</v>
      </c>
      <c r="G6855" s="1" t="s">
        <v>36</v>
      </c>
      <c r="H6855" s="1" t="s">
        <v>15</v>
      </c>
      <c r="I6855" s="5">
        <v>10377</v>
      </c>
      <c r="J6855" s="11">
        <v>38672</v>
      </c>
      <c r="K6855"/>
    </row>
    <row r="6856" spans="1:11" x14ac:dyDescent="0.25">
      <c r="A6856" t="s">
        <v>13817</v>
      </c>
      <c r="B6856" s="1" t="s">
        <v>10</v>
      </c>
      <c r="C6856" s="1" t="s">
        <v>18</v>
      </c>
      <c r="D6856" s="3">
        <v>2359</v>
      </c>
      <c r="E6856" s="1" t="s">
        <v>28</v>
      </c>
      <c r="F6856" s="1" t="s">
        <v>12</v>
      </c>
      <c r="G6856" s="1" t="s">
        <v>37</v>
      </c>
      <c r="H6856" s="1" t="s">
        <v>13</v>
      </c>
      <c r="I6856" s="5">
        <v>40105</v>
      </c>
      <c r="J6856" s="11">
        <v>38671</v>
      </c>
      <c r="K6856"/>
    </row>
    <row r="6857" spans="1:11" x14ac:dyDescent="0.25">
      <c r="A6857" t="s">
        <v>13819</v>
      </c>
      <c r="B6857" s="1" t="s">
        <v>14</v>
      </c>
      <c r="C6857" s="1" t="s">
        <v>11</v>
      </c>
      <c r="D6857" s="3">
        <v>2240</v>
      </c>
      <c r="E6857" s="1" t="s">
        <v>28</v>
      </c>
      <c r="F6857" s="1" t="s">
        <v>8</v>
      </c>
      <c r="G6857" s="1" t="s">
        <v>44</v>
      </c>
      <c r="H6857" s="1" t="s">
        <v>16</v>
      </c>
      <c r="I6857" s="5">
        <v>8959</v>
      </c>
      <c r="J6857" s="11">
        <v>38670</v>
      </c>
      <c r="K6857"/>
    </row>
    <row r="6858" spans="1:11" x14ac:dyDescent="0.25">
      <c r="A6858" t="s">
        <v>13821</v>
      </c>
      <c r="B6858" s="1" t="s">
        <v>14</v>
      </c>
      <c r="C6858" s="1" t="s">
        <v>7</v>
      </c>
      <c r="D6858" s="3">
        <v>1892</v>
      </c>
      <c r="E6858" s="1" t="s">
        <v>28</v>
      </c>
      <c r="F6858" s="1" t="s">
        <v>12</v>
      </c>
      <c r="G6858" s="1" t="s">
        <v>42</v>
      </c>
      <c r="H6858" s="1" t="s">
        <v>15</v>
      </c>
      <c r="I6858" s="5">
        <v>26488</v>
      </c>
      <c r="J6858" s="11">
        <v>38669</v>
      </c>
      <c r="K6858"/>
    </row>
    <row r="6859" spans="1:11" x14ac:dyDescent="0.25">
      <c r="A6859" t="s">
        <v>13823</v>
      </c>
      <c r="B6859" s="1" t="s">
        <v>22</v>
      </c>
      <c r="C6859" s="1" t="s">
        <v>21</v>
      </c>
      <c r="D6859" s="3">
        <v>1737</v>
      </c>
      <c r="E6859" s="1" t="s">
        <v>28</v>
      </c>
      <c r="F6859" s="1" t="s">
        <v>8</v>
      </c>
      <c r="G6859" s="1" t="s">
        <v>33</v>
      </c>
      <c r="H6859" s="1" t="s">
        <v>16</v>
      </c>
      <c r="I6859" s="5">
        <v>3473</v>
      </c>
      <c r="J6859" s="11">
        <v>38668</v>
      </c>
      <c r="K6859"/>
    </row>
    <row r="6860" spans="1:11" x14ac:dyDescent="0.25">
      <c r="A6860" t="s">
        <v>13825</v>
      </c>
      <c r="B6860" s="1" t="s">
        <v>6</v>
      </c>
      <c r="C6860" s="1" t="s">
        <v>11</v>
      </c>
      <c r="D6860" s="3">
        <v>2379</v>
      </c>
      <c r="E6860" s="1" t="s">
        <v>27</v>
      </c>
      <c r="F6860" s="1" t="s">
        <v>12</v>
      </c>
      <c r="G6860" s="1" t="s">
        <v>43</v>
      </c>
      <c r="H6860" s="1" t="s">
        <v>16</v>
      </c>
      <c r="I6860" s="5">
        <v>38065</v>
      </c>
      <c r="J6860" s="11">
        <v>38667</v>
      </c>
      <c r="K6860"/>
    </row>
    <row r="6861" spans="1:11" x14ac:dyDescent="0.25">
      <c r="A6861" t="s">
        <v>13827</v>
      </c>
      <c r="B6861" s="1" t="s">
        <v>19</v>
      </c>
      <c r="C6861" s="1" t="s">
        <v>21</v>
      </c>
      <c r="D6861" s="3">
        <v>1368</v>
      </c>
      <c r="E6861" s="1" t="s">
        <v>28</v>
      </c>
      <c r="F6861" s="1" t="s">
        <v>12</v>
      </c>
      <c r="G6861" s="1" t="s">
        <v>43</v>
      </c>
      <c r="H6861" s="1" t="s">
        <v>20</v>
      </c>
      <c r="I6861" s="5">
        <v>21895</v>
      </c>
      <c r="J6861" s="11">
        <v>38666</v>
      </c>
      <c r="K6861"/>
    </row>
    <row r="6862" spans="1:11" x14ac:dyDescent="0.25">
      <c r="A6862" t="s">
        <v>13829</v>
      </c>
      <c r="B6862" s="1" t="s">
        <v>10</v>
      </c>
      <c r="C6862" s="1" t="s">
        <v>11</v>
      </c>
      <c r="D6862" s="3">
        <v>1768</v>
      </c>
      <c r="E6862" s="1" t="s">
        <v>27</v>
      </c>
      <c r="F6862" s="1" t="s">
        <v>8</v>
      </c>
      <c r="G6862" s="1" t="s">
        <v>41</v>
      </c>
      <c r="H6862" s="1" t="s">
        <v>9</v>
      </c>
      <c r="I6862" s="5">
        <v>5304</v>
      </c>
      <c r="J6862" s="11">
        <v>38665</v>
      </c>
      <c r="K6862"/>
    </row>
    <row r="6863" spans="1:11" x14ac:dyDescent="0.25">
      <c r="A6863" t="s">
        <v>13831</v>
      </c>
      <c r="B6863" s="1" t="s">
        <v>14</v>
      </c>
      <c r="C6863" s="1" t="s">
        <v>11</v>
      </c>
      <c r="D6863" s="3">
        <v>1553</v>
      </c>
      <c r="E6863" s="1" t="s">
        <v>27</v>
      </c>
      <c r="F6863" s="1" t="s">
        <v>12</v>
      </c>
      <c r="G6863" s="1" t="s">
        <v>37</v>
      </c>
      <c r="H6863" s="1" t="s">
        <v>13</v>
      </c>
      <c r="I6863" s="5">
        <v>26404</v>
      </c>
      <c r="J6863" s="11">
        <v>38664</v>
      </c>
      <c r="K6863"/>
    </row>
    <row r="6864" spans="1:11" x14ac:dyDescent="0.25">
      <c r="A6864" t="s">
        <v>13833</v>
      </c>
      <c r="B6864" s="1" t="s">
        <v>19</v>
      </c>
      <c r="C6864" s="1" t="s">
        <v>7</v>
      </c>
      <c r="D6864" s="3">
        <v>632</v>
      </c>
      <c r="E6864" s="1" t="s">
        <v>28</v>
      </c>
      <c r="F6864" s="1" t="s">
        <v>12</v>
      </c>
      <c r="G6864" s="1" t="s">
        <v>43</v>
      </c>
      <c r="H6864" s="1" t="s">
        <v>16</v>
      </c>
      <c r="I6864" s="5">
        <v>10112</v>
      </c>
      <c r="J6864" s="11">
        <v>38663</v>
      </c>
      <c r="K6864"/>
    </row>
    <row r="6865" spans="1:11" x14ac:dyDescent="0.25">
      <c r="A6865" t="s">
        <v>13835</v>
      </c>
      <c r="B6865" s="1" t="s">
        <v>6</v>
      </c>
      <c r="C6865" s="1" t="s">
        <v>18</v>
      </c>
      <c r="D6865" s="3">
        <v>1050</v>
      </c>
      <c r="E6865" s="1" t="s">
        <v>28</v>
      </c>
      <c r="F6865" s="1" t="s">
        <v>12</v>
      </c>
      <c r="G6865" s="1" t="s">
        <v>37</v>
      </c>
      <c r="H6865" s="1" t="s">
        <v>16</v>
      </c>
      <c r="I6865" s="5">
        <v>17851</v>
      </c>
      <c r="J6865" s="11">
        <v>38662</v>
      </c>
      <c r="K6865"/>
    </row>
    <row r="6866" spans="1:11" x14ac:dyDescent="0.25">
      <c r="A6866" t="s">
        <v>13837</v>
      </c>
      <c r="B6866" s="1" t="s">
        <v>19</v>
      </c>
      <c r="C6866" s="1" t="s">
        <v>17</v>
      </c>
      <c r="D6866" s="3">
        <v>1091</v>
      </c>
      <c r="E6866" s="1" t="s">
        <v>27</v>
      </c>
      <c r="F6866" s="1" t="s">
        <v>12</v>
      </c>
      <c r="G6866" s="1" t="s">
        <v>43</v>
      </c>
      <c r="H6866" s="1" t="s">
        <v>13</v>
      </c>
      <c r="I6866" s="5">
        <v>17457</v>
      </c>
      <c r="J6866" s="11">
        <v>38661</v>
      </c>
      <c r="K6866"/>
    </row>
    <row r="6867" spans="1:11" x14ac:dyDescent="0.25">
      <c r="A6867" t="s">
        <v>13839</v>
      </c>
      <c r="B6867" s="1" t="s">
        <v>19</v>
      </c>
      <c r="C6867" s="1" t="s">
        <v>7</v>
      </c>
      <c r="D6867" s="3">
        <v>2811</v>
      </c>
      <c r="E6867" s="1" t="s">
        <v>28</v>
      </c>
      <c r="F6867" s="1" t="s">
        <v>12</v>
      </c>
      <c r="G6867" s="1" t="s">
        <v>48</v>
      </c>
      <c r="H6867" s="1" t="s">
        <v>16</v>
      </c>
      <c r="I6867" s="5">
        <v>53409</v>
      </c>
      <c r="J6867" s="11">
        <v>38660</v>
      </c>
      <c r="K6867"/>
    </row>
    <row r="6868" spans="1:11" x14ac:dyDescent="0.25">
      <c r="A6868" t="s">
        <v>13841</v>
      </c>
      <c r="B6868" s="1" t="s">
        <v>10</v>
      </c>
      <c r="C6868" s="1" t="s">
        <v>17</v>
      </c>
      <c r="D6868" s="3">
        <v>1733</v>
      </c>
      <c r="E6868" s="1" t="s">
        <v>28</v>
      </c>
      <c r="F6868" s="1" t="s">
        <v>12</v>
      </c>
      <c r="G6868" s="1" t="s">
        <v>38</v>
      </c>
      <c r="H6868" s="1" t="s">
        <v>15</v>
      </c>
      <c r="I6868" s="5">
        <v>13862</v>
      </c>
      <c r="J6868" s="11">
        <v>38659</v>
      </c>
      <c r="K6868"/>
    </row>
    <row r="6869" spans="1:11" x14ac:dyDescent="0.25">
      <c r="A6869" t="s">
        <v>13843</v>
      </c>
      <c r="B6869" s="1" t="s">
        <v>10</v>
      </c>
      <c r="C6869" s="1" t="s">
        <v>11</v>
      </c>
      <c r="D6869" s="3">
        <v>907</v>
      </c>
      <c r="E6869" s="1" t="s">
        <v>28</v>
      </c>
      <c r="F6869" s="1" t="s">
        <v>12</v>
      </c>
      <c r="G6869" s="1" t="s">
        <v>38</v>
      </c>
      <c r="H6869" s="1" t="s">
        <v>15</v>
      </c>
      <c r="I6869" s="5">
        <v>7258</v>
      </c>
      <c r="J6869" s="11">
        <v>38658</v>
      </c>
      <c r="K6869"/>
    </row>
    <row r="6870" spans="1:11" x14ac:dyDescent="0.25">
      <c r="A6870" t="s">
        <v>13845</v>
      </c>
      <c r="B6870" s="1" t="s">
        <v>6</v>
      </c>
      <c r="C6870" s="1" t="s">
        <v>7</v>
      </c>
      <c r="D6870" s="3">
        <v>1387</v>
      </c>
      <c r="E6870" s="1" t="s">
        <v>26</v>
      </c>
      <c r="F6870" s="1" t="s">
        <v>8</v>
      </c>
      <c r="G6870" s="1" t="s">
        <v>41</v>
      </c>
      <c r="H6870" s="1" t="s">
        <v>9</v>
      </c>
      <c r="I6870" s="5">
        <v>4161</v>
      </c>
      <c r="J6870" s="11">
        <v>38657</v>
      </c>
      <c r="K6870"/>
    </row>
    <row r="6871" spans="1:11" x14ac:dyDescent="0.25">
      <c r="A6871" t="s">
        <v>13847</v>
      </c>
      <c r="B6871" s="1" t="s">
        <v>10</v>
      </c>
      <c r="C6871" s="1" t="s">
        <v>17</v>
      </c>
      <c r="D6871" s="3">
        <v>358</v>
      </c>
      <c r="E6871" s="1" t="s">
        <v>28</v>
      </c>
      <c r="F6871" s="1" t="s">
        <v>12</v>
      </c>
      <c r="G6871" s="1" t="s">
        <v>47</v>
      </c>
      <c r="H6871" s="1" t="s">
        <v>16</v>
      </c>
      <c r="I6871" s="5">
        <v>3223</v>
      </c>
      <c r="J6871" s="11">
        <v>38656</v>
      </c>
      <c r="K6871"/>
    </row>
    <row r="6872" spans="1:11" x14ac:dyDescent="0.25">
      <c r="A6872" t="s">
        <v>13849</v>
      </c>
      <c r="B6872" s="1" t="s">
        <v>19</v>
      </c>
      <c r="C6872" s="1" t="s">
        <v>7</v>
      </c>
      <c r="D6872" s="3">
        <v>143</v>
      </c>
      <c r="E6872" s="1" t="s">
        <v>28</v>
      </c>
      <c r="F6872" s="1" t="s">
        <v>12</v>
      </c>
      <c r="G6872" s="1" t="s">
        <v>42</v>
      </c>
      <c r="H6872" s="1" t="s">
        <v>13</v>
      </c>
      <c r="I6872" s="5">
        <v>2003</v>
      </c>
      <c r="J6872" s="11">
        <v>38655</v>
      </c>
      <c r="K6872"/>
    </row>
    <row r="6873" spans="1:11" x14ac:dyDescent="0.25">
      <c r="A6873" t="s">
        <v>13851</v>
      </c>
      <c r="B6873" s="1" t="s">
        <v>14</v>
      </c>
      <c r="C6873" s="1" t="s">
        <v>21</v>
      </c>
      <c r="D6873" s="3">
        <v>1600</v>
      </c>
      <c r="E6873" s="1" t="s">
        <v>27</v>
      </c>
      <c r="F6873" s="1" t="s">
        <v>12</v>
      </c>
      <c r="G6873" s="1" t="s">
        <v>45</v>
      </c>
      <c r="H6873" s="1" t="s">
        <v>9</v>
      </c>
      <c r="I6873" s="5">
        <v>28792</v>
      </c>
      <c r="J6873" s="11">
        <v>38654</v>
      </c>
      <c r="K6873"/>
    </row>
    <row r="6874" spans="1:11" x14ac:dyDescent="0.25">
      <c r="A6874" t="s">
        <v>13853</v>
      </c>
      <c r="B6874" s="1" t="s">
        <v>14</v>
      </c>
      <c r="C6874" s="1" t="s">
        <v>18</v>
      </c>
      <c r="D6874" s="3">
        <v>2341</v>
      </c>
      <c r="E6874" s="1" t="s">
        <v>26</v>
      </c>
      <c r="F6874" s="1" t="s">
        <v>8</v>
      </c>
      <c r="G6874" s="1" t="s">
        <v>47</v>
      </c>
      <c r="H6874" s="1" t="s">
        <v>9</v>
      </c>
      <c r="I6874" s="5">
        <v>21068</v>
      </c>
      <c r="J6874" s="11">
        <v>38653</v>
      </c>
      <c r="K6874"/>
    </row>
    <row r="6875" spans="1:11" x14ac:dyDescent="0.25">
      <c r="A6875" t="s">
        <v>13855</v>
      </c>
      <c r="B6875" s="1" t="s">
        <v>10</v>
      </c>
      <c r="C6875" s="1" t="s">
        <v>17</v>
      </c>
      <c r="D6875" s="3">
        <v>1418</v>
      </c>
      <c r="E6875" s="1" t="s">
        <v>28</v>
      </c>
      <c r="F6875" s="1" t="s">
        <v>8</v>
      </c>
      <c r="G6875" s="1" t="s">
        <v>50</v>
      </c>
      <c r="H6875" s="1" t="s">
        <v>20</v>
      </c>
      <c r="I6875" s="5">
        <v>15601</v>
      </c>
      <c r="J6875" s="11">
        <v>38652</v>
      </c>
      <c r="K6875"/>
    </row>
    <row r="6876" spans="1:11" x14ac:dyDescent="0.25">
      <c r="A6876" t="s">
        <v>13857</v>
      </c>
      <c r="B6876" s="1" t="s">
        <v>22</v>
      </c>
      <c r="C6876" s="1" t="s">
        <v>7</v>
      </c>
      <c r="D6876" s="3">
        <v>1041</v>
      </c>
      <c r="E6876" s="1" t="s">
        <v>28</v>
      </c>
      <c r="F6876" s="1" t="s">
        <v>12</v>
      </c>
      <c r="G6876" s="1" t="s">
        <v>39</v>
      </c>
      <c r="H6876" s="1" t="s">
        <v>13</v>
      </c>
      <c r="I6876" s="5">
        <v>5203</v>
      </c>
      <c r="J6876" s="11">
        <v>38651</v>
      </c>
      <c r="K6876"/>
    </row>
    <row r="6877" spans="1:11" x14ac:dyDescent="0.25">
      <c r="A6877" t="s">
        <v>13859</v>
      </c>
      <c r="B6877" s="1" t="s">
        <v>14</v>
      </c>
      <c r="C6877" s="1" t="s">
        <v>18</v>
      </c>
      <c r="D6877" s="3">
        <v>1081</v>
      </c>
      <c r="E6877" s="1" t="s">
        <v>28</v>
      </c>
      <c r="F6877" s="1" t="s">
        <v>12</v>
      </c>
      <c r="G6877" s="1" t="s">
        <v>42</v>
      </c>
      <c r="H6877" s="1" t="s">
        <v>15</v>
      </c>
      <c r="I6877" s="5">
        <v>15134</v>
      </c>
      <c r="J6877" s="11">
        <v>38650</v>
      </c>
      <c r="K6877"/>
    </row>
    <row r="6878" spans="1:11" x14ac:dyDescent="0.25">
      <c r="A6878" t="s">
        <v>13861</v>
      </c>
      <c r="B6878" s="1" t="s">
        <v>6</v>
      </c>
      <c r="C6878" s="1" t="s">
        <v>17</v>
      </c>
      <c r="D6878" s="3">
        <v>1496</v>
      </c>
      <c r="E6878" s="1" t="s">
        <v>28</v>
      </c>
      <c r="F6878" s="1" t="s">
        <v>8</v>
      </c>
      <c r="G6878" s="1" t="s">
        <v>38</v>
      </c>
      <c r="H6878" s="1" t="s">
        <v>9</v>
      </c>
      <c r="I6878" s="5">
        <v>11969</v>
      </c>
      <c r="J6878" s="11">
        <v>38649</v>
      </c>
      <c r="K6878"/>
    </row>
    <row r="6879" spans="1:11" x14ac:dyDescent="0.25">
      <c r="A6879" t="s">
        <v>13863</v>
      </c>
      <c r="B6879" s="1" t="s">
        <v>6</v>
      </c>
      <c r="C6879" s="1" t="s">
        <v>17</v>
      </c>
      <c r="D6879" s="3">
        <v>158</v>
      </c>
      <c r="E6879" s="1" t="s">
        <v>28</v>
      </c>
      <c r="F6879" s="1" t="s">
        <v>12</v>
      </c>
      <c r="G6879" s="1" t="s">
        <v>35</v>
      </c>
      <c r="H6879" s="1" t="s">
        <v>9</v>
      </c>
      <c r="I6879" s="5">
        <v>158</v>
      </c>
      <c r="J6879" s="11">
        <v>38648</v>
      </c>
      <c r="K6879"/>
    </row>
    <row r="6880" spans="1:11" x14ac:dyDescent="0.25">
      <c r="A6880" t="s">
        <v>13865</v>
      </c>
      <c r="B6880" s="1" t="s">
        <v>22</v>
      </c>
      <c r="C6880" s="1" t="s">
        <v>21</v>
      </c>
      <c r="D6880" s="3">
        <v>2483</v>
      </c>
      <c r="E6880" s="1" t="s">
        <v>28</v>
      </c>
      <c r="F6880" s="1" t="s">
        <v>12</v>
      </c>
      <c r="G6880" s="1" t="s">
        <v>51</v>
      </c>
      <c r="H6880" s="1" t="s">
        <v>16</v>
      </c>
      <c r="I6880" s="5">
        <v>32274</v>
      </c>
      <c r="J6880" s="11">
        <v>38647</v>
      </c>
      <c r="K6880"/>
    </row>
    <row r="6881" spans="1:11" x14ac:dyDescent="0.25">
      <c r="A6881" t="s">
        <v>13867</v>
      </c>
      <c r="B6881" s="1" t="s">
        <v>6</v>
      </c>
      <c r="C6881" s="1" t="s">
        <v>11</v>
      </c>
      <c r="D6881" s="3">
        <v>422</v>
      </c>
      <c r="E6881" s="1" t="s">
        <v>27</v>
      </c>
      <c r="F6881" s="1" t="s">
        <v>12</v>
      </c>
      <c r="G6881" s="1" t="s">
        <v>40</v>
      </c>
      <c r="H6881" s="1" t="s">
        <v>16</v>
      </c>
      <c r="I6881" s="5">
        <v>5065</v>
      </c>
      <c r="J6881" s="11">
        <v>38646</v>
      </c>
      <c r="K6881"/>
    </row>
    <row r="6882" spans="1:11" x14ac:dyDescent="0.25">
      <c r="A6882" t="s">
        <v>13869</v>
      </c>
      <c r="B6882" s="1" t="s">
        <v>14</v>
      </c>
      <c r="C6882" s="1" t="s">
        <v>17</v>
      </c>
      <c r="D6882" s="3">
        <v>301</v>
      </c>
      <c r="E6882" s="1" t="s">
        <v>28</v>
      </c>
      <c r="F6882" s="1" t="s">
        <v>12</v>
      </c>
      <c r="G6882" s="1" t="s">
        <v>33</v>
      </c>
      <c r="H6882" s="1" t="s">
        <v>20</v>
      </c>
      <c r="I6882" s="5">
        <v>601</v>
      </c>
      <c r="J6882" s="11">
        <v>38645</v>
      </c>
      <c r="K6882"/>
    </row>
    <row r="6883" spans="1:11" x14ac:dyDescent="0.25">
      <c r="A6883" t="s">
        <v>13871</v>
      </c>
      <c r="B6883" s="1" t="s">
        <v>10</v>
      </c>
      <c r="C6883" s="1" t="s">
        <v>17</v>
      </c>
      <c r="D6883" s="3">
        <v>709</v>
      </c>
      <c r="E6883" s="1" t="s">
        <v>28</v>
      </c>
      <c r="F6883" s="1" t="s">
        <v>8</v>
      </c>
      <c r="G6883" s="1" t="s">
        <v>47</v>
      </c>
      <c r="H6883" s="1" t="s">
        <v>13</v>
      </c>
      <c r="I6883" s="5">
        <v>6385</v>
      </c>
      <c r="J6883" s="11">
        <v>38644</v>
      </c>
      <c r="K6883"/>
    </row>
    <row r="6884" spans="1:11" x14ac:dyDescent="0.25">
      <c r="A6884" t="s">
        <v>13873</v>
      </c>
      <c r="B6884" s="1" t="s">
        <v>10</v>
      </c>
      <c r="C6884" s="1" t="s">
        <v>17</v>
      </c>
      <c r="D6884" s="3">
        <v>1759</v>
      </c>
      <c r="E6884" s="1" t="s">
        <v>26</v>
      </c>
      <c r="F6884" s="1" t="s">
        <v>8</v>
      </c>
      <c r="G6884" s="1" t="s">
        <v>45</v>
      </c>
      <c r="H6884" s="1" t="s">
        <v>16</v>
      </c>
      <c r="I6884" s="5">
        <v>31669</v>
      </c>
      <c r="J6884" s="11">
        <v>38643</v>
      </c>
      <c r="K6884"/>
    </row>
    <row r="6885" spans="1:11" x14ac:dyDescent="0.25">
      <c r="A6885" t="s">
        <v>13875</v>
      </c>
      <c r="B6885" s="1" t="s">
        <v>14</v>
      </c>
      <c r="C6885" s="1" t="s">
        <v>17</v>
      </c>
      <c r="D6885" s="3">
        <v>2110</v>
      </c>
      <c r="E6885" s="1" t="s">
        <v>28</v>
      </c>
      <c r="F6885" s="1" t="s">
        <v>12</v>
      </c>
      <c r="G6885" s="1" t="s">
        <v>45</v>
      </c>
      <c r="H6885" s="1" t="s">
        <v>16</v>
      </c>
      <c r="I6885" s="5">
        <v>37976</v>
      </c>
      <c r="J6885" s="11">
        <v>38642</v>
      </c>
      <c r="K6885"/>
    </row>
    <row r="6886" spans="1:11" x14ac:dyDescent="0.25">
      <c r="A6886" t="s">
        <v>13877</v>
      </c>
      <c r="B6886" s="1" t="s">
        <v>22</v>
      </c>
      <c r="C6886" s="1" t="s">
        <v>11</v>
      </c>
      <c r="D6886" s="3">
        <v>2024</v>
      </c>
      <c r="E6886" s="1" t="s">
        <v>28</v>
      </c>
      <c r="F6886" s="1" t="s">
        <v>8</v>
      </c>
      <c r="G6886" s="1" t="s">
        <v>42</v>
      </c>
      <c r="H6886" s="1" t="s">
        <v>13</v>
      </c>
      <c r="I6886" s="5">
        <v>28342</v>
      </c>
      <c r="J6886" s="11">
        <v>38641</v>
      </c>
      <c r="K6886"/>
    </row>
    <row r="6887" spans="1:11" x14ac:dyDescent="0.25">
      <c r="A6887" t="s">
        <v>13879</v>
      </c>
      <c r="B6887" s="1" t="s">
        <v>10</v>
      </c>
      <c r="C6887" s="1" t="s">
        <v>21</v>
      </c>
      <c r="D6887" s="3">
        <v>669</v>
      </c>
      <c r="E6887" s="1" t="s">
        <v>28</v>
      </c>
      <c r="F6887" s="1" t="s">
        <v>8</v>
      </c>
      <c r="G6887" s="1" t="s">
        <v>41</v>
      </c>
      <c r="H6887" s="1" t="s">
        <v>9</v>
      </c>
      <c r="I6887" s="5">
        <v>2007</v>
      </c>
      <c r="J6887" s="11">
        <v>38640</v>
      </c>
      <c r="K6887"/>
    </row>
    <row r="6888" spans="1:11" x14ac:dyDescent="0.25">
      <c r="A6888" t="s">
        <v>13881</v>
      </c>
      <c r="B6888" s="1" t="s">
        <v>22</v>
      </c>
      <c r="C6888" s="1" t="s">
        <v>7</v>
      </c>
      <c r="D6888" s="3">
        <v>2946</v>
      </c>
      <c r="E6888" s="1" t="s">
        <v>28</v>
      </c>
      <c r="F6888" s="1" t="s">
        <v>12</v>
      </c>
      <c r="G6888" s="1" t="s">
        <v>43</v>
      </c>
      <c r="H6888" s="1" t="s">
        <v>15</v>
      </c>
      <c r="I6888" s="5">
        <v>47131</v>
      </c>
      <c r="J6888" s="11">
        <v>38639</v>
      </c>
      <c r="K6888"/>
    </row>
    <row r="6889" spans="1:11" x14ac:dyDescent="0.25">
      <c r="A6889" t="s">
        <v>13883</v>
      </c>
      <c r="B6889" s="1" t="s">
        <v>6</v>
      </c>
      <c r="C6889" s="1" t="s">
        <v>21</v>
      </c>
      <c r="D6889" s="3">
        <v>1410</v>
      </c>
      <c r="E6889" s="1" t="s">
        <v>27</v>
      </c>
      <c r="F6889" s="1" t="s">
        <v>12</v>
      </c>
      <c r="G6889" s="1" t="s">
        <v>42</v>
      </c>
      <c r="H6889" s="1" t="s">
        <v>16</v>
      </c>
      <c r="I6889" s="5">
        <v>19741</v>
      </c>
      <c r="J6889" s="11">
        <v>38638</v>
      </c>
      <c r="K6889"/>
    </row>
    <row r="6890" spans="1:11" x14ac:dyDescent="0.25">
      <c r="A6890" t="s">
        <v>13885</v>
      </c>
      <c r="B6890" s="1" t="s">
        <v>19</v>
      </c>
      <c r="C6890" s="1" t="s">
        <v>18</v>
      </c>
      <c r="D6890" s="3">
        <v>858</v>
      </c>
      <c r="E6890" s="1" t="s">
        <v>27</v>
      </c>
      <c r="F6890" s="1" t="s">
        <v>12</v>
      </c>
      <c r="G6890" s="1" t="s">
        <v>50</v>
      </c>
      <c r="H6890" s="1" t="s">
        <v>9</v>
      </c>
      <c r="I6890" s="5">
        <v>9442</v>
      </c>
      <c r="J6890" s="11">
        <v>38637</v>
      </c>
      <c r="K6890"/>
    </row>
    <row r="6891" spans="1:11" x14ac:dyDescent="0.25">
      <c r="A6891" t="s">
        <v>13887</v>
      </c>
      <c r="B6891" s="1" t="s">
        <v>10</v>
      </c>
      <c r="C6891" s="1" t="s">
        <v>7</v>
      </c>
      <c r="D6891" s="3">
        <v>2533</v>
      </c>
      <c r="E6891" s="1" t="s">
        <v>27</v>
      </c>
      <c r="F6891" s="1" t="s">
        <v>12</v>
      </c>
      <c r="G6891" s="1" t="s">
        <v>36</v>
      </c>
      <c r="H6891" s="1" t="s">
        <v>16</v>
      </c>
      <c r="I6891" s="5">
        <v>25331</v>
      </c>
      <c r="J6891" s="11">
        <v>38636</v>
      </c>
      <c r="K6891"/>
    </row>
    <row r="6892" spans="1:11" x14ac:dyDescent="0.25">
      <c r="A6892" t="s">
        <v>13889</v>
      </c>
      <c r="B6892" s="1" t="s">
        <v>14</v>
      </c>
      <c r="C6892" s="1" t="s">
        <v>21</v>
      </c>
      <c r="D6892" s="3">
        <v>1204</v>
      </c>
      <c r="E6892" s="1" t="s">
        <v>27</v>
      </c>
      <c r="F6892" s="1" t="s">
        <v>8</v>
      </c>
      <c r="G6892" s="1" t="s">
        <v>38</v>
      </c>
      <c r="H6892" s="1" t="s">
        <v>9</v>
      </c>
      <c r="I6892" s="5">
        <v>9634</v>
      </c>
      <c r="J6892" s="11">
        <v>38635</v>
      </c>
      <c r="K6892"/>
    </row>
    <row r="6893" spans="1:11" x14ac:dyDescent="0.25">
      <c r="A6893" t="s">
        <v>13891</v>
      </c>
      <c r="B6893" s="1" t="s">
        <v>14</v>
      </c>
      <c r="C6893" s="1" t="s">
        <v>11</v>
      </c>
      <c r="D6893" s="3">
        <v>1483</v>
      </c>
      <c r="E6893" s="1" t="s">
        <v>28</v>
      </c>
      <c r="F6893" s="1" t="s">
        <v>12</v>
      </c>
      <c r="G6893" s="1" t="s">
        <v>42</v>
      </c>
      <c r="H6893" s="1" t="s">
        <v>16</v>
      </c>
      <c r="I6893" s="5">
        <v>20765</v>
      </c>
      <c r="J6893" s="11">
        <v>38634</v>
      </c>
      <c r="K6893"/>
    </row>
    <row r="6894" spans="1:11" x14ac:dyDescent="0.25">
      <c r="A6894" t="s">
        <v>13893</v>
      </c>
      <c r="B6894" s="1" t="s">
        <v>22</v>
      </c>
      <c r="C6894" s="1" t="s">
        <v>17</v>
      </c>
      <c r="D6894" s="3">
        <v>2030</v>
      </c>
      <c r="E6894" s="1" t="s">
        <v>28</v>
      </c>
      <c r="F6894" s="1" t="s">
        <v>8</v>
      </c>
      <c r="G6894" s="1" t="s">
        <v>40</v>
      </c>
      <c r="H6894" s="1" t="s">
        <v>20</v>
      </c>
      <c r="I6894" s="5">
        <v>24357</v>
      </c>
      <c r="J6894" s="11">
        <v>38633</v>
      </c>
      <c r="K6894"/>
    </row>
    <row r="6895" spans="1:11" x14ac:dyDescent="0.25">
      <c r="A6895" t="s">
        <v>13895</v>
      </c>
      <c r="B6895" s="1" t="s">
        <v>14</v>
      </c>
      <c r="C6895" s="1" t="s">
        <v>7</v>
      </c>
      <c r="D6895" s="3">
        <v>256</v>
      </c>
      <c r="E6895" s="1" t="s">
        <v>28</v>
      </c>
      <c r="F6895" s="1" t="s">
        <v>8</v>
      </c>
      <c r="G6895" s="1" t="s">
        <v>42</v>
      </c>
      <c r="H6895" s="1" t="s">
        <v>15</v>
      </c>
      <c r="I6895" s="5">
        <v>3585</v>
      </c>
      <c r="J6895" s="11">
        <v>38632</v>
      </c>
      <c r="K6895"/>
    </row>
    <row r="6896" spans="1:11" x14ac:dyDescent="0.25">
      <c r="A6896" t="s">
        <v>13897</v>
      </c>
      <c r="B6896" s="1" t="s">
        <v>19</v>
      </c>
      <c r="C6896" s="1" t="s">
        <v>21</v>
      </c>
      <c r="D6896" s="3">
        <v>1859</v>
      </c>
      <c r="E6896" s="1" t="s">
        <v>28</v>
      </c>
      <c r="F6896" s="1" t="s">
        <v>12</v>
      </c>
      <c r="G6896" s="1" t="s">
        <v>36</v>
      </c>
      <c r="H6896" s="1" t="s">
        <v>13</v>
      </c>
      <c r="I6896" s="5">
        <v>18588</v>
      </c>
      <c r="J6896" s="11">
        <v>38631</v>
      </c>
      <c r="K6896"/>
    </row>
    <row r="6897" spans="1:11" x14ac:dyDescent="0.25">
      <c r="A6897" t="s">
        <v>13899</v>
      </c>
      <c r="B6897" s="1" t="s">
        <v>22</v>
      </c>
      <c r="C6897" s="1" t="s">
        <v>18</v>
      </c>
      <c r="D6897" s="3">
        <v>148</v>
      </c>
      <c r="E6897" s="1" t="s">
        <v>27</v>
      </c>
      <c r="F6897" s="1" t="s">
        <v>12</v>
      </c>
      <c r="G6897" s="1" t="s">
        <v>38</v>
      </c>
      <c r="H6897" s="1" t="s">
        <v>9</v>
      </c>
      <c r="I6897" s="5">
        <v>1185</v>
      </c>
      <c r="J6897" s="11">
        <v>38630</v>
      </c>
      <c r="K6897"/>
    </row>
    <row r="6898" spans="1:11" x14ac:dyDescent="0.25">
      <c r="A6898" t="s">
        <v>13901</v>
      </c>
      <c r="B6898" s="1" t="s">
        <v>10</v>
      </c>
      <c r="C6898" s="1" t="s">
        <v>18</v>
      </c>
      <c r="D6898" s="3">
        <v>2820</v>
      </c>
      <c r="E6898" s="1" t="s">
        <v>28</v>
      </c>
      <c r="F6898" s="1" t="s">
        <v>12</v>
      </c>
      <c r="G6898" s="1" t="s">
        <v>36</v>
      </c>
      <c r="H6898" s="1" t="s">
        <v>9</v>
      </c>
      <c r="I6898" s="5">
        <v>28196</v>
      </c>
      <c r="J6898" s="11">
        <v>38629</v>
      </c>
      <c r="K6898"/>
    </row>
    <row r="6899" spans="1:11" x14ac:dyDescent="0.25">
      <c r="A6899" t="s">
        <v>13903</v>
      </c>
      <c r="B6899" s="1" t="s">
        <v>19</v>
      </c>
      <c r="C6899" s="1" t="s">
        <v>17</v>
      </c>
      <c r="D6899" s="3">
        <v>2258</v>
      </c>
      <c r="E6899" s="1" t="s">
        <v>28</v>
      </c>
      <c r="F6899" s="1" t="s">
        <v>12</v>
      </c>
      <c r="G6899" s="1" t="s">
        <v>33</v>
      </c>
      <c r="H6899" s="1" t="s">
        <v>16</v>
      </c>
      <c r="I6899" s="5">
        <v>4517</v>
      </c>
      <c r="J6899" s="11">
        <v>38628</v>
      </c>
      <c r="K6899"/>
    </row>
    <row r="6900" spans="1:11" x14ac:dyDescent="0.25">
      <c r="A6900" t="s">
        <v>13905</v>
      </c>
      <c r="B6900" s="1" t="s">
        <v>19</v>
      </c>
      <c r="C6900" s="1" t="s">
        <v>21</v>
      </c>
      <c r="D6900" s="3">
        <v>1454</v>
      </c>
      <c r="E6900" s="1" t="s">
        <v>27</v>
      </c>
      <c r="F6900" s="1" t="s">
        <v>12</v>
      </c>
      <c r="G6900" s="1" t="s">
        <v>41</v>
      </c>
      <c r="H6900" s="1" t="s">
        <v>9</v>
      </c>
      <c r="I6900" s="5">
        <v>4361</v>
      </c>
      <c r="J6900" s="11">
        <v>38627</v>
      </c>
      <c r="K6900"/>
    </row>
    <row r="6901" spans="1:11" x14ac:dyDescent="0.25">
      <c r="A6901" t="s">
        <v>13907</v>
      </c>
      <c r="B6901" s="1" t="s">
        <v>22</v>
      </c>
      <c r="C6901" s="1" t="s">
        <v>21</v>
      </c>
      <c r="D6901" s="3">
        <v>1685</v>
      </c>
      <c r="E6901" s="1" t="s">
        <v>27</v>
      </c>
      <c r="F6901" s="1" t="s">
        <v>8</v>
      </c>
      <c r="G6901" s="1" t="s">
        <v>45</v>
      </c>
      <c r="H6901" s="1" t="s">
        <v>16</v>
      </c>
      <c r="I6901" s="5">
        <v>30335</v>
      </c>
      <c r="J6901" s="11">
        <v>38626</v>
      </c>
      <c r="K6901"/>
    </row>
    <row r="6902" spans="1:11" x14ac:dyDescent="0.25">
      <c r="A6902" t="s">
        <v>13909</v>
      </c>
      <c r="B6902" s="1" t="s">
        <v>19</v>
      </c>
      <c r="C6902" s="1" t="s">
        <v>17</v>
      </c>
      <c r="D6902" s="3">
        <v>151</v>
      </c>
      <c r="E6902" s="1" t="s">
        <v>27</v>
      </c>
      <c r="F6902" s="1" t="s">
        <v>12</v>
      </c>
      <c r="G6902" s="1" t="s">
        <v>42</v>
      </c>
      <c r="H6902" s="1" t="s">
        <v>15</v>
      </c>
      <c r="I6902" s="5">
        <v>2108</v>
      </c>
      <c r="J6902" s="11">
        <v>38625</v>
      </c>
      <c r="K6902"/>
    </row>
    <row r="6903" spans="1:11" x14ac:dyDescent="0.25">
      <c r="A6903" t="s">
        <v>13911</v>
      </c>
      <c r="B6903" s="1" t="s">
        <v>14</v>
      </c>
      <c r="C6903" s="1" t="s">
        <v>17</v>
      </c>
      <c r="D6903" s="3">
        <v>537</v>
      </c>
      <c r="E6903" s="1" t="s">
        <v>28</v>
      </c>
      <c r="F6903" s="1" t="s">
        <v>12</v>
      </c>
      <c r="G6903" s="1" t="s">
        <v>44</v>
      </c>
      <c r="H6903" s="1" t="s">
        <v>15</v>
      </c>
      <c r="I6903" s="5">
        <v>2148</v>
      </c>
      <c r="J6903" s="11">
        <v>38624</v>
      </c>
      <c r="K6903"/>
    </row>
    <row r="6904" spans="1:11" x14ac:dyDescent="0.25">
      <c r="A6904" t="s">
        <v>13913</v>
      </c>
      <c r="B6904" s="1" t="s">
        <v>10</v>
      </c>
      <c r="C6904" s="1" t="s">
        <v>11</v>
      </c>
      <c r="D6904" s="3">
        <v>2069</v>
      </c>
      <c r="E6904" s="1" t="s">
        <v>28</v>
      </c>
      <c r="F6904" s="1" t="s">
        <v>12</v>
      </c>
      <c r="G6904" s="1" t="s">
        <v>39</v>
      </c>
      <c r="H6904" s="1" t="s">
        <v>9</v>
      </c>
      <c r="I6904" s="5">
        <v>10347</v>
      </c>
      <c r="J6904" s="11">
        <v>38623</v>
      </c>
      <c r="K6904"/>
    </row>
    <row r="6905" spans="1:11" x14ac:dyDescent="0.25">
      <c r="A6905" t="s">
        <v>13915</v>
      </c>
      <c r="B6905" s="1" t="s">
        <v>10</v>
      </c>
      <c r="C6905" s="1" t="s">
        <v>17</v>
      </c>
      <c r="D6905" s="3">
        <v>263</v>
      </c>
      <c r="E6905" s="1" t="s">
        <v>28</v>
      </c>
      <c r="F6905" s="1" t="s">
        <v>12</v>
      </c>
      <c r="G6905" s="1" t="s">
        <v>46</v>
      </c>
      <c r="H6905" s="1" t="s">
        <v>13</v>
      </c>
      <c r="I6905" s="5">
        <v>3947</v>
      </c>
      <c r="J6905" s="11">
        <v>38622</v>
      </c>
      <c r="K6905"/>
    </row>
    <row r="6906" spans="1:11" x14ac:dyDescent="0.25">
      <c r="A6906" t="s">
        <v>13917</v>
      </c>
      <c r="B6906" s="1" t="s">
        <v>14</v>
      </c>
      <c r="C6906" s="1" t="s">
        <v>7</v>
      </c>
      <c r="D6906" s="3">
        <v>1996</v>
      </c>
      <c r="E6906" s="1" t="s">
        <v>27</v>
      </c>
      <c r="F6906" s="1" t="s">
        <v>8</v>
      </c>
      <c r="G6906" s="1" t="s">
        <v>37</v>
      </c>
      <c r="H6906" s="1" t="s">
        <v>20</v>
      </c>
      <c r="I6906" s="5">
        <v>33935</v>
      </c>
      <c r="J6906" s="11">
        <v>38621</v>
      </c>
      <c r="K6906"/>
    </row>
    <row r="6907" spans="1:11" x14ac:dyDescent="0.25">
      <c r="A6907" t="s">
        <v>13919</v>
      </c>
      <c r="B6907" s="1" t="s">
        <v>22</v>
      </c>
      <c r="C6907" s="1" t="s">
        <v>7</v>
      </c>
      <c r="D6907" s="3">
        <v>1196</v>
      </c>
      <c r="E6907" s="1" t="s">
        <v>27</v>
      </c>
      <c r="F6907" s="1" t="s">
        <v>8</v>
      </c>
      <c r="G6907" s="1" t="s">
        <v>42</v>
      </c>
      <c r="H6907" s="1" t="s">
        <v>15</v>
      </c>
      <c r="I6907" s="5">
        <v>16738</v>
      </c>
      <c r="J6907" s="11">
        <v>38620</v>
      </c>
      <c r="K6907"/>
    </row>
    <row r="6908" spans="1:11" x14ac:dyDescent="0.25">
      <c r="A6908" t="s">
        <v>13921</v>
      </c>
      <c r="B6908" s="1" t="s">
        <v>6</v>
      </c>
      <c r="C6908" s="1" t="s">
        <v>21</v>
      </c>
      <c r="D6908" s="3">
        <v>1272</v>
      </c>
      <c r="E6908" s="1" t="s">
        <v>27</v>
      </c>
      <c r="F6908" s="1" t="s">
        <v>8</v>
      </c>
      <c r="G6908" s="1" t="s">
        <v>44</v>
      </c>
      <c r="H6908" s="1" t="s">
        <v>13</v>
      </c>
      <c r="I6908" s="5">
        <v>5089</v>
      </c>
      <c r="J6908" s="11">
        <v>38619</v>
      </c>
      <c r="K6908"/>
    </row>
    <row r="6909" spans="1:11" x14ac:dyDescent="0.25">
      <c r="A6909" t="s">
        <v>13923</v>
      </c>
      <c r="B6909" s="1" t="s">
        <v>6</v>
      </c>
      <c r="C6909" s="1" t="s">
        <v>18</v>
      </c>
      <c r="D6909" s="3">
        <v>792</v>
      </c>
      <c r="E6909" s="1" t="s">
        <v>27</v>
      </c>
      <c r="F6909" s="1" t="s">
        <v>12</v>
      </c>
      <c r="G6909" s="1" t="s">
        <v>45</v>
      </c>
      <c r="H6909" s="1" t="s">
        <v>15</v>
      </c>
      <c r="I6909" s="5">
        <v>14253</v>
      </c>
      <c r="J6909" s="11">
        <v>38618</v>
      </c>
      <c r="K6909"/>
    </row>
    <row r="6910" spans="1:11" x14ac:dyDescent="0.25">
      <c r="A6910" t="s">
        <v>13925</v>
      </c>
      <c r="B6910" s="1" t="s">
        <v>22</v>
      </c>
      <c r="C6910" s="1" t="s">
        <v>17</v>
      </c>
      <c r="D6910" s="3">
        <v>178</v>
      </c>
      <c r="E6910" s="1" t="s">
        <v>28</v>
      </c>
      <c r="F6910" s="1" t="s">
        <v>12</v>
      </c>
      <c r="G6910" s="1" t="s">
        <v>48</v>
      </c>
      <c r="H6910" s="1" t="s">
        <v>13</v>
      </c>
      <c r="I6910" s="5">
        <v>3388</v>
      </c>
      <c r="J6910" s="11">
        <v>38617</v>
      </c>
      <c r="K6910"/>
    </row>
    <row r="6911" spans="1:11" x14ac:dyDescent="0.25">
      <c r="A6911" t="s">
        <v>13927</v>
      </c>
      <c r="B6911" s="1" t="s">
        <v>10</v>
      </c>
      <c r="C6911" s="1" t="s">
        <v>17</v>
      </c>
      <c r="D6911" s="3">
        <v>2141</v>
      </c>
      <c r="E6911" s="1" t="s">
        <v>28</v>
      </c>
      <c r="F6911" s="1" t="s">
        <v>12</v>
      </c>
      <c r="G6911" s="1" t="s">
        <v>38</v>
      </c>
      <c r="H6911" s="1" t="s">
        <v>15</v>
      </c>
      <c r="I6911" s="5">
        <v>17125</v>
      </c>
      <c r="J6911" s="11">
        <v>38616</v>
      </c>
      <c r="K6911"/>
    </row>
    <row r="6912" spans="1:11" x14ac:dyDescent="0.25">
      <c r="A6912" t="s">
        <v>13929</v>
      </c>
      <c r="B6912" s="1" t="s">
        <v>19</v>
      </c>
      <c r="C6912" s="1" t="s">
        <v>17</v>
      </c>
      <c r="D6912" s="3">
        <v>1133</v>
      </c>
      <c r="E6912" s="1" t="s">
        <v>27</v>
      </c>
      <c r="F6912" s="1" t="s">
        <v>8</v>
      </c>
      <c r="G6912" s="1" t="s">
        <v>45</v>
      </c>
      <c r="H6912" s="1" t="s">
        <v>15</v>
      </c>
      <c r="I6912" s="5">
        <v>20394</v>
      </c>
      <c r="J6912" s="11">
        <v>38615</v>
      </c>
      <c r="K6912"/>
    </row>
    <row r="6913" spans="1:11" x14ac:dyDescent="0.25">
      <c r="A6913" t="s">
        <v>13931</v>
      </c>
      <c r="B6913" s="1" t="s">
        <v>10</v>
      </c>
      <c r="C6913" s="1" t="s">
        <v>17</v>
      </c>
      <c r="D6913" s="3">
        <v>1882</v>
      </c>
      <c r="E6913" s="1" t="s">
        <v>28</v>
      </c>
      <c r="F6913" s="1" t="s">
        <v>12</v>
      </c>
      <c r="G6913" s="1" t="s">
        <v>45</v>
      </c>
      <c r="H6913" s="1" t="s">
        <v>15</v>
      </c>
      <c r="I6913" s="5">
        <v>33883</v>
      </c>
      <c r="J6913" s="11">
        <v>38614</v>
      </c>
      <c r="K6913"/>
    </row>
    <row r="6914" spans="1:11" x14ac:dyDescent="0.25">
      <c r="A6914" t="s">
        <v>13933</v>
      </c>
      <c r="B6914" s="1" t="s">
        <v>6</v>
      </c>
      <c r="C6914" s="1" t="s">
        <v>7</v>
      </c>
      <c r="D6914" s="3">
        <v>585</v>
      </c>
      <c r="E6914" s="1" t="s">
        <v>28</v>
      </c>
      <c r="F6914" s="1" t="s">
        <v>8</v>
      </c>
      <c r="G6914" s="1" t="s">
        <v>44</v>
      </c>
      <c r="H6914" s="1" t="s">
        <v>13</v>
      </c>
      <c r="I6914" s="5">
        <v>2339</v>
      </c>
      <c r="J6914" s="11">
        <v>38613</v>
      </c>
      <c r="K6914"/>
    </row>
    <row r="6915" spans="1:11" x14ac:dyDescent="0.25">
      <c r="A6915" t="s">
        <v>13935</v>
      </c>
      <c r="B6915" s="1" t="s">
        <v>22</v>
      </c>
      <c r="C6915" s="1" t="s">
        <v>21</v>
      </c>
      <c r="D6915" s="3">
        <v>973</v>
      </c>
      <c r="E6915" s="1" t="s">
        <v>28</v>
      </c>
      <c r="F6915" s="1" t="s">
        <v>8</v>
      </c>
      <c r="G6915" s="1" t="s">
        <v>49</v>
      </c>
      <c r="H6915" s="1" t="s">
        <v>15</v>
      </c>
      <c r="I6915" s="5">
        <v>5838</v>
      </c>
      <c r="J6915" s="11">
        <v>38612</v>
      </c>
      <c r="K6915"/>
    </row>
    <row r="6916" spans="1:11" x14ac:dyDescent="0.25">
      <c r="A6916" t="s">
        <v>13937</v>
      </c>
      <c r="B6916" s="1" t="s">
        <v>14</v>
      </c>
      <c r="C6916" s="1" t="s">
        <v>11</v>
      </c>
      <c r="D6916" s="3">
        <v>252</v>
      </c>
      <c r="E6916" s="1" t="s">
        <v>27</v>
      </c>
      <c r="F6916" s="1" t="s">
        <v>12</v>
      </c>
      <c r="G6916" s="1" t="s">
        <v>38</v>
      </c>
      <c r="H6916" s="1" t="s">
        <v>9</v>
      </c>
      <c r="I6916" s="5">
        <v>2016</v>
      </c>
      <c r="J6916" s="11">
        <v>38611</v>
      </c>
      <c r="K6916"/>
    </row>
    <row r="6917" spans="1:11" x14ac:dyDescent="0.25">
      <c r="A6917" t="s">
        <v>13939</v>
      </c>
      <c r="B6917" s="1" t="s">
        <v>14</v>
      </c>
      <c r="C6917" s="1" t="s">
        <v>7</v>
      </c>
      <c r="D6917" s="3">
        <v>159</v>
      </c>
      <c r="E6917" s="1" t="s">
        <v>27</v>
      </c>
      <c r="F6917" s="1" t="s">
        <v>8</v>
      </c>
      <c r="G6917" s="1" t="s">
        <v>38</v>
      </c>
      <c r="H6917" s="1" t="s">
        <v>13</v>
      </c>
      <c r="I6917" s="5">
        <v>1275</v>
      </c>
      <c r="J6917" s="11">
        <v>38610</v>
      </c>
      <c r="K6917"/>
    </row>
    <row r="6918" spans="1:11" x14ac:dyDescent="0.25">
      <c r="A6918" t="s">
        <v>13941</v>
      </c>
      <c r="B6918" s="1" t="s">
        <v>6</v>
      </c>
      <c r="C6918" s="1" t="s">
        <v>17</v>
      </c>
      <c r="D6918" s="3">
        <v>476</v>
      </c>
      <c r="E6918" s="1" t="s">
        <v>28</v>
      </c>
      <c r="F6918" s="1" t="s">
        <v>12</v>
      </c>
      <c r="G6918" s="1" t="s">
        <v>37</v>
      </c>
      <c r="H6918" s="1" t="s">
        <v>16</v>
      </c>
      <c r="I6918" s="5">
        <v>8100</v>
      </c>
      <c r="J6918" s="11">
        <v>38609</v>
      </c>
      <c r="K6918"/>
    </row>
    <row r="6919" spans="1:11" x14ac:dyDescent="0.25">
      <c r="A6919" t="s">
        <v>13943</v>
      </c>
      <c r="B6919" s="1" t="s">
        <v>22</v>
      </c>
      <c r="C6919" s="1" t="s">
        <v>18</v>
      </c>
      <c r="D6919" s="3">
        <v>840</v>
      </c>
      <c r="E6919" s="1" t="s">
        <v>27</v>
      </c>
      <c r="F6919" s="1" t="s">
        <v>8</v>
      </c>
      <c r="G6919" s="1" t="s">
        <v>36</v>
      </c>
      <c r="H6919" s="1" t="s">
        <v>16</v>
      </c>
      <c r="I6919" s="5">
        <v>8395</v>
      </c>
      <c r="J6919" s="11">
        <v>38608</v>
      </c>
      <c r="K6919"/>
    </row>
    <row r="6920" spans="1:11" x14ac:dyDescent="0.25">
      <c r="A6920" t="s">
        <v>13945</v>
      </c>
      <c r="B6920" s="1" t="s">
        <v>6</v>
      </c>
      <c r="C6920" s="1" t="s">
        <v>21</v>
      </c>
      <c r="D6920" s="3">
        <v>1615</v>
      </c>
      <c r="E6920" s="1" t="s">
        <v>26</v>
      </c>
      <c r="F6920" s="1" t="s">
        <v>12</v>
      </c>
      <c r="G6920" s="1" t="s">
        <v>46</v>
      </c>
      <c r="H6920" s="1" t="s">
        <v>20</v>
      </c>
      <c r="I6920" s="5">
        <v>24232</v>
      </c>
      <c r="J6920" s="11">
        <v>38607</v>
      </c>
      <c r="K6920"/>
    </row>
    <row r="6921" spans="1:11" x14ac:dyDescent="0.25">
      <c r="A6921" t="s">
        <v>13947</v>
      </c>
      <c r="B6921" s="1" t="s">
        <v>22</v>
      </c>
      <c r="C6921" s="1" t="s">
        <v>18</v>
      </c>
      <c r="D6921" s="3">
        <v>2858</v>
      </c>
      <c r="E6921" s="1" t="s">
        <v>27</v>
      </c>
      <c r="F6921" s="1" t="s">
        <v>8</v>
      </c>
      <c r="G6921" s="1" t="s">
        <v>33</v>
      </c>
      <c r="H6921" s="1" t="s">
        <v>16</v>
      </c>
      <c r="I6921" s="5">
        <v>5716</v>
      </c>
      <c r="J6921" s="11">
        <v>38606</v>
      </c>
      <c r="K6921"/>
    </row>
    <row r="6922" spans="1:11" x14ac:dyDescent="0.25">
      <c r="A6922" t="s">
        <v>13949</v>
      </c>
      <c r="B6922" s="1" t="s">
        <v>10</v>
      </c>
      <c r="C6922" s="1" t="s">
        <v>21</v>
      </c>
      <c r="D6922" s="3">
        <v>2533</v>
      </c>
      <c r="E6922" s="1" t="s">
        <v>28</v>
      </c>
      <c r="F6922" s="1" t="s">
        <v>8</v>
      </c>
      <c r="G6922" s="1" t="s">
        <v>33</v>
      </c>
      <c r="H6922" s="1" t="s">
        <v>9</v>
      </c>
      <c r="I6922" s="5">
        <v>5065</v>
      </c>
      <c r="J6922" s="11">
        <v>38605</v>
      </c>
      <c r="K6922"/>
    </row>
    <row r="6923" spans="1:11" x14ac:dyDescent="0.25">
      <c r="A6923" t="s">
        <v>13951</v>
      </c>
      <c r="B6923" s="1" t="s">
        <v>10</v>
      </c>
      <c r="C6923" s="1" t="s">
        <v>7</v>
      </c>
      <c r="D6923" s="3">
        <v>2593</v>
      </c>
      <c r="E6923" s="1" t="s">
        <v>28</v>
      </c>
      <c r="F6923" s="1" t="s">
        <v>12</v>
      </c>
      <c r="G6923" s="1" t="s">
        <v>43</v>
      </c>
      <c r="H6923" s="1" t="s">
        <v>9</v>
      </c>
      <c r="I6923" s="5">
        <v>41492</v>
      </c>
      <c r="J6923" s="11">
        <v>38604</v>
      </c>
      <c r="K6923"/>
    </row>
    <row r="6924" spans="1:11" x14ac:dyDescent="0.25">
      <c r="A6924" t="s">
        <v>13953</v>
      </c>
      <c r="B6924" s="1" t="s">
        <v>10</v>
      </c>
      <c r="C6924" s="1" t="s">
        <v>7</v>
      </c>
      <c r="D6924" s="3">
        <v>1044</v>
      </c>
      <c r="E6924" s="1" t="s">
        <v>27</v>
      </c>
      <c r="F6924" s="1" t="s">
        <v>12</v>
      </c>
      <c r="G6924" s="1" t="s">
        <v>42</v>
      </c>
      <c r="H6924" s="1" t="s">
        <v>20</v>
      </c>
      <c r="I6924" s="5">
        <v>14616</v>
      </c>
      <c r="J6924" s="11">
        <v>38603</v>
      </c>
      <c r="K6924"/>
    </row>
    <row r="6925" spans="1:11" x14ac:dyDescent="0.25">
      <c r="A6925" t="s">
        <v>13955</v>
      </c>
      <c r="B6925" s="1" t="s">
        <v>6</v>
      </c>
      <c r="C6925" s="1" t="s">
        <v>17</v>
      </c>
      <c r="D6925" s="3">
        <v>2458</v>
      </c>
      <c r="E6925" s="1" t="s">
        <v>27</v>
      </c>
      <c r="F6925" s="1" t="s">
        <v>8</v>
      </c>
      <c r="G6925" s="1" t="s">
        <v>50</v>
      </c>
      <c r="H6925" s="1" t="s">
        <v>13</v>
      </c>
      <c r="I6925" s="5">
        <v>27039</v>
      </c>
      <c r="J6925" s="11">
        <v>38602</v>
      </c>
      <c r="K6925"/>
    </row>
    <row r="6926" spans="1:11" x14ac:dyDescent="0.25">
      <c r="A6926" t="s">
        <v>13957</v>
      </c>
      <c r="B6926" s="1" t="s">
        <v>19</v>
      </c>
      <c r="C6926" s="1" t="s">
        <v>17</v>
      </c>
      <c r="D6926" s="3">
        <v>2333</v>
      </c>
      <c r="E6926" s="1" t="s">
        <v>27</v>
      </c>
      <c r="F6926" s="1" t="s">
        <v>12</v>
      </c>
      <c r="G6926" s="1" t="s">
        <v>39</v>
      </c>
      <c r="H6926" s="1" t="s">
        <v>20</v>
      </c>
      <c r="I6926" s="5">
        <v>11664</v>
      </c>
      <c r="J6926" s="11">
        <v>38601</v>
      </c>
      <c r="K6926"/>
    </row>
    <row r="6927" spans="1:11" x14ac:dyDescent="0.25">
      <c r="A6927" t="s">
        <v>13959</v>
      </c>
      <c r="B6927" s="1" t="s">
        <v>6</v>
      </c>
      <c r="C6927" s="1" t="s">
        <v>21</v>
      </c>
      <c r="D6927" s="3">
        <v>1345</v>
      </c>
      <c r="E6927" s="1" t="s">
        <v>28</v>
      </c>
      <c r="F6927" s="1" t="s">
        <v>12</v>
      </c>
      <c r="G6927" s="1" t="s">
        <v>40</v>
      </c>
      <c r="H6927" s="1" t="s">
        <v>20</v>
      </c>
      <c r="I6927" s="5">
        <v>16136</v>
      </c>
      <c r="J6927" s="11">
        <v>38600</v>
      </c>
      <c r="K6927"/>
    </row>
    <row r="6928" spans="1:11" x14ac:dyDescent="0.25">
      <c r="A6928" t="s">
        <v>13961</v>
      </c>
      <c r="B6928" s="1" t="s">
        <v>19</v>
      </c>
      <c r="C6928" s="1" t="s">
        <v>7</v>
      </c>
      <c r="D6928" s="3">
        <v>509</v>
      </c>
      <c r="E6928" s="1" t="s">
        <v>27</v>
      </c>
      <c r="F6928" s="1" t="s">
        <v>8</v>
      </c>
      <c r="G6928" s="1" t="s">
        <v>47</v>
      </c>
      <c r="H6928" s="1" t="s">
        <v>16</v>
      </c>
      <c r="I6928" s="5">
        <v>4581</v>
      </c>
      <c r="J6928" s="11">
        <v>38599</v>
      </c>
      <c r="K6928"/>
    </row>
    <row r="6929" spans="1:11" x14ac:dyDescent="0.25">
      <c r="A6929" t="s">
        <v>13963</v>
      </c>
      <c r="B6929" s="1" t="s">
        <v>14</v>
      </c>
      <c r="C6929" s="1" t="s">
        <v>11</v>
      </c>
      <c r="D6929" s="3">
        <v>1964</v>
      </c>
      <c r="E6929" s="1" t="s">
        <v>28</v>
      </c>
      <c r="F6929" s="1" t="s">
        <v>12</v>
      </c>
      <c r="G6929" s="1" t="s">
        <v>49</v>
      </c>
      <c r="H6929" s="1" t="s">
        <v>13</v>
      </c>
      <c r="I6929" s="5">
        <v>11783</v>
      </c>
      <c r="J6929" s="11">
        <v>38598</v>
      </c>
      <c r="K6929"/>
    </row>
    <row r="6930" spans="1:11" x14ac:dyDescent="0.25">
      <c r="A6930" t="s">
        <v>13965</v>
      </c>
      <c r="B6930" s="1" t="s">
        <v>19</v>
      </c>
      <c r="C6930" s="1" t="s">
        <v>18</v>
      </c>
      <c r="D6930" s="3">
        <v>1814</v>
      </c>
      <c r="E6930" s="1" t="s">
        <v>28</v>
      </c>
      <c r="F6930" s="1" t="s">
        <v>8</v>
      </c>
      <c r="G6930" s="1" t="s">
        <v>37</v>
      </c>
      <c r="H6930" s="1" t="s">
        <v>13</v>
      </c>
      <c r="I6930" s="5">
        <v>30844</v>
      </c>
      <c r="J6930" s="11">
        <v>38597</v>
      </c>
      <c r="K6930"/>
    </row>
    <row r="6931" spans="1:11" x14ac:dyDescent="0.25">
      <c r="A6931" t="s">
        <v>13967</v>
      </c>
      <c r="B6931" s="1" t="s">
        <v>10</v>
      </c>
      <c r="C6931" s="1" t="s">
        <v>7</v>
      </c>
      <c r="D6931" s="3">
        <v>1248</v>
      </c>
      <c r="E6931" s="1" t="s">
        <v>28</v>
      </c>
      <c r="F6931" s="1" t="s">
        <v>8</v>
      </c>
      <c r="G6931" s="1" t="s">
        <v>51</v>
      </c>
      <c r="H6931" s="1" t="s">
        <v>15</v>
      </c>
      <c r="I6931" s="5">
        <v>16221</v>
      </c>
      <c r="J6931" s="11">
        <v>38596</v>
      </c>
      <c r="K6931"/>
    </row>
    <row r="6932" spans="1:11" x14ac:dyDescent="0.25">
      <c r="A6932" t="s">
        <v>13969</v>
      </c>
      <c r="B6932" s="1" t="s">
        <v>22</v>
      </c>
      <c r="C6932" s="1" t="s">
        <v>7</v>
      </c>
      <c r="D6932" s="3">
        <v>2832</v>
      </c>
      <c r="E6932" s="1" t="s">
        <v>27</v>
      </c>
      <c r="F6932" s="1" t="s">
        <v>12</v>
      </c>
      <c r="G6932" s="1" t="s">
        <v>51</v>
      </c>
      <c r="H6932" s="1" t="s">
        <v>9</v>
      </c>
      <c r="I6932" s="5">
        <v>36817</v>
      </c>
      <c r="J6932" s="11">
        <v>38595</v>
      </c>
      <c r="K6932"/>
    </row>
    <row r="6933" spans="1:11" x14ac:dyDescent="0.25">
      <c r="A6933" t="s">
        <v>13971</v>
      </c>
      <c r="B6933" s="1" t="s">
        <v>14</v>
      </c>
      <c r="C6933" s="1" t="s">
        <v>18</v>
      </c>
      <c r="D6933" s="3">
        <v>2493</v>
      </c>
      <c r="E6933" s="1" t="s">
        <v>26</v>
      </c>
      <c r="F6933" s="1" t="s">
        <v>12</v>
      </c>
      <c r="G6933" s="1" t="s">
        <v>38</v>
      </c>
      <c r="H6933" s="1" t="s">
        <v>20</v>
      </c>
      <c r="I6933" s="5">
        <v>19943</v>
      </c>
      <c r="J6933" s="11">
        <v>38594</v>
      </c>
      <c r="K6933"/>
    </row>
    <row r="6934" spans="1:11" x14ac:dyDescent="0.25">
      <c r="A6934" t="s">
        <v>13973</v>
      </c>
      <c r="B6934" s="1" t="s">
        <v>19</v>
      </c>
      <c r="C6934" s="1" t="s">
        <v>18</v>
      </c>
      <c r="D6934" s="3">
        <v>1863</v>
      </c>
      <c r="E6934" s="1" t="s">
        <v>28</v>
      </c>
      <c r="F6934" s="1" t="s">
        <v>12</v>
      </c>
      <c r="G6934" s="1" t="s">
        <v>47</v>
      </c>
      <c r="H6934" s="1" t="s">
        <v>15</v>
      </c>
      <c r="I6934" s="5">
        <v>16769</v>
      </c>
      <c r="J6934" s="11">
        <v>38593</v>
      </c>
      <c r="K6934"/>
    </row>
    <row r="6935" spans="1:11" x14ac:dyDescent="0.25">
      <c r="A6935" t="s">
        <v>13975</v>
      </c>
      <c r="B6935" s="1" t="s">
        <v>19</v>
      </c>
      <c r="C6935" s="1" t="s">
        <v>18</v>
      </c>
      <c r="D6935" s="3">
        <v>823</v>
      </c>
      <c r="E6935" s="1" t="s">
        <v>28</v>
      </c>
      <c r="F6935" s="1" t="s">
        <v>8</v>
      </c>
      <c r="G6935" s="1" t="s">
        <v>33</v>
      </c>
      <c r="H6935" s="1" t="s">
        <v>16</v>
      </c>
      <c r="I6935" s="5">
        <v>1647</v>
      </c>
      <c r="J6935" s="11">
        <v>38592</v>
      </c>
      <c r="K6935"/>
    </row>
    <row r="6936" spans="1:11" x14ac:dyDescent="0.25">
      <c r="A6936" t="s">
        <v>13977</v>
      </c>
      <c r="B6936" s="1" t="s">
        <v>22</v>
      </c>
      <c r="C6936" s="1" t="s">
        <v>11</v>
      </c>
      <c r="D6936" s="3">
        <v>816</v>
      </c>
      <c r="E6936" s="1" t="s">
        <v>28</v>
      </c>
      <c r="F6936" s="1" t="s">
        <v>12</v>
      </c>
      <c r="G6936" s="1" t="s">
        <v>47</v>
      </c>
      <c r="H6936" s="1" t="s">
        <v>16</v>
      </c>
      <c r="I6936" s="5">
        <v>7340</v>
      </c>
      <c r="J6936" s="11">
        <v>38591</v>
      </c>
      <c r="K6936"/>
    </row>
    <row r="6937" spans="1:11" x14ac:dyDescent="0.25">
      <c r="A6937" t="s">
        <v>13979</v>
      </c>
      <c r="B6937" s="1" t="s">
        <v>22</v>
      </c>
      <c r="C6937" s="1" t="s">
        <v>18</v>
      </c>
      <c r="D6937" s="3">
        <v>1651</v>
      </c>
      <c r="E6937" s="1" t="s">
        <v>28</v>
      </c>
      <c r="F6937" s="1" t="s">
        <v>8</v>
      </c>
      <c r="G6937" s="1" t="s">
        <v>47</v>
      </c>
      <c r="H6937" s="1" t="s">
        <v>20</v>
      </c>
      <c r="I6937" s="5">
        <v>14858</v>
      </c>
      <c r="J6937" s="11">
        <v>38590</v>
      </c>
      <c r="K6937"/>
    </row>
    <row r="6938" spans="1:11" x14ac:dyDescent="0.25">
      <c r="A6938" t="s">
        <v>13981</v>
      </c>
      <c r="B6938" s="1" t="s">
        <v>6</v>
      </c>
      <c r="C6938" s="1" t="s">
        <v>17</v>
      </c>
      <c r="D6938" s="3">
        <v>856</v>
      </c>
      <c r="E6938" s="1" t="s">
        <v>28</v>
      </c>
      <c r="F6938" s="1" t="s">
        <v>12</v>
      </c>
      <c r="G6938" s="1" t="s">
        <v>48</v>
      </c>
      <c r="H6938" s="1" t="s">
        <v>16</v>
      </c>
      <c r="I6938" s="5">
        <v>16262</v>
      </c>
      <c r="J6938" s="11">
        <v>38589</v>
      </c>
      <c r="K6938"/>
    </row>
    <row r="6939" spans="1:11" x14ac:dyDescent="0.25">
      <c r="A6939" t="s">
        <v>13983</v>
      </c>
      <c r="B6939" s="1" t="s">
        <v>10</v>
      </c>
      <c r="C6939" s="1" t="s">
        <v>18</v>
      </c>
      <c r="D6939" s="3">
        <v>637</v>
      </c>
      <c r="E6939" s="1" t="s">
        <v>26</v>
      </c>
      <c r="F6939" s="1" t="s">
        <v>12</v>
      </c>
      <c r="G6939" s="1" t="s">
        <v>38</v>
      </c>
      <c r="H6939" s="1" t="s">
        <v>20</v>
      </c>
      <c r="I6939" s="5">
        <v>5093</v>
      </c>
      <c r="J6939" s="11">
        <v>38588</v>
      </c>
      <c r="K6939"/>
    </row>
    <row r="6940" spans="1:11" x14ac:dyDescent="0.25">
      <c r="A6940" t="s">
        <v>13985</v>
      </c>
      <c r="B6940" s="1" t="s">
        <v>6</v>
      </c>
      <c r="C6940" s="1" t="s">
        <v>17</v>
      </c>
      <c r="D6940" s="3">
        <v>1941</v>
      </c>
      <c r="E6940" s="1" t="s">
        <v>27</v>
      </c>
      <c r="F6940" s="1" t="s">
        <v>8</v>
      </c>
      <c r="G6940" s="1" t="s">
        <v>35</v>
      </c>
      <c r="H6940" s="1" t="s">
        <v>15</v>
      </c>
      <c r="I6940" s="5">
        <v>1941</v>
      </c>
      <c r="J6940" s="11">
        <v>38587</v>
      </c>
      <c r="K6940"/>
    </row>
    <row r="6941" spans="1:11" x14ac:dyDescent="0.25">
      <c r="A6941" t="s">
        <v>13987</v>
      </c>
      <c r="B6941" s="1" t="s">
        <v>19</v>
      </c>
      <c r="C6941" s="1" t="s">
        <v>7</v>
      </c>
      <c r="D6941" s="3">
        <v>2463</v>
      </c>
      <c r="E6941" s="1" t="s">
        <v>28</v>
      </c>
      <c r="F6941" s="1" t="s">
        <v>8</v>
      </c>
      <c r="G6941" s="1" t="s">
        <v>46</v>
      </c>
      <c r="H6941" s="1" t="s">
        <v>20</v>
      </c>
      <c r="I6941" s="5">
        <v>36945</v>
      </c>
      <c r="J6941" s="11">
        <v>38586</v>
      </c>
      <c r="K6941"/>
    </row>
    <row r="6942" spans="1:11" x14ac:dyDescent="0.25">
      <c r="A6942" t="s">
        <v>13989</v>
      </c>
      <c r="B6942" s="1" t="s">
        <v>6</v>
      </c>
      <c r="C6942" s="1" t="s">
        <v>21</v>
      </c>
      <c r="D6942" s="3">
        <v>1889</v>
      </c>
      <c r="E6942" s="1" t="s">
        <v>27</v>
      </c>
      <c r="F6942" s="1" t="s">
        <v>8</v>
      </c>
      <c r="G6942" s="1" t="s">
        <v>39</v>
      </c>
      <c r="H6942" s="1" t="s">
        <v>9</v>
      </c>
      <c r="I6942" s="5">
        <v>9444</v>
      </c>
      <c r="J6942" s="11">
        <v>38585</v>
      </c>
      <c r="K6942"/>
    </row>
    <row r="6943" spans="1:11" x14ac:dyDescent="0.25">
      <c r="A6943" t="s">
        <v>13991</v>
      </c>
      <c r="B6943" s="1" t="s">
        <v>19</v>
      </c>
      <c r="C6943" s="1" t="s">
        <v>21</v>
      </c>
      <c r="D6943" s="3">
        <v>2544</v>
      </c>
      <c r="E6943" s="1" t="s">
        <v>27</v>
      </c>
      <c r="F6943" s="1" t="s">
        <v>8</v>
      </c>
      <c r="G6943" s="1" t="s">
        <v>47</v>
      </c>
      <c r="H6943" s="1" t="s">
        <v>15</v>
      </c>
      <c r="I6943" s="5">
        <v>22893</v>
      </c>
      <c r="J6943" s="11">
        <v>38584</v>
      </c>
      <c r="K6943"/>
    </row>
    <row r="6944" spans="1:11" x14ac:dyDescent="0.25">
      <c r="A6944" t="s">
        <v>13993</v>
      </c>
      <c r="B6944" s="1" t="s">
        <v>19</v>
      </c>
      <c r="C6944" s="1" t="s">
        <v>7</v>
      </c>
      <c r="D6944" s="3">
        <v>2737</v>
      </c>
      <c r="E6944" s="1" t="s">
        <v>28</v>
      </c>
      <c r="F6944" s="1" t="s">
        <v>8</v>
      </c>
      <c r="G6944" s="1" t="s">
        <v>42</v>
      </c>
      <c r="H6944" s="1" t="s">
        <v>16</v>
      </c>
      <c r="I6944" s="5">
        <v>38311</v>
      </c>
      <c r="J6944" s="11">
        <v>38583</v>
      </c>
      <c r="K6944"/>
    </row>
    <row r="6945" spans="1:11" x14ac:dyDescent="0.25">
      <c r="A6945" t="s">
        <v>13995</v>
      </c>
      <c r="B6945" s="1" t="s">
        <v>10</v>
      </c>
      <c r="C6945" s="1" t="s">
        <v>7</v>
      </c>
      <c r="D6945" s="3">
        <v>656</v>
      </c>
      <c r="E6945" s="1" t="s">
        <v>27</v>
      </c>
      <c r="F6945" s="1" t="s">
        <v>12</v>
      </c>
      <c r="G6945" s="1" t="s">
        <v>36</v>
      </c>
      <c r="H6945" s="1" t="s">
        <v>15</v>
      </c>
      <c r="I6945" s="5">
        <v>6563</v>
      </c>
      <c r="J6945" s="11">
        <v>38582</v>
      </c>
      <c r="K6945"/>
    </row>
    <row r="6946" spans="1:11" x14ac:dyDescent="0.25">
      <c r="A6946" t="s">
        <v>13997</v>
      </c>
      <c r="B6946" s="1" t="s">
        <v>22</v>
      </c>
      <c r="C6946" s="1" t="s">
        <v>7</v>
      </c>
      <c r="D6946" s="3">
        <v>1679</v>
      </c>
      <c r="E6946" s="1" t="s">
        <v>27</v>
      </c>
      <c r="F6946" s="1" t="s">
        <v>12</v>
      </c>
      <c r="G6946" s="1" t="s">
        <v>46</v>
      </c>
      <c r="H6946" s="1" t="s">
        <v>9</v>
      </c>
      <c r="I6946" s="5">
        <v>25183</v>
      </c>
      <c r="J6946" s="11">
        <v>38581</v>
      </c>
      <c r="K6946"/>
    </row>
    <row r="6947" spans="1:11" x14ac:dyDescent="0.25">
      <c r="A6947" t="s">
        <v>13999</v>
      </c>
      <c r="B6947" s="1" t="s">
        <v>22</v>
      </c>
      <c r="C6947" s="1" t="s">
        <v>17</v>
      </c>
      <c r="D6947" s="3">
        <v>2970</v>
      </c>
      <c r="E6947" s="1" t="s">
        <v>28</v>
      </c>
      <c r="F6947" s="1" t="s">
        <v>12</v>
      </c>
      <c r="G6947" s="1" t="s">
        <v>41</v>
      </c>
      <c r="H6947" s="1" t="s">
        <v>13</v>
      </c>
      <c r="I6947" s="5">
        <v>8909</v>
      </c>
      <c r="J6947" s="11">
        <v>38580</v>
      </c>
      <c r="K6947"/>
    </row>
    <row r="6948" spans="1:11" x14ac:dyDescent="0.25">
      <c r="A6948" t="s">
        <v>14001</v>
      </c>
      <c r="B6948" s="1" t="s">
        <v>14</v>
      </c>
      <c r="C6948" s="1" t="s">
        <v>18</v>
      </c>
      <c r="D6948" s="3">
        <v>262</v>
      </c>
      <c r="E6948" s="1" t="s">
        <v>27</v>
      </c>
      <c r="F6948" s="1" t="s">
        <v>8</v>
      </c>
      <c r="G6948" s="1" t="s">
        <v>38</v>
      </c>
      <c r="H6948" s="1" t="s">
        <v>9</v>
      </c>
      <c r="I6948" s="5">
        <v>2094</v>
      </c>
      <c r="J6948" s="11">
        <v>38579</v>
      </c>
      <c r="K6948"/>
    </row>
    <row r="6949" spans="1:11" x14ac:dyDescent="0.25">
      <c r="A6949" t="s">
        <v>14003</v>
      </c>
      <c r="B6949" s="1" t="s">
        <v>19</v>
      </c>
      <c r="C6949" s="1" t="s">
        <v>7</v>
      </c>
      <c r="D6949" s="3">
        <v>1425</v>
      </c>
      <c r="E6949" s="1" t="s">
        <v>28</v>
      </c>
      <c r="F6949" s="1" t="s">
        <v>12</v>
      </c>
      <c r="G6949" s="1" t="s">
        <v>49</v>
      </c>
      <c r="H6949" s="1" t="s">
        <v>15</v>
      </c>
      <c r="I6949" s="5">
        <v>8550</v>
      </c>
      <c r="J6949" s="11">
        <v>38578</v>
      </c>
      <c r="K6949"/>
    </row>
    <row r="6950" spans="1:11" x14ac:dyDescent="0.25">
      <c r="A6950" t="s">
        <v>14005</v>
      </c>
      <c r="B6950" s="1" t="s">
        <v>10</v>
      </c>
      <c r="C6950" s="1" t="s">
        <v>11</v>
      </c>
      <c r="D6950" s="3">
        <v>1405</v>
      </c>
      <c r="E6950" s="1" t="s">
        <v>28</v>
      </c>
      <c r="F6950" s="1" t="s">
        <v>8</v>
      </c>
      <c r="G6950" s="1" t="s">
        <v>44</v>
      </c>
      <c r="H6950" s="1" t="s">
        <v>15</v>
      </c>
      <c r="I6950" s="5">
        <v>5621</v>
      </c>
      <c r="J6950" s="11">
        <v>38577</v>
      </c>
      <c r="K6950"/>
    </row>
    <row r="6951" spans="1:11" x14ac:dyDescent="0.25">
      <c r="A6951" t="s">
        <v>14007</v>
      </c>
      <c r="B6951" s="1" t="s">
        <v>19</v>
      </c>
      <c r="C6951" s="1" t="s">
        <v>11</v>
      </c>
      <c r="D6951" s="3">
        <v>266</v>
      </c>
      <c r="E6951" s="1" t="s">
        <v>28</v>
      </c>
      <c r="F6951" s="1" t="s">
        <v>12</v>
      </c>
      <c r="G6951" s="1" t="s">
        <v>48</v>
      </c>
      <c r="H6951" s="1" t="s">
        <v>20</v>
      </c>
      <c r="I6951" s="5">
        <v>5055</v>
      </c>
      <c r="J6951" s="11">
        <v>38576</v>
      </c>
      <c r="K6951"/>
    </row>
    <row r="6952" spans="1:11" x14ac:dyDescent="0.25">
      <c r="A6952" t="s">
        <v>14009</v>
      </c>
      <c r="B6952" s="1" t="s">
        <v>10</v>
      </c>
      <c r="C6952" s="1" t="s">
        <v>18</v>
      </c>
      <c r="D6952" s="3">
        <v>1008</v>
      </c>
      <c r="E6952" s="1" t="s">
        <v>28</v>
      </c>
      <c r="F6952" s="1" t="s">
        <v>12</v>
      </c>
      <c r="G6952" s="1" t="s">
        <v>33</v>
      </c>
      <c r="H6952" s="1" t="s">
        <v>9</v>
      </c>
      <c r="I6952" s="5">
        <v>2017</v>
      </c>
      <c r="J6952" s="11">
        <v>38575</v>
      </c>
      <c r="K6952"/>
    </row>
    <row r="6953" spans="1:11" x14ac:dyDescent="0.25">
      <c r="A6953" t="s">
        <v>14011</v>
      </c>
      <c r="B6953" s="1" t="s">
        <v>19</v>
      </c>
      <c r="C6953" s="1" t="s">
        <v>17</v>
      </c>
      <c r="D6953" s="3">
        <v>1885</v>
      </c>
      <c r="E6953" s="1" t="s">
        <v>28</v>
      </c>
      <c r="F6953" s="1" t="s">
        <v>8</v>
      </c>
      <c r="G6953" s="1" t="s">
        <v>45</v>
      </c>
      <c r="H6953" s="1" t="s">
        <v>20</v>
      </c>
      <c r="I6953" s="5">
        <v>33926</v>
      </c>
      <c r="J6953" s="11">
        <v>38574</v>
      </c>
      <c r="K6953"/>
    </row>
    <row r="6954" spans="1:11" x14ac:dyDescent="0.25">
      <c r="A6954" t="s">
        <v>14013</v>
      </c>
      <c r="B6954" s="1" t="s">
        <v>14</v>
      </c>
      <c r="C6954" s="1" t="s">
        <v>18</v>
      </c>
      <c r="D6954" s="3">
        <v>613</v>
      </c>
      <c r="E6954" s="1" t="s">
        <v>28</v>
      </c>
      <c r="F6954" s="1" t="s">
        <v>12</v>
      </c>
      <c r="G6954" s="1" t="s">
        <v>48</v>
      </c>
      <c r="H6954" s="1" t="s">
        <v>15</v>
      </c>
      <c r="I6954" s="5">
        <v>11646</v>
      </c>
      <c r="J6954" s="11">
        <v>38573</v>
      </c>
      <c r="K6954"/>
    </row>
    <row r="6955" spans="1:11" x14ac:dyDescent="0.25">
      <c r="A6955" t="s">
        <v>14015</v>
      </c>
      <c r="B6955" s="1" t="s">
        <v>10</v>
      </c>
      <c r="C6955" s="1" t="s">
        <v>7</v>
      </c>
      <c r="D6955" s="3">
        <v>609</v>
      </c>
      <c r="E6955" s="1" t="s">
        <v>28</v>
      </c>
      <c r="F6955" s="1" t="s">
        <v>12</v>
      </c>
      <c r="G6955" s="1" t="s">
        <v>39</v>
      </c>
      <c r="H6955" s="1" t="s">
        <v>13</v>
      </c>
      <c r="I6955" s="5">
        <v>3043</v>
      </c>
      <c r="J6955" s="11">
        <v>38572</v>
      </c>
      <c r="K6955"/>
    </row>
    <row r="6956" spans="1:11" x14ac:dyDescent="0.25">
      <c r="A6956" t="s">
        <v>14017</v>
      </c>
      <c r="B6956" s="1" t="s">
        <v>10</v>
      </c>
      <c r="C6956" s="1" t="s">
        <v>18</v>
      </c>
      <c r="D6956" s="3">
        <v>2696</v>
      </c>
      <c r="E6956" s="1" t="s">
        <v>28</v>
      </c>
      <c r="F6956" s="1" t="s">
        <v>8</v>
      </c>
      <c r="G6956" s="1" t="s">
        <v>38</v>
      </c>
      <c r="H6956" s="1" t="s">
        <v>15</v>
      </c>
      <c r="I6956" s="5">
        <v>21570</v>
      </c>
      <c r="J6956" s="11">
        <v>38571</v>
      </c>
      <c r="K6956"/>
    </row>
    <row r="6957" spans="1:11" x14ac:dyDescent="0.25">
      <c r="A6957" t="s">
        <v>14019</v>
      </c>
      <c r="B6957" s="1" t="s">
        <v>10</v>
      </c>
      <c r="C6957" s="1" t="s">
        <v>21</v>
      </c>
      <c r="D6957" s="3">
        <v>2973</v>
      </c>
      <c r="E6957" s="1" t="s">
        <v>27</v>
      </c>
      <c r="F6957" s="1" t="s">
        <v>8</v>
      </c>
      <c r="G6957" s="1" t="s">
        <v>51</v>
      </c>
      <c r="H6957" s="1" t="s">
        <v>13</v>
      </c>
      <c r="I6957" s="5">
        <v>38644</v>
      </c>
      <c r="J6957" s="11">
        <v>38570</v>
      </c>
      <c r="K6957"/>
    </row>
    <row r="6958" spans="1:11" x14ac:dyDescent="0.25">
      <c r="A6958" t="s">
        <v>14021</v>
      </c>
      <c r="B6958" s="1" t="s">
        <v>6</v>
      </c>
      <c r="C6958" s="1" t="s">
        <v>17</v>
      </c>
      <c r="D6958" s="3">
        <v>1765</v>
      </c>
      <c r="E6958" s="1" t="s">
        <v>28</v>
      </c>
      <c r="F6958" s="1" t="s">
        <v>8</v>
      </c>
      <c r="G6958" s="1" t="s">
        <v>38</v>
      </c>
      <c r="H6958" s="1" t="s">
        <v>13</v>
      </c>
      <c r="I6958" s="5">
        <v>14121</v>
      </c>
      <c r="J6958" s="11">
        <v>38569</v>
      </c>
      <c r="K6958"/>
    </row>
    <row r="6959" spans="1:11" x14ac:dyDescent="0.25">
      <c r="A6959" t="s">
        <v>14023</v>
      </c>
      <c r="B6959" s="1" t="s">
        <v>6</v>
      </c>
      <c r="C6959" s="1" t="s">
        <v>7</v>
      </c>
      <c r="D6959" s="3">
        <v>2560</v>
      </c>
      <c r="E6959" s="1" t="s">
        <v>27</v>
      </c>
      <c r="F6959" s="1" t="s">
        <v>12</v>
      </c>
      <c r="G6959" s="1" t="s">
        <v>36</v>
      </c>
      <c r="H6959" s="1" t="s">
        <v>20</v>
      </c>
      <c r="I6959" s="5">
        <v>25603</v>
      </c>
      <c r="J6959" s="11">
        <v>38568</v>
      </c>
      <c r="K6959"/>
    </row>
    <row r="6960" spans="1:11" x14ac:dyDescent="0.25">
      <c r="A6960" t="s">
        <v>14025</v>
      </c>
      <c r="B6960" s="1" t="s">
        <v>19</v>
      </c>
      <c r="C6960" s="1" t="s">
        <v>17</v>
      </c>
      <c r="D6960" s="3">
        <v>497</v>
      </c>
      <c r="E6960" s="1" t="s">
        <v>27</v>
      </c>
      <c r="F6960" s="1" t="s">
        <v>12</v>
      </c>
      <c r="G6960" s="1" t="s">
        <v>51</v>
      </c>
      <c r="H6960" s="1" t="s">
        <v>13</v>
      </c>
      <c r="I6960" s="5">
        <v>6459</v>
      </c>
      <c r="J6960" s="11">
        <v>38567</v>
      </c>
      <c r="K6960"/>
    </row>
    <row r="6961" spans="1:11" x14ac:dyDescent="0.25">
      <c r="A6961" t="s">
        <v>14027</v>
      </c>
      <c r="B6961" s="1" t="s">
        <v>22</v>
      </c>
      <c r="C6961" s="1" t="s">
        <v>18</v>
      </c>
      <c r="D6961" s="3">
        <v>2810</v>
      </c>
      <c r="E6961" s="1" t="s">
        <v>28</v>
      </c>
      <c r="F6961" s="1" t="s">
        <v>8</v>
      </c>
      <c r="G6961" s="1" t="s">
        <v>39</v>
      </c>
      <c r="H6961" s="1" t="s">
        <v>13</v>
      </c>
      <c r="I6961" s="5">
        <v>14050</v>
      </c>
      <c r="J6961" s="11">
        <v>38566</v>
      </c>
      <c r="K6961"/>
    </row>
    <row r="6962" spans="1:11" x14ac:dyDescent="0.25">
      <c r="A6962" t="s">
        <v>14029</v>
      </c>
      <c r="B6962" s="1" t="s">
        <v>6</v>
      </c>
      <c r="C6962" s="1" t="s">
        <v>18</v>
      </c>
      <c r="D6962" s="3">
        <v>2370</v>
      </c>
      <c r="E6962" s="1" t="s">
        <v>26</v>
      </c>
      <c r="F6962" s="1" t="s">
        <v>12</v>
      </c>
      <c r="G6962" s="1" t="s">
        <v>43</v>
      </c>
      <c r="H6962" s="1" t="s">
        <v>13</v>
      </c>
      <c r="I6962" s="5">
        <v>37913</v>
      </c>
      <c r="J6962" s="11">
        <v>38565</v>
      </c>
      <c r="K6962"/>
    </row>
    <row r="6963" spans="1:11" x14ac:dyDescent="0.25">
      <c r="A6963" t="s">
        <v>14031</v>
      </c>
      <c r="B6963" s="1" t="s">
        <v>19</v>
      </c>
      <c r="C6963" s="1" t="s">
        <v>18</v>
      </c>
      <c r="D6963" s="3">
        <v>789</v>
      </c>
      <c r="E6963" s="1" t="s">
        <v>28</v>
      </c>
      <c r="F6963" s="1" t="s">
        <v>12</v>
      </c>
      <c r="G6963" s="1" t="s">
        <v>49</v>
      </c>
      <c r="H6963" s="1" t="s">
        <v>15</v>
      </c>
      <c r="I6963" s="5">
        <v>4733</v>
      </c>
      <c r="J6963" s="11">
        <v>38564</v>
      </c>
      <c r="K6963"/>
    </row>
    <row r="6964" spans="1:11" x14ac:dyDescent="0.25">
      <c r="A6964" t="s">
        <v>14033</v>
      </c>
      <c r="B6964" s="1" t="s">
        <v>22</v>
      </c>
      <c r="C6964" s="1" t="s">
        <v>17</v>
      </c>
      <c r="D6964" s="3">
        <v>2586</v>
      </c>
      <c r="E6964" s="1" t="s">
        <v>28</v>
      </c>
      <c r="F6964" s="1" t="s">
        <v>8</v>
      </c>
      <c r="G6964" s="1" t="s">
        <v>35</v>
      </c>
      <c r="H6964" s="1" t="s">
        <v>9</v>
      </c>
      <c r="I6964" s="5">
        <v>2586</v>
      </c>
      <c r="J6964" s="11">
        <v>38563</v>
      </c>
      <c r="K6964"/>
    </row>
    <row r="6965" spans="1:11" x14ac:dyDescent="0.25">
      <c r="A6965" t="s">
        <v>14035</v>
      </c>
      <c r="B6965" s="1" t="s">
        <v>19</v>
      </c>
      <c r="C6965" s="1" t="s">
        <v>18</v>
      </c>
      <c r="D6965" s="3">
        <v>2018</v>
      </c>
      <c r="E6965" s="1" t="s">
        <v>28</v>
      </c>
      <c r="F6965" s="1" t="s">
        <v>12</v>
      </c>
      <c r="G6965" s="1" t="s">
        <v>38</v>
      </c>
      <c r="H6965" s="1" t="s">
        <v>13</v>
      </c>
      <c r="I6965" s="5">
        <v>16145</v>
      </c>
      <c r="J6965" s="11">
        <v>38562</v>
      </c>
      <c r="K6965"/>
    </row>
    <row r="6966" spans="1:11" x14ac:dyDescent="0.25">
      <c r="A6966" t="s">
        <v>14037</v>
      </c>
      <c r="B6966" s="1" t="s">
        <v>6</v>
      </c>
      <c r="C6966" s="1" t="s">
        <v>11</v>
      </c>
      <c r="D6966" s="3">
        <v>1844</v>
      </c>
      <c r="E6966" s="1" t="s">
        <v>28</v>
      </c>
      <c r="F6966" s="1" t="s">
        <v>12</v>
      </c>
      <c r="G6966" s="1" t="s">
        <v>43</v>
      </c>
      <c r="H6966" s="1" t="s">
        <v>20</v>
      </c>
      <c r="I6966" s="5">
        <v>29502</v>
      </c>
      <c r="J6966" s="11">
        <v>38561</v>
      </c>
      <c r="K6966"/>
    </row>
    <row r="6967" spans="1:11" x14ac:dyDescent="0.25">
      <c r="A6967" t="s">
        <v>14039</v>
      </c>
      <c r="B6967" s="1" t="s">
        <v>10</v>
      </c>
      <c r="C6967" s="1" t="s">
        <v>11</v>
      </c>
      <c r="D6967" s="3">
        <v>2024</v>
      </c>
      <c r="E6967" s="1" t="s">
        <v>27</v>
      </c>
      <c r="F6967" s="1" t="s">
        <v>8</v>
      </c>
      <c r="G6967" s="1" t="s">
        <v>47</v>
      </c>
      <c r="H6967" s="1" t="s">
        <v>16</v>
      </c>
      <c r="I6967" s="5">
        <v>18219</v>
      </c>
      <c r="J6967" s="11">
        <v>38560</v>
      </c>
      <c r="K6967"/>
    </row>
    <row r="6968" spans="1:11" x14ac:dyDescent="0.25">
      <c r="A6968" t="s">
        <v>14041</v>
      </c>
      <c r="B6968" s="1" t="s">
        <v>22</v>
      </c>
      <c r="C6968" s="1" t="s">
        <v>17</v>
      </c>
      <c r="D6968" s="3">
        <v>943</v>
      </c>
      <c r="E6968" s="1" t="s">
        <v>28</v>
      </c>
      <c r="F6968" s="1" t="s">
        <v>8</v>
      </c>
      <c r="G6968" s="1" t="s">
        <v>44</v>
      </c>
      <c r="H6968" s="1" t="s">
        <v>13</v>
      </c>
      <c r="I6968" s="5">
        <v>3770</v>
      </c>
      <c r="J6968" s="11">
        <v>38559</v>
      </c>
      <c r="K6968"/>
    </row>
    <row r="6969" spans="1:11" x14ac:dyDescent="0.25">
      <c r="A6969" t="s">
        <v>14043</v>
      </c>
      <c r="B6969" s="1" t="s">
        <v>14</v>
      </c>
      <c r="C6969" s="1" t="s">
        <v>18</v>
      </c>
      <c r="D6969" s="3">
        <v>2317</v>
      </c>
      <c r="E6969" s="1" t="s">
        <v>28</v>
      </c>
      <c r="F6969" s="1" t="s">
        <v>12</v>
      </c>
      <c r="G6969" s="1" t="s">
        <v>34</v>
      </c>
      <c r="H6969" s="1" t="s">
        <v>16</v>
      </c>
      <c r="I6969" s="5">
        <v>16221</v>
      </c>
      <c r="J6969" s="11">
        <v>38558</v>
      </c>
      <c r="K6969"/>
    </row>
    <row r="6970" spans="1:11" x14ac:dyDescent="0.25">
      <c r="A6970" t="s">
        <v>14045</v>
      </c>
      <c r="B6970" s="1" t="s">
        <v>14</v>
      </c>
      <c r="C6970" s="1" t="s">
        <v>17</v>
      </c>
      <c r="D6970" s="3">
        <v>1977</v>
      </c>
      <c r="E6970" s="1" t="s">
        <v>28</v>
      </c>
      <c r="F6970" s="1" t="s">
        <v>12</v>
      </c>
      <c r="G6970" s="1" t="s">
        <v>36</v>
      </c>
      <c r="H6970" s="1" t="s">
        <v>16</v>
      </c>
      <c r="I6970" s="5">
        <v>19770</v>
      </c>
      <c r="J6970" s="11">
        <v>38557</v>
      </c>
      <c r="K6970"/>
    </row>
    <row r="6971" spans="1:11" x14ac:dyDescent="0.25">
      <c r="A6971" t="s">
        <v>14047</v>
      </c>
      <c r="B6971" s="1" t="s">
        <v>10</v>
      </c>
      <c r="C6971" s="1" t="s">
        <v>7</v>
      </c>
      <c r="D6971" s="3">
        <v>2248</v>
      </c>
      <c r="E6971" s="1" t="s">
        <v>28</v>
      </c>
      <c r="F6971" s="1" t="s">
        <v>12</v>
      </c>
      <c r="G6971" s="1" t="s">
        <v>37</v>
      </c>
      <c r="H6971" s="1" t="s">
        <v>15</v>
      </c>
      <c r="I6971" s="5">
        <v>38210</v>
      </c>
      <c r="J6971" s="11">
        <v>38556</v>
      </c>
      <c r="K6971"/>
    </row>
    <row r="6972" spans="1:11" x14ac:dyDescent="0.25">
      <c r="A6972" t="s">
        <v>14049</v>
      </c>
      <c r="B6972" s="1" t="s">
        <v>10</v>
      </c>
      <c r="C6972" s="1" t="s">
        <v>11</v>
      </c>
      <c r="D6972" s="3">
        <v>491</v>
      </c>
      <c r="E6972" s="1" t="s">
        <v>27</v>
      </c>
      <c r="F6972" s="1" t="s">
        <v>12</v>
      </c>
      <c r="G6972" s="1" t="s">
        <v>51</v>
      </c>
      <c r="H6972" s="1" t="s">
        <v>15</v>
      </c>
      <c r="I6972" s="5">
        <v>6378</v>
      </c>
      <c r="J6972" s="11">
        <v>38555</v>
      </c>
      <c r="K6972"/>
    </row>
    <row r="6973" spans="1:11" x14ac:dyDescent="0.25">
      <c r="A6973" t="s">
        <v>14051</v>
      </c>
      <c r="B6973" s="1" t="s">
        <v>10</v>
      </c>
      <c r="C6973" s="1" t="s">
        <v>18</v>
      </c>
      <c r="D6973" s="3">
        <v>770</v>
      </c>
      <c r="E6973" s="1" t="s">
        <v>28</v>
      </c>
      <c r="F6973" s="1" t="s">
        <v>12</v>
      </c>
      <c r="G6973" s="1" t="s">
        <v>47</v>
      </c>
      <c r="H6973" s="1" t="s">
        <v>13</v>
      </c>
      <c r="I6973" s="5">
        <v>6929</v>
      </c>
      <c r="J6973" s="11">
        <v>38554</v>
      </c>
      <c r="K6973"/>
    </row>
    <row r="6974" spans="1:11" x14ac:dyDescent="0.25">
      <c r="A6974" t="s">
        <v>14053</v>
      </c>
      <c r="B6974" s="1" t="s">
        <v>10</v>
      </c>
      <c r="C6974" s="1" t="s">
        <v>21</v>
      </c>
      <c r="D6974" s="3">
        <v>2176</v>
      </c>
      <c r="E6974" s="1" t="s">
        <v>27</v>
      </c>
      <c r="F6974" s="1" t="s">
        <v>8</v>
      </c>
      <c r="G6974" s="1" t="s">
        <v>35</v>
      </c>
      <c r="H6974" s="1" t="s">
        <v>13</v>
      </c>
      <c r="I6974" s="5">
        <v>2176</v>
      </c>
      <c r="J6974" s="11">
        <v>38553</v>
      </c>
      <c r="K6974"/>
    </row>
    <row r="6975" spans="1:11" x14ac:dyDescent="0.25">
      <c r="A6975" t="s">
        <v>14055</v>
      </c>
      <c r="B6975" s="1" t="s">
        <v>10</v>
      </c>
      <c r="C6975" s="1" t="s">
        <v>21</v>
      </c>
      <c r="D6975" s="3">
        <v>586</v>
      </c>
      <c r="E6975" s="1" t="s">
        <v>28</v>
      </c>
      <c r="F6975" s="1" t="s">
        <v>12</v>
      </c>
      <c r="G6975" s="1" t="s">
        <v>41</v>
      </c>
      <c r="H6975" s="1" t="s">
        <v>13</v>
      </c>
      <c r="I6975" s="5">
        <v>1759</v>
      </c>
      <c r="J6975" s="11">
        <v>38552</v>
      </c>
      <c r="K6975"/>
    </row>
    <row r="6976" spans="1:11" x14ac:dyDescent="0.25">
      <c r="A6976" t="s">
        <v>14057</v>
      </c>
      <c r="B6976" s="1" t="s">
        <v>14</v>
      </c>
      <c r="C6976" s="1" t="s">
        <v>17</v>
      </c>
      <c r="D6976" s="3">
        <v>990</v>
      </c>
      <c r="E6976" s="1" t="s">
        <v>28</v>
      </c>
      <c r="F6976" s="1" t="s">
        <v>12</v>
      </c>
      <c r="G6976" s="1" t="s">
        <v>42</v>
      </c>
      <c r="H6976" s="1" t="s">
        <v>9</v>
      </c>
      <c r="I6976" s="5">
        <v>13853</v>
      </c>
      <c r="J6976" s="11">
        <v>38551</v>
      </c>
      <c r="K6976"/>
    </row>
    <row r="6977" spans="1:11" x14ac:dyDescent="0.25">
      <c r="A6977" t="s">
        <v>14059</v>
      </c>
      <c r="B6977" s="1" t="s">
        <v>22</v>
      </c>
      <c r="C6977" s="1" t="s">
        <v>18</v>
      </c>
      <c r="D6977" s="3">
        <v>1026</v>
      </c>
      <c r="E6977" s="1" t="s">
        <v>28</v>
      </c>
      <c r="F6977" s="1" t="s">
        <v>12</v>
      </c>
      <c r="G6977" s="1" t="s">
        <v>36</v>
      </c>
      <c r="H6977" s="1" t="s">
        <v>15</v>
      </c>
      <c r="I6977" s="5">
        <v>10262</v>
      </c>
      <c r="J6977" s="11">
        <v>38550</v>
      </c>
      <c r="K6977"/>
    </row>
    <row r="6978" spans="1:11" x14ac:dyDescent="0.25">
      <c r="A6978" t="s">
        <v>14061</v>
      </c>
      <c r="B6978" s="1" t="s">
        <v>6</v>
      </c>
      <c r="C6978" s="1" t="s">
        <v>11</v>
      </c>
      <c r="D6978" s="3">
        <v>1157</v>
      </c>
      <c r="E6978" s="1" t="s">
        <v>28</v>
      </c>
      <c r="F6978" s="1" t="s">
        <v>8</v>
      </c>
      <c r="G6978" s="1" t="s">
        <v>34</v>
      </c>
      <c r="H6978" s="1" t="s">
        <v>16</v>
      </c>
      <c r="I6978" s="5">
        <v>8101</v>
      </c>
      <c r="J6978" s="11">
        <v>38549</v>
      </c>
      <c r="K6978"/>
    </row>
    <row r="6979" spans="1:11" x14ac:dyDescent="0.25">
      <c r="A6979" t="s">
        <v>14063</v>
      </c>
      <c r="B6979" s="1" t="s">
        <v>19</v>
      </c>
      <c r="C6979" s="1" t="s">
        <v>21</v>
      </c>
      <c r="D6979" s="3">
        <v>2155</v>
      </c>
      <c r="E6979" s="1" t="s">
        <v>28</v>
      </c>
      <c r="F6979" s="1" t="s">
        <v>12</v>
      </c>
      <c r="G6979" s="1" t="s">
        <v>36</v>
      </c>
      <c r="H6979" s="1" t="s">
        <v>20</v>
      </c>
      <c r="I6979" s="5">
        <v>21554</v>
      </c>
      <c r="J6979" s="11">
        <v>38548</v>
      </c>
      <c r="K6979"/>
    </row>
    <row r="6980" spans="1:11" x14ac:dyDescent="0.25">
      <c r="A6980" t="s">
        <v>14065</v>
      </c>
      <c r="B6980" s="1" t="s">
        <v>19</v>
      </c>
      <c r="C6980" s="1" t="s">
        <v>11</v>
      </c>
      <c r="D6980" s="3">
        <v>123</v>
      </c>
      <c r="E6980" s="1" t="s">
        <v>27</v>
      </c>
      <c r="F6980" s="1" t="s">
        <v>12</v>
      </c>
      <c r="G6980" s="1" t="s">
        <v>43</v>
      </c>
      <c r="H6980" s="1" t="s">
        <v>9</v>
      </c>
      <c r="I6980" s="5">
        <v>1973</v>
      </c>
      <c r="J6980" s="11">
        <v>38547</v>
      </c>
      <c r="K6980"/>
    </row>
    <row r="6981" spans="1:11" x14ac:dyDescent="0.25">
      <c r="A6981" t="s">
        <v>14067</v>
      </c>
      <c r="B6981" s="1" t="s">
        <v>22</v>
      </c>
      <c r="C6981" s="1" t="s">
        <v>7</v>
      </c>
      <c r="D6981" s="3">
        <v>2095</v>
      </c>
      <c r="E6981" s="1" t="s">
        <v>28</v>
      </c>
      <c r="F6981" s="1" t="s">
        <v>12</v>
      </c>
      <c r="G6981" s="1" t="s">
        <v>37</v>
      </c>
      <c r="H6981" s="1" t="s">
        <v>13</v>
      </c>
      <c r="I6981" s="5">
        <v>35619</v>
      </c>
      <c r="J6981" s="11">
        <v>38546</v>
      </c>
      <c r="K6981"/>
    </row>
    <row r="6982" spans="1:11" x14ac:dyDescent="0.25">
      <c r="A6982" t="s">
        <v>14069</v>
      </c>
      <c r="B6982" s="1" t="s">
        <v>22</v>
      </c>
      <c r="C6982" s="1" t="s">
        <v>21</v>
      </c>
      <c r="D6982" s="3">
        <v>2084</v>
      </c>
      <c r="E6982" s="1" t="s">
        <v>28</v>
      </c>
      <c r="F6982" s="1" t="s">
        <v>12</v>
      </c>
      <c r="G6982" s="1" t="s">
        <v>38</v>
      </c>
      <c r="H6982" s="1" t="s">
        <v>9</v>
      </c>
      <c r="I6982" s="5">
        <v>16675</v>
      </c>
      <c r="J6982" s="11">
        <v>38545</v>
      </c>
      <c r="K6982"/>
    </row>
    <row r="6983" spans="1:11" x14ac:dyDescent="0.25">
      <c r="A6983" t="s">
        <v>14071</v>
      </c>
      <c r="B6983" s="1" t="s">
        <v>14</v>
      </c>
      <c r="C6983" s="1" t="s">
        <v>17</v>
      </c>
      <c r="D6983" s="3">
        <v>2854</v>
      </c>
      <c r="E6983" s="1" t="s">
        <v>27</v>
      </c>
      <c r="F6983" s="1" t="s">
        <v>8</v>
      </c>
      <c r="G6983" s="1" t="s">
        <v>44</v>
      </c>
      <c r="H6983" s="1" t="s">
        <v>20</v>
      </c>
      <c r="I6983" s="5">
        <v>11415</v>
      </c>
      <c r="J6983" s="11">
        <v>38544</v>
      </c>
      <c r="K6983"/>
    </row>
    <row r="6984" spans="1:11" x14ac:dyDescent="0.25">
      <c r="A6984" t="s">
        <v>14073</v>
      </c>
      <c r="B6984" s="1" t="s">
        <v>6</v>
      </c>
      <c r="C6984" s="1" t="s">
        <v>18</v>
      </c>
      <c r="D6984" s="3">
        <v>521</v>
      </c>
      <c r="E6984" s="1" t="s">
        <v>28</v>
      </c>
      <c r="F6984" s="1" t="s">
        <v>12</v>
      </c>
      <c r="G6984" s="1" t="s">
        <v>43</v>
      </c>
      <c r="H6984" s="1" t="s">
        <v>13</v>
      </c>
      <c r="I6984" s="5">
        <v>8333</v>
      </c>
      <c r="J6984" s="11">
        <v>38543</v>
      </c>
      <c r="K6984"/>
    </row>
    <row r="6985" spans="1:11" x14ac:dyDescent="0.25">
      <c r="A6985" t="s">
        <v>14075</v>
      </c>
      <c r="B6985" s="1" t="s">
        <v>19</v>
      </c>
      <c r="C6985" s="1" t="s">
        <v>11</v>
      </c>
      <c r="D6985" s="3">
        <v>2406</v>
      </c>
      <c r="E6985" s="1" t="s">
        <v>28</v>
      </c>
      <c r="F6985" s="1" t="s">
        <v>8</v>
      </c>
      <c r="G6985" s="1" t="s">
        <v>48</v>
      </c>
      <c r="H6985" s="1" t="s">
        <v>13</v>
      </c>
      <c r="I6985" s="5">
        <v>45712</v>
      </c>
      <c r="J6985" s="11">
        <v>38542</v>
      </c>
      <c r="K6985"/>
    </row>
    <row r="6986" spans="1:11" x14ac:dyDescent="0.25">
      <c r="A6986" t="s">
        <v>14077</v>
      </c>
      <c r="B6986" s="1" t="s">
        <v>22</v>
      </c>
      <c r="C6986" s="1" t="s">
        <v>11</v>
      </c>
      <c r="D6986" s="3">
        <v>2129</v>
      </c>
      <c r="E6986" s="1" t="s">
        <v>28</v>
      </c>
      <c r="F6986" s="1" t="s">
        <v>12</v>
      </c>
      <c r="G6986" s="1" t="s">
        <v>49</v>
      </c>
      <c r="H6986" s="1" t="s">
        <v>13</v>
      </c>
      <c r="I6986" s="5">
        <v>12774</v>
      </c>
      <c r="J6986" s="11">
        <v>38541</v>
      </c>
      <c r="K6986"/>
    </row>
    <row r="6987" spans="1:11" x14ac:dyDescent="0.25">
      <c r="A6987" t="s">
        <v>14079</v>
      </c>
      <c r="B6987" s="1" t="s">
        <v>6</v>
      </c>
      <c r="C6987" s="1" t="s">
        <v>11</v>
      </c>
      <c r="D6987" s="3">
        <v>2031</v>
      </c>
      <c r="E6987" s="1" t="s">
        <v>28</v>
      </c>
      <c r="F6987" s="1" t="s">
        <v>12</v>
      </c>
      <c r="G6987" s="1" t="s">
        <v>49</v>
      </c>
      <c r="H6987" s="1" t="s">
        <v>15</v>
      </c>
      <c r="I6987" s="5">
        <v>12184</v>
      </c>
      <c r="J6987" s="11">
        <v>38540</v>
      </c>
      <c r="K6987"/>
    </row>
    <row r="6988" spans="1:11" x14ac:dyDescent="0.25">
      <c r="A6988" t="s">
        <v>14081</v>
      </c>
      <c r="B6988" s="1" t="s">
        <v>19</v>
      </c>
      <c r="C6988" s="1" t="s">
        <v>21</v>
      </c>
      <c r="D6988" s="3">
        <v>120</v>
      </c>
      <c r="E6988" s="1" t="s">
        <v>28</v>
      </c>
      <c r="F6988" s="1" t="s">
        <v>8</v>
      </c>
      <c r="G6988" s="1" t="s">
        <v>41</v>
      </c>
      <c r="H6988" s="1" t="s">
        <v>9</v>
      </c>
      <c r="I6988" s="5">
        <v>359</v>
      </c>
      <c r="J6988" s="11">
        <v>38539</v>
      </c>
      <c r="K6988"/>
    </row>
    <row r="6989" spans="1:11" x14ac:dyDescent="0.25">
      <c r="A6989" t="s">
        <v>14083</v>
      </c>
      <c r="B6989" s="1" t="s">
        <v>14</v>
      </c>
      <c r="C6989" s="1" t="s">
        <v>21</v>
      </c>
      <c r="D6989" s="3">
        <v>1899</v>
      </c>
      <c r="E6989" s="1" t="s">
        <v>28</v>
      </c>
      <c r="F6989" s="1" t="s">
        <v>12</v>
      </c>
      <c r="G6989" s="1" t="s">
        <v>39</v>
      </c>
      <c r="H6989" s="1" t="s">
        <v>15</v>
      </c>
      <c r="I6989" s="5">
        <v>9497</v>
      </c>
      <c r="J6989" s="11">
        <v>38538</v>
      </c>
      <c r="K6989"/>
    </row>
    <row r="6990" spans="1:11" x14ac:dyDescent="0.25">
      <c r="A6990" t="s">
        <v>14085</v>
      </c>
      <c r="B6990" s="1" t="s">
        <v>14</v>
      </c>
      <c r="C6990" s="1" t="s">
        <v>18</v>
      </c>
      <c r="D6990" s="3">
        <v>2004</v>
      </c>
      <c r="E6990" s="1" t="s">
        <v>27</v>
      </c>
      <c r="F6990" s="1" t="s">
        <v>8</v>
      </c>
      <c r="G6990" s="1" t="s">
        <v>51</v>
      </c>
      <c r="H6990" s="1" t="s">
        <v>20</v>
      </c>
      <c r="I6990" s="5">
        <v>26055</v>
      </c>
      <c r="J6990" s="11">
        <v>38537</v>
      </c>
      <c r="K6990"/>
    </row>
    <row r="6991" spans="1:11" x14ac:dyDescent="0.25">
      <c r="A6991" t="s">
        <v>14087</v>
      </c>
      <c r="B6991" s="1" t="s">
        <v>14</v>
      </c>
      <c r="C6991" s="1" t="s">
        <v>7</v>
      </c>
      <c r="D6991" s="3">
        <v>1325</v>
      </c>
      <c r="E6991" s="1" t="s">
        <v>28</v>
      </c>
      <c r="F6991" s="1" t="s">
        <v>12</v>
      </c>
      <c r="G6991" s="1" t="s">
        <v>41</v>
      </c>
      <c r="H6991" s="1" t="s">
        <v>15</v>
      </c>
      <c r="I6991" s="5">
        <v>3976</v>
      </c>
      <c r="J6991" s="11">
        <v>38536</v>
      </c>
      <c r="K6991"/>
    </row>
    <row r="6992" spans="1:11" x14ac:dyDescent="0.25">
      <c r="A6992" t="s">
        <v>14089</v>
      </c>
      <c r="B6992" s="1" t="s">
        <v>19</v>
      </c>
      <c r="C6992" s="1" t="s">
        <v>7</v>
      </c>
      <c r="D6992" s="3">
        <v>2972</v>
      </c>
      <c r="E6992" s="1" t="s">
        <v>28</v>
      </c>
      <c r="F6992" s="1" t="s">
        <v>8</v>
      </c>
      <c r="G6992" s="1" t="s">
        <v>47</v>
      </c>
      <c r="H6992" s="1" t="s">
        <v>15</v>
      </c>
      <c r="I6992" s="5">
        <v>26748</v>
      </c>
      <c r="J6992" s="11">
        <v>38535</v>
      </c>
      <c r="K6992"/>
    </row>
    <row r="6993" spans="1:11" x14ac:dyDescent="0.25">
      <c r="A6993" t="s">
        <v>14091</v>
      </c>
      <c r="B6993" s="1" t="s">
        <v>6</v>
      </c>
      <c r="C6993" s="1" t="s">
        <v>18</v>
      </c>
      <c r="D6993" s="3">
        <v>456</v>
      </c>
      <c r="E6993" s="1" t="s">
        <v>28</v>
      </c>
      <c r="F6993" s="1" t="s">
        <v>12</v>
      </c>
      <c r="G6993" s="1" t="s">
        <v>38</v>
      </c>
      <c r="H6993" s="1" t="s">
        <v>20</v>
      </c>
      <c r="I6993" s="5">
        <v>3645</v>
      </c>
      <c r="J6993" s="11">
        <v>38534</v>
      </c>
      <c r="K6993"/>
    </row>
    <row r="6994" spans="1:11" x14ac:dyDescent="0.25">
      <c r="A6994" t="s">
        <v>14093</v>
      </c>
      <c r="B6994" s="1" t="s">
        <v>6</v>
      </c>
      <c r="C6994" s="1" t="s">
        <v>11</v>
      </c>
      <c r="D6994" s="3">
        <v>1019</v>
      </c>
      <c r="E6994" s="1" t="s">
        <v>28</v>
      </c>
      <c r="F6994" s="1" t="s">
        <v>8</v>
      </c>
      <c r="G6994" s="1" t="s">
        <v>39</v>
      </c>
      <c r="H6994" s="1" t="s">
        <v>16</v>
      </c>
      <c r="I6994" s="5">
        <v>5095</v>
      </c>
      <c r="J6994" s="11">
        <v>38533</v>
      </c>
      <c r="K6994"/>
    </row>
    <row r="6995" spans="1:11" x14ac:dyDescent="0.25">
      <c r="A6995" t="s">
        <v>14095</v>
      </c>
      <c r="B6995" s="1" t="s">
        <v>19</v>
      </c>
      <c r="C6995" s="1" t="s">
        <v>21</v>
      </c>
      <c r="D6995" s="3">
        <v>358</v>
      </c>
      <c r="E6995" s="1" t="s">
        <v>28</v>
      </c>
      <c r="F6995" s="1" t="s">
        <v>8</v>
      </c>
      <c r="G6995" s="1" t="s">
        <v>34</v>
      </c>
      <c r="H6995" s="1" t="s">
        <v>20</v>
      </c>
      <c r="I6995" s="5">
        <v>2505</v>
      </c>
      <c r="J6995" s="11">
        <v>38532</v>
      </c>
      <c r="K6995"/>
    </row>
    <row r="6996" spans="1:11" x14ac:dyDescent="0.25">
      <c r="A6996" t="s">
        <v>14097</v>
      </c>
      <c r="B6996" s="1" t="s">
        <v>22</v>
      </c>
      <c r="C6996" s="1" t="s">
        <v>17</v>
      </c>
      <c r="D6996" s="3">
        <v>2754</v>
      </c>
      <c r="E6996" s="1" t="s">
        <v>26</v>
      </c>
      <c r="F6996" s="1" t="s">
        <v>8</v>
      </c>
      <c r="G6996" s="1" t="s">
        <v>44</v>
      </c>
      <c r="H6996" s="1" t="s">
        <v>9</v>
      </c>
      <c r="I6996" s="5">
        <v>11014</v>
      </c>
      <c r="J6996" s="11">
        <v>38531</v>
      </c>
      <c r="K6996"/>
    </row>
    <row r="6997" spans="1:11" x14ac:dyDescent="0.25">
      <c r="A6997" t="s">
        <v>14099</v>
      </c>
      <c r="B6997" s="1" t="s">
        <v>19</v>
      </c>
      <c r="C6997" s="1" t="s">
        <v>7</v>
      </c>
      <c r="D6997" s="3">
        <v>560</v>
      </c>
      <c r="E6997" s="1" t="s">
        <v>27</v>
      </c>
      <c r="F6997" s="1" t="s">
        <v>8</v>
      </c>
      <c r="G6997" s="1" t="s">
        <v>33</v>
      </c>
      <c r="H6997" s="1" t="s">
        <v>20</v>
      </c>
      <c r="I6997" s="5">
        <v>1120</v>
      </c>
      <c r="J6997" s="11">
        <v>38530</v>
      </c>
      <c r="K6997"/>
    </row>
    <row r="6998" spans="1:11" x14ac:dyDescent="0.25">
      <c r="A6998" t="s">
        <v>14101</v>
      </c>
      <c r="B6998" s="1" t="s">
        <v>19</v>
      </c>
      <c r="C6998" s="1" t="s">
        <v>11</v>
      </c>
      <c r="D6998" s="3">
        <v>2105</v>
      </c>
      <c r="E6998" s="1" t="s">
        <v>27</v>
      </c>
      <c r="F6998" s="1" t="s">
        <v>8</v>
      </c>
      <c r="G6998" s="1" t="s">
        <v>35</v>
      </c>
      <c r="H6998" s="1" t="s">
        <v>13</v>
      </c>
      <c r="I6998" s="5">
        <v>2105</v>
      </c>
      <c r="J6998" s="11">
        <v>38529</v>
      </c>
      <c r="K6998"/>
    </row>
    <row r="6999" spans="1:11" x14ac:dyDescent="0.25">
      <c r="A6999" t="s">
        <v>14103</v>
      </c>
      <c r="B6999" s="1" t="s">
        <v>14</v>
      </c>
      <c r="C6999" s="1" t="s">
        <v>7</v>
      </c>
      <c r="D6999" s="3">
        <v>1383</v>
      </c>
      <c r="E6999" s="1" t="s">
        <v>27</v>
      </c>
      <c r="F6999" s="1" t="s">
        <v>8</v>
      </c>
      <c r="G6999" s="1" t="s">
        <v>41</v>
      </c>
      <c r="H6999" s="1" t="s">
        <v>9</v>
      </c>
      <c r="I6999" s="5">
        <v>4150</v>
      </c>
      <c r="J6999" s="11">
        <v>38528</v>
      </c>
      <c r="K6999"/>
    </row>
    <row r="7000" spans="1:11" x14ac:dyDescent="0.25">
      <c r="A7000" t="s">
        <v>14105</v>
      </c>
      <c r="B7000" s="1" t="s">
        <v>19</v>
      </c>
      <c r="C7000" s="1" t="s">
        <v>11</v>
      </c>
      <c r="D7000" s="3">
        <v>773</v>
      </c>
      <c r="E7000" s="1" t="s">
        <v>28</v>
      </c>
      <c r="F7000" s="1" t="s">
        <v>8</v>
      </c>
      <c r="G7000" s="1" t="s">
        <v>36</v>
      </c>
      <c r="H7000" s="1" t="s">
        <v>16</v>
      </c>
      <c r="I7000" s="5">
        <v>7731</v>
      </c>
      <c r="J7000" s="11">
        <v>38527</v>
      </c>
      <c r="K7000"/>
    </row>
    <row r="7001" spans="1:11" x14ac:dyDescent="0.25">
      <c r="A7001" t="s">
        <v>14107</v>
      </c>
      <c r="B7001" s="1" t="s">
        <v>19</v>
      </c>
      <c r="C7001" s="1" t="s">
        <v>21</v>
      </c>
      <c r="D7001" s="3">
        <v>1948</v>
      </c>
      <c r="E7001" s="1" t="s">
        <v>28</v>
      </c>
      <c r="F7001" s="1" t="s">
        <v>8</v>
      </c>
      <c r="G7001" s="1" t="s">
        <v>35</v>
      </c>
      <c r="H7001" s="1" t="s">
        <v>9</v>
      </c>
      <c r="I7001" s="5">
        <v>1948</v>
      </c>
      <c r="J7001" s="11">
        <v>38526</v>
      </c>
      <c r="K7001"/>
    </row>
    <row r="7002" spans="1:11" x14ac:dyDescent="0.25">
      <c r="A7002" t="s">
        <v>14109</v>
      </c>
      <c r="B7002" s="1" t="s">
        <v>10</v>
      </c>
      <c r="C7002" s="1" t="s">
        <v>21</v>
      </c>
      <c r="D7002" s="3">
        <v>827</v>
      </c>
      <c r="E7002" s="1" t="s">
        <v>28</v>
      </c>
      <c r="F7002" s="1" t="s">
        <v>12</v>
      </c>
      <c r="G7002" s="1" t="s">
        <v>51</v>
      </c>
      <c r="H7002" s="1" t="s">
        <v>20</v>
      </c>
      <c r="I7002" s="5">
        <v>10747</v>
      </c>
      <c r="J7002" s="11">
        <v>38525</v>
      </c>
      <c r="K7002"/>
    </row>
    <row r="7003" spans="1:11" x14ac:dyDescent="0.25">
      <c r="A7003" t="s">
        <v>14111</v>
      </c>
      <c r="B7003" s="1" t="s">
        <v>22</v>
      </c>
      <c r="C7003" s="1" t="s">
        <v>21</v>
      </c>
      <c r="D7003" s="3">
        <v>2685</v>
      </c>
      <c r="E7003" s="1" t="s">
        <v>28</v>
      </c>
      <c r="F7003" s="1" t="s">
        <v>12</v>
      </c>
      <c r="G7003" s="1" t="s">
        <v>48</v>
      </c>
      <c r="H7003" s="1" t="s">
        <v>15</v>
      </c>
      <c r="I7003" s="5">
        <v>51016</v>
      </c>
      <c r="J7003" s="11">
        <v>38524</v>
      </c>
      <c r="K7003"/>
    </row>
    <row r="7004" spans="1:11" x14ac:dyDescent="0.25">
      <c r="A7004" t="s">
        <v>14113</v>
      </c>
      <c r="B7004" s="1" t="s">
        <v>6</v>
      </c>
      <c r="C7004" s="1" t="s">
        <v>21</v>
      </c>
      <c r="D7004" s="3">
        <v>1224</v>
      </c>
      <c r="E7004" s="1" t="s">
        <v>26</v>
      </c>
      <c r="F7004" s="1" t="s">
        <v>8</v>
      </c>
      <c r="G7004" s="1" t="s">
        <v>44</v>
      </c>
      <c r="H7004" s="1" t="s">
        <v>13</v>
      </c>
      <c r="I7004" s="5">
        <v>4897</v>
      </c>
      <c r="J7004" s="11">
        <v>38523</v>
      </c>
      <c r="K7004"/>
    </row>
    <row r="7005" spans="1:11" x14ac:dyDescent="0.25">
      <c r="A7005" t="s">
        <v>14115</v>
      </c>
      <c r="B7005" s="1" t="s">
        <v>10</v>
      </c>
      <c r="C7005" s="1" t="s">
        <v>11</v>
      </c>
      <c r="D7005" s="3">
        <v>489</v>
      </c>
      <c r="E7005" s="1" t="s">
        <v>28</v>
      </c>
      <c r="F7005" s="1" t="s">
        <v>8</v>
      </c>
      <c r="G7005" s="1" t="s">
        <v>50</v>
      </c>
      <c r="H7005" s="1" t="s">
        <v>16</v>
      </c>
      <c r="I7005" s="5">
        <v>5378</v>
      </c>
      <c r="J7005" s="11">
        <v>38522</v>
      </c>
      <c r="K7005"/>
    </row>
    <row r="7006" spans="1:11" x14ac:dyDescent="0.25">
      <c r="A7006" t="s">
        <v>14117</v>
      </c>
      <c r="B7006" s="1" t="s">
        <v>22</v>
      </c>
      <c r="C7006" s="1" t="s">
        <v>11</v>
      </c>
      <c r="D7006" s="3">
        <v>936</v>
      </c>
      <c r="E7006" s="1" t="s">
        <v>27</v>
      </c>
      <c r="F7006" s="1" t="s">
        <v>12</v>
      </c>
      <c r="G7006" s="1" t="s">
        <v>45</v>
      </c>
      <c r="H7006" s="1" t="s">
        <v>9</v>
      </c>
      <c r="I7006" s="5">
        <v>16841</v>
      </c>
      <c r="J7006" s="11">
        <v>38521</v>
      </c>
      <c r="K7006"/>
    </row>
    <row r="7007" spans="1:11" x14ac:dyDescent="0.25">
      <c r="A7007" t="s">
        <v>14119</v>
      </c>
      <c r="B7007" s="1" t="s">
        <v>10</v>
      </c>
      <c r="C7007" s="1" t="s">
        <v>21</v>
      </c>
      <c r="D7007" s="3">
        <v>2109</v>
      </c>
      <c r="E7007" s="1" t="s">
        <v>28</v>
      </c>
      <c r="F7007" s="1" t="s">
        <v>12</v>
      </c>
      <c r="G7007" s="1" t="s">
        <v>41</v>
      </c>
      <c r="H7007" s="1" t="s">
        <v>9</v>
      </c>
      <c r="I7007" s="5">
        <v>6327</v>
      </c>
      <c r="J7007" s="11">
        <v>38520</v>
      </c>
      <c r="K7007"/>
    </row>
    <row r="7008" spans="1:11" x14ac:dyDescent="0.25">
      <c r="A7008" t="s">
        <v>14121</v>
      </c>
      <c r="B7008" s="1" t="s">
        <v>10</v>
      </c>
      <c r="C7008" s="1" t="s">
        <v>17</v>
      </c>
      <c r="D7008" s="3">
        <v>1081</v>
      </c>
      <c r="E7008" s="1" t="s">
        <v>27</v>
      </c>
      <c r="F7008" s="1" t="s">
        <v>8</v>
      </c>
      <c r="G7008" s="1" t="s">
        <v>39</v>
      </c>
      <c r="H7008" s="1" t="s">
        <v>9</v>
      </c>
      <c r="I7008" s="5">
        <v>5407</v>
      </c>
      <c r="J7008" s="11">
        <v>38519</v>
      </c>
      <c r="K7008"/>
    </row>
    <row r="7009" spans="1:11" x14ac:dyDescent="0.25">
      <c r="A7009" t="s">
        <v>14123</v>
      </c>
      <c r="B7009" s="1" t="s">
        <v>14</v>
      </c>
      <c r="C7009" s="1" t="s">
        <v>18</v>
      </c>
      <c r="D7009" s="3">
        <v>2094</v>
      </c>
      <c r="E7009" s="1" t="s">
        <v>27</v>
      </c>
      <c r="F7009" s="1" t="s">
        <v>8</v>
      </c>
      <c r="G7009" s="1" t="s">
        <v>42</v>
      </c>
      <c r="H7009" s="1" t="s">
        <v>9</v>
      </c>
      <c r="I7009" s="5">
        <v>29322</v>
      </c>
      <c r="J7009" s="11">
        <v>38518</v>
      </c>
      <c r="K7009"/>
    </row>
    <row r="7010" spans="1:11" x14ac:dyDescent="0.25">
      <c r="A7010" t="s">
        <v>14125</v>
      </c>
      <c r="B7010" s="1" t="s">
        <v>19</v>
      </c>
      <c r="C7010" s="1" t="s">
        <v>21</v>
      </c>
      <c r="D7010" s="3">
        <v>328</v>
      </c>
      <c r="E7010" s="1" t="s">
        <v>28</v>
      </c>
      <c r="F7010" s="1" t="s">
        <v>8</v>
      </c>
      <c r="G7010" s="1" t="s">
        <v>34</v>
      </c>
      <c r="H7010" s="1" t="s">
        <v>13</v>
      </c>
      <c r="I7010" s="5">
        <v>2298</v>
      </c>
      <c r="J7010" s="11">
        <v>38517</v>
      </c>
      <c r="K7010"/>
    </row>
    <row r="7011" spans="1:11" x14ac:dyDescent="0.25">
      <c r="A7011" t="s">
        <v>14127</v>
      </c>
      <c r="B7011" s="1" t="s">
        <v>6</v>
      </c>
      <c r="C7011" s="1" t="s">
        <v>21</v>
      </c>
      <c r="D7011" s="3">
        <v>1426</v>
      </c>
      <c r="E7011" s="1" t="s">
        <v>26</v>
      </c>
      <c r="F7011" s="1" t="s">
        <v>8</v>
      </c>
      <c r="G7011" s="1" t="s">
        <v>37</v>
      </c>
      <c r="H7011" s="1" t="s">
        <v>13</v>
      </c>
      <c r="I7011" s="5">
        <v>24237</v>
      </c>
      <c r="J7011" s="11">
        <v>38516</v>
      </c>
      <c r="K7011"/>
    </row>
    <row r="7012" spans="1:11" x14ac:dyDescent="0.25">
      <c r="A7012" t="s">
        <v>14129</v>
      </c>
      <c r="B7012" s="1" t="s">
        <v>10</v>
      </c>
      <c r="C7012" s="1" t="s">
        <v>17</v>
      </c>
      <c r="D7012" s="3">
        <v>2285</v>
      </c>
      <c r="E7012" s="1" t="s">
        <v>28</v>
      </c>
      <c r="F7012" s="1" t="s">
        <v>12</v>
      </c>
      <c r="G7012" s="1" t="s">
        <v>44</v>
      </c>
      <c r="H7012" s="1" t="s">
        <v>13</v>
      </c>
      <c r="I7012" s="5">
        <v>9141</v>
      </c>
      <c r="J7012" s="11">
        <v>38515</v>
      </c>
      <c r="K7012"/>
    </row>
    <row r="7013" spans="1:11" x14ac:dyDescent="0.25">
      <c r="A7013" t="s">
        <v>14131</v>
      </c>
      <c r="B7013" s="1" t="s">
        <v>19</v>
      </c>
      <c r="C7013" s="1" t="s">
        <v>18</v>
      </c>
      <c r="D7013" s="3">
        <v>1025</v>
      </c>
      <c r="E7013" s="1" t="s">
        <v>27</v>
      </c>
      <c r="F7013" s="1" t="s">
        <v>12</v>
      </c>
      <c r="G7013" s="1" t="s">
        <v>42</v>
      </c>
      <c r="H7013" s="1" t="s">
        <v>16</v>
      </c>
      <c r="I7013" s="5">
        <v>14348</v>
      </c>
      <c r="J7013" s="11">
        <v>38514</v>
      </c>
      <c r="K7013"/>
    </row>
    <row r="7014" spans="1:11" x14ac:dyDescent="0.25">
      <c r="A7014" t="s">
        <v>14133</v>
      </c>
      <c r="B7014" s="1" t="s">
        <v>10</v>
      </c>
      <c r="C7014" s="1" t="s">
        <v>17</v>
      </c>
      <c r="D7014" s="3">
        <v>1713</v>
      </c>
      <c r="E7014" s="1" t="s">
        <v>28</v>
      </c>
      <c r="F7014" s="1" t="s">
        <v>8</v>
      </c>
      <c r="G7014" s="1" t="s">
        <v>36</v>
      </c>
      <c r="H7014" s="1" t="s">
        <v>20</v>
      </c>
      <c r="I7014" s="5">
        <v>17128</v>
      </c>
      <c r="J7014" s="11">
        <v>38513</v>
      </c>
      <c r="K7014"/>
    </row>
    <row r="7015" spans="1:11" x14ac:dyDescent="0.25">
      <c r="A7015" t="s">
        <v>14135</v>
      </c>
      <c r="B7015" s="1" t="s">
        <v>10</v>
      </c>
      <c r="C7015" s="1" t="s">
        <v>7</v>
      </c>
      <c r="D7015" s="3">
        <v>1657</v>
      </c>
      <c r="E7015" s="1" t="s">
        <v>28</v>
      </c>
      <c r="F7015" s="1" t="s">
        <v>8</v>
      </c>
      <c r="G7015" s="1" t="s">
        <v>40</v>
      </c>
      <c r="H7015" s="1" t="s">
        <v>9</v>
      </c>
      <c r="I7015" s="5">
        <v>19881</v>
      </c>
      <c r="J7015" s="11">
        <v>38512</v>
      </c>
      <c r="K7015"/>
    </row>
    <row r="7016" spans="1:11" x14ac:dyDescent="0.25">
      <c r="A7016" t="s">
        <v>14137</v>
      </c>
      <c r="B7016" s="1" t="s">
        <v>14</v>
      </c>
      <c r="C7016" s="1" t="s">
        <v>11</v>
      </c>
      <c r="D7016" s="3">
        <v>909</v>
      </c>
      <c r="E7016" s="1" t="s">
        <v>28</v>
      </c>
      <c r="F7016" s="1" t="s">
        <v>8</v>
      </c>
      <c r="G7016" s="1" t="s">
        <v>46</v>
      </c>
      <c r="H7016" s="1" t="s">
        <v>13</v>
      </c>
      <c r="I7016" s="5">
        <v>13635</v>
      </c>
      <c r="J7016" s="11">
        <v>38511</v>
      </c>
      <c r="K7016"/>
    </row>
    <row r="7017" spans="1:11" x14ac:dyDescent="0.25">
      <c r="A7017" t="s">
        <v>14139</v>
      </c>
      <c r="B7017" s="1" t="s">
        <v>14</v>
      </c>
      <c r="C7017" s="1" t="s">
        <v>18</v>
      </c>
      <c r="D7017" s="3">
        <v>1132</v>
      </c>
      <c r="E7017" s="1" t="s">
        <v>27</v>
      </c>
      <c r="F7017" s="1" t="s">
        <v>8</v>
      </c>
      <c r="G7017" s="1" t="s">
        <v>43</v>
      </c>
      <c r="H7017" s="1" t="s">
        <v>13</v>
      </c>
      <c r="I7017" s="5">
        <v>18115</v>
      </c>
      <c r="J7017" s="11">
        <v>38510</v>
      </c>
      <c r="K7017"/>
    </row>
    <row r="7018" spans="1:11" x14ac:dyDescent="0.25">
      <c r="A7018" t="s">
        <v>14141</v>
      </c>
      <c r="B7018" s="1" t="s">
        <v>10</v>
      </c>
      <c r="C7018" s="1" t="s">
        <v>11</v>
      </c>
      <c r="D7018" s="3">
        <v>2147</v>
      </c>
      <c r="E7018" s="1" t="s">
        <v>27</v>
      </c>
      <c r="F7018" s="1" t="s">
        <v>8</v>
      </c>
      <c r="G7018" s="1" t="s">
        <v>40</v>
      </c>
      <c r="H7018" s="1" t="s">
        <v>13</v>
      </c>
      <c r="I7018" s="5">
        <v>25760</v>
      </c>
      <c r="J7018" s="11">
        <v>38509</v>
      </c>
      <c r="K7018"/>
    </row>
    <row r="7019" spans="1:11" x14ac:dyDescent="0.25">
      <c r="A7019" t="s">
        <v>14143</v>
      </c>
      <c r="B7019" s="1" t="s">
        <v>22</v>
      </c>
      <c r="C7019" s="1" t="s">
        <v>11</v>
      </c>
      <c r="D7019" s="3">
        <v>565</v>
      </c>
      <c r="E7019" s="1" t="s">
        <v>28</v>
      </c>
      <c r="F7019" s="1" t="s">
        <v>12</v>
      </c>
      <c r="G7019" s="1" t="s">
        <v>36</v>
      </c>
      <c r="H7019" s="1" t="s">
        <v>20</v>
      </c>
      <c r="I7019" s="5">
        <v>5655</v>
      </c>
      <c r="J7019" s="11">
        <v>38508</v>
      </c>
      <c r="K7019"/>
    </row>
    <row r="7020" spans="1:11" x14ac:dyDescent="0.25">
      <c r="A7020" t="s">
        <v>14145</v>
      </c>
      <c r="B7020" s="1" t="s">
        <v>22</v>
      </c>
      <c r="C7020" s="1" t="s">
        <v>7</v>
      </c>
      <c r="D7020" s="3">
        <v>1413</v>
      </c>
      <c r="E7020" s="1" t="s">
        <v>28</v>
      </c>
      <c r="F7020" s="1" t="s">
        <v>8</v>
      </c>
      <c r="G7020" s="1" t="s">
        <v>49</v>
      </c>
      <c r="H7020" s="1" t="s">
        <v>15</v>
      </c>
      <c r="I7020" s="5">
        <v>8476</v>
      </c>
      <c r="J7020" s="11">
        <v>38507</v>
      </c>
      <c r="K7020"/>
    </row>
    <row r="7021" spans="1:11" x14ac:dyDescent="0.25">
      <c r="A7021" t="s">
        <v>14147</v>
      </c>
      <c r="B7021" s="1" t="s">
        <v>6</v>
      </c>
      <c r="C7021" s="1" t="s">
        <v>11</v>
      </c>
      <c r="D7021" s="3">
        <v>692</v>
      </c>
      <c r="E7021" s="1" t="s">
        <v>27</v>
      </c>
      <c r="F7021" s="1" t="s">
        <v>8</v>
      </c>
      <c r="G7021" s="1" t="s">
        <v>42</v>
      </c>
      <c r="H7021" s="1" t="s">
        <v>9</v>
      </c>
      <c r="I7021" s="5">
        <v>9685</v>
      </c>
      <c r="J7021" s="11">
        <v>38506</v>
      </c>
      <c r="K7021"/>
    </row>
    <row r="7022" spans="1:11" x14ac:dyDescent="0.25">
      <c r="A7022" t="s">
        <v>14149</v>
      </c>
      <c r="B7022" s="1" t="s">
        <v>6</v>
      </c>
      <c r="C7022" s="1" t="s">
        <v>11</v>
      </c>
      <c r="D7022" s="3">
        <v>607</v>
      </c>
      <c r="E7022" s="1" t="s">
        <v>28</v>
      </c>
      <c r="F7022" s="1" t="s">
        <v>12</v>
      </c>
      <c r="G7022" s="1" t="s">
        <v>45</v>
      </c>
      <c r="H7022" s="1" t="s">
        <v>13</v>
      </c>
      <c r="I7022" s="5">
        <v>10918</v>
      </c>
      <c r="J7022" s="11">
        <v>38505</v>
      </c>
      <c r="K7022"/>
    </row>
    <row r="7023" spans="1:11" x14ac:dyDescent="0.25">
      <c r="A7023" t="s">
        <v>14151</v>
      </c>
      <c r="B7023" s="1" t="s">
        <v>10</v>
      </c>
      <c r="C7023" s="1" t="s">
        <v>11</v>
      </c>
      <c r="D7023" s="3">
        <v>1717</v>
      </c>
      <c r="E7023" s="1" t="s">
        <v>27</v>
      </c>
      <c r="F7023" s="1" t="s">
        <v>12</v>
      </c>
      <c r="G7023" s="1" t="s">
        <v>38</v>
      </c>
      <c r="H7023" s="1" t="s">
        <v>20</v>
      </c>
      <c r="I7023" s="5">
        <v>13738</v>
      </c>
      <c r="J7023" s="11">
        <v>38504</v>
      </c>
      <c r="K7023"/>
    </row>
    <row r="7024" spans="1:11" x14ac:dyDescent="0.25">
      <c r="A7024" t="s">
        <v>14153</v>
      </c>
      <c r="B7024" s="1" t="s">
        <v>6</v>
      </c>
      <c r="C7024" s="1" t="s">
        <v>21</v>
      </c>
      <c r="D7024" s="3">
        <v>1411</v>
      </c>
      <c r="E7024" s="1" t="s">
        <v>28</v>
      </c>
      <c r="F7024" s="1" t="s">
        <v>12</v>
      </c>
      <c r="G7024" s="1" t="s">
        <v>36</v>
      </c>
      <c r="H7024" s="1" t="s">
        <v>9</v>
      </c>
      <c r="I7024" s="5">
        <v>14107</v>
      </c>
      <c r="J7024" s="11">
        <v>38503</v>
      </c>
      <c r="K7024"/>
    </row>
    <row r="7025" spans="1:11" x14ac:dyDescent="0.25">
      <c r="A7025" t="s">
        <v>14155</v>
      </c>
      <c r="B7025" s="1" t="s">
        <v>14</v>
      </c>
      <c r="C7025" s="1" t="s">
        <v>18</v>
      </c>
      <c r="D7025" s="3">
        <v>1508</v>
      </c>
      <c r="E7025" s="1" t="s">
        <v>28</v>
      </c>
      <c r="F7025" s="1" t="s">
        <v>12</v>
      </c>
      <c r="G7025" s="1" t="s">
        <v>43</v>
      </c>
      <c r="H7025" s="1" t="s">
        <v>15</v>
      </c>
      <c r="I7025" s="5">
        <v>24133</v>
      </c>
      <c r="J7025" s="11">
        <v>38502</v>
      </c>
      <c r="K7025"/>
    </row>
    <row r="7026" spans="1:11" x14ac:dyDescent="0.25">
      <c r="A7026" t="s">
        <v>14157</v>
      </c>
      <c r="B7026" s="1" t="s">
        <v>14</v>
      </c>
      <c r="C7026" s="1" t="s">
        <v>7</v>
      </c>
      <c r="D7026" s="3">
        <v>1098</v>
      </c>
      <c r="E7026" s="1" t="s">
        <v>28</v>
      </c>
      <c r="F7026" s="1" t="s">
        <v>8</v>
      </c>
      <c r="G7026" s="1" t="s">
        <v>40</v>
      </c>
      <c r="H7026" s="1" t="s">
        <v>15</v>
      </c>
      <c r="I7026" s="5">
        <v>13175</v>
      </c>
      <c r="J7026" s="11">
        <v>38501</v>
      </c>
      <c r="K7026"/>
    </row>
    <row r="7027" spans="1:11" x14ac:dyDescent="0.25">
      <c r="A7027" t="s">
        <v>14159</v>
      </c>
      <c r="B7027" s="1" t="s">
        <v>19</v>
      </c>
      <c r="C7027" s="1" t="s">
        <v>21</v>
      </c>
      <c r="D7027" s="3">
        <v>1786</v>
      </c>
      <c r="E7027" s="1" t="s">
        <v>27</v>
      </c>
      <c r="F7027" s="1" t="s">
        <v>8</v>
      </c>
      <c r="G7027" s="1" t="s">
        <v>45</v>
      </c>
      <c r="H7027" s="1" t="s">
        <v>9</v>
      </c>
      <c r="I7027" s="5">
        <v>32141</v>
      </c>
      <c r="J7027" s="11">
        <v>38500</v>
      </c>
      <c r="K7027"/>
    </row>
    <row r="7028" spans="1:11" x14ac:dyDescent="0.25">
      <c r="A7028" t="s">
        <v>14161</v>
      </c>
      <c r="B7028" s="1" t="s">
        <v>14</v>
      </c>
      <c r="C7028" s="1" t="s">
        <v>17</v>
      </c>
      <c r="D7028" s="3">
        <v>1721</v>
      </c>
      <c r="E7028" s="1" t="s">
        <v>28</v>
      </c>
      <c r="F7028" s="1" t="s">
        <v>12</v>
      </c>
      <c r="G7028" s="1" t="s">
        <v>39</v>
      </c>
      <c r="H7028" s="1" t="s">
        <v>9</v>
      </c>
      <c r="I7028" s="5">
        <v>8604</v>
      </c>
      <c r="J7028" s="11">
        <v>38499</v>
      </c>
      <c r="K7028"/>
    </row>
    <row r="7029" spans="1:11" x14ac:dyDescent="0.25">
      <c r="A7029" t="s">
        <v>14163</v>
      </c>
      <c r="B7029" s="1" t="s">
        <v>19</v>
      </c>
      <c r="C7029" s="1" t="s">
        <v>21</v>
      </c>
      <c r="D7029" s="3">
        <v>730</v>
      </c>
      <c r="E7029" s="1" t="s">
        <v>26</v>
      </c>
      <c r="F7029" s="1" t="s">
        <v>8</v>
      </c>
      <c r="G7029" s="1" t="s">
        <v>34</v>
      </c>
      <c r="H7029" s="1" t="s">
        <v>15</v>
      </c>
      <c r="I7029" s="5">
        <v>5107</v>
      </c>
      <c r="J7029" s="11">
        <v>38498</v>
      </c>
      <c r="K7029"/>
    </row>
    <row r="7030" spans="1:11" x14ac:dyDescent="0.25">
      <c r="A7030" t="s">
        <v>14165</v>
      </c>
      <c r="B7030" s="1" t="s">
        <v>19</v>
      </c>
      <c r="C7030" s="1" t="s">
        <v>17</v>
      </c>
      <c r="D7030" s="3">
        <v>2143</v>
      </c>
      <c r="E7030" s="1" t="s">
        <v>28</v>
      </c>
      <c r="F7030" s="1" t="s">
        <v>8</v>
      </c>
      <c r="G7030" s="1" t="s">
        <v>40</v>
      </c>
      <c r="H7030" s="1" t="s">
        <v>16</v>
      </c>
      <c r="I7030" s="5">
        <v>25715</v>
      </c>
      <c r="J7030" s="11">
        <v>38497</v>
      </c>
      <c r="K7030"/>
    </row>
    <row r="7031" spans="1:11" x14ac:dyDescent="0.25">
      <c r="A7031" t="s">
        <v>14167</v>
      </c>
      <c r="B7031" s="1" t="s">
        <v>10</v>
      </c>
      <c r="C7031" s="1" t="s">
        <v>7</v>
      </c>
      <c r="D7031" s="3">
        <v>989</v>
      </c>
      <c r="E7031" s="1" t="s">
        <v>28</v>
      </c>
      <c r="F7031" s="1" t="s">
        <v>12</v>
      </c>
      <c r="G7031" s="1" t="s">
        <v>43</v>
      </c>
      <c r="H7031" s="1" t="s">
        <v>16</v>
      </c>
      <c r="I7031" s="5">
        <v>15831</v>
      </c>
      <c r="J7031" s="11">
        <v>38496</v>
      </c>
      <c r="K7031"/>
    </row>
    <row r="7032" spans="1:11" x14ac:dyDescent="0.25">
      <c r="A7032" t="s">
        <v>14169</v>
      </c>
      <c r="B7032" s="1" t="s">
        <v>22</v>
      </c>
      <c r="C7032" s="1" t="s">
        <v>7</v>
      </c>
      <c r="D7032" s="3">
        <v>1362</v>
      </c>
      <c r="E7032" s="1" t="s">
        <v>27</v>
      </c>
      <c r="F7032" s="1" t="s">
        <v>12</v>
      </c>
      <c r="G7032" s="1" t="s">
        <v>44</v>
      </c>
      <c r="H7032" s="1" t="s">
        <v>9</v>
      </c>
      <c r="I7032" s="5">
        <v>5448</v>
      </c>
      <c r="J7032" s="11">
        <v>38495</v>
      </c>
      <c r="K7032"/>
    </row>
    <row r="7033" spans="1:11" x14ac:dyDescent="0.25">
      <c r="A7033" t="s">
        <v>14171</v>
      </c>
      <c r="B7033" s="1" t="s">
        <v>10</v>
      </c>
      <c r="C7033" s="1" t="s">
        <v>18</v>
      </c>
      <c r="D7033" s="3">
        <v>1434</v>
      </c>
      <c r="E7033" s="1" t="s">
        <v>26</v>
      </c>
      <c r="F7033" s="1" t="s">
        <v>8</v>
      </c>
      <c r="G7033" s="1" t="s">
        <v>42</v>
      </c>
      <c r="H7033" s="1" t="s">
        <v>9</v>
      </c>
      <c r="I7033" s="5">
        <v>20081</v>
      </c>
      <c r="J7033" s="11">
        <v>38494</v>
      </c>
      <c r="K7033"/>
    </row>
    <row r="7034" spans="1:11" x14ac:dyDescent="0.25">
      <c r="A7034" t="s">
        <v>14173</v>
      </c>
      <c r="B7034" s="1" t="s">
        <v>14</v>
      </c>
      <c r="C7034" s="1" t="s">
        <v>11</v>
      </c>
      <c r="D7034" s="3">
        <v>1093</v>
      </c>
      <c r="E7034" s="1" t="s">
        <v>27</v>
      </c>
      <c r="F7034" s="1" t="s">
        <v>12</v>
      </c>
      <c r="G7034" s="1" t="s">
        <v>34</v>
      </c>
      <c r="H7034" s="1" t="s">
        <v>15</v>
      </c>
      <c r="I7034" s="5">
        <v>7652</v>
      </c>
      <c r="J7034" s="11">
        <v>38493</v>
      </c>
      <c r="K7034"/>
    </row>
    <row r="7035" spans="1:11" x14ac:dyDescent="0.25">
      <c r="A7035" t="s">
        <v>14175</v>
      </c>
      <c r="B7035" s="1" t="s">
        <v>19</v>
      </c>
      <c r="C7035" s="1" t="s">
        <v>18</v>
      </c>
      <c r="D7035" s="3">
        <v>157</v>
      </c>
      <c r="E7035" s="1" t="s">
        <v>28</v>
      </c>
      <c r="F7035" s="1" t="s">
        <v>8</v>
      </c>
      <c r="G7035" s="1" t="s">
        <v>44</v>
      </c>
      <c r="H7035" s="1" t="s">
        <v>15</v>
      </c>
      <c r="I7035" s="5">
        <v>627</v>
      </c>
      <c r="J7035" s="11">
        <v>38492</v>
      </c>
      <c r="K7035"/>
    </row>
    <row r="7036" spans="1:11" x14ac:dyDescent="0.25">
      <c r="A7036" t="s">
        <v>14177</v>
      </c>
      <c r="B7036" s="1" t="s">
        <v>14</v>
      </c>
      <c r="C7036" s="1" t="s">
        <v>17</v>
      </c>
      <c r="D7036" s="3">
        <v>2343</v>
      </c>
      <c r="E7036" s="1" t="s">
        <v>28</v>
      </c>
      <c r="F7036" s="1" t="s">
        <v>8</v>
      </c>
      <c r="G7036" s="1" t="s">
        <v>34</v>
      </c>
      <c r="H7036" s="1" t="s">
        <v>13</v>
      </c>
      <c r="I7036" s="5">
        <v>16398</v>
      </c>
      <c r="J7036" s="11">
        <v>38491</v>
      </c>
      <c r="K7036"/>
    </row>
    <row r="7037" spans="1:11" x14ac:dyDescent="0.25">
      <c r="A7037" t="s">
        <v>14179</v>
      </c>
      <c r="B7037" s="1" t="s">
        <v>14</v>
      </c>
      <c r="C7037" s="1" t="s">
        <v>11</v>
      </c>
      <c r="D7037" s="3">
        <v>1501</v>
      </c>
      <c r="E7037" s="1" t="s">
        <v>28</v>
      </c>
      <c r="F7037" s="1" t="s">
        <v>12</v>
      </c>
      <c r="G7037" s="1" t="s">
        <v>46</v>
      </c>
      <c r="H7037" s="1" t="s">
        <v>15</v>
      </c>
      <c r="I7037" s="5">
        <v>22512</v>
      </c>
      <c r="J7037" s="11">
        <v>38490</v>
      </c>
      <c r="K7037"/>
    </row>
    <row r="7038" spans="1:11" x14ac:dyDescent="0.25">
      <c r="A7038" t="s">
        <v>14181</v>
      </c>
      <c r="B7038" s="1" t="s">
        <v>22</v>
      </c>
      <c r="C7038" s="1" t="s">
        <v>18</v>
      </c>
      <c r="D7038" s="3">
        <v>481</v>
      </c>
      <c r="E7038" s="1" t="s">
        <v>28</v>
      </c>
      <c r="F7038" s="1" t="s">
        <v>8</v>
      </c>
      <c r="G7038" s="1" t="s">
        <v>35</v>
      </c>
      <c r="H7038" s="1" t="s">
        <v>15</v>
      </c>
      <c r="I7038" s="5">
        <v>481</v>
      </c>
      <c r="J7038" s="11">
        <v>38489</v>
      </c>
      <c r="K7038"/>
    </row>
    <row r="7039" spans="1:11" x14ac:dyDescent="0.25">
      <c r="A7039" t="s">
        <v>14183</v>
      </c>
      <c r="B7039" s="1" t="s">
        <v>19</v>
      </c>
      <c r="C7039" s="1" t="s">
        <v>18</v>
      </c>
      <c r="D7039" s="3">
        <v>1263</v>
      </c>
      <c r="E7039" s="1" t="s">
        <v>27</v>
      </c>
      <c r="F7039" s="1" t="s">
        <v>12</v>
      </c>
      <c r="G7039" s="1" t="s">
        <v>49</v>
      </c>
      <c r="H7039" s="1" t="s">
        <v>15</v>
      </c>
      <c r="I7039" s="5">
        <v>7580</v>
      </c>
      <c r="J7039" s="11">
        <v>38488</v>
      </c>
      <c r="K7039"/>
    </row>
    <row r="7040" spans="1:11" x14ac:dyDescent="0.25">
      <c r="A7040" t="s">
        <v>14185</v>
      </c>
      <c r="B7040" s="1" t="s">
        <v>19</v>
      </c>
      <c r="C7040" s="1" t="s">
        <v>18</v>
      </c>
      <c r="D7040" s="3">
        <v>2148</v>
      </c>
      <c r="E7040" s="1" t="s">
        <v>28</v>
      </c>
      <c r="F7040" s="1" t="s">
        <v>12</v>
      </c>
      <c r="G7040" s="1" t="s">
        <v>51</v>
      </c>
      <c r="H7040" s="1" t="s">
        <v>20</v>
      </c>
      <c r="I7040" s="5">
        <v>27923</v>
      </c>
      <c r="J7040" s="11">
        <v>38487</v>
      </c>
      <c r="K7040"/>
    </row>
    <row r="7041" spans="1:11" x14ac:dyDescent="0.25">
      <c r="A7041" t="s">
        <v>14187</v>
      </c>
      <c r="B7041" s="1" t="s">
        <v>6</v>
      </c>
      <c r="C7041" s="1" t="s">
        <v>17</v>
      </c>
      <c r="D7041" s="3">
        <v>1583</v>
      </c>
      <c r="E7041" s="1" t="s">
        <v>27</v>
      </c>
      <c r="F7041" s="1" t="s">
        <v>12</v>
      </c>
      <c r="G7041" s="1" t="s">
        <v>49</v>
      </c>
      <c r="H7041" s="1" t="s">
        <v>9</v>
      </c>
      <c r="I7041" s="5">
        <v>9497</v>
      </c>
      <c r="J7041" s="11">
        <v>38486</v>
      </c>
      <c r="K7041"/>
    </row>
    <row r="7042" spans="1:11" x14ac:dyDescent="0.25">
      <c r="A7042" t="s">
        <v>14189</v>
      </c>
      <c r="B7042" s="1" t="s">
        <v>6</v>
      </c>
      <c r="C7042" s="1" t="s">
        <v>21</v>
      </c>
      <c r="D7042" s="3">
        <v>396</v>
      </c>
      <c r="E7042" s="1" t="s">
        <v>28</v>
      </c>
      <c r="F7042" s="1" t="s">
        <v>12</v>
      </c>
      <c r="G7042" s="1" t="s">
        <v>50</v>
      </c>
      <c r="H7042" s="1" t="s">
        <v>13</v>
      </c>
      <c r="I7042" s="5">
        <v>4359</v>
      </c>
      <c r="J7042" s="11">
        <v>38485</v>
      </c>
      <c r="K7042"/>
    </row>
    <row r="7043" spans="1:11" x14ac:dyDescent="0.25">
      <c r="A7043" t="s">
        <v>14191</v>
      </c>
      <c r="B7043" s="1" t="s">
        <v>10</v>
      </c>
      <c r="C7043" s="1" t="s">
        <v>18</v>
      </c>
      <c r="D7043" s="3">
        <v>792</v>
      </c>
      <c r="E7043" s="1" t="s">
        <v>28</v>
      </c>
      <c r="F7043" s="1" t="s">
        <v>8</v>
      </c>
      <c r="G7043" s="1" t="s">
        <v>38</v>
      </c>
      <c r="H7043" s="1" t="s">
        <v>13</v>
      </c>
      <c r="I7043" s="5">
        <v>6334</v>
      </c>
      <c r="J7043" s="11">
        <v>38484</v>
      </c>
      <c r="K7043"/>
    </row>
    <row r="7044" spans="1:11" x14ac:dyDescent="0.25">
      <c r="A7044" t="s">
        <v>14193</v>
      </c>
      <c r="B7044" s="1" t="s">
        <v>19</v>
      </c>
      <c r="C7044" s="1" t="s">
        <v>11</v>
      </c>
      <c r="D7044" s="3">
        <v>235</v>
      </c>
      <c r="E7044" s="1" t="s">
        <v>28</v>
      </c>
      <c r="F7044" s="1" t="s">
        <v>12</v>
      </c>
      <c r="G7044" s="1" t="s">
        <v>34</v>
      </c>
      <c r="H7044" s="1" t="s">
        <v>9</v>
      </c>
      <c r="I7044" s="5">
        <v>1646</v>
      </c>
      <c r="J7044" s="11">
        <v>38483</v>
      </c>
      <c r="K7044"/>
    </row>
    <row r="7045" spans="1:11" x14ac:dyDescent="0.25">
      <c r="A7045" t="s">
        <v>14195</v>
      </c>
      <c r="B7045" s="1" t="s">
        <v>10</v>
      </c>
      <c r="C7045" s="1" t="s">
        <v>11</v>
      </c>
      <c r="D7045" s="3">
        <v>619</v>
      </c>
      <c r="E7045" s="1" t="s">
        <v>28</v>
      </c>
      <c r="F7045" s="1" t="s">
        <v>12</v>
      </c>
      <c r="G7045" s="1" t="s">
        <v>42</v>
      </c>
      <c r="H7045" s="1" t="s">
        <v>20</v>
      </c>
      <c r="I7045" s="5">
        <v>8661</v>
      </c>
      <c r="J7045" s="11">
        <v>38482</v>
      </c>
      <c r="K7045"/>
    </row>
    <row r="7046" spans="1:11" x14ac:dyDescent="0.25">
      <c r="A7046" t="s">
        <v>14197</v>
      </c>
      <c r="B7046" s="1" t="s">
        <v>22</v>
      </c>
      <c r="C7046" s="1" t="s">
        <v>18</v>
      </c>
      <c r="D7046" s="3">
        <v>959</v>
      </c>
      <c r="E7046" s="1" t="s">
        <v>27</v>
      </c>
      <c r="F7046" s="1" t="s">
        <v>8</v>
      </c>
      <c r="G7046" s="1" t="s">
        <v>45</v>
      </c>
      <c r="H7046" s="1" t="s">
        <v>9</v>
      </c>
      <c r="I7046" s="5">
        <v>17258</v>
      </c>
      <c r="J7046" s="11">
        <v>38481</v>
      </c>
      <c r="K7046"/>
    </row>
    <row r="7047" spans="1:11" x14ac:dyDescent="0.25">
      <c r="A7047" t="s">
        <v>14199</v>
      </c>
      <c r="B7047" s="1" t="s">
        <v>10</v>
      </c>
      <c r="C7047" s="1" t="s">
        <v>18</v>
      </c>
      <c r="D7047" s="3">
        <v>2403</v>
      </c>
      <c r="E7047" s="1" t="s">
        <v>28</v>
      </c>
      <c r="F7047" s="1" t="s">
        <v>12</v>
      </c>
      <c r="G7047" s="1" t="s">
        <v>45</v>
      </c>
      <c r="H7047" s="1" t="s">
        <v>13</v>
      </c>
      <c r="I7047" s="5">
        <v>43254</v>
      </c>
      <c r="J7047" s="11">
        <v>38480</v>
      </c>
      <c r="K7047"/>
    </row>
    <row r="7048" spans="1:11" x14ac:dyDescent="0.25">
      <c r="A7048" t="s">
        <v>14201</v>
      </c>
      <c r="B7048" s="1" t="s">
        <v>6</v>
      </c>
      <c r="C7048" s="1" t="s">
        <v>18</v>
      </c>
      <c r="D7048" s="3">
        <v>153</v>
      </c>
      <c r="E7048" s="1" t="s">
        <v>26</v>
      </c>
      <c r="F7048" s="1" t="s">
        <v>12</v>
      </c>
      <c r="G7048" s="1" t="s">
        <v>42</v>
      </c>
      <c r="H7048" s="1" t="s">
        <v>16</v>
      </c>
      <c r="I7048" s="5">
        <v>2147</v>
      </c>
      <c r="J7048" s="11">
        <v>38479</v>
      </c>
      <c r="K7048"/>
    </row>
    <row r="7049" spans="1:11" x14ac:dyDescent="0.25">
      <c r="A7049" t="s">
        <v>14203</v>
      </c>
      <c r="B7049" s="1" t="s">
        <v>14</v>
      </c>
      <c r="C7049" s="1" t="s">
        <v>11</v>
      </c>
      <c r="D7049" s="3">
        <v>2562</v>
      </c>
      <c r="E7049" s="1" t="s">
        <v>26</v>
      </c>
      <c r="F7049" s="1" t="s">
        <v>12</v>
      </c>
      <c r="G7049" s="1" t="s">
        <v>37</v>
      </c>
      <c r="H7049" s="1" t="s">
        <v>15</v>
      </c>
      <c r="I7049" s="5">
        <v>43556</v>
      </c>
      <c r="J7049" s="11">
        <v>38478</v>
      </c>
      <c r="K7049"/>
    </row>
    <row r="7050" spans="1:11" x14ac:dyDescent="0.25">
      <c r="A7050" t="s">
        <v>14205</v>
      </c>
      <c r="B7050" s="1" t="s">
        <v>10</v>
      </c>
      <c r="C7050" s="1" t="s">
        <v>17</v>
      </c>
      <c r="D7050" s="3">
        <v>975</v>
      </c>
      <c r="E7050" s="1" t="s">
        <v>27</v>
      </c>
      <c r="F7050" s="1" t="s">
        <v>8</v>
      </c>
      <c r="G7050" s="1" t="s">
        <v>34</v>
      </c>
      <c r="H7050" s="1" t="s">
        <v>20</v>
      </c>
      <c r="I7050" s="5">
        <v>6824</v>
      </c>
      <c r="J7050" s="11">
        <v>38477</v>
      </c>
      <c r="K7050"/>
    </row>
    <row r="7051" spans="1:11" x14ac:dyDescent="0.25">
      <c r="A7051" t="s">
        <v>14207</v>
      </c>
      <c r="B7051" s="1" t="s">
        <v>10</v>
      </c>
      <c r="C7051" s="1" t="s">
        <v>17</v>
      </c>
      <c r="D7051" s="3">
        <v>1761</v>
      </c>
      <c r="E7051" s="1" t="s">
        <v>26</v>
      </c>
      <c r="F7051" s="1" t="s">
        <v>8</v>
      </c>
      <c r="G7051" s="1" t="s">
        <v>36</v>
      </c>
      <c r="H7051" s="1" t="s">
        <v>15</v>
      </c>
      <c r="I7051" s="5">
        <v>17613</v>
      </c>
      <c r="J7051" s="11">
        <v>38476</v>
      </c>
      <c r="K7051"/>
    </row>
    <row r="7052" spans="1:11" x14ac:dyDescent="0.25">
      <c r="A7052" t="s">
        <v>14209</v>
      </c>
      <c r="B7052" s="1" t="s">
        <v>6</v>
      </c>
      <c r="C7052" s="1" t="s">
        <v>11</v>
      </c>
      <c r="D7052" s="3">
        <v>1047</v>
      </c>
      <c r="E7052" s="1" t="s">
        <v>28</v>
      </c>
      <c r="F7052" s="1" t="s">
        <v>8</v>
      </c>
      <c r="G7052" s="1" t="s">
        <v>48</v>
      </c>
      <c r="H7052" s="1" t="s">
        <v>20</v>
      </c>
      <c r="I7052" s="5">
        <v>19900</v>
      </c>
      <c r="J7052" s="11">
        <v>38475</v>
      </c>
      <c r="K7052"/>
    </row>
    <row r="7053" spans="1:11" x14ac:dyDescent="0.25">
      <c r="A7053" t="s">
        <v>14211</v>
      </c>
      <c r="B7053" s="1" t="s">
        <v>6</v>
      </c>
      <c r="C7053" s="1" t="s">
        <v>18</v>
      </c>
      <c r="D7053" s="3">
        <v>2078</v>
      </c>
      <c r="E7053" s="1" t="s">
        <v>28</v>
      </c>
      <c r="F7053" s="1" t="s">
        <v>12</v>
      </c>
      <c r="G7053" s="1" t="s">
        <v>38</v>
      </c>
      <c r="H7053" s="1" t="s">
        <v>20</v>
      </c>
      <c r="I7053" s="5">
        <v>16621</v>
      </c>
      <c r="J7053" s="11">
        <v>38474</v>
      </c>
      <c r="K7053"/>
    </row>
    <row r="7054" spans="1:11" x14ac:dyDescent="0.25">
      <c r="A7054" t="s">
        <v>14213</v>
      </c>
      <c r="B7054" s="1" t="s">
        <v>19</v>
      </c>
      <c r="C7054" s="1" t="s">
        <v>11</v>
      </c>
      <c r="D7054" s="3">
        <v>1018</v>
      </c>
      <c r="E7054" s="1" t="s">
        <v>28</v>
      </c>
      <c r="F7054" s="1" t="s">
        <v>12</v>
      </c>
      <c r="G7054" s="1" t="s">
        <v>50</v>
      </c>
      <c r="H7054" s="1" t="s">
        <v>15</v>
      </c>
      <c r="I7054" s="5">
        <v>11198</v>
      </c>
      <c r="J7054" s="11">
        <v>38473</v>
      </c>
      <c r="K7054"/>
    </row>
    <row r="7055" spans="1:11" x14ac:dyDescent="0.25">
      <c r="A7055" t="s">
        <v>14215</v>
      </c>
      <c r="B7055" s="1" t="s">
        <v>10</v>
      </c>
      <c r="C7055" s="1" t="s">
        <v>21</v>
      </c>
      <c r="D7055" s="3">
        <v>2086</v>
      </c>
      <c r="E7055" s="1" t="s">
        <v>28</v>
      </c>
      <c r="F7055" s="1" t="s">
        <v>12</v>
      </c>
      <c r="G7055" s="1" t="s">
        <v>33</v>
      </c>
      <c r="H7055" s="1" t="s">
        <v>20</v>
      </c>
      <c r="I7055" s="5">
        <v>4172</v>
      </c>
      <c r="J7055" s="11">
        <v>38472</v>
      </c>
      <c r="K7055"/>
    </row>
    <row r="7056" spans="1:11" x14ac:dyDescent="0.25">
      <c r="A7056" t="s">
        <v>14217</v>
      </c>
      <c r="B7056" s="1" t="s">
        <v>10</v>
      </c>
      <c r="C7056" s="1" t="s">
        <v>17</v>
      </c>
      <c r="D7056" s="3">
        <v>2119</v>
      </c>
      <c r="E7056" s="1" t="s">
        <v>27</v>
      </c>
      <c r="F7056" s="1" t="s">
        <v>8</v>
      </c>
      <c r="G7056" s="1" t="s">
        <v>45</v>
      </c>
      <c r="H7056" s="1" t="s">
        <v>15</v>
      </c>
      <c r="I7056" s="5">
        <v>38134</v>
      </c>
      <c r="J7056" s="11">
        <v>38471</v>
      </c>
      <c r="K7056"/>
    </row>
    <row r="7057" spans="1:11" x14ac:dyDescent="0.25">
      <c r="A7057" t="s">
        <v>14219</v>
      </c>
      <c r="B7057" s="1" t="s">
        <v>10</v>
      </c>
      <c r="C7057" s="1" t="s">
        <v>18</v>
      </c>
      <c r="D7057" s="3">
        <v>1941</v>
      </c>
      <c r="E7057" s="1" t="s">
        <v>27</v>
      </c>
      <c r="F7057" s="1" t="s">
        <v>12</v>
      </c>
      <c r="G7057" s="1" t="s">
        <v>35</v>
      </c>
      <c r="H7057" s="1" t="s">
        <v>9</v>
      </c>
      <c r="I7057" s="5">
        <v>1941</v>
      </c>
      <c r="J7057" s="11">
        <v>38470</v>
      </c>
      <c r="K7057"/>
    </row>
    <row r="7058" spans="1:11" x14ac:dyDescent="0.25">
      <c r="A7058" t="s">
        <v>14221</v>
      </c>
      <c r="B7058" s="1" t="s">
        <v>14</v>
      </c>
      <c r="C7058" s="1" t="s">
        <v>7</v>
      </c>
      <c r="D7058" s="3">
        <v>1845</v>
      </c>
      <c r="E7058" s="1" t="s">
        <v>28</v>
      </c>
      <c r="F7058" s="1" t="s">
        <v>8</v>
      </c>
      <c r="G7058" s="1" t="s">
        <v>49</v>
      </c>
      <c r="H7058" s="1" t="s">
        <v>16</v>
      </c>
      <c r="I7058" s="5">
        <v>11068</v>
      </c>
      <c r="J7058" s="11">
        <v>38469</v>
      </c>
      <c r="K7058"/>
    </row>
    <row r="7059" spans="1:11" x14ac:dyDescent="0.25">
      <c r="A7059" t="s">
        <v>14223</v>
      </c>
      <c r="B7059" s="1" t="s">
        <v>14</v>
      </c>
      <c r="C7059" s="1" t="s">
        <v>11</v>
      </c>
      <c r="D7059" s="3">
        <v>187</v>
      </c>
      <c r="E7059" s="1" t="s">
        <v>26</v>
      </c>
      <c r="F7059" s="1" t="s">
        <v>8</v>
      </c>
      <c r="G7059" s="1" t="s">
        <v>49</v>
      </c>
      <c r="H7059" s="1" t="s">
        <v>20</v>
      </c>
      <c r="I7059" s="5">
        <v>1119</v>
      </c>
      <c r="J7059" s="11">
        <v>38468</v>
      </c>
      <c r="K7059"/>
    </row>
    <row r="7060" spans="1:11" x14ac:dyDescent="0.25">
      <c r="A7060" t="s">
        <v>14225</v>
      </c>
      <c r="B7060" s="1" t="s">
        <v>14</v>
      </c>
      <c r="C7060" s="1" t="s">
        <v>18</v>
      </c>
      <c r="D7060" s="3">
        <v>1762</v>
      </c>
      <c r="E7060" s="1" t="s">
        <v>28</v>
      </c>
      <c r="F7060" s="1" t="s">
        <v>12</v>
      </c>
      <c r="G7060" s="1" t="s">
        <v>37</v>
      </c>
      <c r="H7060" s="1" t="s">
        <v>9</v>
      </c>
      <c r="I7060" s="5">
        <v>29953</v>
      </c>
      <c r="J7060" s="11">
        <v>38467</v>
      </c>
      <c r="K7060"/>
    </row>
    <row r="7061" spans="1:11" x14ac:dyDescent="0.25">
      <c r="A7061" t="s">
        <v>14227</v>
      </c>
      <c r="B7061" s="1" t="s">
        <v>19</v>
      </c>
      <c r="C7061" s="1" t="s">
        <v>7</v>
      </c>
      <c r="D7061" s="3">
        <v>423</v>
      </c>
      <c r="E7061" s="1" t="s">
        <v>27</v>
      </c>
      <c r="F7061" s="1" t="s">
        <v>8</v>
      </c>
      <c r="G7061" s="1" t="s">
        <v>41</v>
      </c>
      <c r="H7061" s="1" t="s">
        <v>13</v>
      </c>
      <c r="I7061" s="5">
        <v>1269</v>
      </c>
      <c r="J7061" s="11">
        <v>38466</v>
      </c>
      <c r="K7061"/>
    </row>
    <row r="7062" spans="1:11" x14ac:dyDescent="0.25">
      <c r="A7062" t="s">
        <v>14229</v>
      </c>
      <c r="B7062" s="1" t="s">
        <v>19</v>
      </c>
      <c r="C7062" s="1" t="s">
        <v>18</v>
      </c>
      <c r="D7062" s="3">
        <v>1559</v>
      </c>
      <c r="E7062" s="1" t="s">
        <v>27</v>
      </c>
      <c r="F7062" s="1" t="s">
        <v>12</v>
      </c>
      <c r="G7062" s="1" t="s">
        <v>35</v>
      </c>
      <c r="H7062" s="1" t="s">
        <v>20</v>
      </c>
      <c r="I7062" s="5">
        <v>1559</v>
      </c>
      <c r="J7062" s="11">
        <v>38465</v>
      </c>
      <c r="K7062"/>
    </row>
    <row r="7063" spans="1:11" x14ac:dyDescent="0.25">
      <c r="A7063" t="s">
        <v>14231</v>
      </c>
      <c r="B7063" s="1" t="s">
        <v>14</v>
      </c>
      <c r="C7063" s="1" t="s">
        <v>11</v>
      </c>
      <c r="D7063" s="3">
        <v>957</v>
      </c>
      <c r="E7063" s="1" t="s">
        <v>27</v>
      </c>
      <c r="F7063" s="1" t="s">
        <v>12</v>
      </c>
      <c r="G7063" s="1" t="s">
        <v>43</v>
      </c>
      <c r="H7063" s="1" t="s">
        <v>9</v>
      </c>
      <c r="I7063" s="5">
        <v>15305</v>
      </c>
      <c r="J7063" s="11">
        <v>38464</v>
      </c>
      <c r="K7063"/>
    </row>
    <row r="7064" spans="1:11" x14ac:dyDescent="0.25">
      <c r="A7064" t="s">
        <v>14233</v>
      </c>
      <c r="B7064" s="1" t="s">
        <v>10</v>
      </c>
      <c r="C7064" s="1" t="s">
        <v>11</v>
      </c>
      <c r="D7064" s="3">
        <v>1370</v>
      </c>
      <c r="E7064" s="1" t="s">
        <v>26</v>
      </c>
      <c r="F7064" s="1" t="s">
        <v>8</v>
      </c>
      <c r="G7064" s="1" t="s">
        <v>39</v>
      </c>
      <c r="H7064" s="1" t="s">
        <v>15</v>
      </c>
      <c r="I7064" s="5">
        <v>6851</v>
      </c>
      <c r="J7064" s="11">
        <v>38463</v>
      </c>
      <c r="K7064"/>
    </row>
    <row r="7065" spans="1:11" x14ac:dyDescent="0.25">
      <c r="A7065" t="s">
        <v>14235</v>
      </c>
      <c r="B7065" s="1" t="s">
        <v>14</v>
      </c>
      <c r="C7065" s="1" t="s">
        <v>21</v>
      </c>
      <c r="D7065" s="3">
        <v>182</v>
      </c>
      <c r="E7065" s="1" t="s">
        <v>26</v>
      </c>
      <c r="F7065" s="1" t="s">
        <v>12</v>
      </c>
      <c r="G7065" s="1" t="s">
        <v>38</v>
      </c>
      <c r="H7065" s="1" t="s">
        <v>13</v>
      </c>
      <c r="I7065" s="5">
        <v>1455</v>
      </c>
      <c r="J7065" s="11">
        <v>38462</v>
      </c>
      <c r="K7065"/>
    </row>
    <row r="7066" spans="1:11" x14ac:dyDescent="0.25">
      <c r="A7066" t="s">
        <v>14237</v>
      </c>
      <c r="B7066" s="1" t="s">
        <v>19</v>
      </c>
      <c r="C7066" s="1" t="s">
        <v>17</v>
      </c>
      <c r="D7066" s="3">
        <v>1211</v>
      </c>
      <c r="E7066" s="1" t="s">
        <v>27</v>
      </c>
      <c r="F7066" s="1" t="s">
        <v>8</v>
      </c>
      <c r="G7066" s="1" t="s">
        <v>41</v>
      </c>
      <c r="H7066" s="1" t="s">
        <v>16</v>
      </c>
      <c r="I7066" s="5">
        <v>3633</v>
      </c>
      <c r="J7066" s="11">
        <v>38461</v>
      </c>
      <c r="K7066"/>
    </row>
    <row r="7067" spans="1:11" x14ac:dyDescent="0.25">
      <c r="A7067" t="s">
        <v>14239</v>
      </c>
      <c r="B7067" s="1" t="s">
        <v>6</v>
      </c>
      <c r="C7067" s="1" t="s">
        <v>11</v>
      </c>
      <c r="D7067" s="3">
        <v>2505</v>
      </c>
      <c r="E7067" s="1" t="s">
        <v>27</v>
      </c>
      <c r="F7067" s="1" t="s">
        <v>8</v>
      </c>
      <c r="G7067" s="1" t="s">
        <v>39</v>
      </c>
      <c r="H7067" s="1" t="s">
        <v>20</v>
      </c>
      <c r="I7067" s="5">
        <v>12526</v>
      </c>
      <c r="J7067" s="11">
        <v>38460</v>
      </c>
      <c r="K7067"/>
    </row>
    <row r="7068" spans="1:11" x14ac:dyDescent="0.25">
      <c r="A7068" t="s">
        <v>14241</v>
      </c>
      <c r="B7068" s="1" t="s">
        <v>22</v>
      </c>
      <c r="C7068" s="1" t="s">
        <v>21</v>
      </c>
      <c r="D7068" s="3">
        <v>125</v>
      </c>
      <c r="E7068" s="1" t="s">
        <v>28</v>
      </c>
      <c r="F7068" s="1" t="s">
        <v>12</v>
      </c>
      <c r="G7068" s="1" t="s">
        <v>50</v>
      </c>
      <c r="H7068" s="1" t="s">
        <v>20</v>
      </c>
      <c r="I7068" s="5">
        <v>1373</v>
      </c>
      <c r="J7068" s="11">
        <v>38459</v>
      </c>
      <c r="K7068"/>
    </row>
    <row r="7069" spans="1:11" x14ac:dyDescent="0.25">
      <c r="A7069" t="s">
        <v>14243</v>
      </c>
      <c r="B7069" s="1" t="s">
        <v>19</v>
      </c>
      <c r="C7069" s="1" t="s">
        <v>18</v>
      </c>
      <c r="D7069" s="3">
        <v>1317</v>
      </c>
      <c r="E7069" s="1" t="s">
        <v>28</v>
      </c>
      <c r="F7069" s="1" t="s">
        <v>8</v>
      </c>
      <c r="G7069" s="1" t="s">
        <v>43</v>
      </c>
      <c r="H7069" s="1" t="s">
        <v>13</v>
      </c>
      <c r="I7069" s="5">
        <v>21076</v>
      </c>
      <c r="J7069" s="11">
        <v>38458</v>
      </c>
      <c r="K7069"/>
    </row>
    <row r="7070" spans="1:11" x14ac:dyDescent="0.25">
      <c r="A7070" t="s">
        <v>14245</v>
      </c>
      <c r="B7070" s="1" t="s">
        <v>14</v>
      </c>
      <c r="C7070" s="1" t="s">
        <v>7</v>
      </c>
      <c r="D7070" s="3">
        <v>1664</v>
      </c>
      <c r="E7070" s="1" t="s">
        <v>27</v>
      </c>
      <c r="F7070" s="1" t="s">
        <v>12</v>
      </c>
      <c r="G7070" s="1" t="s">
        <v>33</v>
      </c>
      <c r="H7070" s="1" t="s">
        <v>15</v>
      </c>
      <c r="I7070" s="5">
        <v>3328</v>
      </c>
      <c r="J7070" s="11">
        <v>38457</v>
      </c>
      <c r="K7070"/>
    </row>
    <row r="7071" spans="1:11" x14ac:dyDescent="0.25">
      <c r="A7071" t="s">
        <v>14247</v>
      </c>
      <c r="B7071" s="1" t="s">
        <v>22</v>
      </c>
      <c r="C7071" s="1" t="s">
        <v>7</v>
      </c>
      <c r="D7071" s="3">
        <v>1751</v>
      </c>
      <c r="E7071" s="1" t="s">
        <v>28</v>
      </c>
      <c r="F7071" s="1" t="s">
        <v>8</v>
      </c>
      <c r="G7071" s="1" t="s">
        <v>38</v>
      </c>
      <c r="H7071" s="1" t="s">
        <v>15</v>
      </c>
      <c r="I7071" s="5">
        <v>14007</v>
      </c>
      <c r="J7071" s="11">
        <v>38456</v>
      </c>
      <c r="K7071"/>
    </row>
    <row r="7072" spans="1:11" x14ac:dyDescent="0.25">
      <c r="A7072" t="s">
        <v>14249</v>
      </c>
      <c r="B7072" s="1" t="s">
        <v>19</v>
      </c>
      <c r="C7072" s="1" t="s">
        <v>11</v>
      </c>
      <c r="D7072" s="3">
        <v>2948</v>
      </c>
      <c r="E7072" s="1" t="s">
        <v>27</v>
      </c>
      <c r="F7072" s="1" t="s">
        <v>12</v>
      </c>
      <c r="G7072" s="1" t="s">
        <v>35</v>
      </c>
      <c r="H7072" s="1" t="s">
        <v>9</v>
      </c>
      <c r="I7072" s="5">
        <v>2948</v>
      </c>
      <c r="J7072" s="11">
        <v>38455</v>
      </c>
      <c r="K7072"/>
    </row>
    <row r="7073" spans="1:11" x14ac:dyDescent="0.25">
      <c r="A7073" t="s">
        <v>14251</v>
      </c>
      <c r="B7073" s="1" t="s">
        <v>6</v>
      </c>
      <c r="C7073" s="1" t="s">
        <v>21</v>
      </c>
      <c r="D7073" s="3">
        <v>1967</v>
      </c>
      <c r="E7073" s="1" t="s">
        <v>28</v>
      </c>
      <c r="F7073" s="1" t="s">
        <v>12</v>
      </c>
      <c r="G7073" s="1" t="s">
        <v>36</v>
      </c>
      <c r="H7073" s="1" t="s">
        <v>13</v>
      </c>
      <c r="I7073" s="5">
        <v>19671</v>
      </c>
      <c r="J7073" s="11">
        <v>38454</v>
      </c>
      <c r="K7073"/>
    </row>
    <row r="7074" spans="1:11" x14ac:dyDescent="0.25">
      <c r="A7074" t="s">
        <v>14253</v>
      </c>
      <c r="B7074" s="1" t="s">
        <v>6</v>
      </c>
      <c r="C7074" s="1" t="s">
        <v>18</v>
      </c>
      <c r="D7074" s="3">
        <v>507</v>
      </c>
      <c r="E7074" s="1" t="s">
        <v>28</v>
      </c>
      <c r="F7074" s="1" t="s">
        <v>12</v>
      </c>
      <c r="G7074" s="1" t="s">
        <v>50</v>
      </c>
      <c r="H7074" s="1" t="s">
        <v>20</v>
      </c>
      <c r="I7074" s="5">
        <v>5582</v>
      </c>
      <c r="J7074" s="11">
        <v>38453</v>
      </c>
      <c r="K7074"/>
    </row>
    <row r="7075" spans="1:11" x14ac:dyDescent="0.25">
      <c r="A7075" t="s">
        <v>14255</v>
      </c>
      <c r="B7075" s="1" t="s">
        <v>14</v>
      </c>
      <c r="C7075" s="1" t="s">
        <v>7</v>
      </c>
      <c r="D7075" s="3">
        <v>2825</v>
      </c>
      <c r="E7075" s="1" t="s">
        <v>28</v>
      </c>
      <c r="F7075" s="1" t="s">
        <v>12</v>
      </c>
      <c r="G7075" s="1" t="s">
        <v>46</v>
      </c>
      <c r="H7075" s="1" t="s">
        <v>13</v>
      </c>
      <c r="I7075" s="5">
        <v>42382</v>
      </c>
      <c r="J7075" s="11">
        <v>38452</v>
      </c>
      <c r="K7075"/>
    </row>
    <row r="7076" spans="1:11" x14ac:dyDescent="0.25">
      <c r="A7076" t="s">
        <v>14257</v>
      </c>
      <c r="B7076" s="1" t="s">
        <v>22</v>
      </c>
      <c r="C7076" s="1" t="s">
        <v>7</v>
      </c>
      <c r="D7076" s="3">
        <v>239</v>
      </c>
      <c r="E7076" s="1" t="s">
        <v>28</v>
      </c>
      <c r="F7076" s="1" t="s">
        <v>12</v>
      </c>
      <c r="G7076" s="1" t="s">
        <v>35</v>
      </c>
      <c r="H7076" s="1" t="s">
        <v>16</v>
      </c>
      <c r="I7076" s="5">
        <v>239</v>
      </c>
      <c r="J7076" s="11">
        <v>38451</v>
      </c>
      <c r="K7076"/>
    </row>
    <row r="7077" spans="1:11" x14ac:dyDescent="0.25">
      <c r="A7077" t="s">
        <v>14259</v>
      </c>
      <c r="B7077" s="1" t="s">
        <v>19</v>
      </c>
      <c r="C7077" s="1" t="s">
        <v>18</v>
      </c>
      <c r="D7077" s="3">
        <v>1377</v>
      </c>
      <c r="E7077" s="1" t="s">
        <v>28</v>
      </c>
      <c r="F7077" s="1" t="s">
        <v>8</v>
      </c>
      <c r="G7077" s="1" t="s">
        <v>43</v>
      </c>
      <c r="H7077" s="1" t="s">
        <v>16</v>
      </c>
      <c r="I7077" s="5">
        <v>22028</v>
      </c>
      <c r="J7077" s="11">
        <v>38450</v>
      </c>
      <c r="K7077"/>
    </row>
    <row r="7078" spans="1:11" x14ac:dyDescent="0.25">
      <c r="A7078" t="s">
        <v>14261</v>
      </c>
      <c r="B7078" s="1" t="s">
        <v>6</v>
      </c>
      <c r="C7078" s="1" t="s">
        <v>18</v>
      </c>
      <c r="D7078" s="3">
        <v>2167</v>
      </c>
      <c r="E7078" s="1" t="s">
        <v>28</v>
      </c>
      <c r="F7078" s="1" t="s">
        <v>12</v>
      </c>
      <c r="G7078" s="1" t="s">
        <v>49</v>
      </c>
      <c r="H7078" s="1" t="s">
        <v>20</v>
      </c>
      <c r="I7078" s="5">
        <v>13005</v>
      </c>
      <c r="J7078" s="11">
        <v>38449</v>
      </c>
      <c r="K7078"/>
    </row>
    <row r="7079" spans="1:11" x14ac:dyDescent="0.25">
      <c r="A7079" t="s">
        <v>14263</v>
      </c>
      <c r="B7079" s="1" t="s">
        <v>10</v>
      </c>
      <c r="C7079" s="1" t="s">
        <v>21</v>
      </c>
      <c r="D7079" s="3">
        <v>1519</v>
      </c>
      <c r="E7079" s="1" t="s">
        <v>27</v>
      </c>
      <c r="F7079" s="1" t="s">
        <v>12</v>
      </c>
      <c r="G7079" s="1" t="s">
        <v>51</v>
      </c>
      <c r="H7079" s="1" t="s">
        <v>9</v>
      </c>
      <c r="I7079" s="5">
        <v>19746</v>
      </c>
      <c r="J7079" s="11">
        <v>38448</v>
      </c>
      <c r="K7079"/>
    </row>
    <row r="7080" spans="1:11" x14ac:dyDescent="0.25">
      <c r="A7080" t="s">
        <v>14265</v>
      </c>
      <c r="B7080" s="1" t="s">
        <v>10</v>
      </c>
      <c r="C7080" s="1" t="s">
        <v>21</v>
      </c>
      <c r="D7080" s="3">
        <v>2146</v>
      </c>
      <c r="E7080" s="1" t="s">
        <v>28</v>
      </c>
      <c r="F7080" s="1" t="s">
        <v>8</v>
      </c>
      <c r="G7080" s="1" t="s">
        <v>51</v>
      </c>
      <c r="H7080" s="1" t="s">
        <v>15</v>
      </c>
      <c r="I7080" s="5">
        <v>27900</v>
      </c>
      <c r="J7080" s="11">
        <v>38447</v>
      </c>
      <c r="K7080"/>
    </row>
    <row r="7081" spans="1:11" x14ac:dyDescent="0.25">
      <c r="A7081" t="s">
        <v>14267</v>
      </c>
      <c r="B7081" s="1" t="s">
        <v>14</v>
      </c>
      <c r="C7081" s="1" t="s">
        <v>17</v>
      </c>
      <c r="D7081" s="3">
        <v>645</v>
      </c>
      <c r="E7081" s="1" t="s">
        <v>28</v>
      </c>
      <c r="F7081" s="1" t="s">
        <v>8</v>
      </c>
      <c r="G7081" s="1" t="s">
        <v>45</v>
      </c>
      <c r="H7081" s="1" t="s">
        <v>16</v>
      </c>
      <c r="I7081" s="5">
        <v>11604</v>
      </c>
      <c r="J7081" s="11">
        <v>38446</v>
      </c>
      <c r="K7081"/>
    </row>
    <row r="7082" spans="1:11" x14ac:dyDescent="0.25">
      <c r="A7082" t="s">
        <v>14269</v>
      </c>
      <c r="B7082" s="1" t="s">
        <v>6</v>
      </c>
      <c r="C7082" s="1" t="s">
        <v>17</v>
      </c>
      <c r="D7082" s="3">
        <v>1613</v>
      </c>
      <c r="E7082" s="1" t="s">
        <v>28</v>
      </c>
      <c r="F7082" s="1" t="s">
        <v>8</v>
      </c>
      <c r="G7082" s="1" t="s">
        <v>34</v>
      </c>
      <c r="H7082" s="1" t="s">
        <v>15</v>
      </c>
      <c r="I7082" s="5">
        <v>11292</v>
      </c>
      <c r="J7082" s="11">
        <v>38445</v>
      </c>
      <c r="K7082"/>
    </row>
    <row r="7083" spans="1:11" x14ac:dyDescent="0.25">
      <c r="A7083" t="s">
        <v>14271</v>
      </c>
      <c r="B7083" s="1" t="s">
        <v>22</v>
      </c>
      <c r="C7083" s="1" t="s">
        <v>11</v>
      </c>
      <c r="D7083" s="3">
        <v>2849</v>
      </c>
      <c r="E7083" s="1" t="s">
        <v>28</v>
      </c>
      <c r="F7083" s="1" t="s">
        <v>8</v>
      </c>
      <c r="G7083" s="1" t="s">
        <v>41</v>
      </c>
      <c r="H7083" s="1" t="s">
        <v>16</v>
      </c>
      <c r="I7083" s="5">
        <v>8546</v>
      </c>
      <c r="J7083" s="11">
        <v>38444</v>
      </c>
      <c r="K7083"/>
    </row>
    <row r="7084" spans="1:11" x14ac:dyDescent="0.25">
      <c r="A7084" t="s">
        <v>14273</v>
      </c>
      <c r="B7084" s="1" t="s">
        <v>6</v>
      </c>
      <c r="C7084" s="1" t="s">
        <v>11</v>
      </c>
      <c r="D7084" s="3">
        <v>644</v>
      </c>
      <c r="E7084" s="1" t="s">
        <v>27</v>
      </c>
      <c r="F7084" s="1" t="s">
        <v>12</v>
      </c>
      <c r="G7084" s="1" t="s">
        <v>33</v>
      </c>
      <c r="H7084" s="1" t="s">
        <v>20</v>
      </c>
      <c r="I7084" s="5">
        <v>1287</v>
      </c>
      <c r="J7084" s="11">
        <v>38443</v>
      </c>
      <c r="K7084"/>
    </row>
    <row r="7085" spans="1:11" x14ac:dyDescent="0.25">
      <c r="A7085" t="s">
        <v>14275</v>
      </c>
      <c r="B7085" s="1" t="s">
        <v>19</v>
      </c>
      <c r="C7085" s="1" t="s">
        <v>7</v>
      </c>
      <c r="D7085" s="3">
        <v>2033</v>
      </c>
      <c r="E7085" s="1" t="s">
        <v>28</v>
      </c>
      <c r="F7085" s="1" t="s">
        <v>8</v>
      </c>
      <c r="G7085" s="1" t="s">
        <v>36</v>
      </c>
      <c r="H7085" s="1" t="s">
        <v>9</v>
      </c>
      <c r="I7085" s="5">
        <v>20332</v>
      </c>
      <c r="J7085" s="11">
        <v>38442</v>
      </c>
      <c r="K7085"/>
    </row>
    <row r="7086" spans="1:11" x14ac:dyDescent="0.25">
      <c r="A7086" t="s">
        <v>14277</v>
      </c>
      <c r="B7086" s="1" t="s">
        <v>6</v>
      </c>
      <c r="C7086" s="1" t="s">
        <v>11</v>
      </c>
      <c r="D7086" s="3">
        <v>2843</v>
      </c>
      <c r="E7086" s="1" t="s">
        <v>27</v>
      </c>
      <c r="F7086" s="1" t="s">
        <v>8</v>
      </c>
      <c r="G7086" s="1" t="s">
        <v>34</v>
      </c>
      <c r="H7086" s="1" t="s">
        <v>15</v>
      </c>
      <c r="I7086" s="5">
        <v>19903</v>
      </c>
      <c r="J7086" s="11">
        <v>38441</v>
      </c>
      <c r="K7086"/>
    </row>
    <row r="7087" spans="1:11" x14ac:dyDescent="0.25">
      <c r="A7087" t="s">
        <v>14279</v>
      </c>
      <c r="B7087" s="1" t="s">
        <v>6</v>
      </c>
      <c r="C7087" s="1" t="s">
        <v>21</v>
      </c>
      <c r="D7087" s="3">
        <v>1220</v>
      </c>
      <c r="E7087" s="1" t="s">
        <v>28</v>
      </c>
      <c r="F7087" s="1" t="s">
        <v>8</v>
      </c>
      <c r="G7087" s="1" t="s">
        <v>41</v>
      </c>
      <c r="H7087" s="1" t="s">
        <v>13</v>
      </c>
      <c r="I7087" s="5">
        <v>3660</v>
      </c>
      <c r="J7087" s="11">
        <v>38440</v>
      </c>
      <c r="K7087"/>
    </row>
    <row r="7088" spans="1:11" x14ac:dyDescent="0.25">
      <c r="A7088" t="s">
        <v>14281</v>
      </c>
      <c r="B7088" s="1" t="s">
        <v>19</v>
      </c>
      <c r="C7088" s="1" t="s">
        <v>17</v>
      </c>
      <c r="D7088" s="3">
        <v>1624</v>
      </c>
      <c r="E7088" s="1" t="s">
        <v>28</v>
      </c>
      <c r="F7088" s="1" t="s">
        <v>8</v>
      </c>
      <c r="G7088" s="1" t="s">
        <v>48</v>
      </c>
      <c r="H7088" s="1" t="s">
        <v>15</v>
      </c>
      <c r="I7088" s="5">
        <v>30850</v>
      </c>
      <c r="J7088" s="11">
        <v>38439</v>
      </c>
      <c r="K7088"/>
    </row>
    <row r="7089" spans="1:11" x14ac:dyDescent="0.25">
      <c r="A7089" t="s">
        <v>14283</v>
      </c>
      <c r="B7089" s="1" t="s">
        <v>14</v>
      </c>
      <c r="C7089" s="1" t="s">
        <v>17</v>
      </c>
      <c r="D7089" s="3">
        <v>2730</v>
      </c>
      <c r="E7089" s="1" t="s">
        <v>28</v>
      </c>
      <c r="F7089" s="1" t="s">
        <v>12</v>
      </c>
      <c r="G7089" s="1" t="s">
        <v>46</v>
      </c>
      <c r="H7089" s="1" t="s">
        <v>9</v>
      </c>
      <c r="I7089" s="5">
        <v>40944</v>
      </c>
      <c r="J7089" s="11">
        <v>38438</v>
      </c>
      <c r="K7089"/>
    </row>
    <row r="7090" spans="1:11" x14ac:dyDescent="0.25">
      <c r="A7090" t="s">
        <v>14285</v>
      </c>
      <c r="B7090" s="1" t="s">
        <v>6</v>
      </c>
      <c r="C7090" s="1" t="s">
        <v>17</v>
      </c>
      <c r="D7090" s="3">
        <v>920</v>
      </c>
      <c r="E7090" s="1" t="s">
        <v>28</v>
      </c>
      <c r="F7090" s="1" t="s">
        <v>12</v>
      </c>
      <c r="G7090" s="1" t="s">
        <v>47</v>
      </c>
      <c r="H7090" s="1" t="s">
        <v>16</v>
      </c>
      <c r="I7090" s="5">
        <v>8277</v>
      </c>
      <c r="J7090" s="11">
        <v>38437</v>
      </c>
      <c r="K7090"/>
    </row>
    <row r="7091" spans="1:11" x14ac:dyDescent="0.25">
      <c r="A7091" t="s">
        <v>14287</v>
      </c>
      <c r="B7091" s="1" t="s">
        <v>22</v>
      </c>
      <c r="C7091" s="1" t="s">
        <v>11</v>
      </c>
      <c r="D7091" s="3">
        <v>2646</v>
      </c>
      <c r="E7091" s="1" t="s">
        <v>28</v>
      </c>
      <c r="F7091" s="1" t="s">
        <v>12</v>
      </c>
      <c r="G7091" s="1" t="s">
        <v>40</v>
      </c>
      <c r="H7091" s="1" t="s">
        <v>16</v>
      </c>
      <c r="I7091" s="5">
        <v>31758</v>
      </c>
      <c r="J7091" s="11">
        <v>38436</v>
      </c>
      <c r="K7091"/>
    </row>
    <row r="7092" spans="1:11" x14ac:dyDescent="0.25">
      <c r="A7092" t="s">
        <v>14289</v>
      </c>
      <c r="B7092" s="1" t="s">
        <v>19</v>
      </c>
      <c r="C7092" s="1" t="s">
        <v>18</v>
      </c>
      <c r="D7092" s="3">
        <v>313</v>
      </c>
      <c r="E7092" s="1" t="s">
        <v>28</v>
      </c>
      <c r="F7092" s="1" t="s">
        <v>12</v>
      </c>
      <c r="G7092" s="1" t="s">
        <v>35</v>
      </c>
      <c r="H7092" s="1" t="s">
        <v>20</v>
      </c>
      <c r="I7092" s="5">
        <v>313</v>
      </c>
      <c r="J7092" s="11">
        <v>38435</v>
      </c>
      <c r="K7092"/>
    </row>
    <row r="7093" spans="1:11" x14ac:dyDescent="0.25">
      <c r="A7093" t="s">
        <v>14291</v>
      </c>
      <c r="B7093" s="1" t="s">
        <v>14</v>
      </c>
      <c r="C7093" s="1" t="s">
        <v>17</v>
      </c>
      <c r="D7093" s="3">
        <v>541</v>
      </c>
      <c r="E7093" s="1" t="s">
        <v>27</v>
      </c>
      <c r="F7093" s="1" t="s">
        <v>12</v>
      </c>
      <c r="G7093" s="1" t="s">
        <v>34</v>
      </c>
      <c r="H7093" s="1" t="s">
        <v>9</v>
      </c>
      <c r="I7093" s="5">
        <v>3789</v>
      </c>
      <c r="J7093" s="11">
        <v>38434</v>
      </c>
      <c r="K7093"/>
    </row>
    <row r="7094" spans="1:11" x14ac:dyDescent="0.25">
      <c r="A7094" t="s">
        <v>14293</v>
      </c>
      <c r="B7094" s="1" t="s">
        <v>22</v>
      </c>
      <c r="C7094" s="1" t="s">
        <v>18</v>
      </c>
      <c r="D7094" s="3">
        <v>1469</v>
      </c>
      <c r="E7094" s="1" t="s">
        <v>28</v>
      </c>
      <c r="F7094" s="1" t="s">
        <v>8</v>
      </c>
      <c r="G7094" s="1" t="s">
        <v>39</v>
      </c>
      <c r="H7094" s="1" t="s">
        <v>15</v>
      </c>
      <c r="I7094" s="5">
        <v>7343</v>
      </c>
      <c r="J7094" s="11">
        <v>38433</v>
      </c>
      <c r="K7094"/>
    </row>
    <row r="7095" spans="1:11" x14ac:dyDescent="0.25">
      <c r="A7095" t="s">
        <v>14295</v>
      </c>
      <c r="B7095" s="1" t="s">
        <v>6</v>
      </c>
      <c r="C7095" s="1" t="s">
        <v>11</v>
      </c>
      <c r="D7095" s="3">
        <v>2405</v>
      </c>
      <c r="E7095" s="1" t="s">
        <v>26</v>
      </c>
      <c r="F7095" s="1" t="s">
        <v>8</v>
      </c>
      <c r="G7095" s="1" t="s">
        <v>43</v>
      </c>
      <c r="H7095" s="1" t="s">
        <v>9</v>
      </c>
      <c r="I7095" s="5">
        <v>38475</v>
      </c>
      <c r="J7095" s="11">
        <v>38432</v>
      </c>
      <c r="K7095"/>
    </row>
    <row r="7096" spans="1:11" x14ac:dyDescent="0.25">
      <c r="A7096" t="s">
        <v>14297</v>
      </c>
      <c r="B7096" s="1" t="s">
        <v>10</v>
      </c>
      <c r="C7096" s="1" t="s">
        <v>17</v>
      </c>
      <c r="D7096" s="3">
        <v>1592</v>
      </c>
      <c r="E7096" s="1" t="s">
        <v>28</v>
      </c>
      <c r="F7096" s="1" t="s">
        <v>8</v>
      </c>
      <c r="G7096" s="1" t="s">
        <v>42</v>
      </c>
      <c r="H7096" s="1" t="s">
        <v>20</v>
      </c>
      <c r="I7096" s="5">
        <v>22284</v>
      </c>
      <c r="J7096" s="11">
        <v>38431</v>
      </c>
      <c r="K7096"/>
    </row>
    <row r="7097" spans="1:11" x14ac:dyDescent="0.25">
      <c r="A7097" t="s">
        <v>14299</v>
      </c>
      <c r="B7097" s="1" t="s">
        <v>6</v>
      </c>
      <c r="C7097" s="1" t="s">
        <v>11</v>
      </c>
      <c r="D7097" s="3">
        <v>1444</v>
      </c>
      <c r="E7097" s="1" t="s">
        <v>28</v>
      </c>
      <c r="F7097" s="1" t="s">
        <v>8</v>
      </c>
      <c r="G7097" s="1" t="s">
        <v>46</v>
      </c>
      <c r="H7097" s="1" t="s">
        <v>16</v>
      </c>
      <c r="I7097" s="5">
        <v>21655</v>
      </c>
      <c r="J7097" s="11">
        <v>38430</v>
      </c>
      <c r="K7097"/>
    </row>
    <row r="7098" spans="1:11" x14ac:dyDescent="0.25">
      <c r="A7098" t="s">
        <v>14301</v>
      </c>
      <c r="B7098" s="1" t="s">
        <v>19</v>
      </c>
      <c r="C7098" s="1" t="s">
        <v>18</v>
      </c>
      <c r="D7098" s="3">
        <v>1063</v>
      </c>
      <c r="E7098" s="1" t="s">
        <v>28</v>
      </c>
      <c r="F7098" s="1" t="s">
        <v>12</v>
      </c>
      <c r="G7098" s="1" t="s">
        <v>40</v>
      </c>
      <c r="H7098" s="1" t="s">
        <v>9</v>
      </c>
      <c r="I7098" s="5">
        <v>12752</v>
      </c>
      <c r="J7098" s="11">
        <v>38429</v>
      </c>
      <c r="K7098"/>
    </row>
    <row r="7099" spans="1:11" x14ac:dyDescent="0.25">
      <c r="A7099" t="s">
        <v>14303</v>
      </c>
      <c r="B7099" s="1" t="s">
        <v>19</v>
      </c>
      <c r="C7099" s="1" t="s">
        <v>11</v>
      </c>
      <c r="D7099" s="3">
        <v>2895</v>
      </c>
      <c r="E7099" s="1" t="s">
        <v>27</v>
      </c>
      <c r="F7099" s="1" t="s">
        <v>8</v>
      </c>
      <c r="G7099" s="1" t="s">
        <v>35</v>
      </c>
      <c r="H7099" s="1" t="s">
        <v>9</v>
      </c>
      <c r="I7099" s="5">
        <v>2895</v>
      </c>
      <c r="J7099" s="11">
        <v>38428</v>
      </c>
      <c r="K7099"/>
    </row>
    <row r="7100" spans="1:11" x14ac:dyDescent="0.25">
      <c r="A7100" t="s">
        <v>14305</v>
      </c>
      <c r="B7100" s="1" t="s">
        <v>14</v>
      </c>
      <c r="C7100" s="1" t="s">
        <v>11</v>
      </c>
      <c r="D7100" s="3">
        <v>200</v>
      </c>
      <c r="E7100" s="1" t="s">
        <v>27</v>
      </c>
      <c r="F7100" s="1" t="s">
        <v>12</v>
      </c>
      <c r="G7100" s="1" t="s">
        <v>45</v>
      </c>
      <c r="H7100" s="1" t="s">
        <v>9</v>
      </c>
      <c r="I7100" s="5">
        <v>3608</v>
      </c>
      <c r="J7100" s="11">
        <v>38427</v>
      </c>
      <c r="K7100"/>
    </row>
    <row r="7101" spans="1:11" x14ac:dyDescent="0.25">
      <c r="A7101" t="s">
        <v>14307</v>
      </c>
      <c r="B7101" s="1" t="s">
        <v>10</v>
      </c>
      <c r="C7101" s="1" t="s">
        <v>17</v>
      </c>
      <c r="D7101" s="3">
        <v>673</v>
      </c>
      <c r="E7101" s="1" t="s">
        <v>28</v>
      </c>
      <c r="F7101" s="1" t="s">
        <v>8</v>
      </c>
      <c r="G7101" s="1" t="s">
        <v>47</v>
      </c>
      <c r="H7101" s="1" t="s">
        <v>13</v>
      </c>
      <c r="I7101" s="5">
        <v>6053</v>
      </c>
      <c r="J7101" s="11">
        <v>38426</v>
      </c>
      <c r="K7101"/>
    </row>
    <row r="7102" spans="1:11" x14ac:dyDescent="0.25">
      <c r="A7102" t="s">
        <v>14309</v>
      </c>
      <c r="B7102" s="1" t="s">
        <v>14</v>
      </c>
      <c r="C7102" s="1" t="s">
        <v>18</v>
      </c>
      <c r="D7102" s="3">
        <v>2450</v>
      </c>
      <c r="E7102" s="1" t="s">
        <v>28</v>
      </c>
      <c r="F7102" s="1" t="s">
        <v>12</v>
      </c>
      <c r="G7102" s="1" t="s">
        <v>51</v>
      </c>
      <c r="H7102" s="1" t="s">
        <v>16</v>
      </c>
      <c r="I7102" s="5">
        <v>31846</v>
      </c>
      <c r="J7102" s="11">
        <v>38425</v>
      </c>
      <c r="K7102"/>
    </row>
    <row r="7103" spans="1:11" x14ac:dyDescent="0.25">
      <c r="A7103" t="s">
        <v>14311</v>
      </c>
      <c r="B7103" s="1" t="s">
        <v>10</v>
      </c>
      <c r="C7103" s="1" t="s">
        <v>11</v>
      </c>
      <c r="D7103" s="3">
        <v>149</v>
      </c>
      <c r="E7103" s="1" t="s">
        <v>28</v>
      </c>
      <c r="F7103" s="1" t="s">
        <v>8</v>
      </c>
      <c r="G7103" s="1" t="s">
        <v>46</v>
      </c>
      <c r="H7103" s="1" t="s">
        <v>15</v>
      </c>
      <c r="I7103" s="5">
        <v>2237</v>
      </c>
      <c r="J7103" s="11">
        <v>38424</v>
      </c>
      <c r="K7103"/>
    </row>
    <row r="7104" spans="1:11" x14ac:dyDescent="0.25">
      <c r="A7104" t="s">
        <v>14313</v>
      </c>
      <c r="B7104" s="1" t="s">
        <v>6</v>
      </c>
      <c r="C7104" s="1" t="s">
        <v>18</v>
      </c>
      <c r="D7104" s="3">
        <v>2877</v>
      </c>
      <c r="E7104" s="1" t="s">
        <v>27</v>
      </c>
      <c r="F7104" s="1" t="s">
        <v>12</v>
      </c>
      <c r="G7104" s="1" t="s">
        <v>50</v>
      </c>
      <c r="H7104" s="1" t="s">
        <v>9</v>
      </c>
      <c r="I7104" s="5">
        <v>31647</v>
      </c>
      <c r="J7104" s="11">
        <v>38423</v>
      </c>
      <c r="K7104"/>
    </row>
    <row r="7105" spans="1:11" x14ac:dyDescent="0.25">
      <c r="A7105" t="s">
        <v>14315</v>
      </c>
      <c r="B7105" s="1" t="s">
        <v>22</v>
      </c>
      <c r="C7105" s="1" t="s">
        <v>21</v>
      </c>
      <c r="D7105" s="3">
        <v>2127</v>
      </c>
      <c r="E7105" s="1" t="s">
        <v>26</v>
      </c>
      <c r="F7105" s="1" t="s">
        <v>8</v>
      </c>
      <c r="G7105" s="1" t="s">
        <v>44</v>
      </c>
      <c r="H7105" s="1" t="s">
        <v>20</v>
      </c>
      <c r="I7105" s="5">
        <v>8509</v>
      </c>
      <c r="J7105" s="11">
        <v>38422</v>
      </c>
      <c r="K7105"/>
    </row>
    <row r="7106" spans="1:11" x14ac:dyDescent="0.25">
      <c r="A7106" t="s">
        <v>14317</v>
      </c>
      <c r="B7106" s="1" t="s">
        <v>22</v>
      </c>
      <c r="C7106" s="1" t="s">
        <v>18</v>
      </c>
      <c r="D7106" s="3">
        <v>2182</v>
      </c>
      <c r="E7106" s="1" t="s">
        <v>27</v>
      </c>
      <c r="F7106" s="1" t="s">
        <v>12</v>
      </c>
      <c r="G7106" s="1" t="s">
        <v>40</v>
      </c>
      <c r="H7106" s="1" t="s">
        <v>20</v>
      </c>
      <c r="I7106" s="5">
        <v>26181</v>
      </c>
      <c r="J7106" s="11">
        <v>38421</v>
      </c>
      <c r="K7106"/>
    </row>
    <row r="7107" spans="1:11" x14ac:dyDescent="0.25">
      <c r="A7107" t="s">
        <v>14319</v>
      </c>
      <c r="B7107" s="1" t="s">
        <v>14</v>
      </c>
      <c r="C7107" s="1" t="s">
        <v>18</v>
      </c>
      <c r="D7107" s="3">
        <v>565</v>
      </c>
      <c r="E7107" s="1" t="s">
        <v>28</v>
      </c>
      <c r="F7107" s="1" t="s">
        <v>8</v>
      </c>
      <c r="G7107" s="1" t="s">
        <v>42</v>
      </c>
      <c r="H7107" s="1" t="s">
        <v>15</v>
      </c>
      <c r="I7107" s="5">
        <v>7905</v>
      </c>
      <c r="J7107" s="11">
        <v>38420</v>
      </c>
      <c r="K7107"/>
    </row>
    <row r="7108" spans="1:11" x14ac:dyDescent="0.25">
      <c r="A7108" t="s">
        <v>14321</v>
      </c>
      <c r="B7108" s="1" t="s">
        <v>10</v>
      </c>
      <c r="C7108" s="1" t="s">
        <v>18</v>
      </c>
      <c r="D7108" s="3">
        <v>2156</v>
      </c>
      <c r="E7108" s="1" t="s">
        <v>28</v>
      </c>
      <c r="F7108" s="1" t="s">
        <v>12</v>
      </c>
      <c r="G7108" s="1" t="s">
        <v>35</v>
      </c>
      <c r="H7108" s="1" t="s">
        <v>20</v>
      </c>
      <c r="I7108" s="5">
        <v>2156</v>
      </c>
      <c r="J7108" s="11">
        <v>38419</v>
      </c>
      <c r="K7108"/>
    </row>
    <row r="7109" spans="1:11" x14ac:dyDescent="0.25">
      <c r="A7109" t="s">
        <v>14323</v>
      </c>
      <c r="B7109" s="1" t="s">
        <v>6</v>
      </c>
      <c r="C7109" s="1" t="s">
        <v>21</v>
      </c>
      <c r="D7109" s="3">
        <v>2494</v>
      </c>
      <c r="E7109" s="1" t="s">
        <v>28</v>
      </c>
      <c r="F7109" s="1" t="s">
        <v>8</v>
      </c>
      <c r="G7109" s="1" t="s">
        <v>45</v>
      </c>
      <c r="H7109" s="1" t="s">
        <v>15</v>
      </c>
      <c r="I7109" s="5">
        <v>44889</v>
      </c>
      <c r="J7109" s="11">
        <v>38418</v>
      </c>
      <c r="K7109"/>
    </row>
    <row r="7110" spans="1:11" x14ac:dyDescent="0.25">
      <c r="A7110" t="s">
        <v>14325</v>
      </c>
      <c r="B7110" s="1" t="s">
        <v>10</v>
      </c>
      <c r="C7110" s="1" t="s">
        <v>17</v>
      </c>
      <c r="D7110" s="3">
        <v>2152</v>
      </c>
      <c r="E7110" s="1" t="s">
        <v>27</v>
      </c>
      <c r="F7110" s="1" t="s">
        <v>8</v>
      </c>
      <c r="G7110" s="1" t="s">
        <v>38</v>
      </c>
      <c r="H7110" s="1" t="s">
        <v>15</v>
      </c>
      <c r="I7110" s="5">
        <v>17212</v>
      </c>
      <c r="J7110" s="11">
        <v>38417</v>
      </c>
      <c r="K7110"/>
    </row>
    <row r="7111" spans="1:11" x14ac:dyDescent="0.25">
      <c r="A7111" t="s">
        <v>14327</v>
      </c>
      <c r="B7111" s="1" t="s">
        <v>10</v>
      </c>
      <c r="C7111" s="1" t="s">
        <v>18</v>
      </c>
      <c r="D7111" s="3">
        <v>1983</v>
      </c>
      <c r="E7111" s="1" t="s">
        <v>28</v>
      </c>
      <c r="F7111" s="1" t="s">
        <v>8</v>
      </c>
      <c r="G7111" s="1" t="s">
        <v>50</v>
      </c>
      <c r="H7111" s="1" t="s">
        <v>9</v>
      </c>
      <c r="I7111" s="5">
        <v>21808</v>
      </c>
      <c r="J7111" s="11">
        <v>38416</v>
      </c>
      <c r="K7111"/>
    </row>
    <row r="7112" spans="1:11" x14ac:dyDescent="0.25">
      <c r="A7112" t="s">
        <v>14329</v>
      </c>
      <c r="B7112" s="1" t="s">
        <v>19</v>
      </c>
      <c r="C7112" s="1" t="s">
        <v>7</v>
      </c>
      <c r="D7112" s="3">
        <v>2930</v>
      </c>
      <c r="E7112" s="1" t="s">
        <v>28</v>
      </c>
      <c r="F7112" s="1" t="s">
        <v>12</v>
      </c>
      <c r="G7112" s="1" t="s">
        <v>44</v>
      </c>
      <c r="H7112" s="1" t="s">
        <v>16</v>
      </c>
      <c r="I7112" s="5">
        <v>11721</v>
      </c>
      <c r="J7112" s="11">
        <v>38415</v>
      </c>
      <c r="K7112"/>
    </row>
    <row r="7113" spans="1:11" x14ac:dyDescent="0.25">
      <c r="A7113" t="s">
        <v>14331</v>
      </c>
      <c r="B7113" s="1" t="s">
        <v>10</v>
      </c>
      <c r="C7113" s="1" t="s">
        <v>21</v>
      </c>
      <c r="D7113" s="3">
        <v>918</v>
      </c>
      <c r="E7113" s="1" t="s">
        <v>28</v>
      </c>
      <c r="F7113" s="1" t="s">
        <v>8</v>
      </c>
      <c r="G7113" s="1" t="s">
        <v>43</v>
      </c>
      <c r="H7113" s="1" t="s">
        <v>20</v>
      </c>
      <c r="I7113" s="5">
        <v>14688</v>
      </c>
      <c r="J7113" s="11">
        <v>38414</v>
      </c>
      <c r="K7113"/>
    </row>
    <row r="7114" spans="1:11" x14ac:dyDescent="0.25">
      <c r="A7114" t="s">
        <v>14333</v>
      </c>
      <c r="B7114" s="1" t="s">
        <v>14</v>
      </c>
      <c r="C7114" s="1" t="s">
        <v>21</v>
      </c>
      <c r="D7114" s="3">
        <v>1078</v>
      </c>
      <c r="E7114" s="1" t="s">
        <v>28</v>
      </c>
      <c r="F7114" s="1" t="s">
        <v>8</v>
      </c>
      <c r="G7114" s="1" t="s">
        <v>35</v>
      </c>
      <c r="H7114" s="1" t="s">
        <v>9</v>
      </c>
      <c r="I7114" s="5">
        <v>1078</v>
      </c>
      <c r="J7114" s="11">
        <v>38413</v>
      </c>
      <c r="K7114"/>
    </row>
    <row r="7115" spans="1:11" x14ac:dyDescent="0.25">
      <c r="A7115" t="s">
        <v>14335</v>
      </c>
      <c r="B7115" s="1" t="s">
        <v>19</v>
      </c>
      <c r="C7115" s="1" t="s">
        <v>17</v>
      </c>
      <c r="D7115" s="3">
        <v>2218</v>
      </c>
      <c r="E7115" s="1" t="s">
        <v>28</v>
      </c>
      <c r="F7115" s="1" t="s">
        <v>8</v>
      </c>
      <c r="G7115" s="1" t="s">
        <v>51</v>
      </c>
      <c r="H7115" s="1" t="s">
        <v>16</v>
      </c>
      <c r="I7115" s="5">
        <v>28838</v>
      </c>
      <c r="J7115" s="11">
        <v>38412</v>
      </c>
      <c r="K7115"/>
    </row>
    <row r="7116" spans="1:11" x14ac:dyDescent="0.25">
      <c r="A7116" t="s">
        <v>14337</v>
      </c>
      <c r="B7116" s="1" t="s">
        <v>22</v>
      </c>
      <c r="C7116" s="1" t="s">
        <v>21</v>
      </c>
      <c r="D7116" s="3">
        <v>1813</v>
      </c>
      <c r="E7116" s="1" t="s">
        <v>28</v>
      </c>
      <c r="F7116" s="1" t="s">
        <v>12</v>
      </c>
      <c r="G7116" s="1" t="s">
        <v>36</v>
      </c>
      <c r="H7116" s="1" t="s">
        <v>16</v>
      </c>
      <c r="I7116" s="5">
        <v>18128</v>
      </c>
      <c r="J7116" s="11">
        <v>38411</v>
      </c>
      <c r="K7116"/>
    </row>
    <row r="7117" spans="1:11" x14ac:dyDescent="0.25">
      <c r="A7117" t="s">
        <v>14339</v>
      </c>
      <c r="B7117" s="1" t="s">
        <v>10</v>
      </c>
      <c r="C7117" s="1" t="s">
        <v>21</v>
      </c>
      <c r="D7117" s="3">
        <v>1840</v>
      </c>
      <c r="E7117" s="1" t="s">
        <v>28</v>
      </c>
      <c r="F7117" s="1" t="s">
        <v>12</v>
      </c>
      <c r="G7117" s="1" t="s">
        <v>43</v>
      </c>
      <c r="H7117" s="1" t="s">
        <v>20</v>
      </c>
      <c r="I7117" s="5">
        <v>29437</v>
      </c>
      <c r="J7117" s="11">
        <v>38410</v>
      </c>
      <c r="K7117"/>
    </row>
    <row r="7118" spans="1:11" x14ac:dyDescent="0.25">
      <c r="A7118" t="s">
        <v>14341</v>
      </c>
      <c r="B7118" s="1" t="s">
        <v>14</v>
      </c>
      <c r="C7118" s="1" t="s">
        <v>21</v>
      </c>
      <c r="D7118" s="3">
        <v>1682</v>
      </c>
      <c r="E7118" s="1" t="s">
        <v>26</v>
      </c>
      <c r="F7118" s="1" t="s">
        <v>8</v>
      </c>
      <c r="G7118" s="1" t="s">
        <v>47</v>
      </c>
      <c r="H7118" s="1" t="s">
        <v>15</v>
      </c>
      <c r="I7118" s="5">
        <v>15136</v>
      </c>
      <c r="J7118" s="11">
        <v>38409</v>
      </c>
      <c r="K7118"/>
    </row>
    <row r="7119" spans="1:11" x14ac:dyDescent="0.25">
      <c r="A7119" t="s">
        <v>14343</v>
      </c>
      <c r="B7119" s="1" t="s">
        <v>10</v>
      </c>
      <c r="C7119" s="1" t="s">
        <v>11</v>
      </c>
      <c r="D7119" s="3">
        <v>2583</v>
      </c>
      <c r="E7119" s="1" t="s">
        <v>27</v>
      </c>
      <c r="F7119" s="1" t="s">
        <v>12</v>
      </c>
      <c r="G7119" s="1" t="s">
        <v>38</v>
      </c>
      <c r="H7119" s="1" t="s">
        <v>20</v>
      </c>
      <c r="I7119" s="5">
        <v>20661</v>
      </c>
      <c r="J7119" s="11">
        <v>38408</v>
      </c>
      <c r="K7119"/>
    </row>
    <row r="7120" spans="1:11" x14ac:dyDescent="0.25">
      <c r="A7120" t="s">
        <v>14345</v>
      </c>
      <c r="B7120" s="1" t="s">
        <v>14</v>
      </c>
      <c r="C7120" s="1" t="s">
        <v>7</v>
      </c>
      <c r="D7120" s="3">
        <v>845</v>
      </c>
      <c r="E7120" s="1" t="s">
        <v>28</v>
      </c>
      <c r="F7120" s="1" t="s">
        <v>12</v>
      </c>
      <c r="G7120" s="1" t="s">
        <v>44</v>
      </c>
      <c r="H7120" s="1" t="s">
        <v>20</v>
      </c>
      <c r="I7120" s="5">
        <v>3379</v>
      </c>
      <c r="J7120" s="11">
        <v>38407</v>
      </c>
      <c r="K7120"/>
    </row>
    <row r="7121" spans="1:11" x14ac:dyDescent="0.25">
      <c r="A7121" t="s">
        <v>14347</v>
      </c>
      <c r="B7121" s="1" t="s">
        <v>19</v>
      </c>
      <c r="C7121" s="1" t="s">
        <v>17</v>
      </c>
      <c r="D7121" s="3">
        <v>730</v>
      </c>
      <c r="E7121" s="1" t="s">
        <v>28</v>
      </c>
      <c r="F7121" s="1" t="s">
        <v>12</v>
      </c>
      <c r="G7121" s="1" t="s">
        <v>37</v>
      </c>
      <c r="H7121" s="1" t="s">
        <v>13</v>
      </c>
      <c r="I7121" s="5">
        <v>12413</v>
      </c>
      <c r="J7121" s="11">
        <v>38406</v>
      </c>
      <c r="K7121"/>
    </row>
    <row r="7122" spans="1:11" x14ac:dyDescent="0.25">
      <c r="A7122" t="s">
        <v>14349</v>
      </c>
      <c r="B7122" s="1" t="s">
        <v>6</v>
      </c>
      <c r="C7122" s="1" t="s">
        <v>17</v>
      </c>
      <c r="D7122" s="3">
        <v>2831</v>
      </c>
      <c r="E7122" s="1" t="s">
        <v>28</v>
      </c>
      <c r="F7122" s="1" t="s">
        <v>8</v>
      </c>
      <c r="G7122" s="1" t="s">
        <v>35</v>
      </c>
      <c r="H7122" s="1" t="s">
        <v>15</v>
      </c>
      <c r="I7122" s="5">
        <v>2831</v>
      </c>
      <c r="J7122" s="11">
        <v>38405</v>
      </c>
      <c r="K7122"/>
    </row>
    <row r="7123" spans="1:11" x14ac:dyDescent="0.25">
      <c r="A7123" t="s">
        <v>14351</v>
      </c>
      <c r="B7123" s="1" t="s">
        <v>14</v>
      </c>
      <c r="C7123" s="1" t="s">
        <v>17</v>
      </c>
      <c r="D7123" s="3">
        <v>2680</v>
      </c>
      <c r="E7123" s="1" t="s">
        <v>27</v>
      </c>
      <c r="F7123" s="1" t="s">
        <v>8</v>
      </c>
      <c r="G7123" s="1" t="s">
        <v>43</v>
      </c>
      <c r="H7123" s="1" t="s">
        <v>20</v>
      </c>
      <c r="I7123" s="5">
        <v>42880</v>
      </c>
      <c r="J7123" s="11">
        <v>38404</v>
      </c>
      <c r="K7123"/>
    </row>
    <row r="7124" spans="1:11" x14ac:dyDescent="0.25">
      <c r="A7124" t="s">
        <v>14353</v>
      </c>
      <c r="B7124" s="1" t="s">
        <v>14</v>
      </c>
      <c r="C7124" s="1" t="s">
        <v>21</v>
      </c>
      <c r="D7124" s="3">
        <v>1047</v>
      </c>
      <c r="E7124" s="1" t="s">
        <v>27</v>
      </c>
      <c r="F7124" s="1" t="s">
        <v>8</v>
      </c>
      <c r="G7124" s="1" t="s">
        <v>40</v>
      </c>
      <c r="H7124" s="1" t="s">
        <v>20</v>
      </c>
      <c r="I7124" s="5">
        <v>12564</v>
      </c>
      <c r="J7124" s="11">
        <v>38403</v>
      </c>
      <c r="K7124"/>
    </row>
    <row r="7125" spans="1:11" x14ac:dyDescent="0.25">
      <c r="A7125" t="s">
        <v>14355</v>
      </c>
      <c r="B7125" s="1" t="s">
        <v>6</v>
      </c>
      <c r="C7125" s="1" t="s">
        <v>18</v>
      </c>
      <c r="D7125" s="3">
        <v>1888</v>
      </c>
      <c r="E7125" s="1" t="s">
        <v>28</v>
      </c>
      <c r="F7125" s="1" t="s">
        <v>12</v>
      </c>
      <c r="G7125" s="1" t="s">
        <v>38</v>
      </c>
      <c r="H7125" s="1" t="s">
        <v>15</v>
      </c>
      <c r="I7125" s="5">
        <v>15108</v>
      </c>
      <c r="J7125" s="11">
        <v>38402</v>
      </c>
      <c r="K7125"/>
    </row>
    <row r="7126" spans="1:11" x14ac:dyDescent="0.25">
      <c r="A7126" t="s">
        <v>14357</v>
      </c>
      <c r="B7126" s="1" t="s">
        <v>6</v>
      </c>
      <c r="C7126" s="1" t="s">
        <v>21</v>
      </c>
      <c r="D7126" s="3">
        <v>2986</v>
      </c>
      <c r="E7126" s="1" t="s">
        <v>28</v>
      </c>
      <c r="F7126" s="1" t="s">
        <v>8</v>
      </c>
      <c r="G7126" s="1" t="s">
        <v>38</v>
      </c>
      <c r="H7126" s="1" t="s">
        <v>9</v>
      </c>
      <c r="I7126" s="5">
        <v>23887</v>
      </c>
      <c r="J7126" s="11">
        <v>38401</v>
      </c>
      <c r="K7126"/>
    </row>
    <row r="7127" spans="1:11" x14ac:dyDescent="0.25">
      <c r="A7127" t="s">
        <v>14359</v>
      </c>
      <c r="B7127" s="1" t="s">
        <v>22</v>
      </c>
      <c r="C7127" s="1" t="s">
        <v>17</v>
      </c>
      <c r="D7127" s="3">
        <v>2809</v>
      </c>
      <c r="E7127" s="1" t="s">
        <v>28</v>
      </c>
      <c r="F7127" s="1" t="s">
        <v>12</v>
      </c>
      <c r="G7127" s="1" t="s">
        <v>50</v>
      </c>
      <c r="H7127" s="1" t="s">
        <v>9</v>
      </c>
      <c r="I7127" s="5">
        <v>30894</v>
      </c>
      <c r="J7127" s="11">
        <v>38400</v>
      </c>
      <c r="K7127"/>
    </row>
    <row r="7128" spans="1:11" x14ac:dyDescent="0.25">
      <c r="A7128" t="s">
        <v>14361</v>
      </c>
      <c r="B7128" s="1" t="s">
        <v>14</v>
      </c>
      <c r="C7128" s="1" t="s">
        <v>11</v>
      </c>
      <c r="D7128" s="3">
        <v>318</v>
      </c>
      <c r="E7128" s="1" t="s">
        <v>28</v>
      </c>
      <c r="F7128" s="1" t="s">
        <v>8</v>
      </c>
      <c r="G7128" s="1" t="s">
        <v>47</v>
      </c>
      <c r="H7128" s="1" t="s">
        <v>9</v>
      </c>
      <c r="I7128" s="5">
        <v>2866</v>
      </c>
      <c r="J7128" s="11">
        <v>38399</v>
      </c>
      <c r="K7128"/>
    </row>
    <row r="7129" spans="1:11" x14ac:dyDescent="0.25">
      <c r="A7129" t="s">
        <v>14363</v>
      </c>
      <c r="B7129" s="1" t="s">
        <v>14</v>
      </c>
      <c r="C7129" s="1" t="s">
        <v>17</v>
      </c>
      <c r="D7129" s="3">
        <v>2528</v>
      </c>
      <c r="E7129" s="1" t="s">
        <v>28</v>
      </c>
      <c r="F7129" s="1" t="s">
        <v>12</v>
      </c>
      <c r="G7129" s="1" t="s">
        <v>42</v>
      </c>
      <c r="H7129" s="1" t="s">
        <v>15</v>
      </c>
      <c r="I7129" s="5">
        <v>35388</v>
      </c>
      <c r="J7129" s="11">
        <v>38398</v>
      </c>
      <c r="K7129"/>
    </row>
    <row r="7130" spans="1:11" x14ac:dyDescent="0.25">
      <c r="A7130" t="s">
        <v>14365</v>
      </c>
      <c r="B7130" s="1" t="s">
        <v>6</v>
      </c>
      <c r="C7130" s="1" t="s">
        <v>11</v>
      </c>
      <c r="D7130" s="3">
        <v>1504</v>
      </c>
      <c r="E7130" s="1" t="s">
        <v>28</v>
      </c>
      <c r="F7130" s="1" t="s">
        <v>12</v>
      </c>
      <c r="G7130" s="1" t="s">
        <v>36</v>
      </c>
      <c r="H7130" s="1" t="s">
        <v>16</v>
      </c>
      <c r="I7130" s="5">
        <v>15038</v>
      </c>
      <c r="J7130" s="11">
        <v>38397</v>
      </c>
      <c r="K7130"/>
    </row>
    <row r="7131" spans="1:11" x14ac:dyDescent="0.25">
      <c r="A7131" t="s">
        <v>14367</v>
      </c>
      <c r="B7131" s="1" t="s">
        <v>6</v>
      </c>
      <c r="C7131" s="1" t="s">
        <v>18</v>
      </c>
      <c r="D7131" s="3">
        <v>2300</v>
      </c>
      <c r="E7131" s="1" t="s">
        <v>28</v>
      </c>
      <c r="F7131" s="1" t="s">
        <v>8</v>
      </c>
      <c r="G7131" s="1" t="s">
        <v>36</v>
      </c>
      <c r="H7131" s="1" t="s">
        <v>13</v>
      </c>
      <c r="I7131" s="5">
        <v>23001</v>
      </c>
      <c r="J7131" s="11">
        <v>38396</v>
      </c>
      <c r="K7131"/>
    </row>
    <row r="7132" spans="1:11" x14ac:dyDescent="0.25">
      <c r="A7132" t="s">
        <v>14369</v>
      </c>
      <c r="B7132" s="1" t="s">
        <v>19</v>
      </c>
      <c r="C7132" s="1" t="s">
        <v>17</v>
      </c>
      <c r="D7132" s="3">
        <v>1846</v>
      </c>
      <c r="E7132" s="1" t="s">
        <v>27</v>
      </c>
      <c r="F7132" s="1" t="s">
        <v>8</v>
      </c>
      <c r="G7132" s="1" t="s">
        <v>51</v>
      </c>
      <c r="H7132" s="1" t="s">
        <v>13</v>
      </c>
      <c r="I7132" s="5">
        <v>24001</v>
      </c>
      <c r="J7132" s="11">
        <v>38395</v>
      </c>
      <c r="K7132"/>
    </row>
    <row r="7133" spans="1:11" x14ac:dyDescent="0.25">
      <c r="A7133" t="s">
        <v>14371</v>
      </c>
      <c r="B7133" s="1" t="s">
        <v>14</v>
      </c>
      <c r="C7133" s="1" t="s">
        <v>7</v>
      </c>
      <c r="D7133" s="3">
        <v>2487</v>
      </c>
      <c r="E7133" s="1" t="s">
        <v>27</v>
      </c>
      <c r="F7133" s="1" t="s">
        <v>8</v>
      </c>
      <c r="G7133" s="1" t="s">
        <v>46</v>
      </c>
      <c r="H7133" s="1" t="s">
        <v>15</v>
      </c>
      <c r="I7133" s="5">
        <v>37300</v>
      </c>
      <c r="J7133" s="11">
        <v>38394</v>
      </c>
      <c r="K7133"/>
    </row>
    <row r="7134" spans="1:11" x14ac:dyDescent="0.25">
      <c r="A7134" t="s">
        <v>14373</v>
      </c>
      <c r="B7134" s="1" t="s">
        <v>14</v>
      </c>
      <c r="C7134" s="1" t="s">
        <v>21</v>
      </c>
      <c r="D7134" s="3">
        <v>510</v>
      </c>
      <c r="E7134" s="1" t="s">
        <v>28</v>
      </c>
      <c r="F7134" s="1" t="s">
        <v>12</v>
      </c>
      <c r="G7134" s="1" t="s">
        <v>47</v>
      </c>
      <c r="H7134" s="1" t="s">
        <v>13</v>
      </c>
      <c r="I7134" s="5">
        <v>4593</v>
      </c>
      <c r="J7134" s="11">
        <v>38393</v>
      </c>
      <c r="K7134"/>
    </row>
    <row r="7135" spans="1:11" x14ac:dyDescent="0.25">
      <c r="A7135" t="s">
        <v>14375</v>
      </c>
      <c r="B7135" s="1" t="s">
        <v>6</v>
      </c>
      <c r="C7135" s="1" t="s">
        <v>21</v>
      </c>
      <c r="D7135" s="3">
        <v>226</v>
      </c>
      <c r="E7135" s="1" t="s">
        <v>28</v>
      </c>
      <c r="F7135" s="1" t="s">
        <v>12</v>
      </c>
      <c r="G7135" s="1" t="s">
        <v>41</v>
      </c>
      <c r="H7135" s="1" t="s">
        <v>16</v>
      </c>
      <c r="I7135" s="5">
        <v>677</v>
      </c>
      <c r="J7135" s="11">
        <v>38392</v>
      </c>
      <c r="K7135"/>
    </row>
    <row r="7136" spans="1:11" x14ac:dyDescent="0.25">
      <c r="A7136" t="s">
        <v>14377</v>
      </c>
      <c r="B7136" s="1" t="s">
        <v>14</v>
      </c>
      <c r="C7136" s="1" t="s">
        <v>21</v>
      </c>
      <c r="D7136" s="3">
        <v>1097</v>
      </c>
      <c r="E7136" s="1" t="s">
        <v>28</v>
      </c>
      <c r="F7136" s="1" t="s">
        <v>12</v>
      </c>
      <c r="G7136" s="1" t="s">
        <v>42</v>
      </c>
      <c r="H7136" s="1" t="s">
        <v>13</v>
      </c>
      <c r="I7136" s="5">
        <v>15360</v>
      </c>
      <c r="J7136" s="11">
        <v>38391</v>
      </c>
      <c r="K7136"/>
    </row>
    <row r="7137" spans="1:11" x14ac:dyDescent="0.25">
      <c r="A7137" t="s">
        <v>14379</v>
      </c>
      <c r="B7137" s="1" t="s">
        <v>10</v>
      </c>
      <c r="C7137" s="1" t="s">
        <v>17</v>
      </c>
      <c r="D7137" s="3">
        <v>2998</v>
      </c>
      <c r="E7137" s="1" t="s">
        <v>28</v>
      </c>
      <c r="F7137" s="1" t="s">
        <v>8</v>
      </c>
      <c r="G7137" s="1" t="s">
        <v>36</v>
      </c>
      <c r="H7137" s="1" t="s">
        <v>13</v>
      </c>
      <c r="I7137" s="5">
        <v>29981</v>
      </c>
      <c r="J7137" s="11">
        <v>38390</v>
      </c>
      <c r="K7137"/>
    </row>
    <row r="7138" spans="1:11" x14ac:dyDescent="0.25">
      <c r="A7138" t="s">
        <v>14381</v>
      </c>
      <c r="B7138" s="1" t="s">
        <v>10</v>
      </c>
      <c r="C7138" s="1" t="s">
        <v>21</v>
      </c>
      <c r="D7138" s="3">
        <v>1218</v>
      </c>
      <c r="E7138" s="1" t="s">
        <v>27</v>
      </c>
      <c r="F7138" s="1" t="s">
        <v>12</v>
      </c>
      <c r="G7138" s="1" t="s">
        <v>44</v>
      </c>
      <c r="H7138" s="1" t="s">
        <v>9</v>
      </c>
      <c r="I7138" s="5">
        <v>4874</v>
      </c>
      <c r="J7138" s="11">
        <v>38389</v>
      </c>
      <c r="K7138"/>
    </row>
    <row r="7139" spans="1:11" x14ac:dyDescent="0.25">
      <c r="A7139" t="s">
        <v>14383</v>
      </c>
      <c r="B7139" s="1" t="s">
        <v>22</v>
      </c>
      <c r="C7139" s="1" t="s">
        <v>21</v>
      </c>
      <c r="D7139" s="3">
        <v>2696</v>
      </c>
      <c r="E7139" s="1" t="s">
        <v>27</v>
      </c>
      <c r="F7139" s="1" t="s">
        <v>8</v>
      </c>
      <c r="G7139" s="1" t="s">
        <v>44</v>
      </c>
      <c r="H7139" s="1" t="s">
        <v>16</v>
      </c>
      <c r="I7139" s="5">
        <v>10782</v>
      </c>
      <c r="J7139" s="11">
        <v>38388</v>
      </c>
      <c r="K7139"/>
    </row>
    <row r="7140" spans="1:11" x14ac:dyDescent="0.25">
      <c r="A7140" t="s">
        <v>14385</v>
      </c>
      <c r="B7140" s="1" t="s">
        <v>14</v>
      </c>
      <c r="C7140" s="1" t="s">
        <v>18</v>
      </c>
      <c r="D7140" s="3">
        <v>2629</v>
      </c>
      <c r="E7140" s="1" t="s">
        <v>28</v>
      </c>
      <c r="F7140" s="1" t="s">
        <v>12</v>
      </c>
      <c r="G7140" s="1" t="s">
        <v>36</v>
      </c>
      <c r="H7140" s="1" t="s">
        <v>20</v>
      </c>
      <c r="I7140" s="5">
        <v>26292</v>
      </c>
      <c r="J7140" s="11">
        <v>38387</v>
      </c>
      <c r="K7140"/>
    </row>
    <row r="7141" spans="1:11" x14ac:dyDescent="0.25">
      <c r="A7141" t="s">
        <v>14387</v>
      </c>
      <c r="B7141" s="1" t="s">
        <v>22</v>
      </c>
      <c r="C7141" s="1" t="s">
        <v>17</v>
      </c>
      <c r="D7141" s="3">
        <v>482</v>
      </c>
      <c r="E7141" s="1" t="s">
        <v>28</v>
      </c>
      <c r="F7141" s="1" t="s">
        <v>8</v>
      </c>
      <c r="G7141" s="1" t="s">
        <v>45</v>
      </c>
      <c r="H7141" s="1" t="s">
        <v>20</v>
      </c>
      <c r="I7141" s="5">
        <v>8678</v>
      </c>
      <c r="J7141" s="11">
        <v>38386</v>
      </c>
      <c r="K7141"/>
    </row>
    <row r="7142" spans="1:11" x14ac:dyDescent="0.25">
      <c r="A7142" t="s">
        <v>14389</v>
      </c>
      <c r="B7142" s="1" t="s">
        <v>6</v>
      </c>
      <c r="C7142" s="1" t="s">
        <v>7</v>
      </c>
      <c r="D7142" s="3">
        <v>1523</v>
      </c>
      <c r="E7142" s="1" t="s">
        <v>28</v>
      </c>
      <c r="F7142" s="1" t="s">
        <v>12</v>
      </c>
      <c r="G7142" s="1" t="s">
        <v>41</v>
      </c>
      <c r="H7142" s="1" t="s">
        <v>9</v>
      </c>
      <c r="I7142" s="5">
        <v>4570</v>
      </c>
      <c r="J7142" s="11">
        <v>38385</v>
      </c>
      <c r="K7142"/>
    </row>
    <row r="7143" spans="1:11" x14ac:dyDescent="0.25">
      <c r="A7143" t="s">
        <v>14391</v>
      </c>
      <c r="B7143" s="1" t="s">
        <v>22</v>
      </c>
      <c r="C7143" s="1" t="s">
        <v>18</v>
      </c>
      <c r="D7143" s="3">
        <v>1500</v>
      </c>
      <c r="E7143" s="1" t="s">
        <v>27</v>
      </c>
      <c r="F7143" s="1" t="s">
        <v>12</v>
      </c>
      <c r="G7143" s="1" t="s">
        <v>45</v>
      </c>
      <c r="H7143" s="1" t="s">
        <v>13</v>
      </c>
      <c r="I7143" s="5">
        <v>26999</v>
      </c>
      <c r="J7143" s="11">
        <v>38384</v>
      </c>
      <c r="K7143"/>
    </row>
    <row r="7144" spans="1:11" x14ac:dyDescent="0.25">
      <c r="A7144" t="s">
        <v>14393</v>
      </c>
      <c r="B7144" s="1" t="s">
        <v>22</v>
      </c>
      <c r="C7144" s="1" t="s">
        <v>17</v>
      </c>
      <c r="D7144" s="3">
        <v>435</v>
      </c>
      <c r="E7144" s="1" t="s">
        <v>27</v>
      </c>
      <c r="F7144" s="1" t="s">
        <v>12</v>
      </c>
      <c r="G7144" s="1" t="s">
        <v>49</v>
      </c>
      <c r="H7144" s="1" t="s">
        <v>13</v>
      </c>
      <c r="I7144" s="5">
        <v>2613</v>
      </c>
      <c r="J7144" s="11">
        <v>38383</v>
      </c>
      <c r="K7144"/>
    </row>
    <row r="7145" spans="1:11" x14ac:dyDescent="0.25">
      <c r="A7145" t="s">
        <v>14395</v>
      </c>
      <c r="B7145" s="1" t="s">
        <v>22</v>
      </c>
      <c r="C7145" s="1" t="s">
        <v>18</v>
      </c>
      <c r="D7145" s="3">
        <v>2142</v>
      </c>
      <c r="E7145" s="1" t="s">
        <v>28</v>
      </c>
      <c r="F7145" s="1" t="s">
        <v>12</v>
      </c>
      <c r="G7145" s="1" t="s">
        <v>35</v>
      </c>
      <c r="H7145" s="1" t="s">
        <v>15</v>
      </c>
      <c r="I7145" s="5">
        <v>2142</v>
      </c>
      <c r="J7145" s="11">
        <v>38382</v>
      </c>
      <c r="K7145"/>
    </row>
    <row r="7146" spans="1:11" x14ac:dyDescent="0.25">
      <c r="A7146" t="s">
        <v>14397</v>
      </c>
      <c r="B7146" s="1" t="s">
        <v>19</v>
      </c>
      <c r="C7146" s="1" t="s">
        <v>21</v>
      </c>
      <c r="D7146" s="3">
        <v>2661</v>
      </c>
      <c r="E7146" s="1" t="s">
        <v>28</v>
      </c>
      <c r="F7146" s="1" t="s">
        <v>8</v>
      </c>
      <c r="G7146" s="1" t="s">
        <v>49</v>
      </c>
      <c r="H7146" s="1" t="s">
        <v>16</v>
      </c>
      <c r="I7146" s="5">
        <v>15966</v>
      </c>
      <c r="J7146" s="11">
        <v>38381</v>
      </c>
      <c r="K7146"/>
    </row>
    <row r="7147" spans="1:11" x14ac:dyDescent="0.25">
      <c r="A7147" t="s">
        <v>14399</v>
      </c>
      <c r="B7147" s="1" t="s">
        <v>14</v>
      </c>
      <c r="C7147" s="1" t="s">
        <v>7</v>
      </c>
      <c r="D7147" s="3">
        <v>1760</v>
      </c>
      <c r="E7147" s="1" t="s">
        <v>28</v>
      </c>
      <c r="F7147" s="1" t="s">
        <v>12</v>
      </c>
      <c r="G7147" s="1" t="s">
        <v>43</v>
      </c>
      <c r="H7147" s="1" t="s">
        <v>9</v>
      </c>
      <c r="I7147" s="5">
        <v>28159</v>
      </c>
      <c r="J7147" s="11">
        <v>38380</v>
      </c>
      <c r="K7147"/>
    </row>
    <row r="7148" spans="1:11" x14ac:dyDescent="0.25">
      <c r="A7148" t="s">
        <v>14401</v>
      </c>
      <c r="B7148" s="1" t="s">
        <v>10</v>
      </c>
      <c r="C7148" s="1" t="s">
        <v>7</v>
      </c>
      <c r="D7148" s="3">
        <v>1933</v>
      </c>
      <c r="E7148" s="1" t="s">
        <v>28</v>
      </c>
      <c r="F7148" s="1" t="s">
        <v>8</v>
      </c>
      <c r="G7148" s="1" t="s">
        <v>35</v>
      </c>
      <c r="H7148" s="1" t="s">
        <v>15</v>
      </c>
      <c r="I7148" s="5">
        <v>1933</v>
      </c>
      <c r="J7148" s="11">
        <v>38379</v>
      </c>
      <c r="K7148"/>
    </row>
    <row r="7149" spans="1:11" x14ac:dyDescent="0.25">
      <c r="A7149" t="s">
        <v>14403</v>
      </c>
      <c r="B7149" s="1" t="s">
        <v>6</v>
      </c>
      <c r="C7149" s="1" t="s">
        <v>17</v>
      </c>
      <c r="D7149" s="3">
        <v>2271</v>
      </c>
      <c r="E7149" s="1" t="s">
        <v>28</v>
      </c>
      <c r="F7149" s="1" t="s">
        <v>12</v>
      </c>
      <c r="G7149" s="1" t="s">
        <v>34</v>
      </c>
      <c r="H7149" s="1" t="s">
        <v>15</v>
      </c>
      <c r="I7149" s="5">
        <v>15895</v>
      </c>
      <c r="J7149" s="11">
        <v>38378</v>
      </c>
      <c r="K7149"/>
    </row>
    <row r="7150" spans="1:11" x14ac:dyDescent="0.25">
      <c r="A7150" t="s">
        <v>14405</v>
      </c>
      <c r="B7150" s="1" t="s">
        <v>14</v>
      </c>
      <c r="C7150" s="1" t="s">
        <v>21</v>
      </c>
      <c r="D7150" s="3">
        <v>882</v>
      </c>
      <c r="E7150" s="1" t="s">
        <v>27</v>
      </c>
      <c r="F7150" s="1" t="s">
        <v>8</v>
      </c>
      <c r="G7150" s="1" t="s">
        <v>34</v>
      </c>
      <c r="H7150" s="1" t="s">
        <v>9</v>
      </c>
      <c r="I7150" s="5">
        <v>6172</v>
      </c>
      <c r="J7150" s="11">
        <v>38377</v>
      </c>
      <c r="K7150"/>
    </row>
    <row r="7151" spans="1:11" x14ac:dyDescent="0.25">
      <c r="A7151" t="s">
        <v>14407</v>
      </c>
      <c r="B7151" s="1" t="s">
        <v>19</v>
      </c>
      <c r="C7151" s="1" t="s">
        <v>7</v>
      </c>
      <c r="D7151" s="3">
        <v>255</v>
      </c>
      <c r="E7151" s="1" t="s">
        <v>28</v>
      </c>
      <c r="F7151" s="1" t="s">
        <v>8</v>
      </c>
      <c r="G7151" s="1" t="s">
        <v>35</v>
      </c>
      <c r="H7151" s="1" t="s">
        <v>15</v>
      </c>
      <c r="I7151" s="5">
        <v>255</v>
      </c>
      <c r="J7151" s="11">
        <v>38376</v>
      </c>
      <c r="K7151"/>
    </row>
    <row r="7152" spans="1:11" x14ac:dyDescent="0.25">
      <c r="A7152" t="s">
        <v>14409</v>
      </c>
      <c r="B7152" s="1" t="s">
        <v>6</v>
      </c>
      <c r="C7152" s="1" t="s">
        <v>21</v>
      </c>
      <c r="D7152" s="3">
        <v>2201</v>
      </c>
      <c r="E7152" s="1" t="s">
        <v>28</v>
      </c>
      <c r="F7152" s="1" t="s">
        <v>8</v>
      </c>
      <c r="G7152" s="1" t="s">
        <v>45</v>
      </c>
      <c r="H7152" s="1" t="s">
        <v>20</v>
      </c>
      <c r="I7152" s="5">
        <v>39620</v>
      </c>
      <c r="J7152" s="11">
        <v>38375</v>
      </c>
      <c r="K7152"/>
    </row>
    <row r="7153" spans="1:11" x14ac:dyDescent="0.25">
      <c r="A7153" t="s">
        <v>14411</v>
      </c>
      <c r="B7153" s="1" t="s">
        <v>14</v>
      </c>
      <c r="C7153" s="1" t="s">
        <v>11</v>
      </c>
      <c r="D7153" s="3">
        <v>2760</v>
      </c>
      <c r="E7153" s="1" t="s">
        <v>28</v>
      </c>
      <c r="F7153" s="1" t="s">
        <v>12</v>
      </c>
      <c r="G7153" s="1" t="s">
        <v>48</v>
      </c>
      <c r="H7153" s="1" t="s">
        <v>16</v>
      </c>
      <c r="I7153" s="5">
        <v>52449</v>
      </c>
      <c r="J7153" s="11">
        <v>38374</v>
      </c>
      <c r="K7153"/>
    </row>
    <row r="7154" spans="1:11" x14ac:dyDescent="0.25">
      <c r="A7154" t="s">
        <v>14413</v>
      </c>
      <c r="B7154" s="1" t="s">
        <v>22</v>
      </c>
      <c r="C7154" s="1" t="s">
        <v>21</v>
      </c>
      <c r="D7154" s="3">
        <v>1747</v>
      </c>
      <c r="E7154" s="1" t="s">
        <v>27</v>
      </c>
      <c r="F7154" s="1" t="s">
        <v>12</v>
      </c>
      <c r="G7154" s="1" t="s">
        <v>40</v>
      </c>
      <c r="H7154" s="1" t="s">
        <v>20</v>
      </c>
      <c r="I7154" s="5">
        <v>20965</v>
      </c>
      <c r="J7154" s="11">
        <v>38373</v>
      </c>
      <c r="K7154"/>
    </row>
    <row r="7155" spans="1:11" x14ac:dyDescent="0.25">
      <c r="A7155" t="s">
        <v>14415</v>
      </c>
      <c r="B7155" s="1" t="s">
        <v>10</v>
      </c>
      <c r="C7155" s="1" t="s">
        <v>11</v>
      </c>
      <c r="D7155" s="3">
        <v>404</v>
      </c>
      <c r="E7155" s="1" t="s">
        <v>28</v>
      </c>
      <c r="F7155" s="1" t="s">
        <v>12</v>
      </c>
      <c r="G7155" s="1" t="s">
        <v>37</v>
      </c>
      <c r="H7155" s="1" t="s">
        <v>20</v>
      </c>
      <c r="I7155" s="5">
        <v>6868</v>
      </c>
      <c r="J7155" s="11">
        <v>38372</v>
      </c>
      <c r="K7155"/>
    </row>
    <row r="7156" spans="1:11" x14ac:dyDescent="0.25">
      <c r="A7156" t="s">
        <v>14417</v>
      </c>
      <c r="B7156" s="1" t="s">
        <v>19</v>
      </c>
      <c r="C7156" s="1" t="s">
        <v>18</v>
      </c>
      <c r="D7156" s="3">
        <v>1817</v>
      </c>
      <c r="E7156" s="1" t="s">
        <v>26</v>
      </c>
      <c r="F7156" s="1" t="s">
        <v>12</v>
      </c>
      <c r="G7156" s="1" t="s">
        <v>44</v>
      </c>
      <c r="H7156" s="1" t="s">
        <v>15</v>
      </c>
      <c r="I7156" s="5">
        <v>7267</v>
      </c>
      <c r="J7156" s="11">
        <v>38371</v>
      </c>
      <c r="K7156"/>
    </row>
    <row r="7157" spans="1:11" x14ac:dyDescent="0.25">
      <c r="A7157" t="s">
        <v>14419</v>
      </c>
      <c r="B7157" s="1" t="s">
        <v>14</v>
      </c>
      <c r="C7157" s="1" t="s">
        <v>21</v>
      </c>
      <c r="D7157" s="3">
        <v>609</v>
      </c>
      <c r="E7157" s="1" t="s">
        <v>27</v>
      </c>
      <c r="F7157" s="1" t="s">
        <v>8</v>
      </c>
      <c r="G7157" s="1" t="s">
        <v>39</v>
      </c>
      <c r="H7157" s="1" t="s">
        <v>13</v>
      </c>
      <c r="I7157" s="5">
        <v>3043</v>
      </c>
      <c r="J7157" s="11">
        <v>38370</v>
      </c>
      <c r="K7157"/>
    </row>
    <row r="7158" spans="1:11" x14ac:dyDescent="0.25">
      <c r="A7158" t="s">
        <v>14421</v>
      </c>
      <c r="B7158" s="1" t="s">
        <v>10</v>
      </c>
      <c r="C7158" s="1" t="s">
        <v>18</v>
      </c>
      <c r="D7158" s="3">
        <v>406</v>
      </c>
      <c r="E7158" s="1" t="s">
        <v>28</v>
      </c>
      <c r="F7158" s="1" t="s">
        <v>8</v>
      </c>
      <c r="G7158" s="1" t="s">
        <v>41</v>
      </c>
      <c r="H7158" s="1" t="s">
        <v>15</v>
      </c>
      <c r="I7158" s="5">
        <v>1217</v>
      </c>
      <c r="J7158" s="11">
        <v>38369</v>
      </c>
      <c r="K7158"/>
    </row>
    <row r="7159" spans="1:11" x14ac:dyDescent="0.25">
      <c r="A7159" t="s">
        <v>14423</v>
      </c>
      <c r="B7159" s="1" t="s">
        <v>10</v>
      </c>
      <c r="C7159" s="1" t="s">
        <v>7</v>
      </c>
      <c r="D7159" s="3">
        <v>2923</v>
      </c>
      <c r="E7159" s="1" t="s">
        <v>28</v>
      </c>
      <c r="F7159" s="1" t="s">
        <v>12</v>
      </c>
      <c r="G7159" s="1" t="s">
        <v>51</v>
      </c>
      <c r="H7159" s="1" t="s">
        <v>9</v>
      </c>
      <c r="I7159" s="5">
        <v>37997</v>
      </c>
      <c r="J7159" s="11">
        <v>38368</v>
      </c>
      <c r="K7159"/>
    </row>
    <row r="7160" spans="1:11" x14ac:dyDescent="0.25">
      <c r="A7160" t="s">
        <v>14425</v>
      </c>
      <c r="B7160" s="1" t="s">
        <v>6</v>
      </c>
      <c r="C7160" s="1" t="s">
        <v>7</v>
      </c>
      <c r="D7160" s="3">
        <v>1298</v>
      </c>
      <c r="E7160" s="1" t="s">
        <v>28</v>
      </c>
      <c r="F7160" s="1" t="s">
        <v>12</v>
      </c>
      <c r="G7160" s="1" t="s">
        <v>45</v>
      </c>
      <c r="H7160" s="1" t="s">
        <v>20</v>
      </c>
      <c r="I7160" s="5">
        <v>23371</v>
      </c>
      <c r="J7160" s="11">
        <v>38367</v>
      </c>
      <c r="K7160"/>
    </row>
    <row r="7161" spans="1:11" x14ac:dyDescent="0.25">
      <c r="A7161" t="s">
        <v>14427</v>
      </c>
      <c r="B7161" s="1" t="s">
        <v>19</v>
      </c>
      <c r="C7161" s="1" t="s">
        <v>21</v>
      </c>
      <c r="D7161" s="3">
        <v>2027</v>
      </c>
      <c r="E7161" s="1" t="s">
        <v>27</v>
      </c>
      <c r="F7161" s="1" t="s">
        <v>12</v>
      </c>
      <c r="G7161" s="1" t="s">
        <v>34</v>
      </c>
      <c r="H7161" s="1" t="s">
        <v>16</v>
      </c>
      <c r="I7161" s="5">
        <v>14192</v>
      </c>
      <c r="J7161" s="11">
        <v>38366</v>
      </c>
      <c r="K7161"/>
    </row>
    <row r="7162" spans="1:11" x14ac:dyDescent="0.25">
      <c r="A7162" t="s">
        <v>14429</v>
      </c>
      <c r="B7162" s="1" t="s">
        <v>6</v>
      </c>
      <c r="C7162" s="1" t="s">
        <v>17</v>
      </c>
      <c r="D7162" s="3">
        <v>2506</v>
      </c>
      <c r="E7162" s="1" t="s">
        <v>27</v>
      </c>
      <c r="F7162" s="1" t="s">
        <v>8</v>
      </c>
      <c r="G7162" s="1" t="s">
        <v>48</v>
      </c>
      <c r="H7162" s="1" t="s">
        <v>15</v>
      </c>
      <c r="I7162" s="5">
        <v>47616</v>
      </c>
      <c r="J7162" s="11">
        <v>38365</v>
      </c>
      <c r="K7162"/>
    </row>
    <row r="7163" spans="1:11" x14ac:dyDescent="0.25">
      <c r="A7163" t="s">
        <v>14431</v>
      </c>
      <c r="B7163" s="1" t="s">
        <v>14</v>
      </c>
      <c r="C7163" s="1" t="s">
        <v>17</v>
      </c>
      <c r="D7163" s="3">
        <v>961</v>
      </c>
      <c r="E7163" s="1" t="s">
        <v>28</v>
      </c>
      <c r="F7163" s="1" t="s">
        <v>8</v>
      </c>
      <c r="G7163" s="1" t="s">
        <v>50</v>
      </c>
      <c r="H7163" s="1" t="s">
        <v>20</v>
      </c>
      <c r="I7163" s="5">
        <v>10574</v>
      </c>
      <c r="J7163" s="11">
        <v>38364</v>
      </c>
      <c r="K7163"/>
    </row>
    <row r="7164" spans="1:11" x14ac:dyDescent="0.25">
      <c r="A7164" t="s">
        <v>14433</v>
      </c>
      <c r="B7164" s="1" t="s">
        <v>19</v>
      </c>
      <c r="C7164" s="1" t="s">
        <v>11</v>
      </c>
      <c r="D7164" s="3">
        <v>1255</v>
      </c>
      <c r="E7164" s="1" t="s">
        <v>27</v>
      </c>
      <c r="F7164" s="1" t="s">
        <v>12</v>
      </c>
      <c r="G7164" s="1" t="s">
        <v>43</v>
      </c>
      <c r="H7164" s="1" t="s">
        <v>9</v>
      </c>
      <c r="I7164" s="5">
        <v>20079</v>
      </c>
      <c r="J7164" s="11">
        <v>38363</v>
      </c>
      <c r="K7164"/>
    </row>
    <row r="7165" spans="1:11" x14ac:dyDescent="0.25">
      <c r="A7165" t="s">
        <v>14435</v>
      </c>
      <c r="B7165" s="1" t="s">
        <v>19</v>
      </c>
      <c r="C7165" s="1" t="s">
        <v>18</v>
      </c>
      <c r="D7165" s="3">
        <v>2954</v>
      </c>
      <c r="E7165" s="1" t="s">
        <v>27</v>
      </c>
      <c r="F7165" s="1" t="s">
        <v>8</v>
      </c>
      <c r="G7165" s="1" t="s">
        <v>42</v>
      </c>
      <c r="H7165" s="1" t="s">
        <v>16</v>
      </c>
      <c r="I7165" s="5">
        <v>41357</v>
      </c>
      <c r="J7165" s="11">
        <v>38362</v>
      </c>
      <c r="K7165"/>
    </row>
    <row r="7166" spans="1:11" x14ac:dyDescent="0.25">
      <c r="A7166" t="s">
        <v>14437</v>
      </c>
      <c r="B7166" s="1" t="s">
        <v>22</v>
      </c>
      <c r="C7166" s="1" t="s">
        <v>7</v>
      </c>
      <c r="D7166" s="3">
        <v>1333</v>
      </c>
      <c r="E7166" s="1" t="s">
        <v>28</v>
      </c>
      <c r="F7166" s="1" t="s">
        <v>8</v>
      </c>
      <c r="G7166" s="1" t="s">
        <v>33</v>
      </c>
      <c r="H7166" s="1" t="s">
        <v>16</v>
      </c>
      <c r="I7166" s="5">
        <v>2666</v>
      </c>
      <c r="J7166" s="11">
        <v>38361</v>
      </c>
      <c r="K7166"/>
    </row>
    <row r="7167" spans="1:11" x14ac:dyDescent="0.25">
      <c r="A7167" t="s">
        <v>14439</v>
      </c>
      <c r="B7167" s="1" t="s">
        <v>14</v>
      </c>
      <c r="C7167" s="1" t="s">
        <v>17</v>
      </c>
      <c r="D7167" s="3">
        <v>941</v>
      </c>
      <c r="E7167" s="1" t="s">
        <v>27</v>
      </c>
      <c r="F7167" s="1" t="s">
        <v>8</v>
      </c>
      <c r="G7167" s="1" t="s">
        <v>43</v>
      </c>
      <c r="H7167" s="1" t="s">
        <v>13</v>
      </c>
      <c r="I7167" s="5">
        <v>15061</v>
      </c>
      <c r="J7167" s="11">
        <v>38360</v>
      </c>
      <c r="K7167"/>
    </row>
    <row r="7168" spans="1:11" x14ac:dyDescent="0.25">
      <c r="A7168" t="s">
        <v>14441</v>
      </c>
      <c r="B7168" s="1" t="s">
        <v>19</v>
      </c>
      <c r="C7168" s="1" t="s">
        <v>7</v>
      </c>
      <c r="D7168" s="3">
        <v>2214</v>
      </c>
      <c r="E7168" s="1" t="s">
        <v>28</v>
      </c>
      <c r="F7168" s="1" t="s">
        <v>8</v>
      </c>
      <c r="G7168" s="1" t="s">
        <v>47</v>
      </c>
      <c r="H7168" s="1" t="s">
        <v>13</v>
      </c>
      <c r="I7168" s="5">
        <v>19922</v>
      </c>
      <c r="J7168" s="11">
        <v>38359</v>
      </c>
      <c r="K7168"/>
    </row>
    <row r="7169" spans="1:11" x14ac:dyDescent="0.25">
      <c r="A7169" t="s">
        <v>14443</v>
      </c>
      <c r="B7169" s="1" t="s">
        <v>14</v>
      </c>
      <c r="C7169" s="1" t="s">
        <v>11</v>
      </c>
      <c r="D7169" s="3">
        <v>1224</v>
      </c>
      <c r="E7169" s="1" t="s">
        <v>27</v>
      </c>
      <c r="F7169" s="1" t="s">
        <v>8</v>
      </c>
      <c r="G7169" s="1" t="s">
        <v>49</v>
      </c>
      <c r="H7169" s="1" t="s">
        <v>13</v>
      </c>
      <c r="I7169" s="5">
        <v>7345</v>
      </c>
      <c r="J7169" s="11">
        <v>38358</v>
      </c>
      <c r="K7169"/>
    </row>
    <row r="7170" spans="1:11" x14ac:dyDescent="0.25">
      <c r="A7170" t="s">
        <v>14445</v>
      </c>
      <c r="B7170" s="1" t="s">
        <v>14</v>
      </c>
      <c r="C7170" s="1" t="s">
        <v>18</v>
      </c>
      <c r="D7170" s="3">
        <v>1917</v>
      </c>
      <c r="E7170" s="1" t="s">
        <v>28</v>
      </c>
      <c r="F7170" s="1" t="s">
        <v>8</v>
      </c>
      <c r="G7170" s="1" t="s">
        <v>48</v>
      </c>
      <c r="H7170" s="1" t="s">
        <v>9</v>
      </c>
      <c r="I7170" s="5">
        <v>36422</v>
      </c>
      <c r="J7170" s="11">
        <v>38357</v>
      </c>
      <c r="K7170"/>
    </row>
    <row r="7171" spans="1:11" x14ac:dyDescent="0.25">
      <c r="A7171" t="s">
        <v>14447</v>
      </c>
      <c r="B7171" s="1" t="s">
        <v>10</v>
      </c>
      <c r="C7171" s="1" t="s">
        <v>17</v>
      </c>
      <c r="D7171" s="3">
        <v>1432</v>
      </c>
      <c r="E7171" s="1" t="s">
        <v>27</v>
      </c>
      <c r="F7171" s="1" t="s">
        <v>12</v>
      </c>
      <c r="G7171" s="1" t="s">
        <v>50</v>
      </c>
      <c r="H7171" s="1" t="s">
        <v>20</v>
      </c>
      <c r="I7171" s="5">
        <v>15753</v>
      </c>
      <c r="J7171" s="11">
        <v>38356</v>
      </c>
      <c r="K7171"/>
    </row>
    <row r="7172" spans="1:11" x14ac:dyDescent="0.25">
      <c r="A7172" t="s">
        <v>14449</v>
      </c>
      <c r="B7172" s="1" t="s">
        <v>22</v>
      </c>
      <c r="C7172" s="1" t="s">
        <v>21</v>
      </c>
      <c r="D7172" s="3">
        <v>1049</v>
      </c>
      <c r="E7172" s="1" t="s">
        <v>28</v>
      </c>
      <c r="F7172" s="1" t="s">
        <v>12</v>
      </c>
      <c r="G7172" s="1" t="s">
        <v>37</v>
      </c>
      <c r="H7172" s="1" t="s">
        <v>20</v>
      </c>
      <c r="I7172" s="5">
        <v>17841</v>
      </c>
      <c r="J7172" s="11">
        <v>38355</v>
      </c>
      <c r="K7172"/>
    </row>
    <row r="7173" spans="1:11" x14ac:dyDescent="0.25">
      <c r="A7173" t="s">
        <v>14451</v>
      </c>
      <c r="B7173" s="1" t="s">
        <v>22</v>
      </c>
      <c r="C7173" s="1" t="s">
        <v>18</v>
      </c>
      <c r="D7173" s="3">
        <v>1274</v>
      </c>
      <c r="E7173" s="1" t="s">
        <v>28</v>
      </c>
      <c r="F7173" s="1" t="s">
        <v>12</v>
      </c>
      <c r="G7173" s="1" t="s">
        <v>47</v>
      </c>
      <c r="H7173" s="1" t="s">
        <v>15</v>
      </c>
      <c r="I7173" s="5">
        <v>11467</v>
      </c>
      <c r="J7173" s="11">
        <v>38354</v>
      </c>
      <c r="K7173"/>
    </row>
    <row r="7174" spans="1:11" x14ac:dyDescent="0.25">
      <c r="A7174" t="s">
        <v>14453</v>
      </c>
      <c r="B7174" s="1" t="s">
        <v>22</v>
      </c>
      <c r="C7174" s="1" t="s">
        <v>17</v>
      </c>
      <c r="D7174" s="3">
        <v>250</v>
      </c>
      <c r="E7174" s="1" t="s">
        <v>28</v>
      </c>
      <c r="F7174" s="1" t="s">
        <v>8</v>
      </c>
      <c r="G7174" s="1" t="s">
        <v>36</v>
      </c>
      <c r="H7174" s="1" t="s">
        <v>15</v>
      </c>
      <c r="I7174" s="5">
        <v>2499</v>
      </c>
      <c r="J7174" s="11">
        <v>38353</v>
      </c>
      <c r="K7174"/>
    </row>
    <row r="7175" spans="1:11" x14ac:dyDescent="0.25">
      <c r="A7175" t="s">
        <v>14455</v>
      </c>
      <c r="B7175" s="1" t="s">
        <v>14</v>
      </c>
      <c r="C7175" s="1" t="s">
        <v>17</v>
      </c>
      <c r="D7175" s="3">
        <v>274</v>
      </c>
      <c r="E7175" s="1" t="s">
        <v>27</v>
      </c>
      <c r="F7175" s="1" t="s">
        <v>12</v>
      </c>
      <c r="G7175" s="1" t="s">
        <v>51</v>
      </c>
      <c r="H7175" s="1" t="s">
        <v>20</v>
      </c>
      <c r="I7175" s="5">
        <v>3561</v>
      </c>
      <c r="J7175" s="11">
        <v>38352</v>
      </c>
      <c r="K7175"/>
    </row>
    <row r="7176" spans="1:11" x14ac:dyDescent="0.25">
      <c r="A7176" t="s">
        <v>14457</v>
      </c>
      <c r="B7176" s="1" t="s">
        <v>14</v>
      </c>
      <c r="C7176" s="1" t="s">
        <v>18</v>
      </c>
      <c r="D7176" s="3">
        <v>235</v>
      </c>
      <c r="E7176" s="1" t="s">
        <v>27</v>
      </c>
      <c r="F7176" s="1" t="s">
        <v>8</v>
      </c>
      <c r="G7176" s="1" t="s">
        <v>44</v>
      </c>
      <c r="H7176" s="1" t="s">
        <v>20</v>
      </c>
      <c r="I7176" s="5">
        <v>940</v>
      </c>
      <c r="J7176" s="11">
        <v>38351</v>
      </c>
      <c r="K7176"/>
    </row>
    <row r="7177" spans="1:11" x14ac:dyDescent="0.25">
      <c r="A7177" t="s">
        <v>14459</v>
      </c>
      <c r="B7177" s="1" t="s">
        <v>19</v>
      </c>
      <c r="C7177" s="1" t="s">
        <v>21</v>
      </c>
      <c r="D7177" s="3">
        <v>2978</v>
      </c>
      <c r="E7177" s="1" t="s">
        <v>28</v>
      </c>
      <c r="F7177" s="1" t="s">
        <v>8</v>
      </c>
      <c r="G7177" s="1" t="s">
        <v>42</v>
      </c>
      <c r="H7177" s="1" t="s">
        <v>20</v>
      </c>
      <c r="I7177" s="5">
        <v>41694</v>
      </c>
      <c r="J7177" s="11">
        <v>38350</v>
      </c>
      <c r="K7177"/>
    </row>
    <row r="7178" spans="1:11" x14ac:dyDescent="0.25">
      <c r="A7178" t="s">
        <v>14461</v>
      </c>
      <c r="B7178" s="1" t="s">
        <v>10</v>
      </c>
      <c r="C7178" s="1" t="s">
        <v>18</v>
      </c>
      <c r="D7178" s="3">
        <v>1142</v>
      </c>
      <c r="E7178" s="1" t="s">
        <v>28</v>
      </c>
      <c r="F7178" s="1" t="s">
        <v>12</v>
      </c>
      <c r="G7178" s="1" t="s">
        <v>47</v>
      </c>
      <c r="H7178" s="1" t="s">
        <v>20</v>
      </c>
      <c r="I7178" s="5">
        <v>10275</v>
      </c>
      <c r="J7178" s="11">
        <v>38349</v>
      </c>
      <c r="K7178"/>
    </row>
    <row r="7179" spans="1:11" x14ac:dyDescent="0.25">
      <c r="A7179" t="s">
        <v>14463</v>
      </c>
      <c r="B7179" s="1" t="s">
        <v>6</v>
      </c>
      <c r="C7179" s="1" t="s">
        <v>7</v>
      </c>
      <c r="D7179" s="3">
        <v>2845</v>
      </c>
      <c r="E7179" s="1" t="s">
        <v>28</v>
      </c>
      <c r="F7179" s="1" t="s">
        <v>8</v>
      </c>
      <c r="G7179" s="1" t="s">
        <v>37</v>
      </c>
      <c r="H7179" s="1" t="s">
        <v>16</v>
      </c>
      <c r="I7179" s="5">
        <v>48371</v>
      </c>
      <c r="J7179" s="11">
        <v>38348</v>
      </c>
      <c r="K7179"/>
    </row>
    <row r="7180" spans="1:11" x14ac:dyDescent="0.25">
      <c r="A7180" t="s">
        <v>14465</v>
      </c>
      <c r="B7180" s="1" t="s">
        <v>10</v>
      </c>
      <c r="C7180" s="1" t="s">
        <v>11</v>
      </c>
      <c r="D7180" s="3">
        <v>1461</v>
      </c>
      <c r="E7180" s="1" t="s">
        <v>28</v>
      </c>
      <c r="F7180" s="1" t="s">
        <v>12</v>
      </c>
      <c r="G7180" s="1" t="s">
        <v>50</v>
      </c>
      <c r="H7180" s="1" t="s">
        <v>20</v>
      </c>
      <c r="I7180" s="5">
        <v>16072</v>
      </c>
      <c r="J7180" s="11">
        <v>38347</v>
      </c>
      <c r="K7180"/>
    </row>
    <row r="7181" spans="1:11" x14ac:dyDescent="0.25">
      <c r="A7181" t="s">
        <v>14467</v>
      </c>
      <c r="B7181" s="1" t="s">
        <v>6</v>
      </c>
      <c r="C7181" s="1" t="s">
        <v>21</v>
      </c>
      <c r="D7181" s="3">
        <v>434</v>
      </c>
      <c r="E7181" s="1" t="s">
        <v>27</v>
      </c>
      <c r="F7181" s="1" t="s">
        <v>12</v>
      </c>
      <c r="G7181" s="1" t="s">
        <v>51</v>
      </c>
      <c r="H7181" s="1" t="s">
        <v>13</v>
      </c>
      <c r="I7181" s="5">
        <v>5640</v>
      </c>
      <c r="J7181" s="11">
        <v>38346</v>
      </c>
      <c r="K7181"/>
    </row>
    <row r="7182" spans="1:11" x14ac:dyDescent="0.25">
      <c r="A7182" t="s">
        <v>14469</v>
      </c>
      <c r="B7182" s="1" t="s">
        <v>14</v>
      </c>
      <c r="C7182" s="1" t="s">
        <v>11</v>
      </c>
      <c r="D7182" s="3">
        <v>2856</v>
      </c>
      <c r="E7182" s="1" t="s">
        <v>27</v>
      </c>
      <c r="F7182" s="1" t="s">
        <v>8</v>
      </c>
      <c r="G7182" s="1" t="s">
        <v>46</v>
      </c>
      <c r="H7182" s="1" t="s">
        <v>15</v>
      </c>
      <c r="I7182" s="5">
        <v>42839</v>
      </c>
      <c r="J7182" s="11">
        <v>38345</v>
      </c>
      <c r="K7182"/>
    </row>
    <row r="7183" spans="1:11" x14ac:dyDescent="0.25">
      <c r="A7183" t="s">
        <v>14471</v>
      </c>
      <c r="B7183" s="1" t="s">
        <v>10</v>
      </c>
      <c r="C7183" s="1" t="s">
        <v>17</v>
      </c>
      <c r="D7183" s="3">
        <v>1079</v>
      </c>
      <c r="E7183" s="1" t="s">
        <v>28</v>
      </c>
      <c r="F7183" s="1" t="s">
        <v>12</v>
      </c>
      <c r="G7183" s="1" t="s">
        <v>37</v>
      </c>
      <c r="H7183" s="1" t="s">
        <v>20</v>
      </c>
      <c r="I7183" s="5">
        <v>18335</v>
      </c>
      <c r="J7183" s="11">
        <v>38344</v>
      </c>
      <c r="K7183"/>
    </row>
    <row r="7184" spans="1:11" x14ac:dyDescent="0.25">
      <c r="A7184" t="s">
        <v>14473</v>
      </c>
      <c r="B7184" s="1" t="s">
        <v>19</v>
      </c>
      <c r="C7184" s="1" t="s">
        <v>21</v>
      </c>
      <c r="D7184" s="3">
        <v>1499</v>
      </c>
      <c r="E7184" s="1" t="s">
        <v>27</v>
      </c>
      <c r="F7184" s="1" t="s">
        <v>8</v>
      </c>
      <c r="G7184" s="1" t="s">
        <v>38</v>
      </c>
      <c r="H7184" s="1" t="s">
        <v>20</v>
      </c>
      <c r="I7184" s="5">
        <v>11991</v>
      </c>
      <c r="J7184" s="11">
        <v>38343</v>
      </c>
      <c r="K7184"/>
    </row>
    <row r="7185" spans="1:11" x14ac:dyDescent="0.25">
      <c r="A7185" t="s">
        <v>14475</v>
      </c>
      <c r="B7185" s="1" t="s">
        <v>19</v>
      </c>
      <c r="C7185" s="1" t="s">
        <v>21</v>
      </c>
      <c r="D7185" s="3">
        <v>1746</v>
      </c>
      <c r="E7185" s="1" t="s">
        <v>27</v>
      </c>
      <c r="F7185" s="1" t="s">
        <v>8</v>
      </c>
      <c r="G7185" s="1" t="s">
        <v>39</v>
      </c>
      <c r="H7185" s="1" t="s">
        <v>15</v>
      </c>
      <c r="I7185" s="5">
        <v>8732</v>
      </c>
      <c r="J7185" s="11">
        <v>38342</v>
      </c>
      <c r="K7185"/>
    </row>
    <row r="7186" spans="1:11" x14ac:dyDescent="0.25">
      <c r="A7186" t="s">
        <v>14477</v>
      </c>
      <c r="B7186" s="1" t="s">
        <v>10</v>
      </c>
      <c r="C7186" s="1" t="s">
        <v>7</v>
      </c>
      <c r="D7186" s="3">
        <v>2464</v>
      </c>
      <c r="E7186" s="1" t="s">
        <v>28</v>
      </c>
      <c r="F7186" s="1" t="s">
        <v>12</v>
      </c>
      <c r="G7186" s="1" t="s">
        <v>35</v>
      </c>
      <c r="H7186" s="1" t="s">
        <v>13</v>
      </c>
      <c r="I7186" s="5">
        <v>2464</v>
      </c>
      <c r="J7186" s="11">
        <v>38341</v>
      </c>
      <c r="K7186"/>
    </row>
    <row r="7187" spans="1:11" x14ac:dyDescent="0.25">
      <c r="A7187" t="s">
        <v>14479</v>
      </c>
      <c r="B7187" s="1" t="s">
        <v>22</v>
      </c>
      <c r="C7187" s="1" t="s">
        <v>21</v>
      </c>
      <c r="D7187" s="3">
        <v>1126</v>
      </c>
      <c r="E7187" s="1" t="s">
        <v>28</v>
      </c>
      <c r="F7187" s="1" t="s">
        <v>12</v>
      </c>
      <c r="G7187" s="1" t="s">
        <v>40</v>
      </c>
      <c r="H7187" s="1" t="s">
        <v>16</v>
      </c>
      <c r="I7187" s="5">
        <v>13512</v>
      </c>
      <c r="J7187" s="11">
        <v>38340</v>
      </c>
      <c r="K7187"/>
    </row>
    <row r="7188" spans="1:11" x14ac:dyDescent="0.25">
      <c r="A7188" t="s">
        <v>14481</v>
      </c>
      <c r="B7188" s="1" t="s">
        <v>19</v>
      </c>
      <c r="C7188" s="1" t="s">
        <v>11</v>
      </c>
      <c r="D7188" s="3">
        <v>393</v>
      </c>
      <c r="E7188" s="1" t="s">
        <v>27</v>
      </c>
      <c r="F7188" s="1" t="s">
        <v>8</v>
      </c>
      <c r="G7188" s="1" t="s">
        <v>46</v>
      </c>
      <c r="H7188" s="1" t="s">
        <v>13</v>
      </c>
      <c r="I7188" s="5">
        <v>5891</v>
      </c>
      <c r="J7188" s="11">
        <v>38339</v>
      </c>
      <c r="K7188"/>
    </row>
    <row r="7189" spans="1:11" x14ac:dyDescent="0.25">
      <c r="A7189" t="s">
        <v>14483</v>
      </c>
      <c r="B7189" s="1" t="s">
        <v>19</v>
      </c>
      <c r="C7189" s="1" t="s">
        <v>7</v>
      </c>
      <c r="D7189" s="3">
        <v>701</v>
      </c>
      <c r="E7189" s="1" t="s">
        <v>27</v>
      </c>
      <c r="F7189" s="1" t="s">
        <v>12</v>
      </c>
      <c r="G7189" s="1" t="s">
        <v>50</v>
      </c>
      <c r="H7189" s="1" t="s">
        <v>9</v>
      </c>
      <c r="I7189" s="5">
        <v>7706</v>
      </c>
      <c r="J7189" s="11">
        <v>38338</v>
      </c>
      <c r="K7189"/>
    </row>
    <row r="7190" spans="1:11" x14ac:dyDescent="0.25">
      <c r="A7190" t="s">
        <v>14485</v>
      </c>
      <c r="B7190" s="1" t="s">
        <v>19</v>
      </c>
      <c r="C7190" s="1" t="s">
        <v>18</v>
      </c>
      <c r="D7190" s="3">
        <v>2077</v>
      </c>
      <c r="E7190" s="1" t="s">
        <v>28</v>
      </c>
      <c r="F7190" s="1" t="s">
        <v>12</v>
      </c>
      <c r="G7190" s="1" t="s">
        <v>36</v>
      </c>
      <c r="H7190" s="1" t="s">
        <v>16</v>
      </c>
      <c r="I7190" s="5">
        <v>20774</v>
      </c>
      <c r="J7190" s="11">
        <v>38337</v>
      </c>
      <c r="K7190"/>
    </row>
    <row r="7191" spans="1:11" x14ac:dyDescent="0.25">
      <c r="A7191" t="s">
        <v>14487</v>
      </c>
      <c r="B7191" s="1" t="s">
        <v>19</v>
      </c>
      <c r="C7191" s="1" t="s">
        <v>21</v>
      </c>
      <c r="D7191" s="3">
        <v>2277</v>
      </c>
      <c r="E7191" s="1" t="s">
        <v>27</v>
      </c>
      <c r="F7191" s="1" t="s">
        <v>12</v>
      </c>
      <c r="G7191" s="1" t="s">
        <v>51</v>
      </c>
      <c r="H7191" s="1" t="s">
        <v>15</v>
      </c>
      <c r="I7191" s="5">
        <v>29600</v>
      </c>
      <c r="J7191" s="11">
        <v>38336</v>
      </c>
      <c r="K7191"/>
    </row>
    <row r="7192" spans="1:11" x14ac:dyDescent="0.25">
      <c r="A7192" t="s">
        <v>14489</v>
      </c>
      <c r="B7192" s="1" t="s">
        <v>14</v>
      </c>
      <c r="C7192" s="1" t="s">
        <v>21</v>
      </c>
      <c r="D7192" s="3">
        <v>2752</v>
      </c>
      <c r="E7192" s="1" t="s">
        <v>27</v>
      </c>
      <c r="F7192" s="1" t="s">
        <v>8</v>
      </c>
      <c r="G7192" s="1" t="s">
        <v>44</v>
      </c>
      <c r="H7192" s="1" t="s">
        <v>20</v>
      </c>
      <c r="I7192" s="5">
        <v>11008</v>
      </c>
      <c r="J7192" s="11">
        <v>38335</v>
      </c>
      <c r="K7192"/>
    </row>
    <row r="7193" spans="1:11" x14ac:dyDescent="0.25">
      <c r="A7193" t="s">
        <v>14491</v>
      </c>
      <c r="B7193" s="1" t="s">
        <v>22</v>
      </c>
      <c r="C7193" s="1" t="s">
        <v>11</v>
      </c>
      <c r="D7193" s="3">
        <v>353</v>
      </c>
      <c r="E7193" s="1" t="s">
        <v>28</v>
      </c>
      <c r="F7193" s="1" t="s">
        <v>8</v>
      </c>
      <c r="G7193" s="1" t="s">
        <v>33</v>
      </c>
      <c r="H7193" s="1" t="s">
        <v>16</v>
      </c>
      <c r="I7193" s="5">
        <v>707</v>
      </c>
      <c r="J7193" s="11">
        <v>38334</v>
      </c>
      <c r="K7193"/>
    </row>
    <row r="7194" spans="1:11" x14ac:dyDescent="0.25">
      <c r="A7194" t="s">
        <v>14493</v>
      </c>
      <c r="B7194" s="1" t="s">
        <v>14</v>
      </c>
      <c r="C7194" s="1" t="s">
        <v>17</v>
      </c>
      <c r="D7194" s="3">
        <v>340</v>
      </c>
      <c r="E7194" s="1" t="s">
        <v>28</v>
      </c>
      <c r="F7194" s="1" t="s">
        <v>8</v>
      </c>
      <c r="G7194" s="1" t="s">
        <v>49</v>
      </c>
      <c r="H7194" s="1" t="s">
        <v>16</v>
      </c>
      <c r="I7194" s="5">
        <v>2041</v>
      </c>
      <c r="J7194" s="11">
        <v>38333</v>
      </c>
      <c r="K7194"/>
    </row>
    <row r="7195" spans="1:11" x14ac:dyDescent="0.25">
      <c r="A7195" t="s">
        <v>14495</v>
      </c>
      <c r="B7195" s="1" t="s">
        <v>6</v>
      </c>
      <c r="C7195" s="1" t="s">
        <v>7</v>
      </c>
      <c r="D7195" s="3">
        <v>1169</v>
      </c>
      <c r="E7195" s="1" t="s">
        <v>26</v>
      </c>
      <c r="F7195" s="1" t="s">
        <v>12</v>
      </c>
      <c r="G7195" s="1" t="s">
        <v>46</v>
      </c>
      <c r="H7195" s="1" t="s">
        <v>15</v>
      </c>
      <c r="I7195" s="5">
        <v>17541</v>
      </c>
      <c r="J7195" s="11">
        <v>38332</v>
      </c>
      <c r="K7195"/>
    </row>
    <row r="7196" spans="1:11" x14ac:dyDescent="0.25">
      <c r="A7196" t="s">
        <v>14497</v>
      </c>
      <c r="B7196" s="1" t="s">
        <v>14</v>
      </c>
      <c r="C7196" s="1" t="s">
        <v>18</v>
      </c>
      <c r="D7196" s="3">
        <v>569</v>
      </c>
      <c r="E7196" s="1" t="s">
        <v>27</v>
      </c>
      <c r="F7196" s="1" t="s">
        <v>12</v>
      </c>
      <c r="G7196" s="1" t="s">
        <v>44</v>
      </c>
      <c r="H7196" s="1" t="s">
        <v>15</v>
      </c>
      <c r="I7196" s="5">
        <v>2278</v>
      </c>
      <c r="J7196" s="11">
        <v>38331</v>
      </c>
      <c r="K7196"/>
    </row>
    <row r="7197" spans="1:11" x14ac:dyDescent="0.25">
      <c r="A7197" t="s">
        <v>14499</v>
      </c>
      <c r="B7197" s="1" t="s">
        <v>19</v>
      </c>
      <c r="C7197" s="1" t="s">
        <v>18</v>
      </c>
      <c r="D7197" s="3">
        <v>2866</v>
      </c>
      <c r="E7197" s="1" t="s">
        <v>28</v>
      </c>
      <c r="F7197" s="1" t="s">
        <v>12</v>
      </c>
      <c r="G7197" s="1" t="s">
        <v>35</v>
      </c>
      <c r="H7197" s="1" t="s">
        <v>13</v>
      </c>
      <c r="I7197" s="5">
        <v>2866</v>
      </c>
      <c r="J7197" s="11">
        <v>38330</v>
      </c>
      <c r="K7197"/>
    </row>
    <row r="7198" spans="1:11" x14ac:dyDescent="0.25">
      <c r="A7198" t="s">
        <v>14501</v>
      </c>
      <c r="B7198" s="1" t="s">
        <v>6</v>
      </c>
      <c r="C7198" s="1" t="s">
        <v>7</v>
      </c>
      <c r="D7198" s="3">
        <v>498</v>
      </c>
      <c r="E7198" s="1" t="s">
        <v>27</v>
      </c>
      <c r="F7198" s="1" t="s">
        <v>12</v>
      </c>
      <c r="G7198" s="1" t="s">
        <v>36</v>
      </c>
      <c r="H7198" s="1" t="s">
        <v>16</v>
      </c>
      <c r="I7198" s="5">
        <v>4984</v>
      </c>
      <c r="J7198" s="11">
        <v>38329</v>
      </c>
      <c r="K7198"/>
    </row>
    <row r="7199" spans="1:11" x14ac:dyDescent="0.25">
      <c r="A7199" t="s">
        <v>14503</v>
      </c>
      <c r="B7199" s="1" t="s">
        <v>6</v>
      </c>
      <c r="C7199" s="1" t="s">
        <v>7</v>
      </c>
      <c r="D7199" s="3">
        <v>970</v>
      </c>
      <c r="E7199" s="1" t="s">
        <v>28</v>
      </c>
      <c r="F7199" s="1" t="s">
        <v>12</v>
      </c>
      <c r="G7199" s="1" t="s">
        <v>37</v>
      </c>
      <c r="H7199" s="1" t="s">
        <v>16</v>
      </c>
      <c r="I7199" s="5">
        <v>16487</v>
      </c>
      <c r="J7199" s="11">
        <v>38328</v>
      </c>
      <c r="K7199"/>
    </row>
    <row r="7200" spans="1:11" x14ac:dyDescent="0.25">
      <c r="A7200" t="s">
        <v>14505</v>
      </c>
      <c r="B7200" s="1" t="s">
        <v>10</v>
      </c>
      <c r="C7200" s="1" t="s">
        <v>11</v>
      </c>
      <c r="D7200" s="3">
        <v>715</v>
      </c>
      <c r="E7200" s="1" t="s">
        <v>28</v>
      </c>
      <c r="F7200" s="1" t="s">
        <v>12</v>
      </c>
      <c r="G7200" s="1" t="s">
        <v>37</v>
      </c>
      <c r="H7200" s="1" t="s">
        <v>15</v>
      </c>
      <c r="I7200" s="5">
        <v>12163</v>
      </c>
      <c r="J7200" s="11">
        <v>38327</v>
      </c>
      <c r="K7200"/>
    </row>
    <row r="7201" spans="1:11" x14ac:dyDescent="0.25">
      <c r="A7201" t="s">
        <v>14507</v>
      </c>
      <c r="B7201" s="1" t="s">
        <v>19</v>
      </c>
      <c r="C7201" s="1" t="s">
        <v>18</v>
      </c>
      <c r="D7201" s="3">
        <v>1074</v>
      </c>
      <c r="E7201" s="1" t="s">
        <v>27</v>
      </c>
      <c r="F7201" s="1" t="s">
        <v>8</v>
      </c>
      <c r="G7201" s="1" t="s">
        <v>46</v>
      </c>
      <c r="H7201" s="1" t="s">
        <v>13</v>
      </c>
      <c r="I7201" s="5">
        <v>16112</v>
      </c>
      <c r="J7201" s="11">
        <v>38326</v>
      </c>
      <c r="K7201"/>
    </row>
    <row r="7202" spans="1:11" x14ac:dyDescent="0.25">
      <c r="A7202" t="s">
        <v>14509</v>
      </c>
      <c r="B7202" s="1" t="s">
        <v>22</v>
      </c>
      <c r="C7202" s="1" t="s">
        <v>21</v>
      </c>
      <c r="D7202" s="3">
        <v>2980</v>
      </c>
      <c r="E7202" s="1" t="s">
        <v>27</v>
      </c>
      <c r="F7202" s="1" t="s">
        <v>12</v>
      </c>
      <c r="G7202" s="1" t="s">
        <v>44</v>
      </c>
      <c r="H7202" s="1" t="s">
        <v>13</v>
      </c>
      <c r="I7202" s="5">
        <v>11922</v>
      </c>
      <c r="J7202" s="11">
        <v>38325</v>
      </c>
      <c r="K7202"/>
    </row>
    <row r="7203" spans="1:11" x14ac:dyDescent="0.25">
      <c r="A7203" t="s">
        <v>14511</v>
      </c>
      <c r="B7203" s="1" t="s">
        <v>6</v>
      </c>
      <c r="C7203" s="1" t="s">
        <v>18</v>
      </c>
      <c r="D7203" s="3">
        <v>1138</v>
      </c>
      <c r="E7203" s="1" t="s">
        <v>28</v>
      </c>
      <c r="F7203" s="1" t="s">
        <v>8</v>
      </c>
      <c r="G7203" s="1" t="s">
        <v>36</v>
      </c>
      <c r="H7203" s="1" t="s">
        <v>9</v>
      </c>
      <c r="I7203" s="5">
        <v>11380</v>
      </c>
      <c r="J7203" s="11">
        <v>38324</v>
      </c>
      <c r="K7203"/>
    </row>
    <row r="7204" spans="1:11" x14ac:dyDescent="0.25">
      <c r="A7204" t="s">
        <v>14513</v>
      </c>
      <c r="B7204" s="1" t="s">
        <v>22</v>
      </c>
      <c r="C7204" s="1" t="s">
        <v>18</v>
      </c>
      <c r="D7204" s="3">
        <v>1701</v>
      </c>
      <c r="E7204" s="1" t="s">
        <v>28</v>
      </c>
      <c r="F7204" s="1" t="s">
        <v>12</v>
      </c>
      <c r="G7204" s="1" t="s">
        <v>35</v>
      </c>
      <c r="H7204" s="1" t="s">
        <v>20</v>
      </c>
      <c r="I7204" s="5">
        <v>1701</v>
      </c>
      <c r="J7204" s="11">
        <v>38323</v>
      </c>
      <c r="K7204"/>
    </row>
    <row r="7205" spans="1:11" x14ac:dyDescent="0.25">
      <c r="A7205" t="s">
        <v>14515</v>
      </c>
      <c r="B7205" s="1" t="s">
        <v>14</v>
      </c>
      <c r="C7205" s="1" t="s">
        <v>21</v>
      </c>
      <c r="D7205" s="3">
        <v>2157</v>
      </c>
      <c r="E7205" s="1" t="s">
        <v>28</v>
      </c>
      <c r="F7205" s="1" t="s">
        <v>12</v>
      </c>
      <c r="G7205" s="1" t="s">
        <v>40</v>
      </c>
      <c r="H7205" s="1" t="s">
        <v>20</v>
      </c>
      <c r="I7205" s="5">
        <v>25888</v>
      </c>
      <c r="J7205" s="11">
        <v>38322</v>
      </c>
      <c r="K7205"/>
    </row>
    <row r="7206" spans="1:11" x14ac:dyDescent="0.25">
      <c r="A7206" t="s">
        <v>14517</v>
      </c>
      <c r="B7206" s="1" t="s">
        <v>14</v>
      </c>
      <c r="C7206" s="1" t="s">
        <v>7</v>
      </c>
      <c r="D7206" s="3">
        <v>2510</v>
      </c>
      <c r="E7206" s="1" t="s">
        <v>28</v>
      </c>
      <c r="F7206" s="1" t="s">
        <v>8</v>
      </c>
      <c r="G7206" s="1" t="s">
        <v>39</v>
      </c>
      <c r="H7206" s="1" t="s">
        <v>20</v>
      </c>
      <c r="I7206" s="5">
        <v>12548</v>
      </c>
      <c r="J7206" s="11">
        <v>38321</v>
      </c>
      <c r="K7206"/>
    </row>
    <row r="7207" spans="1:11" x14ac:dyDescent="0.25">
      <c r="A7207" t="s">
        <v>14519</v>
      </c>
      <c r="B7207" s="1" t="s">
        <v>10</v>
      </c>
      <c r="C7207" s="1" t="s">
        <v>18</v>
      </c>
      <c r="D7207" s="3">
        <v>1491</v>
      </c>
      <c r="E7207" s="1" t="s">
        <v>27</v>
      </c>
      <c r="F7207" s="1" t="s">
        <v>12</v>
      </c>
      <c r="G7207" s="1" t="s">
        <v>39</v>
      </c>
      <c r="H7207" s="1" t="s">
        <v>15</v>
      </c>
      <c r="I7207" s="5">
        <v>7453</v>
      </c>
      <c r="J7207" s="11">
        <v>38320</v>
      </c>
      <c r="K7207"/>
    </row>
    <row r="7208" spans="1:11" x14ac:dyDescent="0.25">
      <c r="A7208" t="s">
        <v>14521</v>
      </c>
      <c r="B7208" s="1" t="s">
        <v>6</v>
      </c>
      <c r="C7208" s="1" t="s">
        <v>21</v>
      </c>
      <c r="D7208" s="3">
        <v>181</v>
      </c>
      <c r="E7208" s="1" t="s">
        <v>28</v>
      </c>
      <c r="F7208" s="1" t="s">
        <v>12</v>
      </c>
      <c r="G7208" s="1" t="s">
        <v>45</v>
      </c>
      <c r="H7208" s="1" t="s">
        <v>15</v>
      </c>
      <c r="I7208" s="5">
        <v>3257</v>
      </c>
      <c r="J7208" s="11">
        <v>38319</v>
      </c>
      <c r="K7208"/>
    </row>
    <row r="7209" spans="1:11" x14ac:dyDescent="0.25">
      <c r="A7209" t="s">
        <v>14523</v>
      </c>
      <c r="B7209" s="1" t="s">
        <v>14</v>
      </c>
      <c r="C7209" s="1" t="s">
        <v>11</v>
      </c>
      <c r="D7209" s="3">
        <v>2518</v>
      </c>
      <c r="E7209" s="1" t="s">
        <v>27</v>
      </c>
      <c r="F7209" s="1" t="s">
        <v>12</v>
      </c>
      <c r="G7209" s="1" t="s">
        <v>49</v>
      </c>
      <c r="H7209" s="1" t="s">
        <v>13</v>
      </c>
      <c r="I7209" s="5">
        <v>15105</v>
      </c>
      <c r="J7209" s="11">
        <v>38318</v>
      </c>
      <c r="K7209"/>
    </row>
    <row r="7210" spans="1:11" x14ac:dyDescent="0.25">
      <c r="A7210" t="s">
        <v>14525</v>
      </c>
      <c r="B7210" s="1" t="s">
        <v>10</v>
      </c>
      <c r="C7210" s="1" t="s">
        <v>17</v>
      </c>
      <c r="D7210" s="3">
        <v>1113</v>
      </c>
      <c r="E7210" s="1" t="s">
        <v>28</v>
      </c>
      <c r="F7210" s="1" t="s">
        <v>12</v>
      </c>
      <c r="G7210" s="1" t="s">
        <v>38</v>
      </c>
      <c r="H7210" s="1" t="s">
        <v>13</v>
      </c>
      <c r="I7210" s="5">
        <v>8901</v>
      </c>
      <c r="J7210" s="11">
        <v>38317</v>
      </c>
      <c r="K7210"/>
    </row>
    <row r="7211" spans="1:11" x14ac:dyDescent="0.25">
      <c r="A7211" t="s">
        <v>14527</v>
      </c>
      <c r="B7211" s="1" t="s">
        <v>6</v>
      </c>
      <c r="C7211" s="1" t="s">
        <v>21</v>
      </c>
      <c r="D7211" s="3">
        <v>1241</v>
      </c>
      <c r="E7211" s="1" t="s">
        <v>27</v>
      </c>
      <c r="F7211" s="1" t="s">
        <v>12</v>
      </c>
      <c r="G7211" s="1" t="s">
        <v>34</v>
      </c>
      <c r="H7211" s="1" t="s">
        <v>13</v>
      </c>
      <c r="I7211" s="5">
        <v>8689</v>
      </c>
      <c r="J7211" s="11">
        <v>38316</v>
      </c>
      <c r="K7211"/>
    </row>
    <row r="7212" spans="1:11" x14ac:dyDescent="0.25">
      <c r="A7212" t="s">
        <v>14529</v>
      </c>
      <c r="B7212" s="1" t="s">
        <v>10</v>
      </c>
      <c r="C7212" s="1" t="s">
        <v>11</v>
      </c>
      <c r="D7212" s="3">
        <v>2433</v>
      </c>
      <c r="E7212" s="1" t="s">
        <v>28</v>
      </c>
      <c r="F7212" s="1" t="s">
        <v>12</v>
      </c>
      <c r="G7212" s="1" t="s">
        <v>42</v>
      </c>
      <c r="H7212" s="1" t="s">
        <v>15</v>
      </c>
      <c r="I7212" s="5">
        <v>34057</v>
      </c>
      <c r="J7212" s="11">
        <v>38315</v>
      </c>
      <c r="K7212"/>
    </row>
    <row r="7213" spans="1:11" x14ac:dyDescent="0.25">
      <c r="A7213" t="s">
        <v>14531</v>
      </c>
      <c r="B7213" s="1" t="s">
        <v>6</v>
      </c>
      <c r="C7213" s="1" t="s">
        <v>11</v>
      </c>
      <c r="D7213" s="3">
        <v>2394</v>
      </c>
      <c r="E7213" s="1" t="s">
        <v>28</v>
      </c>
      <c r="F7213" s="1" t="s">
        <v>12</v>
      </c>
      <c r="G7213" s="1" t="s">
        <v>51</v>
      </c>
      <c r="H7213" s="1" t="s">
        <v>9</v>
      </c>
      <c r="I7213" s="5">
        <v>31125</v>
      </c>
      <c r="J7213" s="11">
        <v>38314</v>
      </c>
      <c r="K7213"/>
    </row>
    <row r="7214" spans="1:11" x14ac:dyDescent="0.25">
      <c r="A7214" t="s">
        <v>14533</v>
      </c>
      <c r="B7214" s="1" t="s">
        <v>6</v>
      </c>
      <c r="C7214" s="1" t="s">
        <v>11</v>
      </c>
      <c r="D7214" s="3">
        <v>1689</v>
      </c>
      <c r="E7214" s="1" t="s">
        <v>28</v>
      </c>
      <c r="F7214" s="1" t="s">
        <v>12</v>
      </c>
      <c r="G7214" s="1" t="s">
        <v>36</v>
      </c>
      <c r="H7214" s="1" t="s">
        <v>9</v>
      </c>
      <c r="I7214" s="5">
        <v>16895</v>
      </c>
      <c r="J7214" s="11">
        <v>38313</v>
      </c>
      <c r="K7214"/>
    </row>
    <row r="7215" spans="1:11" x14ac:dyDescent="0.25">
      <c r="A7215" t="s">
        <v>14535</v>
      </c>
      <c r="B7215" s="1" t="s">
        <v>19</v>
      </c>
      <c r="C7215" s="1" t="s">
        <v>21</v>
      </c>
      <c r="D7215" s="3">
        <v>2379</v>
      </c>
      <c r="E7215" s="1" t="s">
        <v>28</v>
      </c>
      <c r="F7215" s="1" t="s">
        <v>12</v>
      </c>
      <c r="G7215" s="1" t="s">
        <v>38</v>
      </c>
      <c r="H7215" s="1" t="s">
        <v>15</v>
      </c>
      <c r="I7215" s="5">
        <v>19036</v>
      </c>
      <c r="J7215" s="11">
        <v>38312</v>
      </c>
      <c r="K7215"/>
    </row>
    <row r="7216" spans="1:11" x14ac:dyDescent="0.25">
      <c r="A7216" t="s">
        <v>14537</v>
      </c>
      <c r="B7216" s="1" t="s">
        <v>19</v>
      </c>
      <c r="C7216" s="1" t="s">
        <v>17</v>
      </c>
      <c r="D7216" s="3">
        <v>2721</v>
      </c>
      <c r="E7216" s="1" t="s">
        <v>28</v>
      </c>
      <c r="F7216" s="1" t="s">
        <v>8</v>
      </c>
      <c r="G7216" s="1" t="s">
        <v>50</v>
      </c>
      <c r="H7216" s="1" t="s">
        <v>20</v>
      </c>
      <c r="I7216" s="5">
        <v>29928</v>
      </c>
      <c r="J7216" s="11">
        <v>38311</v>
      </c>
      <c r="K7216"/>
    </row>
    <row r="7217" spans="1:11" x14ac:dyDescent="0.25">
      <c r="A7217" t="s">
        <v>14539</v>
      </c>
      <c r="B7217" s="1" t="s">
        <v>22</v>
      </c>
      <c r="C7217" s="1" t="s">
        <v>17</v>
      </c>
      <c r="D7217" s="3">
        <v>991</v>
      </c>
      <c r="E7217" s="1" t="s">
        <v>28</v>
      </c>
      <c r="F7217" s="1" t="s">
        <v>8</v>
      </c>
      <c r="G7217" s="1" t="s">
        <v>47</v>
      </c>
      <c r="H7217" s="1" t="s">
        <v>20</v>
      </c>
      <c r="I7217" s="5">
        <v>8915</v>
      </c>
      <c r="J7217" s="11">
        <v>38310</v>
      </c>
      <c r="K7217"/>
    </row>
    <row r="7218" spans="1:11" x14ac:dyDescent="0.25">
      <c r="A7218" t="s">
        <v>14541</v>
      </c>
      <c r="B7218" s="1" t="s">
        <v>14</v>
      </c>
      <c r="C7218" s="1" t="s">
        <v>7</v>
      </c>
      <c r="D7218" s="3">
        <v>2499</v>
      </c>
      <c r="E7218" s="1" t="s">
        <v>28</v>
      </c>
      <c r="F7218" s="1" t="s">
        <v>8</v>
      </c>
      <c r="G7218" s="1" t="s">
        <v>39</v>
      </c>
      <c r="H7218" s="1" t="s">
        <v>15</v>
      </c>
      <c r="I7218" s="5">
        <v>12495</v>
      </c>
      <c r="J7218" s="11">
        <v>38309</v>
      </c>
      <c r="K7218"/>
    </row>
    <row r="7219" spans="1:11" x14ac:dyDescent="0.25">
      <c r="A7219" t="s">
        <v>14543</v>
      </c>
      <c r="B7219" s="1" t="s">
        <v>22</v>
      </c>
      <c r="C7219" s="1" t="s">
        <v>21</v>
      </c>
      <c r="D7219" s="3">
        <v>1287</v>
      </c>
      <c r="E7219" s="1" t="s">
        <v>27</v>
      </c>
      <c r="F7219" s="1" t="s">
        <v>8</v>
      </c>
      <c r="G7219" s="1" t="s">
        <v>45</v>
      </c>
      <c r="H7219" s="1" t="s">
        <v>15</v>
      </c>
      <c r="I7219" s="5">
        <v>23167</v>
      </c>
      <c r="J7219" s="11">
        <v>38308</v>
      </c>
      <c r="K7219"/>
    </row>
    <row r="7220" spans="1:11" x14ac:dyDescent="0.25">
      <c r="A7220" t="s">
        <v>14545</v>
      </c>
      <c r="B7220" s="1" t="s">
        <v>19</v>
      </c>
      <c r="C7220" s="1" t="s">
        <v>21</v>
      </c>
      <c r="D7220" s="3">
        <v>2285</v>
      </c>
      <c r="E7220" s="1" t="s">
        <v>27</v>
      </c>
      <c r="F7220" s="1" t="s">
        <v>8</v>
      </c>
      <c r="G7220" s="1" t="s">
        <v>42</v>
      </c>
      <c r="H7220" s="1" t="s">
        <v>16</v>
      </c>
      <c r="I7220" s="5">
        <v>31988</v>
      </c>
      <c r="J7220" s="11">
        <v>38307</v>
      </c>
      <c r="K7220"/>
    </row>
    <row r="7221" spans="1:11" x14ac:dyDescent="0.25">
      <c r="A7221" t="s">
        <v>14547</v>
      </c>
      <c r="B7221" s="1" t="s">
        <v>10</v>
      </c>
      <c r="C7221" s="1" t="s">
        <v>18</v>
      </c>
      <c r="D7221" s="3">
        <v>2102</v>
      </c>
      <c r="E7221" s="1" t="s">
        <v>28</v>
      </c>
      <c r="F7221" s="1" t="s">
        <v>8</v>
      </c>
      <c r="G7221" s="1" t="s">
        <v>36</v>
      </c>
      <c r="H7221" s="1" t="s">
        <v>13</v>
      </c>
      <c r="I7221" s="5">
        <v>21023</v>
      </c>
      <c r="J7221" s="11">
        <v>38306</v>
      </c>
      <c r="K7221"/>
    </row>
    <row r="7222" spans="1:11" x14ac:dyDescent="0.25">
      <c r="A7222" t="s">
        <v>14549</v>
      </c>
      <c r="B7222" s="1" t="s">
        <v>22</v>
      </c>
      <c r="C7222" s="1" t="s">
        <v>11</v>
      </c>
      <c r="D7222" s="3">
        <v>2241</v>
      </c>
      <c r="E7222" s="1" t="s">
        <v>27</v>
      </c>
      <c r="F7222" s="1" t="s">
        <v>8</v>
      </c>
      <c r="G7222" s="1" t="s">
        <v>39</v>
      </c>
      <c r="H7222" s="1" t="s">
        <v>15</v>
      </c>
      <c r="I7222" s="5">
        <v>11204</v>
      </c>
      <c r="J7222" s="11">
        <v>38305</v>
      </c>
      <c r="K7222"/>
    </row>
    <row r="7223" spans="1:11" x14ac:dyDescent="0.25">
      <c r="A7223" t="s">
        <v>14551</v>
      </c>
      <c r="B7223" s="1" t="s">
        <v>10</v>
      </c>
      <c r="C7223" s="1" t="s">
        <v>11</v>
      </c>
      <c r="D7223" s="3">
        <v>567</v>
      </c>
      <c r="E7223" s="1" t="s">
        <v>28</v>
      </c>
      <c r="F7223" s="1" t="s">
        <v>8</v>
      </c>
      <c r="G7223" s="1" t="s">
        <v>51</v>
      </c>
      <c r="H7223" s="1" t="s">
        <v>13</v>
      </c>
      <c r="I7223" s="5">
        <v>7368</v>
      </c>
      <c r="J7223" s="11">
        <v>38304</v>
      </c>
      <c r="K7223"/>
    </row>
    <row r="7224" spans="1:11" x14ac:dyDescent="0.25">
      <c r="A7224" t="s">
        <v>14553</v>
      </c>
      <c r="B7224" s="1" t="s">
        <v>6</v>
      </c>
      <c r="C7224" s="1" t="s">
        <v>21</v>
      </c>
      <c r="D7224" s="3">
        <v>1062</v>
      </c>
      <c r="E7224" s="1" t="s">
        <v>28</v>
      </c>
      <c r="F7224" s="1" t="s">
        <v>8</v>
      </c>
      <c r="G7224" s="1" t="s">
        <v>47</v>
      </c>
      <c r="H7224" s="1" t="s">
        <v>15</v>
      </c>
      <c r="I7224" s="5">
        <v>9560</v>
      </c>
      <c r="J7224" s="11">
        <v>38303</v>
      </c>
      <c r="K7224"/>
    </row>
    <row r="7225" spans="1:11" x14ac:dyDescent="0.25">
      <c r="A7225" t="s">
        <v>14555</v>
      </c>
      <c r="B7225" s="1" t="s">
        <v>6</v>
      </c>
      <c r="C7225" s="1" t="s">
        <v>11</v>
      </c>
      <c r="D7225" s="3">
        <v>1497</v>
      </c>
      <c r="E7225" s="1" t="s">
        <v>28</v>
      </c>
      <c r="F7225" s="1" t="s">
        <v>8</v>
      </c>
      <c r="G7225" s="1" t="s">
        <v>50</v>
      </c>
      <c r="H7225" s="1" t="s">
        <v>16</v>
      </c>
      <c r="I7225" s="5">
        <v>16472</v>
      </c>
      <c r="J7225" s="11">
        <v>38302</v>
      </c>
      <c r="K7225"/>
    </row>
    <row r="7226" spans="1:11" x14ac:dyDescent="0.25">
      <c r="A7226" t="s">
        <v>14557</v>
      </c>
      <c r="B7226" s="1" t="s">
        <v>6</v>
      </c>
      <c r="C7226" s="1" t="s">
        <v>21</v>
      </c>
      <c r="D7226" s="3">
        <v>2161</v>
      </c>
      <c r="E7226" s="1" t="s">
        <v>27</v>
      </c>
      <c r="F7226" s="1" t="s">
        <v>8</v>
      </c>
      <c r="G7226" s="1" t="s">
        <v>49</v>
      </c>
      <c r="H7226" s="1" t="s">
        <v>15</v>
      </c>
      <c r="I7226" s="5">
        <v>12963</v>
      </c>
      <c r="J7226" s="11">
        <v>38301</v>
      </c>
      <c r="K7226"/>
    </row>
    <row r="7227" spans="1:11" x14ac:dyDescent="0.25">
      <c r="A7227" t="s">
        <v>14559</v>
      </c>
      <c r="B7227" s="1" t="s">
        <v>6</v>
      </c>
      <c r="C7227" s="1" t="s">
        <v>21</v>
      </c>
      <c r="D7227" s="3">
        <v>2852</v>
      </c>
      <c r="E7227" s="1" t="s">
        <v>28</v>
      </c>
      <c r="F7227" s="1" t="s">
        <v>12</v>
      </c>
      <c r="G7227" s="1" t="s">
        <v>35</v>
      </c>
      <c r="H7227" s="1" t="s">
        <v>9</v>
      </c>
      <c r="I7227" s="5">
        <v>2852</v>
      </c>
      <c r="J7227" s="11">
        <v>38300</v>
      </c>
      <c r="K7227"/>
    </row>
    <row r="7228" spans="1:11" x14ac:dyDescent="0.25">
      <c r="A7228" t="s">
        <v>14561</v>
      </c>
      <c r="B7228" s="1" t="s">
        <v>14</v>
      </c>
      <c r="C7228" s="1" t="s">
        <v>21</v>
      </c>
      <c r="D7228" s="3">
        <v>990</v>
      </c>
      <c r="E7228" s="1" t="s">
        <v>28</v>
      </c>
      <c r="F7228" s="1" t="s">
        <v>8</v>
      </c>
      <c r="G7228" s="1" t="s">
        <v>38</v>
      </c>
      <c r="H7228" s="1" t="s">
        <v>20</v>
      </c>
      <c r="I7228" s="5">
        <v>7917</v>
      </c>
      <c r="J7228" s="11">
        <v>38299</v>
      </c>
      <c r="K7228"/>
    </row>
    <row r="7229" spans="1:11" x14ac:dyDescent="0.25">
      <c r="A7229" t="s">
        <v>14563</v>
      </c>
      <c r="B7229" s="1" t="s">
        <v>10</v>
      </c>
      <c r="C7229" s="1" t="s">
        <v>17</v>
      </c>
      <c r="D7229" s="3">
        <v>2885</v>
      </c>
      <c r="E7229" s="1" t="s">
        <v>28</v>
      </c>
      <c r="F7229" s="1" t="s">
        <v>8</v>
      </c>
      <c r="G7229" s="1" t="s">
        <v>36</v>
      </c>
      <c r="H7229" s="1" t="s">
        <v>16</v>
      </c>
      <c r="I7229" s="5">
        <v>28854</v>
      </c>
      <c r="J7229" s="11">
        <v>38298</v>
      </c>
      <c r="K7229"/>
    </row>
    <row r="7230" spans="1:11" x14ac:dyDescent="0.25">
      <c r="A7230" t="s">
        <v>14565</v>
      </c>
      <c r="B7230" s="1" t="s">
        <v>19</v>
      </c>
      <c r="C7230" s="1" t="s">
        <v>11</v>
      </c>
      <c r="D7230" s="3">
        <v>822</v>
      </c>
      <c r="E7230" s="1" t="s">
        <v>28</v>
      </c>
      <c r="F7230" s="1" t="s">
        <v>8</v>
      </c>
      <c r="G7230" s="1" t="s">
        <v>36</v>
      </c>
      <c r="H7230" s="1" t="s">
        <v>9</v>
      </c>
      <c r="I7230" s="5">
        <v>8217</v>
      </c>
      <c r="J7230" s="11">
        <v>38297</v>
      </c>
      <c r="K7230"/>
    </row>
    <row r="7231" spans="1:11" x14ac:dyDescent="0.25">
      <c r="A7231" t="s">
        <v>14567</v>
      </c>
      <c r="B7231" s="1" t="s">
        <v>19</v>
      </c>
      <c r="C7231" s="1" t="s">
        <v>17</v>
      </c>
      <c r="D7231" s="3">
        <v>104</v>
      </c>
      <c r="E7231" s="1" t="s">
        <v>28</v>
      </c>
      <c r="F7231" s="1" t="s">
        <v>12</v>
      </c>
      <c r="G7231" s="1" t="s">
        <v>49</v>
      </c>
      <c r="H7231" s="1" t="s">
        <v>16</v>
      </c>
      <c r="I7231" s="5">
        <v>623</v>
      </c>
      <c r="J7231" s="11">
        <v>38296</v>
      </c>
      <c r="K7231"/>
    </row>
    <row r="7232" spans="1:11" x14ac:dyDescent="0.25">
      <c r="A7232" t="s">
        <v>14569</v>
      </c>
      <c r="B7232" s="1" t="s">
        <v>22</v>
      </c>
      <c r="C7232" s="1" t="s">
        <v>21</v>
      </c>
      <c r="D7232" s="3">
        <v>1397</v>
      </c>
      <c r="E7232" s="1" t="s">
        <v>28</v>
      </c>
      <c r="F7232" s="1" t="s">
        <v>8</v>
      </c>
      <c r="G7232" s="1" t="s">
        <v>47</v>
      </c>
      <c r="H7232" s="1" t="s">
        <v>13</v>
      </c>
      <c r="I7232" s="5">
        <v>12574</v>
      </c>
      <c r="J7232" s="11">
        <v>38295</v>
      </c>
      <c r="K7232"/>
    </row>
    <row r="7233" spans="1:11" x14ac:dyDescent="0.25">
      <c r="A7233" t="s">
        <v>14571</v>
      </c>
      <c r="B7233" s="1" t="s">
        <v>14</v>
      </c>
      <c r="C7233" s="1" t="s">
        <v>7</v>
      </c>
      <c r="D7233" s="3">
        <v>724</v>
      </c>
      <c r="E7233" s="1" t="s">
        <v>28</v>
      </c>
      <c r="F7233" s="1" t="s">
        <v>8</v>
      </c>
      <c r="G7233" s="1" t="s">
        <v>49</v>
      </c>
      <c r="H7233" s="1" t="s">
        <v>15</v>
      </c>
      <c r="I7233" s="5">
        <v>4344</v>
      </c>
      <c r="J7233" s="11">
        <v>38294</v>
      </c>
      <c r="K7233"/>
    </row>
    <row r="7234" spans="1:11" x14ac:dyDescent="0.25">
      <c r="A7234" t="s">
        <v>14573</v>
      </c>
      <c r="B7234" s="1" t="s">
        <v>22</v>
      </c>
      <c r="C7234" s="1" t="s">
        <v>7</v>
      </c>
      <c r="D7234" s="3">
        <v>576</v>
      </c>
      <c r="E7234" s="1" t="s">
        <v>27</v>
      </c>
      <c r="F7234" s="1" t="s">
        <v>8</v>
      </c>
      <c r="G7234" s="1" t="s">
        <v>36</v>
      </c>
      <c r="H7234" s="1" t="s">
        <v>9</v>
      </c>
      <c r="I7234" s="5">
        <v>5761</v>
      </c>
      <c r="J7234" s="11">
        <v>38293</v>
      </c>
      <c r="K7234"/>
    </row>
    <row r="7235" spans="1:11" x14ac:dyDescent="0.25">
      <c r="A7235" t="s">
        <v>14575</v>
      </c>
      <c r="B7235" s="1" t="s">
        <v>14</v>
      </c>
      <c r="C7235" s="1" t="s">
        <v>21</v>
      </c>
      <c r="D7235" s="3">
        <v>2105</v>
      </c>
      <c r="E7235" s="1" t="s">
        <v>28</v>
      </c>
      <c r="F7235" s="1" t="s">
        <v>8</v>
      </c>
      <c r="G7235" s="1" t="s">
        <v>43</v>
      </c>
      <c r="H7235" s="1" t="s">
        <v>20</v>
      </c>
      <c r="I7235" s="5">
        <v>33678</v>
      </c>
      <c r="J7235" s="11">
        <v>38292</v>
      </c>
      <c r="K7235"/>
    </row>
    <row r="7236" spans="1:11" x14ac:dyDescent="0.25">
      <c r="A7236" t="s">
        <v>14577</v>
      </c>
      <c r="B7236" s="1" t="s">
        <v>22</v>
      </c>
      <c r="C7236" s="1" t="s">
        <v>7</v>
      </c>
      <c r="D7236" s="3">
        <v>2523</v>
      </c>
      <c r="E7236" s="1" t="s">
        <v>28</v>
      </c>
      <c r="F7236" s="1" t="s">
        <v>8</v>
      </c>
      <c r="G7236" s="1" t="s">
        <v>44</v>
      </c>
      <c r="H7236" s="1" t="s">
        <v>15</v>
      </c>
      <c r="I7236" s="5">
        <v>10094</v>
      </c>
      <c r="J7236" s="11">
        <v>38291</v>
      </c>
      <c r="K7236"/>
    </row>
    <row r="7237" spans="1:11" x14ac:dyDescent="0.25">
      <c r="A7237" t="s">
        <v>14579</v>
      </c>
      <c r="B7237" s="1" t="s">
        <v>22</v>
      </c>
      <c r="C7237" s="1" t="s">
        <v>17</v>
      </c>
      <c r="D7237" s="3">
        <v>1904</v>
      </c>
      <c r="E7237" s="1" t="s">
        <v>26</v>
      </c>
      <c r="F7237" s="1" t="s">
        <v>12</v>
      </c>
      <c r="G7237" s="1" t="s">
        <v>34</v>
      </c>
      <c r="H7237" s="1" t="s">
        <v>20</v>
      </c>
      <c r="I7237" s="5">
        <v>13329</v>
      </c>
      <c r="J7237" s="11">
        <v>38290</v>
      </c>
      <c r="K7237"/>
    </row>
    <row r="7238" spans="1:11" x14ac:dyDescent="0.25">
      <c r="A7238" t="s">
        <v>14581</v>
      </c>
      <c r="B7238" s="1" t="s">
        <v>10</v>
      </c>
      <c r="C7238" s="1" t="s">
        <v>17</v>
      </c>
      <c r="D7238" s="3">
        <v>2208</v>
      </c>
      <c r="E7238" s="1" t="s">
        <v>27</v>
      </c>
      <c r="F7238" s="1" t="s">
        <v>12</v>
      </c>
      <c r="G7238" s="1" t="s">
        <v>33</v>
      </c>
      <c r="H7238" s="1" t="s">
        <v>9</v>
      </c>
      <c r="I7238" s="5">
        <v>4415</v>
      </c>
      <c r="J7238" s="11">
        <v>38289</v>
      </c>
      <c r="K7238"/>
    </row>
    <row r="7239" spans="1:11" x14ac:dyDescent="0.25">
      <c r="A7239" t="s">
        <v>14583</v>
      </c>
      <c r="B7239" s="1" t="s">
        <v>6</v>
      </c>
      <c r="C7239" s="1" t="s">
        <v>21</v>
      </c>
      <c r="D7239" s="3">
        <v>2172</v>
      </c>
      <c r="E7239" s="1" t="s">
        <v>27</v>
      </c>
      <c r="F7239" s="1" t="s">
        <v>8</v>
      </c>
      <c r="G7239" s="1" t="s">
        <v>45</v>
      </c>
      <c r="H7239" s="1" t="s">
        <v>20</v>
      </c>
      <c r="I7239" s="5">
        <v>39093</v>
      </c>
      <c r="J7239" s="11">
        <v>38288</v>
      </c>
      <c r="K7239"/>
    </row>
    <row r="7240" spans="1:11" x14ac:dyDescent="0.25">
      <c r="A7240" t="s">
        <v>14585</v>
      </c>
      <c r="B7240" s="1" t="s">
        <v>10</v>
      </c>
      <c r="C7240" s="1" t="s">
        <v>7</v>
      </c>
      <c r="D7240" s="3">
        <v>1413</v>
      </c>
      <c r="E7240" s="1" t="s">
        <v>27</v>
      </c>
      <c r="F7240" s="1" t="s">
        <v>12</v>
      </c>
      <c r="G7240" s="1" t="s">
        <v>48</v>
      </c>
      <c r="H7240" s="1" t="s">
        <v>20</v>
      </c>
      <c r="I7240" s="5">
        <v>26844</v>
      </c>
      <c r="J7240" s="11">
        <v>38287</v>
      </c>
      <c r="K7240"/>
    </row>
    <row r="7241" spans="1:11" x14ac:dyDescent="0.25">
      <c r="A7241" t="s">
        <v>14587</v>
      </c>
      <c r="B7241" s="1" t="s">
        <v>22</v>
      </c>
      <c r="C7241" s="1" t="s">
        <v>17</v>
      </c>
      <c r="D7241" s="3">
        <v>1030</v>
      </c>
      <c r="E7241" s="1" t="s">
        <v>28</v>
      </c>
      <c r="F7241" s="1" t="s">
        <v>12</v>
      </c>
      <c r="G7241" s="1" t="s">
        <v>36</v>
      </c>
      <c r="H7241" s="1" t="s">
        <v>15</v>
      </c>
      <c r="I7241" s="5">
        <v>10303</v>
      </c>
      <c r="J7241" s="11">
        <v>38286</v>
      </c>
      <c r="K7241"/>
    </row>
    <row r="7242" spans="1:11" x14ac:dyDescent="0.25">
      <c r="A7242" t="s">
        <v>14589</v>
      </c>
      <c r="B7242" s="1" t="s">
        <v>22</v>
      </c>
      <c r="C7242" s="1" t="s">
        <v>11</v>
      </c>
      <c r="D7242" s="3">
        <v>1579</v>
      </c>
      <c r="E7242" s="1" t="s">
        <v>28</v>
      </c>
      <c r="F7242" s="1" t="s">
        <v>8</v>
      </c>
      <c r="G7242" s="1" t="s">
        <v>47</v>
      </c>
      <c r="H7242" s="1" t="s">
        <v>16</v>
      </c>
      <c r="I7242" s="5">
        <v>14208</v>
      </c>
      <c r="J7242" s="11">
        <v>38285</v>
      </c>
      <c r="K7242"/>
    </row>
    <row r="7243" spans="1:11" x14ac:dyDescent="0.25">
      <c r="A7243" t="s">
        <v>14591</v>
      </c>
      <c r="B7243" s="1" t="s">
        <v>14</v>
      </c>
      <c r="C7243" s="1" t="s">
        <v>21</v>
      </c>
      <c r="D7243" s="3">
        <v>2202</v>
      </c>
      <c r="E7243" s="1" t="s">
        <v>28</v>
      </c>
      <c r="F7243" s="1" t="s">
        <v>8</v>
      </c>
      <c r="G7243" s="1" t="s">
        <v>38</v>
      </c>
      <c r="H7243" s="1" t="s">
        <v>15</v>
      </c>
      <c r="I7243" s="5">
        <v>17612</v>
      </c>
      <c r="J7243" s="11">
        <v>38284</v>
      </c>
      <c r="K7243"/>
    </row>
    <row r="7244" spans="1:11" x14ac:dyDescent="0.25">
      <c r="A7244" t="s">
        <v>14593</v>
      </c>
      <c r="B7244" s="1" t="s">
        <v>10</v>
      </c>
      <c r="C7244" s="1" t="s">
        <v>7</v>
      </c>
      <c r="D7244" s="3">
        <v>1539</v>
      </c>
      <c r="E7244" s="1" t="s">
        <v>28</v>
      </c>
      <c r="F7244" s="1" t="s">
        <v>12</v>
      </c>
      <c r="G7244" s="1" t="s">
        <v>49</v>
      </c>
      <c r="H7244" s="1" t="s">
        <v>15</v>
      </c>
      <c r="I7244" s="5">
        <v>9234</v>
      </c>
      <c r="J7244" s="11">
        <v>38283</v>
      </c>
      <c r="K7244"/>
    </row>
    <row r="7245" spans="1:11" x14ac:dyDescent="0.25">
      <c r="A7245" t="s">
        <v>14595</v>
      </c>
      <c r="B7245" s="1" t="s">
        <v>22</v>
      </c>
      <c r="C7245" s="1" t="s">
        <v>21</v>
      </c>
      <c r="D7245" s="3">
        <v>2109</v>
      </c>
      <c r="E7245" s="1" t="s">
        <v>28</v>
      </c>
      <c r="F7245" s="1" t="s">
        <v>8</v>
      </c>
      <c r="G7245" s="1" t="s">
        <v>41</v>
      </c>
      <c r="H7245" s="1" t="s">
        <v>9</v>
      </c>
      <c r="I7245" s="5">
        <v>6326</v>
      </c>
      <c r="J7245" s="11">
        <v>38282</v>
      </c>
      <c r="K7245"/>
    </row>
    <row r="7246" spans="1:11" x14ac:dyDescent="0.25">
      <c r="A7246" t="s">
        <v>14597</v>
      </c>
      <c r="B7246" s="1" t="s">
        <v>19</v>
      </c>
      <c r="C7246" s="1" t="s">
        <v>18</v>
      </c>
      <c r="D7246" s="3">
        <v>2923</v>
      </c>
      <c r="E7246" s="1" t="s">
        <v>28</v>
      </c>
      <c r="F7246" s="1" t="s">
        <v>12</v>
      </c>
      <c r="G7246" s="1" t="s">
        <v>36</v>
      </c>
      <c r="H7246" s="1" t="s">
        <v>20</v>
      </c>
      <c r="I7246" s="5">
        <v>29226</v>
      </c>
      <c r="J7246" s="11">
        <v>38281</v>
      </c>
      <c r="K7246"/>
    </row>
    <row r="7247" spans="1:11" x14ac:dyDescent="0.25">
      <c r="A7247" t="s">
        <v>14599</v>
      </c>
      <c r="B7247" s="1" t="s">
        <v>6</v>
      </c>
      <c r="C7247" s="1" t="s">
        <v>17</v>
      </c>
      <c r="D7247" s="3">
        <v>129</v>
      </c>
      <c r="E7247" s="1" t="s">
        <v>28</v>
      </c>
      <c r="F7247" s="1" t="s">
        <v>12</v>
      </c>
      <c r="G7247" s="1" t="s">
        <v>33</v>
      </c>
      <c r="H7247" s="1" t="s">
        <v>13</v>
      </c>
      <c r="I7247" s="5">
        <v>258</v>
      </c>
      <c r="J7247" s="11">
        <v>38280</v>
      </c>
      <c r="K7247"/>
    </row>
    <row r="7248" spans="1:11" x14ac:dyDescent="0.25">
      <c r="A7248" t="s">
        <v>14601</v>
      </c>
      <c r="B7248" s="1" t="s">
        <v>6</v>
      </c>
      <c r="C7248" s="1" t="s">
        <v>7</v>
      </c>
      <c r="D7248" s="3">
        <v>2425</v>
      </c>
      <c r="E7248" s="1" t="s">
        <v>27</v>
      </c>
      <c r="F7248" s="1" t="s">
        <v>8</v>
      </c>
      <c r="G7248" s="1" t="s">
        <v>47</v>
      </c>
      <c r="H7248" s="1" t="s">
        <v>9</v>
      </c>
      <c r="I7248" s="5">
        <v>21823</v>
      </c>
      <c r="J7248" s="11">
        <v>38279</v>
      </c>
      <c r="K7248"/>
    </row>
    <row r="7249" spans="1:11" x14ac:dyDescent="0.25">
      <c r="A7249" t="s">
        <v>14603</v>
      </c>
      <c r="B7249" s="1" t="s">
        <v>22</v>
      </c>
      <c r="C7249" s="1" t="s">
        <v>21</v>
      </c>
      <c r="D7249" s="3">
        <v>1129</v>
      </c>
      <c r="E7249" s="1" t="s">
        <v>28</v>
      </c>
      <c r="F7249" s="1" t="s">
        <v>8</v>
      </c>
      <c r="G7249" s="1" t="s">
        <v>42</v>
      </c>
      <c r="H7249" s="1" t="s">
        <v>16</v>
      </c>
      <c r="I7249" s="5">
        <v>15810</v>
      </c>
      <c r="J7249" s="11">
        <v>38278</v>
      </c>
      <c r="K7249"/>
    </row>
    <row r="7250" spans="1:11" x14ac:dyDescent="0.25">
      <c r="A7250" t="s">
        <v>14605</v>
      </c>
      <c r="B7250" s="1" t="s">
        <v>6</v>
      </c>
      <c r="C7250" s="1" t="s">
        <v>17</v>
      </c>
      <c r="D7250" s="3">
        <v>1146</v>
      </c>
      <c r="E7250" s="1" t="s">
        <v>27</v>
      </c>
      <c r="F7250" s="1" t="s">
        <v>12</v>
      </c>
      <c r="G7250" s="1" t="s">
        <v>42</v>
      </c>
      <c r="H7250" s="1" t="s">
        <v>9</v>
      </c>
      <c r="I7250" s="5">
        <v>16040</v>
      </c>
      <c r="J7250" s="11">
        <v>38277</v>
      </c>
      <c r="K7250"/>
    </row>
    <row r="7251" spans="1:11" x14ac:dyDescent="0.25">
      <c r="A7251" t="s">
        <v>14607</v>
      </c>
      <c r="B7251" s="1" t="s">
        <v>19</v>
      </c>
      <c r="C7251" s="1" t="s">
        <v>17</v>
      </c>
      <c r="D7251" s="3">
        <v>1285</v>
      </c>
      <c r="E7251" s="1" t="s">
        <v>28</v>
      </c>
      <c r="F7251" s="1" t="s">
        <v>12</v>
      </c>
      <c r="G7251" s="1" t="s">
        <v>37</v>
      </c>
      <c r="H7251" s="1" t="s">
        <v>9</v>
      </c>
      <c r="I7251" s="5">
        <v>21840</v>
      </c>
      <c r="J7251" s="11">
        <v>38276</v>
      </c>
      <c r="K7251"/>
    </row>
    <row r="7252" spans="1:11" x14ac:dyDescent="0.25">
      <c r="A7252" t="s">
        <v>14609</v>
      </c>
      <c r="B7252" s="1" t="s">
        <v>6</v>
      </c>
      <c r="C7252" s="1" t="s">
        <v>7</v>
      </c>
      <c r="D7252" s="3">
        <v>944</v>
      </c>
      <c r="E7252" s="1" t="s">
        <v>28</v>
      </c>
      <c r="F7252" s="1" t="s">
        <v>8</v>
      </c>
      <c r="G7252" s="1" t="s">
        <v>44</v>
      </c>
      <c r="H7252" s="1" t="s">
        <v>15</v>
      </c>
      <c r="I7252" s="5">
        <v>3777</v>
      </c>
      <c r="J7252" s="11">
        <v>38275</v>
      </c>
      <c r="K7252"/>
    </row>
    <row r="7253" spans="1:11" x14ac:dyDescent="0.25">
      <c r="A7253" t="s">
        <v>14611</v>
      </c>
      <c r="B7253" s="1" t="s">
        <v>6</v>
      </c>
      <c r="C7253" s="1" t="s">
        <v>7</v>
      </c>
      <c r="D7253" s="3">
        <v>1971</v>
      </c>
      <c r="E7253" s="1" t="s">
        <v>26</v>
      </c>
      <c r="F7253" s="1" t="s">
        <v>12</v>
      </c>
      <c r="G7253" s="1" t="s">
        <v>36</v>
      </c>
      <c r="H7253" s="1" t="s">
        <v>16</v>
      </c>
      <c r="I7253" s="5">
        <v>19707</v>
      </c>
      <c r="J7253" s="11">
        <v>38274</v>
      </c>
      <c r="K7253"/>
    </row>
    <row r="7254" spans="1:11" x14ac:dyDescent="0.25">
      <c r="A7254" t="s">
        <v>14613</v>
      </c>
      <c r="B7254" s="1" t="s">
        <v>14</v>
      </c>
      <c r="C7254" s="1" t="s">
        <v>18</v>
      </c>
      <c r="D7254" s="3">
        <v>728</v>
      </c>
      <c r="E7254" s="1" t="s">
        <v>28</v>
      </c>
      <c r="F7254" s="1" t="s">
        <v>8</v>
      </c>
      <c r="G7254" s="1" t="s">
        <v>49</v>
      </c>
      <c r="H7254" s="1" t="s">
        <v>9</v>
      </c>
      <c r="I7254" s="5">
        <v>4371</v>
      </c>
      <c r="J7254" s="11">
        <v>38273</v>
      </c>
      <c r="K7254"/>
    </row>
    <row r="7255" spans="1:11" x14ac:dyDescent="0.25">
      <c r="A7255" t="s">
        <v>14615</v>
      </c>
      <c r="B7255" s="1" t="s">
        <v>10</v>
      </c>
      <c r="C7255" s="1" t="s">
        <v>7</v>
      </c>
      <c r="D7255" s="3">
        <v>2518</v>
      </c>
      <c r="E7255" s="1" t="s">
        <v>28</v>
      </c>
      <c r="F7255" s="1" t="s">
        <v>12</v>
      </c>
      <c r="G7255" s="1" t="s">
        <v>41</v>
      </c>
      <c r="H7255" s="1" t="s">
        <v>20</v>
      </c>
      <c r="I7255" s="5">
        <v>7555</v>
      </c>
      <c r="J7255" s="11">
        <v>38272</v>
      </c>
      <c r="K7255"/>
    </row>
    <row r="7256" spans="1:11" x14ac:dyDescent="0.25">
      <c r="A7256" t="s">
        <v>14617</v>
      </c>
      <c r="B7256" s="1" t="s">
        <v>14</v>
      </c>
      <c r="C7256" s="1" t="s">
        <v>7</v>
      </c>
      <c r="D7256" s="3">
        <v>728</v>
      </c>
      <c r="E7256" s="1" t="s">
        <v>28</v>
      </c>
      <c r="F7256" s="1" t="s">
        <v>8</v>
      </c>
      <c r="G7256" s="1" t="s">
        <v>37</v>
      </c>
      <c r="H7256" s="1" t="s">
        <v>13</v>
      </c>
      <c r="I7256" s="5">
        <v>12369</v>
      </c>
      <c r="J7256" s="11">
        <v>38271</v>
      </c>
      <c r="K7256"/>
    </row>
    <row r="7257" spans="1:11" x14ac:dyDescent="0.25">
      <c r="A7257" t="s">
        <v>14619</v>
      </c>
      <c r="B7257" s="1" t="s">
        <v>22</v>
      </c>
      <c r="C7257" s="1" t="s">
        <v>11</v>
      </c>
      <c r="D7257" s="3">
        <v>2269</v>
      </c>
      <c r="E7257" s="1" t="s">
        <v>28</v>
      </c>
      <c r="F7257" s="1" t="s">
        <v>8</v>
      </c>
      <c r="G7257" s="1" t="s">
        <v>51</v>
      </c>
      <c r="H7257" s="1" t="s">
        <v>16</v>
      </c>
      <c r="I7257" s="5">
        <v>29498</v>
      </c>
      <c r="J7257" s="11">
        <v>38270</v>
      </c>
      <c r="K7257"/>
    </row>
    <row r="7258" spans="1:11" x14ac:dyDescent="0.25">
      <c r="A7258" t="s">
        <v>14621</v>
      </c>
      <c r="B7258" s="1" t="s">
        <v>14</v>
      </c>
      <c r="C7258" s="1" t="s">
        <v>17</v>
      </c>
      <c r="D7258" s="3">
        <v>793</v>
      </c>
      <c r="E7258" s="1" t="s">
        <v>28</v>
      </c>
      <c r="F7258" s="1" t="s">
        <v>8</v>
      </c>
      <c r="G7258" s="1" t="s">
        <v>36</v>
      </c>
      <c r="H7258" s="1" t="s">
        <v>20</v>
      </c>
      <c r="I7258" s="5">
        <v>7932</v>
      </c>
      <c r="J7258" s="11">
        <v>38269</v>
      </c>
      <c r="K7258"/>
    </row>
    <row r="7259" spans="1:11" x14ac:dyDescent="0.25">
      <c r="A7259" t="s">
        <v>14623</v>
      </c>
      <c r="B7259" s="1" t="s">
        <v>10</v>
      </c>
      <c r="C7259" s="1" t="s">
        <v>11</v>
      </c>
      <c r="D7259" s="3">
        <v>935</v>
      </c>
      <c r="E7259" s="1" t="s">
        <v>28</v>
      </c>
      <c r="F7259" s="1" t="s">
        <v>8</v>
      </c>
      <c r="G7259" s="1" t="s">
        <v>37</v>
      </c>
      <c r="H7259" s="1" t="s">
        <v>16</v>
      </c>
      <c r="I7259" s="5">
        <v>15901</v>
      </c>
      <c r="J7259" s="11">
        <v>38268</v>
      </c>
      <c r="K7259"/>
    </row>
    <row r="7260" spans="1:11" x14ac:dyDescent="0.25">
      <c r="A7260" t="s">
        <v>14625</v>
      </c>
      <c r="B7260" s="1" t="s">
        <v>22</v>
      </c>
      <c r="C7260" s="1" t="s">
        <v>11</v>
      </c>
      <c r="D7260" s="3">
        <v>2992</v>
      </c>
      <c r="E7260" s="1" t="s">
        <v>28</v>
      </c>
      <c r="F7260" s="1" t="s">
        <v>8</v>
      </c>
      <c r="G7260" s="1" t="s">
        <v>50</v>
      </c>
      <c r="H7260" s="1" t="s">
        <v>13</v>
      </c>
      <c r="I7260" s="5">
        <v>32917</v>
      </c>
      <c r="J7260" s="11">
        <v>38267</v>
      </c>
      <c r="K7260"/>
    </row>
    <row r="7261" spans="1:11" x14ac:dyDescent="0.25">
      <c r="A7261" t="s">
        <v>14627</v>
      </c>
      <c r="B7261" s="1" t="s">
        <v>14</v>
      </c>
      <c r="C7261" s="1" t="s">
        <v>21</v>
      </c>
      <c r="D7261" s="3">
        <v>900</v>
      </c>
      <c r="E7261" s="1" t="s">
        <v>28</v>
      </c>
      <c r="F7261" s="1" t="s">
        <v>12</v>
      </c>
      <c r="G7261" s="1" t="s">
        <v>47</v>
      </c>
      <c r="H7261" s="1" t="s">
        <v>9</v>
      </c>
      <c r="I7261" s="5">
        <v>8100</v>
      </c>
      <c r="J7261" s="11">
        <v>38266</v>
      </c>
      <c r="K7261"/>
    </row>
    <row r="7262" spans="1:11" x14ac:dyDescent="0.25">
      <c r="A7262" t="s">
        <v>14629</v>
      </c>
      <c r="B7262" s="1" t="s">
        <v>6</v>
      </c>
      <c r="C7262" s="1" t="s">
        <v>18</v>
      </c>
      <c r="D7262" s="3">
        <v>382</v>
      </c>
      <c r="E7262" s="1" t="s">
        <v>28</v>
      </c>
      <c r="F7262" s="1" t="s">
        <v>8</v>
      </c>
      <c r="G7262" s="1" t="s">
        <v>47</v>
      </c>
      <c r="H7262" s="1" t="s">
        <v>20</v>
      </c>
      <c r="I7262" s="5">
        <v>3434</v>
      </c>
      <c r="J7262" s="11">
        <v>38265</v>
      </c>
      <c r="K7262"/>
    </row>
    <row r="7263" spans="1:11" x14ac:dyDescent="0.25">
      <c r="A7263" t="s">
        <v>14631</v>
      </c>
      <c r="B7263" s="1" t="s">
        <v>14</v>
      </c>
      <c r="C7263" s="1" t="s">
        <v>11</v>
      </c>
      <c r="D7263" s="3">
        <v>2636</v>
      </c>
      <c r="E7263" s="1" t="s">
        <v>28</v>
      </c>
      <c r="F7263" s="1" t="s">
        <v>12</v>
      </c>
      <c r="G7263" s="1" t="s">
        <v>41</v>
      </c>
      <c r="H7263" s="1" t="s">
        <v>9</v>
      </c>
      <c r="I7263" s="5">
        <v>7909</v>
      </c>
      <c r="J7263" s="11">
        <v>38264</v>
      </c>
      <c r="K7263"/>
    </row>
    <row r="7264" spans="1:11" x14ac:dyDescent="0.25">
      <c r="A7264" t="s">
        <v>14633</v>
      </c>
      <c r="B7264" s="1" t="s">
        <v>10</v>
      </c>
      <c r="C7264" s="1" t="s">
        <v>17</v>
      </c>
      <c r="D7264" s="3">
        <v>1168</v>
      </c>
      <c r="E7264" s="1" t="s">
        <v>27</v>
      </c>
      <c r="F7264" s="1" t="s">
        <v>8</v>
      </c>
      <c r="G7264" s="1" t="s">
        <v>46</v>
      </c>
      <c r="H7264" s="1" t="s">
        <v>15</v>
      </c>
      <c r="I7264" s="5">
        <v>17514</v>
      </c>
      <c r="J7264" s="11">
        <v>38263</v>
      </c>
      <c r="K7264"/>
    </row>
    <row r="7265" spans="1:11" x14ac:dyDescent="0.25">
      <c r="A7265" t="s">
        <v>14635</v>
      </c>
      <c r="B7265" s="1" t="s">
        <v>22</v>
      </c>
      <c r="C7265" s="1" t="s">
        <v>17</v>
      </c>
      <c r="D7265" s="3">
        <v>1448</v>
      </c>
      <c r="E7265" s="1" t="s">
        <v>28</v>
      </c>
      <c r="F7265" s="1" t="s">
        <v>12</v>
      </c>
      <c r="G7265" s="1" t="s">
        <v>35</v>
      </c>
      <c r="H7265" s="1" t="s">
        <v>13</v>
      </c>
      <c r="I7265" s="5">
        <v>1448</v>
      </c>
      <c r="J7265" s="11">
        <v>38262</v>
      </c>
      <c r="K7265"/>
    </row>
    <row r="7266" spans="1:11" x14ac:dyDescent="0.25">
      <c r="A7266" t="s">
        <v>14637</v>
      </c>
      <c r="B7266" s="1" t="s">
        <v>10</v>
      </c>
      <c r="C7266" s="1" t="s">
        <v>17</v>
      </c>
      <c r="D7266" s="3">
        <v>1301</v>
      </c>
      <c r="E7266" s="1" t="s">
        <v>28</v>
      </c>
      <c r="F7266" s="1" t="s">
        <v>12</v>
      </c>
      <c r="G7266" s="1" t="s">
        <v>45</v>
      </c>
      <c r="H7266" s="1" t="s">
        <v>16</v>
      </c>
      <c r="I7266" s="5">
        <v>23418</v>
      </c>
      <c r="J7266" s="11">
        <v>38261</v>
      </c>
      <c r="K7266"/>
    </row>
    <row r="7267" spans="1:11" x14ac:dyDescent="0.25">
      <c r="A7267" t="s">
        <v>14639</v>
      </c>
      <c r="B7267" s="1" t="s">
        <v>19</v>
      </c>
      <c r="C7267" s="1" t="s">
        <v>21</v>
      </c>
      <c r="D7267" s="3">
        <v>2348</v>
      </c>
      <c r="E7267" s="1" t="s">
        <v>27</v>
      </c>
      <c r="F7267" s="1" t="s">
        <v>12</v>
      </c>
      <c r="G7267" s="1" t="s">
        <v>38</v>
      </c>
      <c r="H7267" s="1" t="s">
        <v>9</v>
      </c>
      <c r="I7267" s="5">
        <v>18784</v>
      </c>
      <c r="J7267" s="11">
        <v>38260</v>
      </c>
      <c r="K7267"/>
    </row>
    <row r="7268" spans="1:11" x14ac:dyDescent="0.25">
      <c r="A7268" t="s">
        <v>14641</v>
      </c>
      <c r="B7268" s="1" t="s">
        <v>19</v>
      </c>
      <c r="C7268" s="1" t="s">
        <v>21</v>
      </c>
      <c r="D7268" s="3">
        <v>1823</v>
      </c>
      <c r="E7268" s="1" t="s">
        <v>28</v>
      </c>
      <c r="F7268" s="1" t="s">
        <v>12</v>
      </c>
      <c r="G7268" s="1" t="s">
        <v>41</v>
      </c>
      <c r="H7268" s="1" t="s">
        <v>9</v>
      </c>
      <c r="I7268" s="5">
        <v>5469</v>
      </c>
      <c r="J7268" s="11">
        <v>38259</v>
      </c>
      <c r="K7268"/>
    </row>
    <row r="7269" spans="1:11" x14ac:dyDescent="0.25">
      <c r="A7269" t="s">
        <v>14643</v>
      </c>
      <c r="B7269" s="1" t="s">
        <v>10</v>
      </c>
      <c r="C7269" s="1" t="s">
        <v>18</v>
      </c>
      <c r="D7269" s="3">
        <v>1372</v>
      </c>
      <c r="E7269" s="1" t="s">
        <v>26</v>
      </c>
      <c r="F7269" s="1" t="s">
        <v>8</v>
      </c>
      <c r="G7269" s="1" t="s">
        <v>41</v>
      </c>
      <c r="H7269" s="1" t="s">
        <v>15</v>
      </c>
      <c r="I7269" s="5">
        <v>4117</v>
      </c>
      <c r="J7269" s="11">
        <v>38258</v>
      </c>
      <c r="K7269"/>
    </row>
    <row r="7270" spans="1:11" x14ac:dyDescent="0.25">
      <c r="A7270" t="s">
        <v>14645</v>
      </c>
      <c r="B7270" s="1" t="s">
        <v>22</v>
      </c>
      <c r="C7270" s="1" t="s">
        <v>17</v>
      </c>
      <c r="D7270" s="3">
        <v>547</v>
      </c>
      <c r="E7270" s="1" t="s">
        <v>28</v>
      </c>
      <c r="F7270" s="1" t="s">
        <v>8</v>
      </c>
      <c r="G7270" s="1" t="s">
        <v>39</v>
      </c>
      <c r="H7270" s="1" t="s">
        <v>15</v>
      </c>
      <c r="I7270" s="5">
        <v>2735</v>
      </c>
      <c r="J7270" s="11">
        <v>38257</v>
      </c>
      <c r="K7270"/>
    </row>
    <row r="7271" spans="1:11" x14ac:dyDescent="0.25">
      <c r="A7271" t="s">
        <v>14647</v>
      </c>
      <c r="B7271" s="1" t="s">
        <v>6</v>
      </c>
      <c r="C7271" s="1" t="s">
        <v>11</v>
      </c>
      <c r="D7271" s="3">
        <v>2590</v>
      </c>
      <c r="E7271" s="1" t="s">
        <v>27</v>
      </c>
      <c r="F7271" s="1" t="s">
        <v>12</v>
      </c>
      <c r="G7271" s="1" t="s">
        <v>44</v>
      </c>
      <c r="H7271" s="1" t="s">
        <v>9</v>
      </c>
      <c r="I7271" s="5">
        <v>10359</v>
      </c>
      <c r="J7271" s="11">
        <v>38256</v>
      </c>
      <c r="K7271"/>
    </row>
    <row r="7272" spans="1:11" x14ac:dyDescent="0.25">
      <c r="A7272" t="s">
        <v>14649</v>
      </c>
      <c r="B7272" s="1" t="s">
        <v>10</v>
      </c>
      <c r="C7272" s="1" t="s">
        <v>11</v>
      </c>
      <c r="D7272" s="3">
        <v>2582</v>
      </c>
      <c r="E7272" s="1" t="s">
        <v>28</v>
      </c>
      <c r="F7272" s="1" t="s">
        <v>8</v>
      </c>
      <c r="G7272" s="1" t="s">
        <v>47</v>
      </c>
      <c r="H7272" s="1" t="s">
        <v>15</v>
      </c>
      <c r="I7272" s="5">
        <v>23236</v>
      </c>
      <c r="J7272" s="11">
        <v>38255</v>
      </c>
      <c r="K7272"/>
    </row>
    <row r="7273" spans="1:11" x14ac:dyDescent="0.25">
      <c r="A7273" t="s">
        <v>14651</v>
      </c>
      <c r="B7273" s="1" t="s">
        <v>6</v>
      </c>
      <c r="C7273" s="1" t="s">
        <v>7</v>
      </c>
      <c r="D7273" s="3">
        <v>199</v>
      </c>
      <c r="E7273" s="1" t="s">
        <v>28</v>
      </c>
      <c r="F7273" s="1" t="s">
        <v>8</v>
      </c>
      <c r="G7273" s="1" t="s">
        <v>44</v>
      </c>
      <c r="H7273" s="1" t="s">
        <v>20</v>
      </c>
      <c r="I7273" s="5">
        <v>794</v>
      </c>
      <c r="J7273" s="11">
        <v>38254</v>
      </c>
      <c r="K7273"/>
    </row>
    <row r="7274" spans="1:11" x14ac:dyDescent="0.25">
      <c r="A7274" t="s">
        <v>14653</v>
      </c>
      <c r="B7274" s="1" t="s">
        <v>22</v>
      </c>
      <c r="C7274" s="1" t="s">
        <v>21</v>
      </c>
      <c r="D7274" s="3">
        <v>1942</v>
      </c>
      <c r="E7274" s="1" t="s">
        <v>26</v>
      </c>
      <c r="F7274" s="1" t="s">
        <v>8</v>
      </c>
      <c r="G7274" s="1" t="s">
        <v>50</v>
      </c>
      <c r="H7274" s="1" t="s">
        <v>20</v>
      </c>
      <c r="I7274" s="5">
        <v>21361</v>
      </c>
      <c r="J7274" s="11">
        <v>38253</v>
      </c>
      <c r="K7274"/>
    </row>
    <row r="7275" spans="1:11" x14ac:dyDescent="0.25">
      <c r="A7275" t="s">
        <v>14655</v>
      </c>
      <c r="B7275" s="1" t="s">
        <v>22</v>
      </c>
      <c r="C7275" s="1" t="s">
        <v>21</v>
      </c>
      <c r="D7275" s="3">
        <v>1959</v>
      </c>
      <c r="E7275" s="1" t="s">
        <v>27</v>
      </c>
      <c r="F7275" s="1" t="s">
        <v>12</v>
      </c>
      <c r="G7275" s="1" t="s">
        <v>35</v>
      </c>
      <c r="H7275" s="1" t="s">
        <v>20</v>
      </c>
      <c r="I7275" s="5">
        <v>1959</v>
      </c>
      <c r="J7275" s="11">
        <v>38252</v>
      </c>
      <c r="K7275"/>
    </row>
    <row r="7276" spans="1:11" x14ac:dyDescent="0.25">
      <c r="A7276" t="s">
        <v>14657</v>
      </c>
      <c r="B7276" s="1" t="s">
        <v>14</v>
      </c>
      <c r="C7276" s="1" t="s">
        <v>18</v>
      </c>
      <c r="D7276" s="3">
        <v>1426</v>
      </c>
      <c r="E7276" s="1" t="s">
        <v>28</v>
      </c>
      <c r="F7276" s="1" t="s">
        <v>8</v>
      </c>
      <c r="G7276" s="1" t="s">
        <v>37</v>
      </c>
      <c r="H7276" s="1" t="s">
        <v>20</v>
      </c>
      <c r="I7276" s="5">
        <v>24234</v>
      </c>
      <c r="J7276" s="11">
        <v>38251</v>
      </c>
      <c r="K7276"/>
    </row>
    <row r="7277" spans="1:11" x14ac:dyDescent="0.25">
      <c r="A7277" t="s">
        <v>14659</v>
      </c>
      <c r="B7277" s="1" t="s">
        <v>14</v>
      </c>
      <c r="C7277" s="1" t="s">
        <v>11</v>
      </c>
      <c r="D7277" s="3">
        <v>2401</v>
      </c>
      <c r="E7277" s="1" t="s">
        <v>28</v>
      </c>
      <c r="F7277" s="1" t="s">
        <v>8</v>
      </c>
      <c r="G7277" s="1" t="s">
        <v>48</v>
      </c>
      <c r="H7277" s="1" t="s">
        <v>13</v>
      </c>
      <c r="I7277" s="5">
        <v>45624</v>
      </c>
      <c r="J7277" s="11">
        <v>38250</v>
      </c>
      <c r="K7277"/>
    </row>
    <row r="7278" spans="1:11" x14ac:dyDescent="0.25">
      <c r="A7278" t="s">
        <v>14661</v>
      </c>
      <c r="B7278" s="1" t="s">
        <v>22</v>
      </c>
      <c r="C7278" s="1" t="s">
        <v>21</v>
      </c>
      <c r="D7278" s="3">
        <v>2681</v>
      </c>
      <c r="E7278" s="1" t="s">
        <v>27</v>
      </c>
      <c r="F7278" s="1" t="s">
        <v>12</v>
      </c>
      <c r="G7278" s="1" t="s">
        <v>38</v>
      </c>
      <c r="H7278" s="1" t="s">
        <v>20</v>
      </c>
      <c r="I7278" s="5">
        <v>21449</v>
      </c>
      <c r="J7278" s="11">
        <v>38249</v>
      </c>
      <c r="K7278"/>
    </row>
    <row r="7279" spans="1:11" x14ac:dyDescent="0.25">
      <c r="A7279" t="s">
        <v>14663</v>
      </c>
      <c r="B7279" s="1" t="s">
        <v>19</v>
      </c>
      <c r="C7279" s="1" t="s">
        <v>17</v>
      </c>
      <c r="D7279" s="3">
        <v>1869</v>
      </c>
      <c r="E7279" s="1" t="s">
        <v>28</v>
      </c>
      <c r="F7279" s="1" t="s">
        <v>12</v>
      </c>
      <c r="G7279" s="1" t="s">
        <v>47</v>
      </c>
      <c r="H7279" s="1" t="s">
        <v>13</v>
      </c>
      <c r="I7279" s="5">
        <v>16825</v>
      </c>
      <c r="J7279" s="11">
        <v>38248</v>
      </c>
      <c r="K7279"/>
    </row>
    <row r="7280" spans="1:11" x14ac:dyDescent="0.25">
      <c r="A7280" t="s">
        <v>14665</v>
      </c>
      <c r="B7280" s="1" t="s">
        <v>22</v>
      </c>
      <c r="C7280" s="1" t="s">
        <v>21</v>
      </c>
      <c r="D7280" s="3">
        <v>318</v>
      </c>
      <c r="E7280" s="1" t="s">
        <v>28</v>
      </c>
      <c r="F7280" s="1" t="s">
        <v>12</v>
      </c>
      <c r="G7280" s="1" t="s">
        <v>35</v>
      </c>
      <c r="H7280" s="1" t="s">
        <v>20</v>
      </c>
      <c r="I7280" s="5">
        <v>318</v>
      </c>
      <c r="J7280" s="11">
        <v>38247</v>
      </c>
      <c r="K7280"/>
    </row>
    <row r="7281" spans="1:11" x14ac:dyDescent="0.25">
      <c r="A7281" t="s">
        <v>14667</v>
      </c>
      <c r="B7281" s="1" t="s">
        <v>6</v>
      </c>
      <c r="C7281" s="1" t="s">
        <v>18</v>
      </c>
      <c r="D7281" s="3">
        <v>1752</v>
      </c>
      <c r="E7281" s="1" t="s">
        <v>28</v>
      </c>
      <c r="F7281" s="1" t="s">
        <v>12</v>
      </c>
      <c r="G7281" s="1" t="s">
        <v>34</v>
      </c>
      <c r="H7281" s="1" t="s">
        <v>9</v>
      </c>
      <c r="I7281" s="5">
        <v>12263</v>
      </c>
      <c r="J7281" s="11">
        <v>38246</v>
      </c>
      <c r="K7281"/>
    </row>
    <row r="7282" spans="1:11" x14ac:dyDescent="0.25">
      <c r="A7282" t="s">
        <v>14669</v>
      </c>
      <c r="B7282" s="1" t="s">
        <v>19</v>
      </c>
      <c r="C7282" s="1" t="s">
        <v>21</v>
      </c>
      <c r="D7282" s="3">
        <v>803</v>
      </c>
      <c r="E7282" s="1" t="s">
        <v>28</v>
      </c>
      <c r="F7282" s="1" t="s">
        <v>8</v>
      </c>
      <c r="G7282" s="1" t="s">
        <v>49</v>
      </c>
      <c r="H7282" s="1" t="s">
        <v>9</v>
      </c>
      <c r="I7282" s="5">
        <v>4821</v>
      </c>
      <c r="J7282" s="11">
        <v>38245</v>
      </c>
      <c r="K7282"/>
    </row>
    <row r="7283" spans="1:11" x14ac:dyDescent="0.25">
      <c r="A7283" t="s">
        <v>14671</v>
      </c>
      <c r="B7283" s="1" t="s">
        <v>10</v>
      </c>
      <c r="C7283" s="1" t="s">
        <v>7</v>
      </c>
      <c r="D7283" s="3">
        <v>773</v>
      </c>
      <c r="E7283" s="1" t="s">
        <v>27</v>
      </c>
      <c r="F7283" s="1" t="s">
        <v>8</v>
      </c>
      <c r="G7283" s="1" t="s">
        <v>46</v>
      </c>
      <c r="H7283" s="1" t="s">
        <v>15</v>
      </c>
      <c r="I7283" s="5">
        <v>11590</v>
      </c>
      <c r="J7283" s="11">
        <v>38244</v>
      </c>
      <c r="K7283"/>
    </row>
    <row r="7284" spans="1:11" x14ac:dyDescent="0.25">
      <c r="A7284" t="s">
        <v>14673</v>
      </c>
      <c r="B7284" s="1" t="s">
        <v>22</v>
      </c>
      <c r="C7284" s="1" t="s">
        <v>21</v>
      </c>
      <c r="D7284" s="3">
        <v>343</v>
      </c>
      <c r="E7284" s="1" t="s">
        <v>28</v>
      </c>
      <c r="F7284" s="1" t="s">
        <v>8</v>
      </c>
      <c r="G7284" s="1" t="s">
        <v>47</v>
      </c>
      <c r="H7284" s="1" t="s">
        <v>15</v>
      </c>
      <c r="I7284" s="5">
        <v>3084</v>
      </c>
      <c r="J7284" s="11">
        <v>38243</v>
      </c>
      <c r="K7284"/>
    </row>
    <row r="7285" spans="1:11" x14ac:dyDescent="0.25">
      <c r="A7285" t="s">
        <v>14675</v>
      </c>
      <c r="B7285" s="1" t="s">
        <v>14</v>
      </c>
      <c r="C7285" s="1" t="s">
        <v>17</v>
      </c>
      <c r="D7285" s="3">
        <v>2098</v>
      </c>
      <c r="E7285" s="1" t="s">
        <v>27</v>
      </c>
      <c r="F7285" s="1" t="s">
        <v>12</v>
      </c>
      <c r="G7285" s="1" t="s">
        <v>37</v>
      </c>
      <c r="H7285" s="1" t="s">
        <v>13</v>
      </c>
      <c r="I7285" s="5">
        <v>35662</v>
      </c>
      <c r="J7285" s="11">
        <v>38242</v>
      </c>
      <c r="K7285"/>
    </row>
    <row r="7286" spans="1:11" x14ac:dyDescent="0.25">
      <c r="A7286" t="s">
        <v>14677</v>
      </c>
      <c r="B7286" s="1" t="s">
        <v>19</v>
      </c>
      <c r="C7286" s="1" t="s">
        <v>21</v>
      </c>
      <c r="D7286" s="3">
        <v>1032</v>
      </c>
      <c r="E7286" s="1" t="s">
        <v>27</v>
      </c>
      <c r="F7286" s="1" t="s">
        <v>8</v>
      </c>
      <c r="G7286" s="1" t="s">
        <v>39</v>
      </c>
      <c r="H7286" s="1" t="s">
        <v>13</v>
      </c>
      <c r="I7286" s="5">
        <v>5162</v>
      </c>
      <c r="J7286" s="11">
        <v>38241</v>
      </c>
      <c r="K7286"/>
    </row>
    <row r="7287" spans="1:11" x14ac:dyDescent="0.25">
      <c r="A7287" t="s">
        <v>14679</v>
      </c>
      <c r="B7287" s="1" t="s">
        <v>19</v>
      </c>
      <c r="C7287" s="1" t="s">
        <v>11</v>
      </c>
      <c r="D7287" s="3">
        <v>996</v>
      </c>
      <c r="E7287" s="1" t="s">
        <v>28</v>
      </c>
      <c r="F7287" s="1" t="s">
        <v>12</v>
      </c>
      <c r="G7287" s="1" t="s">
        <v>37</v>
      </c>
      <c r="H7287" s="1" t="s">
        <v>16</v>
      </c>
      <c r="I7287" s="5">
        <v>16924</v>
      </c>
      <c r="J7287" s="11">
        <v>38240</v>
      </c>
      <c r="K7287"/>
    </row>
    <row r="7288" spans="1:11" x14ac:dyDescent="0.25">
      <c r="A7288" t="s">
        <v>14681</v>
      </c>
      <c r="B7288" s="1" t="s">
        <v>6</v>
      </c>
      <c r="C7288" s="1" t="s">
        <v>11</v>
      </c>
      <c r="D7288" s="3">
        <v>2025</v>
      </c>
      <c r="E7288" s="1" t="s">
        <v>28</v>
      </c>
      <c r="F7288" s="1" t="s">
        <v>12</v>
      </c>
      <c r="G7288" s="1" t="s">
        <v>40</v>
      </c>
      <c r="H7288" s="1" t="s">
        <v>15</v>
      </c>
      <c r="I7288" s="5">
        <v>24302</v>
      </c>
      <c r="J7288" s="11">
        <v>38239</v>
      </c>
      <c r="K7288"/>
    </row>
    <row r="7289" spans="1:11" x14ac:dyDescent="0.25">
      <c r="A7289" t="s">
        <v>14683</v>
      </c>
      <c r="B7289" s="1" t="s">
        <v>14</v>
      </c>
      <c r="C7289" s="1" t="s">
        <v>7</v>
      </c>
      <c r="D7289" s="3">
        <v>2046</v>
      </c>
      <c r="E7289" s="1" t="s">
        <v>28</v>
      </c>
      <c r="F7289" s="1" t="s">
        <v>8</v>
      </c>
      <c r="G7289" s="1" t="s">
        <v>45</v>
      </c>
      <c r="H7289" s="1" t="s">
        <v>20</v>
      </c>
      <c r="I7289" s="5">
        <v>36835</v>
      </c>
      <c r="J7289" s="11">
        <v>38238</v>
      </c>
      <c r="K7289"/>
    </row>
    <row r="7290" spans="1:11" x14ac:dyDescent="0.25">
      <c r="A7290" t="s">
        <v>14685</v>
      </c>
      <c r="B7290" s="1" t="s">
        <v>19</v>
      </c>
      <c r="C7290" s="1" t="s">
        <v>7</v>
      </c>
      <c r="D7290" s="3">
        <v>2321</v>
      </c>
      <c r="E7290" s="1" t="s">
        <v>27</v>
      </c>
      <c r="F7290" s="1" t="s">
        <v>12</v>
      </c>
      <c r="G7290" s="1" t="s">
        <v>36</v>
      </c>
      <c r="H7290" s="1" t="s">
        <v>16</v>
      </c>
      <c r="I7290" s="5">
        <v>23210</v>
      </c>
      <c r="J7290" s="11">
        <v>38237</v>
      </c>
      <c r="K7290"/>
    </row>
    <row r="7291" spans="1:11" x14ac:dyDescent="0.25">
      <c r="A7291" t="s">
        <v>14687</v>
      </c>
      <c r="B7291" s="1" t="s">
        <v>10</v>
      </c>
      <c r="C7291" s="1" t="s">
        <v>21</v>
      </c>
      <c r="D7291" s="3">
        <v>1296</v>
      </c>
      <c r="E7291" s="1" t="s">
        <v>28</v>
      </c>
      <c r="F7291" s="1" t="s">
        <v>12</v>
      </c>
      <c r="G7291" s="1" t="s">
        <v>49</v>
      </c>
      <c r="H7291" s="1" t="s">
        <v>13</v>
      </c>
      <c r="I7291" s="5">
        <v>7775</v>
      </c>
      <c r="J7291" s="11">
        <v>38236</v>
      </c>
      <c r="K7291"/>
    </row>
    <row r="7292" spans="1:11" x14ac:dyDescent="0.25">
      <c r="A7292" t="s">
        <v>14689</v>
      </c>
      <c r="B7292" s="1" t="s">
        <v>22</v>
      </c>
      <c r="C7292" s="1" t="s">
        <v>7</v>
      </c>
      <c r="D7292" s="3">
        <v>697</v>
      </c>
      <c r="E7292" s="1" t="s">
        <v>28</v>
      </c>
      <c r="F7292" s="1" t="s">
        <v>8</v>
      </c>
      <c r="G7292" s="1" t="s">
        <v>45</v>
      </c>
      <c r="H7292" s="1" t="s">
        <v>15</v>
      </c>
      <c r="I7292" s="5">
        <v>12550</v>
      </c>
      <c r="J7292" s="11">
        <v>38235</v>
      </c>
      <c r="K7292"/>
    </row>
    <row r="7293" spans="1:11" x14ac:dyDescent="0.25">
      <c r="A7293" t="s">
        <v>14691</v>
      </c>
      <c r="B7293" s="1" t="s">
        <v>14</v>
      </c>
      <c r="C7293" s="1" t="s">
        <v>7</v>
      </c>
      <c r="D7293" s="3">
        <v>1438</v>
      </c>
      <c r="E7293" s="1" t="s">
        <v>27</v>
      </c>
      <c r="F7293" s="1" t="s">
        <v>8</v>
      </c>
      <c r="G7293" s="1" t="s">
        <v>37</v>
      </c>
      <c r="H7293" s="1" t="s">
        <v>20</v>
      </c>
      <c r="I7293" s="5">
        <v>24442</v>
      </c>
      <c r="J7293" s="11">
        <v>38234</v>
      </c>
      <c r="K7293"/>
    </row>
    <row r="7294" spans="1:11" x14ac:dyDescent="0.25">
      <c r="A7294" t="s">
        <v>14693</v>
      </c>
      <c r="B7294" s="1" t="s">
        <v>10</v>
      </c>
      <c r="C7294" s="1" t="s">
        <v>18</v>
      </c>
      <c r="D7294" s="3">
        <v>1428</v>
      </c>
      <c r="E7294" s="1" t="s">
        <v>27</v>
      </c>
      <c r="F7294" s="1" t="s">
        <v>8</v>
      </c>
      <c r="G7294" s="1" t="s">
        <v>40</v>
      </c>
      <c r="H7294" s="1" t="s">
        <v>16</v>
      </c>
      <c r="I7294" s="5">
        <v>17131</v>
      </c>
      <c r="J7294" s="11">
        <v>38233</v>
      </c>
      <c r="K7294"/>
    </row>
    <row r="7295" spans="1:11" x14ac:dyDescent="0.25">
      <c r="A7295" t="s">
        <v>14695</v>
      </c>
      <c r="B7295" s="1" t="s">
        <v>6</v>
      </c>
      <c r="C7295" s="1" t="s">
        <v>18</v>
      </c>
      <c r="D7295" s="3">
        <v>2724</v>
      </c>
      <c r="E7295" s="1" t="s">
        <v>28</v>
      </c>
      <c r="F7295" s="1" t="s">
        <v>8</v>
      </c>
      <c r="G7295" s="1" t="s">
        <v>51</v>
      </c>
      <c r="H7295" s="1" t="s">
        <v>16</v>
      </c>
      <c r="I7295" s="5">
        <v>35415</v>
      </c>
      <c r="J7295" s="11">
        <v>38232</v>
      </c>
      <c r="K7295"/>
    </row>
    <row r="7296" spans="1:11" x14ac:dyDescent="0.25">
      <c r="A7296" t="s">
        <v>14697</v>
      </c>
      <c r="B7296" s="1" t="s">
        <v>14</v>
      </c>
      <c r="C7296" s="1" t="s">
        <v>7</v>
      </c>
      <c r="D7296" s="3">
        <v>2300</v>
      </c>
      <c r="E7296" s="1" t="s">
        <v>28</v>
      </c>
      <c r="F7296" s="1" t="s">
        <v>12</v>
      </c>
      <c r="G7296" s="1" t="s">
        <v>50</v>
      </c>
      <c r="H7296" s="1" t="s">
        <v>13</v>
      </c>
      <c r="I7296" s="5">
        <v>25296</v>
      </c>
      <c r="J7296" s="11">
        <v>38231</v>
      </c>
      <c r="K7296"/>
    </row>
    <row r="7297" spans="1:11" x14ac:dyDescent="0.25">
      <c r="A7297" t="s">
        <v>14699</v>
      </c>
      <c r="B7297" s="1" t="s">
        <v>10</v>
      </c>
      <c r="C7297" s="1" t="s">
        <v>21</v>
      </c>
      <c r="D7297" s="3">
        <v>2313</v>
      </c>
      <c r="E7297" s="1" t="s">
        <v>27</v>
      </c>
      <c r="F7297" s="1" t="s">
        <v>12</v>
      </c>
      <c r="G7297" s="1" t="s">
        <v>43</v>
      </c>
      <c r="H7297" s="1" t="s">
        <v>15</v>
      </c>
      <c r="I7297" s="5">
        <v>37009</v>
      </c>
      <c r="J7297" s="11">
        <v>38230</v>
      </c>
      <c r="K7297"/>
    </row>
    <row r="7298" spans="1:11" x14ac:dyDescent="0.25">
      <c r="A7298" t="s">
        <v>14701</v>
      </c>
      <c r="B7298" s="1" t="s">
        <v>19</v>
      </c>
      <c r="C7298" s="1" t="s">
        <v>18</v>
      </c>
      <c r="D7298" s="3">
        <v>2192</v>
      </c>
      <c r="E7298" s="1" t="s">
        <v>26</v>
      </c>
      <c r="F7298" s="1" t="s">
        <v>8</v>
      </c>
      <c r="G7298" s="1" t="s">
        <v>35</v>
      </c>
      <c r="H7298" s="1" t="s">
        <v>9</v>
      </c>
      <c r="I7298" s="5">
        <v>2192</v>
      </c>
      <c r="J7298" s="11">
        <v>38229</v>
      </c>
      <c r="K7298"/>
    </row>
    <row r="7299" spans="1:11" x14ac:dyDescent="0.25">
      <c r="A7299" t="s">
        <v>14703</v>
      </c>
      <c r="B7299" s="1" t="s">
        <v>19</v>
      </c>
      <c r="C7299" s="1" t="s">
        <v>18</v>
      </c>
      <c r="D7299" s="3">
        <v>375</v>
      </c>
      <c r="E7299" s="1" t="s">
        <v>28</v>
      </c>
      <c r="F7299" s="1" t="s">
        <v>12</v>
      </c>
      <c r="G7299" s="1" t="s">
        <v>44</v>
      </c>
      <c r="H7299" s="1" t="s">
        <v>16</v>
      </c>
      <c r="I7299" s="5">
        <v>1499</v>
      </c>
      <c r="J7299" s="11">
        <v>38228</v>
      </c>
      <c r="K7299"/>
    </row>
    <row r="7300" spans="1:11" x14ac:dyDescent="0.25">
      <c r="A7300" t="s">
        <v>14705</v>
      </c>
      <c r="B7300" s="1" t="s">
        <v>19</v>
      </c>
      <c r="C7300" s="1" t="s">
        <v>11</v>
      </c>
      <c r="D7300" s="3">
        <v>496</v>
      </c>
      <c r="E7300" s="1" t="s">
        <v>28</v>
      </c>
      <c r="F7300" s="1" t="s">
        <v>12</v>
      </c>
      <c r="G7300" s="1" t="s">
        <v>38</v>
      </c>
      <c r="H7300" s="1" t="s">
        <v>9</v>
      </c>
      <c r="I7300" s="5">
        <v>3971</v>
      </c>
      <c r="J7300" s="11">
        <v>38227</v>
      </c>
      <c r="K7300"/>
    </row>
    <row r="7301" spans="1:11" x14ac:dyDescent="0.25">
      <c r="A7301" t="s">
        <v>14707</v>
      </c>
      <c r="B7301" s="1" t="s">
        <v>19</v>
      </c>
      <c r="C7301" s="1" t="s">
        <v>7</v>
      </c>
      <c r="D7301" s="3">
        <v>2035</v>
      </c>
      <c r="E7301" s="1" t="s">
        <v>28</v>
      </c>
      <c r="F7301" s="1" t="s">
        <v>12</v>
      </c>
      <c r="G7301" s="1" t="s">
        <v>34</v>
      </c>
      <c r="H7301" s="1" t="s">
        <v>13</v>
      </c>
      <c r="I7301" s="5">
        <v>14246</v>
      </c>
      <c r="J7301" s="11">
        <v>38226</v>
      </c>
      <c r="K7301"/>
    </row>
    <row r="7302" spans="1:11" x14ac:dyDescent="0.25">
      <c r="A7302" t="s">
        <v>14709</v>
      </c>
      <c r="B7302" s="1" t="s">
        <v>6</v>
      </c>
      <c r="C7302" s="1" t="s">
        <v>7</v>
      </c>
      <c r="D7302" s="3">
        <v>1862</v>
      </c>
      <c r="E7302" s="1" t="s">
        <v>28</v>
      </c>
      <c r="F7302" s="1" t="s">
        <v>8</v>
      </c>
      <c r="G7302" s="1" t="s">
        <v>48</v>
      </c>
      <c r="H7302" s="1" t="s">
        <v>9</v>
      </c>
      <c r="I7302" s="5">
        <v>35374</v>
      </c>
      <c r="J7302" s="11">
        <v>38225</v>
      </c>
      <c r="K7302"/>
    </row>
    <row r="7303" spans="1:11" x14ac:dyDescent="0.25">
      <c r="A7303" t="s">
        <v>14711</v>
      </c>
      <c r="B7303" s="1" t="s">
        <v>14</v>
      </c>
      <c r="C7303" s="1" t="s">
        <v>18</v>
      </c>
      <c r="D7303" s="3">
        <v>235</v>
      </c>
      <c r="E7303" s="1" t="s">
        <v>27</v>
      </c>
      <c r="F7303" s="1" t="s">
        <v>8</v>
      </c>
      <c r="G7303" s="1" t="s">
        <v>42</v>
      </c>
      <c r="H7303" s="1" t="s">
        <v>16</v>
      </c>
      <c r="I7303" s="5">
        <v>3285</v>
      </c>
      <c r="J7303" s="11">
        <v>38224</v>
      </c>
      <c r="K7303"/>
    </row>
    <row r="7304" spans="1:11" x14ac:dyDescent="0.25">
      <c r="A7304" t="s">
        <v>14713</v>
      </c>
      <c r="B7304" s="1" t="s">
        <v>14</v>
      </c>
      <c r="C7304" s="1" t="s">
        <v>11</v>
      </c>
      <c r="D7304" s="3">
        <v>842</v>
      </c>
      <c r="E7304" s="1" t="s">
        <v>28</v>
      </c>
      <c r="F7304" s="1" t="s">
        <v>12</v>
      </c>
      <c r="G7304" s="1" t="s">
        <v>41</v>
      </c>
      <c r="H7304" s="1" t="s">
        <v>20</v>
      </c>
      <c r="I7304" s="5">
        <v>2525</v>
      </c>
      <c r="J7304" s="11">
        <v>38223</v>
      </c>
      <c r="K7304"/>
    </row>
    <row r="7305" spans="1:11" x14ac:dyDescent="0.25">
      <c r="A7305" t="s">
        <v>14715</v>
      </c>
      <c r="B7305" s="1" t="s">
        <v>6</v>
      </c>
      <c r="C7305" s="1" t="s">
        <v>18</v>
      </c>
      <c r="D7305" s="3">
        <v>794</v>
      </c>
      <c r="E7305" s="1" t="s">
        <v>28</v>
      </c>
      <c r="F7305" s="1" t="s">
        <v>12</v>
      </c>
      <c r="G7305" s="1" t="s">
        <v>38</v>
      </c>
      <c r="H7305" s="1" t="s">
        <v>9</v>
      </c>
      <c r="I7305" s="5">
        <v>6354</v>
      </c>
      <c r="J7305" s="11">
        <v>38222</v>
      </c>
      <c r="K7305"/>
    </row>
    <row r="7306" spans="1:11" x14ac:dyDescent="0.25">
      <c r="A7306" t="s">
        <v>14717</v>
      </c>
      <c r="B7306" s="1" t="s">
        <v>19</v>
      </c>
      <c r="C7306" s="1" t="s">
        <v>18</v>
      </c>
      <c r="D7306" s="3">
        <v>2845</v>
      </c>
      <c r="E7306" s="1" t="s">
        <v>28</v>
      </c>
      <c r="F7306" s="1" t="s">
        <v>8</v>
      </c>
      <c r="G7306" s="1" t="s">
        <v>45</v>
      </c>
      <c r="H7306" s="1" t="s">
        <v>20</v>
      </c>
      <c r="I7306" s="5">
        <v>51217</v>
      </c>
      <c r="J7306" s="11">
        <v>38221</v>
      </c>
      <c r="K7306"/>
    </row>
    <row r="7307" spans="1:11" x14ac:dyDescent="0.25">
      <c r="A7307" t="s">
        <v>14719</v>
      </c>
      <c r="B7307" s="1" t="s">
        <v>14</v>
      </c>
      <c r="C7307" s="1" t="s">
        <v>17</v>
      </c>
      <c r="D7307" s="3">
        <v>258</v>
      </c>
      <c r="E7307" s="1" t="s">
        <v>28</v>
      </c>
      <c r="F7307" s="1" t="s">
        <v>12</v>
      </c>
      <c r="G7307" s="1" t="s">
        <v>46</v>
      </c>
      <c r="H7307" s="1" t="s">
        <v>9</v>
      </c>
      <c r="I7307" s="5">
        <v>3877</v>
      </c>
      <c r="J7307" s="11">
        <v>38220</v>
      </c>
      <c r="K7307"/>
    </row>
    <row r="7308" spans="1:11" x14ac:dyDescent="0.25">
      <c r="A7308" t="s">
        <v>14721</v>
      </c>
      <c r="B7308" s="1" t="s">
        <v>10</v>
      </c>
      <c r="C7308" s="1" t="s">
        <v>18</v>
      </c>
      <c r="D7308" s="3">
        <v>1861</v>
      </c>
      <c r="E7308" s="1" t="s">
        <v>28</v>
      </c>
      <c r="F7308" s="1" t="s">
        <v>12</v>
      </c>
      <c r="G7308" s="1" t="s">
        <v>41</v>
      </c>
      <c r="H7308" s="1" t="s">
        <v>13</v>
      </c>
      <c r="I7308" s="5">
        <v>5583</v>
      </c>
      <c r="J7308" s="11">
        <v>38219</v>
      </c>
      <c r="K7308"/>
    </row>
    <row r="7309" spans="1:11" x14ac:dyDescent="0.25">
      <c r="A7309" t="s">
        <v>14723</v>
      </c>
      <c r="B7309" s="1" t="s">
        <v>6</v>
      </c>
      <c r="C7309" s="1" t="s">
        <v>21</v>
      </c>
      <c r="D7309" s="3">
        <v>2656</v>
      </c>
      <c r="E7309" s="1" t="s">
        <v>27</v>
      </c>
      <c r="F7309" s="1" t="s">
        <v>12</v>
      </c>
      <c r="G7309" s="1" t="s">
        <v>33</v>
      </c>
      <c r="H7309" s="1" t="s">
        <v>16</v>
      </c>
      <c r="I7309" s="5">
        <v>5312</v>
      </c>
      <c r="J7309" s="11">
        <v>38218</v>
      </c>
      <c r="K7309"/>
    </row>
    <row r="7310" spans="1:11" x14ac:dyDescent="0.25">
      <c r="A7310" t="s">
        <v>14725</v>
      </c>
      <c r="B7310" s="1" t="s">
        <v>10</v>
      </c>
      <c r="C7310" s="1" t="s">
        <v>18</v>
      </c>
      <c r="D7310" s="3">
        <v>2210</v>
      </c>
      <c r="E7310" s="1" t="s">
        <v>27</v>
      </c>
      <c r="F7310" s="1" t="s">
        <v>12</v>
      </c>
      <c r="G7310" s="1" t="s">
        <v>36</v>
      </c>
      <c r="H7310" s="1" t="s">
        <v>20</v>
      </c>
      <c r="I7310" s="5">
        <v>22099</v>
      </c>
      <c r="J7310" s="11">
        <v>38217</v>
      </c>
      <c r="K7310"/>
    </row>
    <row r="7311" spans="1:11" x14ac:dyDescent="0.25">
      <c r="A7311" t="s">
        <v>14727</v>
      </c>
      <c r="B7311" s="1" t="s">
        <v>22</v>
      </c>
      <c r="C7311" s="1" t="s">
        <v>7</v>
      </c>
      <c r="D7311" s="3">
        <v>2285</v>
      </c>
      <c r="E7311" s="1" t="s">
        <v>27</v>
      </c>
      <c r="F7311" s="1" t="s">
        <v>12</v>
      </c>
      <c r="G7311" s="1" t="s">
        <v>48</v>
      </c>
      <c r="H7311" s="1" t="s">
        <v>20</v>
      </c>
      <c r="I7311" s="5">
        <v>43418</v>
      </c>
      <c r="J7311" s="11">
        <v>38216</v>
      </c>
      <c r="K7311"/>
    </row>
    <row r="7312" spans="1:11" x14ac:dyDescent="0.25">
      <c r="A7312" t="s">
        <v>14729</v>
      </c>
      <c r="B7312" s="1" t="s">
        <v>14</v>
      </c>
      <c r="C7312" s="1" t="s">
        <v>17</v>
      </c>
      <c r="D7312" s="3">
        <v>2388</v>
      </c>
      <c r="E7312" s="1" t="s">
        <v>28</v>
      </c>
      <c r="F7312" s="1" t="s">
        <v>12</v>
      </c>
      <c r="G7312" s="1" t="s">
        <v>48</v>
      </c>
      <c r="H7312" s="1" t="s">
        <v>13</v>
      </c>
      <c r="I7312" s="5">
        <v>45377</v>
      </c>
      <c r="J7312" s="11">
        <v>38215</v>
      </c>
      <c r="K7312"/>
    </row>
    <row r="7313" spans="1:11" x14ac:dyDescent="0.25">
      <c r="A7313" t="s">
        <v>14731</v>
      </c>
      <c r="B7313" s="1" t="s">
        <v>14</v>
      </c>
      <c r="C7313" s="1" t="s">
        <v>21</v>
      </c>
      <c r="D7313" s="3">
        <v>735</v>
      </c>
      <c r="E7313" s="1" t="s">
        <v>27</v>
      </c>
      <c r="F7313" s="1" t="s">
        <v>8</v>
      </c>
      <c r="G7313" s="1" t="s">
        <v>49</v>
      </c>
      <c r="H7313" s="1" t="s">
        <v>16</v>
      </c>
      <c r="I7313" s="5">
        <v>4412</v>
      </c>
      <c r="J7313" s="11">
        <v>38214</v>
      </c>
      <c r="K7313"/>
    </row>
    <row r="7314" spans="1:11" x14ac:dyDescent="0.25">
      <c r="A7314" t="s">
        <v>14733</v>
      </c>
      <c r="B7314" s="1" t="s">
        <v>19</v>
      </c>
      <c r="C7314" s="1" t="s">
        <v>11</v>
      </c>
      <c r="D7314" s="3">
        <v>1258</v>
      </c>
      <c r="E7314" s="1" t="s">
        <v>28</v>
      </c>
      <c r="F7314" s="1" t="s">
        <v>12</v>
      </c>
      <c r="G7314" s="1" t="s">
        <v>43</v>
      </c>
      <c r="H7314" s="1" t="s">
        <v>15</v>
      </c>
      <c r="I7314" s="5">
        <v>20126</v>
      </c>
      <c r="J7314" s="11">
        <v>38213</v>
      </c>
      <c r="K7314"/>
    </row>
    <row r="7315" spans="1:11" x14ac:dyDescent="0.25">
      <c r="A7315" t="s">
        <v>14735</v>
      </c>
      <c r="B7315" s="1" t="s">
        <v>10</v>
      </c>
      <c r="C7315" s="1" t="s">
        <v>17</v>
      </c>
      <c r="D7315" s="3">
        <v>2584</v>
      </c>
      <c r="E7315" s="1" t="s">
        <v>28</v>
      </c>
      <c r="F7315" s="1" t="s">
        <v>8</v>
      </c>
      <c r="G7315" s="1" t="s">
        <v>46</v>
      </c>
      <c r="H7315" s="1" t="s">
        <v>20</v>
      </c>
      <c r="I7315" s="5">
        <v>38756</v>
      </c>
      <c r="J7315" s="11">
        <v>38212</v>
      </c>
      <c r="K7315"/>
    </row>
    <row r="7316" spans="1:11" x14ac:dyDescent="0.25">
      <c r="A7316" t="s">
        <v>14737</v>
      </c>
      <c r="B7316" s="1" t="s">
        <v>6</v>
      </c>
      <c r="C7316" s="1" t="s">
        <v>18</v>
      </c>
      <c r="D7316" s="3">
        <v>1984</v>
      </c>
      <c r="E7316" s="1" t="s">
        <v>27</v>
      </c>
      <c r="F7316" s="1" t="s">
        <v>8</v>
      </c>
      <c r="G7316" s="1" t="s">
        <v>41</v>
      </c>
      <c r="H7316" s="1" t="s">
        <v>20</v>
      </c>
      <c r="I7316" s="5">
        <v>5951</v>
      </c>
      <c r="J7316" s="11">
        <v>38211</v>
      </c>
      <c r="K7316"/>
    </row>
    <row r="7317" spans="1:11" x14ac:dyDescent="0.25">
      <c r="A7317" t="s">
        <v>14739</v>
      </c>
      <c r="B7317" s="1" t="s">
        <v>6</v>
      </c>
      <c r="C7317" s="1" t="s">
        <v>17</v>
      </c>
      <c r="D7317" s="3">
        <v>1243</v>
      </c>
      <c r="E7317" s="1" t="s">
        <v>27</v>
      </c>
      <c r="F7317" s="1" t="s">
        <v>12</v>
      </c>
      <c r="G7317" s="1" t="s">
        <v>36</v>
      </c>
      <c r="H7317" s="1" t="s">
        <v>16</v>
      </c>
      <c r="I7317" s="5">
        <v>12429</v>
      </c>
      <c r="J7317" s="11">
        <v>38210</v>
      </c>
      <c r="K7317"/>
    </row>
    <row r="7318" spans="1:11" x14ac:dyDescent="0.25">
      <c r="A7318" t="s">
        <v>14741</v>
      </c>
      <c r="B7318" s="1" t="s">
        <v>10</v>
      </c>
      <c r="C7318" s="1" t="s">
        <v>7</v>
      </c>
      <c r="D7318" s="3">
        <v>1335</v>
      </c>
      <c r="E7318" s="1" t="s">
        <v>28</v>
      </c>
      <c r="F7318" s="1" t="s">
        <v>12</v>
      </c>
      <c r="G7318" s="1" t="s">
        <v>42</v>
      </c>
      <c r="H7318" s="1" t="s">
        <v>20</v>
      </c>
      <c r="I7318" s="5">
        <v>18689</v>
      </c>
      <c r="J7318" s="11">
        <v>38209</v>
      </c>
      <c r="K7318"/>
    </row>
    <row r="7319" spans="1:11" x14ac:dyDescent="0.25">
      <c r="A7319" t="s">
        <v>14743</v>
      </c>
      <c r="B7319" s="1" t="s">
        <v>10</v>
      </c>
      <c r="C7319" s="1" t="s">
        <v>11</v>
      </c>
      <c r="D7319" s="3">
        <v>1317</v>
      </c>
      <c r="E7319" s="1" t="s">
        <v>28</v>
      </c>
      <c r="F7319" s="1" t="s">
        <v>12</v>
      </c>
      <c r="G7319" s="1" t="s">
        <v>46</v>
      </c>
      <c r="H7319" s="1" t="s">
        <v>13</v>
      </c>
      <c r="I7319" s="5">
        <v>19758</v>
      </c>
      <c r="J7319" s="11">
        <v>38208</v>
      </c>
      <c r="K7319"/>
    </row>
    <row r="7320" spans="1:11" x14ac:dyDescent="0.25">
      <c r="A7320" t="s">
        <v>14745</v>
      </c>
      <c r="B7320" s="1" t="s">
        <v>19</v>
      </c>
      <c r="C7320" s="1" t="s">
        <v>18</v>
      </c>
      <c r="D7320" s="3">
        <v>1632</v>
      </c>
      <c r="E7320" s="1" t="s">
        <v>27</v>
      </c>
      <c r="F7320" s="1" t="s">
        <v>12</v>
      </c>
      <c r="G7320" s="1" t="s">
        <v>50</v>
      </c>
      <c r="H7320" s="1" t="s">
        <v>13</v>
      </c>
      <c r="I7320" s="5">
        <v>17956</v>
      </c>
      <c r="J7320" s="11">
        <v>38207</v>
      </c>
      <c r="K7320"/>
    </row>
    <row r="7321" spans="1:11" x14ac:dyDescent="0.25">
      <c r="A7321" t="s">
        <v>14747</v>
      </c>
      <c r="B7321" s="1" t="s">
        <v>14</v>
      </c>
      <c r="C7321" s="1" t="s">
        <v>7</v>
      </c>
      <c r="D7321" s="3">
        <v>1454</v>
      </c>
      <c r="E7321" s="1" t="s">
        <v>28</v>
      </c>
      <c r="F7321" s="1" t="s">
        <v>8</v>
      </c>
      <c r="G7321" s="1" t="s">
        <v>45</v>
      </c>
      <c r="H7321" s="1" t="s">
        <v>16</v>
      </c>
      <c r="I7321" s="5">
        <v>26179</v>
      </c>
      <c r="J7321" s="11">
        <v>38206</v>
      </c>
      <c r="K7321"/>
    </row>
    <row r="7322" spans="1:11" x14ac:dyDescent="0.25">
      <c r="A7322" t="s">
        <v>14749</v>
      </c>
      <c r="B7322" s="1" t="s">
        <v>14</v>
      </c>
      <c r="C7322" s="1" t="s">
        <v>18</v>
      </c>
      <c r="D7322" s="3">
        <v>372</v>
      </c>
      <c r="E7322" s="1" t="s">
        <v>28</v>
      </c>
      <c r="F7322" s="1" t="s">
        <v>8</v>
      </c>
      <c r="G7322" s="1" t="s">
        <v>36</v>
      </c>
      <c r="H7322" s="1" t="s">
        <v>9</v>
      </c>
      <c r="I7322" s="5">
        <v>3720</v>
      </c>
      <c r="J7322" s="11">
        <v>38205</v>
      </c>
      <c r="K7322"/>
    </row>
    <row r="7323" spans="1:11" x14ac:dyDescent="0.25">
      <c r="A7323" t="s">
        <v>14751</v>
      </c>
      <c r="B7323" s="1" t="s">
        <v>6</v>
      </c>
      <c r="C7323" s="1" t="s">
        <v>17</v>
      </c>
      <c r="D7323" s="3">
        <v>2212</v>
      </c>
      <c r="E7323" s="1" t="s">
        <v>28</v>
      </c>
      <c r="F7323" s="1" t="s">
        <v>8</v>
      </c>
      <c r="G7323" s="1" t="s">
        <v>34</v>
      </c>
      <c r="H7323" s="1" t="s">
        <v>20</v>
      </c>
      <c r="I7323" s="5">
        <v>15487</v>
      </c>
      <c r="J7323" s="11">
        <v>38204</v>
      </c>
      <c r="K7323"/>
    </row>
    <row r="7324" spans="1:11" x14ac:dyDescent="0.25">
      <c r="A7324" t="s">
        <v>14753</v>
      </c>
      <c r="B7324" s="1" t="s">
        <v>10</v>
      </c>
      <c r="C7324" s="1" t="s">
        <v>11</v>
      </c>
      <c r="D7324" s="3">
        <v>459</v>
      </c>
      <c r="E7324" s="1" t="s">
        <v>28</v>
      </c>
      <c r="F7324" s="1" t="s">
        <v>12</v>
      </c>
      <c r="G7324" s="1" t="s">
        <v>33</v>
      </c>
      <c r="H7324" s="1" t="s">
        <v>16</v>
      </c>
      <c r="I7324" s="5">
        <v>918</v>
      </c>
      <c r="J7324" s="11">
        <v>38203</v>
      </c>
      <c r="K7324"/>
    </row>
    <row r="7325" spans="1:11" x14ac:dyDescent="0.25">
      <c r="A7325" t="s">
        <v>14755</v>
      </c>
      <c r="B7325" s="1" t="s">
        <v>10</v>
      </c>
      <c r="C7325" s="1" t="s">
        <v>7</v>
      </c>
      <c r="D7325" s="3">
        <v>1423</v>
      </c>
      <c r="E7325" s="1" t="s">
        <v>28</v>
      </c>
      <c r="F7325" s="1" t="s">
        <v>12</v>
      </c>
      <c r="G7325" s="1" t="s">
        <v>44</v>
      </c>
      <c r="H7325" s="1" t="s">
        <v>9</v>
      </c>
      <c r="I7325" s="5">
        <v>5694</v>
      </c>
      <c r="J7325" s="11">
        <v>38202</v>
      </c>
      <c r="K7325"/>
    </row>
    <row r="7326" spans="1:11" x14ac:dyDescent="0.25">
      <c r="A7326" t="s">
        <v>14757</v>
      </c>
      <c r="B7326" s="1" t="s">
        <v>10</v>
      </c>
      <c r="C7326" s="1" t="s">
        <v>7</v>
      </c>
      <c r="D7326" s="3">
        <v>953</v>
      </c>
      <c r="E7326" s="1" t="s">
        <v>28</v>
      </c>
      <c r="F7326" s="1" t="s">
        <v>12</v>
      </c>
      <c r="G7326" s="1" t="s">
        <v>35</v>
      </c>
      <c r="H7326" s="1" t="s">
        <v>9</v>
      </c>
      <c r="I7326" s="5">
        <v>953</v>
      </c>
      <c r="J7326" s="11">
        <v>38201</v>
      </c>
      <c r="K7326"/>
    </row>
    <row r="7327" spans="1:11" x14ac:dyDescent="0.25">
      <c r="A7327" t="s">
        <v>14759</v>
      </c>
      <c r="B7327" s="1" t="s">
        <v>22</v>
      </c>
      <c r="C7327" s="1" t="s">
        <v>17</v>
      </c>
      <c r="D7327" s="3">
        <v>2157</v>
      </c>
      <c r="E7327" s="1" t="s">
        <v>28</v>
      </c>
      <c r="F7327" s="1" t="s">
        <v>12</v>
      </c>
      <c r="G7327" s="1" t="s">
        <v>47</v>
      </c>
      <c r="H7327" s="1" t="s">
        <v>15</v>
      </c>
      <c r="I7327" s="5">
        <v>19409</v>
      </c>
      <c r="J7327" s="11">
        <v>38200</v>
      </c>
      <c r="K7327"/>
    </row>
    <row r="7328" spans="1:11" x14ac:dyDescent="0.25">
      <c r="A7328" t="s">
        <v>14761</v>
      </c>
      <c r="B7328" s="1" t="s">
        <v>14</v>
      </c>
      <c r="C7328" s="1" t="s">
        <v>17</v>
      </c>
      <c r="D7328" s="3">
        <v>2820</v>
      </c>
      <c r="E7328" s="1" t="s">
        <v>28</v>
      </c>
      <c r="F7328" s="1" t="s">
        <v>12</v>
      </c>
      <c r="G7328" s="1" t="s">
        <v>42</v>
      </c>
      <c r="H7328" s="1" t="s">
        <v>15</v>
      </c>
      <c r="I7328" s="5">
        <v>39481</v>
      </c>
      <c r="J7328" s="11">
        <v>38199</v>
      </c>
      <c r="K7328"/>
    </row>
    <row r="7329" spans="1:11" x14ac:dyDescent="0.25">
      <c r="A7329" t="s">
        <v>14763</v>
      </c>
      <c r="B7329" s="1" t="s">
        <v>14</v>
      </c>
      <c r="C7329" s="1" t="s">
        <v>17</v>
      </c>
      <c r="D7329" s="3">
        <v>2838</v>
      </c>
      <c r="E7329" s="1" t="s">
        <v>28</v>
      </c>
      <c r="F7329" s="1" t="s">
        <v>12</v>
      </c>
      <c r="G7329" s="1" t="s">
        <v>33</v>
      </c>
      <c r="H7329" s="1" t="s">
        <v>16</v>
      </c>
      <c r="I7329" s="5">
        <v>5676</v>
      </c>
      <c r="J7329" s="11">
        <v>38198</v>
      </c>
      <c r="K7329"/>
    </row>
    <row r="7330" spans="1:11" x14ac:dyDescent="0.25">
      <c r="A7330" t="s">
        <v>14765</v>
      </c>
      <c r="B7330" s="1" t="s">
        <v>10</v>
      </c>
      <c r="C7330" s="1" t="s">
        <v>17</v>
      </c>
      <c r="D7330" s="3">
        <v>789</v>
      </c>
      <c r="E7330" s="1" t="s">
        <v>27</v>
      </c>
      <c r="F7330" s="1" t="s">
        <v>8</v>
      </c>
      <c r="G7330" s="1" t="s">
        <v>47</v>
      </c>
      <c r="H7330" s="1" t="s">
        <v>15</v>
      </c>
      <c r="I7330" s="5">
        <v>7103</v>
      </c>
      <c r="J7330" s="11">
        <v>38197</v>
      </c>
      <c r="K7330"/>
    </row>
    <row r="7331" spans="1:11" x14ac:dyDescent="0.25">
      <c r="A7331" t="s">
        <v>14767</v>
      </c>
      <c r="B7331" s="1" t="s">
        <v>22</v>
      </c>
      <c r="C7331" s="1" t="s">
        <v>17</v>
      </c>
      <c r="D7331" s="3">
        <v>2883</v>
      </c>
      <c r="E7331" s="1" t="s">
        <v>27</v>
      </c>
      <c r="F7331" s="1" t="s">
        <v>12</v>
      </c>
      <c r="G7331" s="1" t="s">
        <v>42</v>
      </c>
      <c r="H7331" s="1" t="s">
        <v>9</v>
      </c>
      <c r="I7331" s="5">
        <v>40366</v>
      </c>
      <c r="J7331" s="11">
        <v>38196</v>
      </c>
      <c r="K7331"/>
    </row>
    <row r="7332" spans="1:11" x14ac:dyDescent="0.25">
      <c r="A7332" t="s">
        <v>14769</v>
      </c>
      <c r="B7332" s="1" t="s">
        <v>10</v>
      </c>
      <c r="C7332" s="1" t="s">
        <v>11</v>
      </c>
      <c r="D7332" s="3">
        <v>2802</v>
      </c>
      <c r="E7332" s="1" t="s">
        <v>26</v>
      </c>
      <c r="F7332" s="1" t="s">
        <v>12</v>
      </c>
      <c r="G7332" s="1" t="s">
        <v>41</v>
      </c>
      <c r="H7332" s="1" t="s">
        <v>15</v>
      </c>
      <c r="I7332" s="5">
        <v>8407</v>
      </c>
      <c r="J7332" s="11">
        <v>38195</v>
      </c>
      <c r="K7332"/>
    </row>
    <row r="7333" spans="1:11" x14ac:dyDescent="0.25">
      <c r="A7333" t="s">
        <v>14771</v>
      </c>
      <c r="B7333" s="1" t="s">
        <v>19</v>
      </c>
      <c r="C7333" s="1" t="s">
        <v>18</v>
      </c>
      <c r="D7333" s="3">
        <v>2605</v>
      </c>
      <c r="E7333" s="1" t="s">
        <v>28</v>
      </c>
      <c r="F7333" s="1" t="s">
        <v>8</v>
      </c>
      <c r="G7333" s="1" t="s">
        <v>44</v>
      </c>
      <c r="H7333" s="1" t="s">
        <v>16</v>
      </c>
      <c r="I7333" s="5">
        <v>10420</v>
      </c>
      <c r="J7333" s="11">
        <v>38194</v>
      </c>
      <c r="K7333"/>
    </row>
    <row r="7334" spans="1:11" x14ac:dyDescent="0.25">
      <c r="A7334" t="s">
        <v>14773</v>
      </c>
      <c r="B7334" s="1" t="s">
        <v>10</v>
      </c>
      <c r="C7334" s="1" t="s">
        <v>18</v>
      </c>
      <c r="D7334" s="3">
        <v>1238</v>
      </c>
      <c r="E7334" s="1" t="s">
        <v>28</v>
      </c>
      <c r="F7334" s="1" t="s">
        <v>12</v>
      </c>
      <c r="G7334" s="1" t="s">
        <v>36</v>
      </c>
      <c r="H7334" s="1" t="s">
        <v>15</v>
      </c>
      <c r="I7334" s="5">
        <v>12379</v>
      </c>
      <c r="J7334" s="11">
        <v>38193</v>
      </c>
      <c r="K7334"/>
    </row>
    <row r="7335" spans="1:11" x14ac:dyDescent="0.25">
      <c r="A7335" t="s">
        <v>14775</v>
      </c>
      <c r="B7335" s="1" t="s">
        <v>22</v>
      </c>
      <c r="C7335" s="1" t="s">
        <v>21</v>
      </c>
      <c r="D7335" s="3">
        <v>389</v>
      </c>
      <c r="E7335" s="1" t="s">
        <v>28</v>
      </c>
      <c r="F7335" s="1" t="s">
        <v>12</v>
      </c>
      <c r="G7335" s="1" t="s">
        <v>46</v>
      </c>
      <c r="H7335" s="1" t="s">
        <v>13</v>
      </c>
      <c r="I7335" s="5">
        <v>5837</v>
      </c>
      <c r="J7335" s="11">
        <v>38192</v>
      </c>
      <c r="K7335"/>
    </row>
    <row r="7336" spans="1:11" x14ac:dyDescent="0.25">
      <c r="A7336" t="s">
        <v>14777</v>
      </c>
      <c r="B7336" s="1" t="s">
        <v>10</v>
      </c>
      <c r="C7336" s="1" t="s">
        <v>7</v>
      </c>
      <c r="D7336" s="3">
        <v>817</v>
      </c>
      <c r="E7336" s="1" t="s">
        <v>28</v>
      </c>
      <c r="F7336" s="1" t="s">
        <v>12</v>
      </c>
      <c r="G7336" s="1" t="s">
        <v>39</v>
      </c>
      <c r="H7336" s="1" t="s">
        <v>20</v>
      </c>
      <c r="I7336" s="5">
        <v>4084</v>
      </c>
      <c r="J7336" s="11">
        <v>38191</v>
      </c>
      <c r="K7336"/>
    </row>
    <row r="7337" spans="1:11" x14ac:dyDescent="0.25">
      <c r="A7337" t="s">
        <v>14779</v>
      </c>
      <c r="B7337" s="1" t="s">
        <v>19</v>
      </c>
      <c r="C7337" s="1" t="s">
        <v>17</v>
      </c>
      <c r="D7337" s="3">
        <v>820</v>
      </c>
      <c r="E7337" s="1" t="s">
        <v>27</v>
      </c>
      <c r="F7337" s="1" t="s">
        <v>8</v>
      </c>
      <c r="G7337" s="1" t="s">
        <v>46</v>
      </c>
      <c r="H7337" s="1" t="s">
        <v>20</v>
      </c>
      <c r="I7337" s="5">
        <v>12301</v>
      </c>
      <c r="J7337" s="11">
        <v>38190</v>
      </c>
      <c r="K7337"/>
    </row>
    <row r="7338" spans="1:11" x14ac:dyDescent="0.25">
      <c r="A7338" t="s">
        <v>14781</v>
      </c>
      <c r="B7338" s="1" t="s">
        <v>6</v>
      </c>
      <c r="C7338" s="1" t="s">
        <v>21</v>
      </c>
      <c r="D7338" s="3">
        <v>2289</v>
      </c>
      <c r="E7338" s="1" t="s">
        <v>27</v>
      </c>
      <c r="F7338" s="1" t="s">
        <v>8</v>
      </c>
      <c r="G7338" s="1" t="s">
        <v>39</v>
      </c>
      <c r="H7338" s="1" t="s">
        <v>16</v>
      </c>
      <c r="I7338" s="5">
        <v>11445</v>
      </c>
      <c r="J7338" s="11">
        <v>38189</v>
      </c>
      <c r="K7338"/>
    </row>
    <row r="7339" spans="1:11" x14ac:dyDescent="0.25">
      <c r="A7339" t="s">
        <v>14783</v>
      </c>
      <c r="B7339" s="1" t="s">
        <v>19</v>
      </c>
      <c r="C7339" s="1" t="s">
        <v>17</v>
      </c>
      <c r="D7339" s="3">
        <v>1399</v>
      </c>
      <c r="E7339" s="1" t="s">
        <v>27</v>
      </c>
      <c r="F7339" s="1" t="s">
        <v>8</v>
      </c>
      <c r="G7339" s="1" t="s">
        <v>34</v>
      </c>
      <c r="H7339" s="1" t="s">
        <v>9</v>
      </c>
      <c r="I7339" s="5">
        <v>9796</v>
      </c>
      <c r="J7339" s="11">
        <v>38188</v>
      </c>
      <c r="K7339"/>
    </row>
    <row r="7340" spans="1:11" x14ac:dyDescent="0.25">
      <c r="A7340" t="s">
        <v>14785</v>
      </c>
      <c r="B7340" s="1" t="s">
        <v>14</v>
      </c>
      <c r="C7340" s="1" t="s">
        <v>11</v>
      </c>
      <c r="D7340" s="3">
        <v>2840</v>
      </c>
      <c r="E7340" s="1" t="s">
        <v>26</v>
      </c>
      <c r="F7340" s="1" t="s">
        <v>12</v>
      </c>
      <c r="G7340" s="1" t="s">
        <v>41</v>
      </c>
      <c r="H7340" s="1" t="s">
        <v>20</v>
      </c>
      <c r="I7340" s="5">
        <v>8519</v>
      </c>
      <c r="J7340" s="11">
        <v>38187</v>
      </c>
      <c r="K7340"/>
    </row>
    <row r="7341" spans="1:11" x14ac:dyDescent="0.25">
      <c r="A7341" t="s">
        <v>14787</v>
      </c>
      <c r="B7341" s="1" t="s">
        <v>19</v>
      </c>
      <c r="C7341" s="1" t="s">
        <v>11</v>
      </c>
      <c r="D7341" s="3">
        <v>2998</v>
      </c>
      <c r="E7341" s="1" t="s">
        <v>27</v>
      </c>
      <c r="F7341" s="1" t="s">
        <v>12</v>
      </c>
      <c r="G7341" s="1" t="s">
        <v>39</v>
      </c>
      <c r="H7341" s="1" t="s">
        <v>16</v>
      </c>
      <c r="I7341" s="5">
        <v>14989</v>
      </c>
      <c r="J7341" s="11">
        <v>38186</v>
      </c>
      <c r="K7341"/>
    </row>
    <row r="7342" spans="1:11" x14ac:dyDescent="0.25">
      <c r="A7342" t="s">
        <v>14789</v>
      </c>
      <c r="B7342" s="1" t="s">
        <v>10</v>
      </c>
      <c r="C7342" s="1" t="s">
        <v>21</v>
      </c>
      <c r="D7342" s="3">
        <v>2756</v>
      </c>
      <c r="E7342" s="1" t="s">
        <v>28</v>
      </c>
      <c r="F7342" s="1" t="s">
        <v>8</v>
      </c>
      <c r="G7342" s="1" t="s">
        <v>42</v>
      </c>
      <c r="H7342" s="1" t="s">
        <v>16</v>
      </c>
      <c r="I7342" s="5">
        <v>38579</v>
      </c>
      <c r="J7342" s="11">
        <v>38185</v>
      </c>
      <c r="K7342"/>
    </row>
    <row r="7343" spans="1:11" x14ac:dyDescent="0.25">
      <c r="A7343" t="s">
        <v>14791</v>
      </c>
      <c r="B7343" s="1" t="s">
        <v>6</v>
      </c>
      <c r="C7343" s="1" t="s">
        <v>21</v>
      </c>
      <c r="D7343" s="3">
        <v>2268</v>
      </c>
      <c r="E7343" s="1" t="s">
        <v>28</v>
      </c>
      <c r="F7343" s="1" t="s">
        <v>12</v>
      </c>
      <c r="G7343" s="1" t="s">
        <v>41</v>
      </c>
      <c r="H7343" s="1" t="s">
        <v>20</v>
      </c>
      <c r="I7343" s="5">
        <v>6804</v>
      </c>
      <c r="J7343" s="11">
        <v>38184</v>
      </c>
      <c r="K7343"/>
    </row>
    <row r="7344" spans="1:11" x14ac:dyDescent="0.25">
      <c r="A7344" t="s">
        <v>14793</v>
      </c>
      <c r="B7344" s="1" t="s">
        <v>14</v>
      </c>
      <c r="C7344" s="1" t="s">
        <v>7</v>
      </c>
      <c r="D7344" s="3">
        <v>1150</v>
      </c>
      <c r="E7344" s="1" t="s">
        <v>27</v>
      </c>
      <c r="F7344" s="1" t="s">
        <v>8</v>
      </c>
      <c r="G7344" s="1" t="s">
        <v>48</v>
      </c>
      <c r="H7344" s="1" t="s">
        <v>20</v>
      </c>
      <c r="I7344" s="5">
        <v>21851</v>
      </c>
      <c r="J7344" s="11">
        <v>38183</v>
      </c>
      <c r="K7344"/>
    </row>
    <row r="7345" spans="1:11" x14ac:dyDescent="0.25">
      <c r="A7345" t="s">
        <v>14795</v>
      </c>
      <c r="B7345" s="1" t="s">
        <v>19</v>
      </c>
      <c r="C7345" s="1" t="s">
        <v>17</v>
      </c>
      <c r="D7345" s="3">
        <v>1195</v>
      </c>
      <c r="E7345" s="1" t="s">
        <v>28</v>
      </c>
      <c r="F7345" s="1" t="s">
        <v>12</v>
      </c>
      <c r="G7345" s="1" t="s">
        <v>41</v>
      </c>
      <c r="H7345" s="1" t="s">
        <v>16</v>
      </c>
      <c r="I7345" s="5">
        <v>3585</v>
      </c>
      <c r="J7345" s="11">
        <v>38182</v>
      </c>
      <c r="K7345"/>
    </row>
    <row r="7346" spans="1:11" x14ac:dyDescent="0.25">
      <c r="A7346" t="s">
        <v>14797</v>
      </c>
      <c r="B7346" s="1" t="s">
        <v>14</v>
      </c>
      <c r="C7346" s="1" t="s">
        <v>7</v>
      </c>
      <c r="D7346" s="3">
        <v>2095</v>
      </c>
      <c r="E7346" s="1" t="s">
        <v>28</v>
      </c>
      <c r="F7346" s="1" t="s">
        <v>12</v>
      </c>
      <c r="G7346" s="1" t="s">
        <v>43</v>
      </c>
      <c r="H7346" s="1" t="s">
        <v>15</v>
      </c>
      <c r="I7346" s="5">
        <v>33524</v>
      </c>
      <c r="J7346" s="11">
        <v>38181</v>
      </c>
      <c r="K7346"/>
    </row>
    <row r="7347" spans="1:11" x14ac:dyDescent="0.25">
      <c r="A7347" t="s">
        <v>14799</v>
      </c>
      <c r="B7347" s="1" t="s">
        <v>14</v>
      </c>
      <c r="C7347" s="1" t="s">
        <v>7</v>
      </c>
      <c r="D7347" s="3">
        <v>2122</v>
      </c>
      <c r="E7347" s="1" t="s">
        <v>27</v>
      </c>
      <c r="F7347" s="1" t="s">
        <v>12</v>
      </c>
      <c r="G7347" s="1" t="s">
        <v>45</v>
      </c>
      <c r="H7347" s="1" t="s">
        <v>20</v>
      </c>
      <c r="I7347" s="5">
        <v>38200</v>
      </c>
      <c r="J7347" s="11">
        <v>38180</v>
      </c>
      <c r="K7347"/>
    </row>
    <row r="7348" spans="1:11" x14ac:dyDescent="0.25">
      <c r="A7348" t="s">
        <v>14801</v>
      </c>
      <c r="B7348" s="1" t="s">
        <v>14</v>
      </c>
      <c r="C7348" s="1" t="s">
        <v>21</v>
      </c>
      <c r="D7348" s="3">
        <v>1967</v>
      </c>
      <c r="E7348" s="1" t="s">
        <v>28</v>
      </c>
      <c r="F7348" s="1" t="s">
        <v>12</v>
      </c>
      <c r="G7348" s="1" t="s">
        <v>35</v>
      </c>
      <c r="H7348" s="1" t="s">
        <v>9</v>
      </c>
      <c r="I7348" s="5">
        <v>1967</v>
      </c>
      <c r="J7348" s="11">
        <v>38179</v>
      </c>
      <c r="K7348"/>
    </row>
    <row r="7349" spans="1:11" x14ac:dyDescent="0.25">
      <c r="A7349" t="s">
        <v>14803</v>
      </c>
      <c r="B7349" s="1" t="s">
        <v>22</v>
      </c>
      <c r="C7349" s="1" t="s">
        <v>18</v>
      </c>
      <c r="D7349" s="3">
        <v>2809</v>
      </c>
      <c r="E7349" s="1" t="s">
        <v>27</v>
      </c>
      <c r="F7349" s="1" t="s">
        <v>12</v>
      </c>
      <c r="G7349" s="1" t="s">
        <v>49</v>
      </c>
      <c r="H7349" s="1" t="s">
        <v>13</v>
      </c>
      <c r="I7349" s="5">
        <v>16856</v>
      </c>
      <c r="J7349" s="11">
        <v>38178</v>
      </c>
      <c r="K7349"/>
    </row>
    <row r="7350" spans="1:11" x14ac:dyDescent="0.25">
      <c r="A7350" t="s">
        <v>14805</v>
      </c>
      <c r="B7350" s="1" t="s">
        <v>19</v>
      </c>
      <c r="C7350" s="1" t="s">
        <v>11</v>
      </c>
      <c r="D7350" s="3">
        <v>1855</v>
      </c>
      <c r="E7350" s="1" t="s">
        <v>28</v>
      </c>
      <c r="F7350" s="1" t="s">
        <v>12</v>
      </c>
      <c r="G7350" s="1" t="s">
        <v>46</v>
      </c>
      <c r="H7350" s="1" t="s">
        <v>9</v>
      </c>
      <c r="I7350" s="5">
        <v>27826</v>
      </c>
      <c r="J7350" s="11">
        <v>38177</v>
      </c>
      <c r="K7350"/>
    </row>
    <row r="7351" spans="1:11" x14ac:dyDescent="0.25">
      <c r="A7351" t="s">
        <v>14807</v>
      </c>
      <c r="B7351" s="1" t="s">
        <v>10</v>
      </c>
      <c r="C7351" s="1" t="s">
        <v>11</v>
      </c>
      <c r="D7351" s="3">
        <v>334</v>
      </c>
      <c r="E7351" s="1" t="s">
        <v>28</v>
      </c>
      <c r="F7351" s="1" t="s">
        <v>8</v>
      </c>
      <c r="G7351" s="1" t="s">
        <v>51</v>
      </c>
      <c r="H7351" s="1" t="s">
        <v>20</v>
      </c>
      <c r="I7351" s="5">
        <v>4344</v>
      </c>
      <c r="J7351" s="11">
        <v>38176</v>
      </c>
      <c r="K7351"/>
    </row>
    <row r="7352" spans="1:11" x14ac:dyDescent="0.25">
      <c r="A7352" t="s">
        <v>14809</v>
      </c>
      <c r="B7352" s="1" t="s">
        <v>6</v>
      </c>
      <c r="C7352" s="1" t="s">
        <v>11</v>
      </c>
      <c r="D7352" s="3">
        <v>2605</v>
      </c>
      <c r="E7352" s="1" t="s">
        <v>28</v>
      </c>
      <c r="F7352" s="1" t="s">
        <v>12</v>
      </c>
      <c r="G7352" s="1" t="s">
        <v>33</v>
      </c>
      <c r="H7352" s="1" t="s">
        <v>16</v>
      </c>
      <c r="I7352" s="5">
        <v>5210</v>
      </c>
      <c r="J7352" s="11">
        <v>38175</v>
      </c>
      <c r="K7352"/>
    </row>
    <row r="7353" spans="1:11" x14ac:dyDescent="0.25">
      <c r="A7353" t="s">
        <v>14811</v>
      </c>
      <c r="B7353" s="1" t="s">
        <v>19</v>
      </c>
      <c r="C7353" s="1" t="s">
        <v>17</v>
      </c>
      <c r="D7353" s="3">
        <v>1353</v>
      </c>
      <c r="E7353" s="1" t="s">
        <v>27</v>
      </c>
      <c r="F7353" s="1" t="s">
        <v>8</v>
      </c>
      <c r="G7353" s="1" t="s">
        <v>44</v>
      </c>
      <c r="H7353" s="1" t="s">
        <v>9</v>
      </c>
      <c r="I7353" s="5">
        <v>5411</v>
      </c>
      <c r="J7353" s="11">
        <v>38174</v>
      </c>
      <c r="K7353"/>
    </row>
    <row r="7354" spans="1:11" x14ac:dyDescent="0.25">
      <c r="A7354" t="s">
        <v>14813</v>
      </c>
      <c r="B7354" s="1" t="s">
        <v>6</v>
      </c>
      <c r="C7354" s="1" t="s">
        <v>21</v>
      </c>
      <c r="D7354" s="3">
        <v>2309</v>
      </c>
      <c r="E7354" s="1" t="s">
        <v>27</v>
      </c>
      <c r="F7354" s="1" t="s">
        <v>12</v>
      </c>
      <c r="G7354" s="1" t="s">
        <v>46</v>
      </c>
      <c r="H7354" s="1" t="s">
        <v>20</v>
      </c>
      <c r="I7354" s="5">
        <v>34629</v>
      </c>
      <c r="J7354" s="11">
        <v>38173</v>
      </c>
      <c r="K7354"/>
    </row>
    <row r="7355" spans="1:11" x14ac:dyDescent="0.25">
      <c r="A7355" t="s">
        <v>14815</v>
      </c>
      <c r="B7355" s="1" t="s">
        <v>6</v>
      </c>
      <c r="C7355" s="1" t="s">
        <v>18</v>
      </c>
      <c r="D7355" s="3">
        <v>163</v>
      </c>
      <c r="E7355" s="1" t="s">
        <v>28</v>
      </c>
      <c r="F7355" s="1" t="s">
        <v>8</v>
      </c>
      <c r="G7355" s="1" t="s">
        <v>48</v>
      </c>
      <c r="H7355" s="1" t="s">
        <v>9</v>
      </c>
      <c r="I7355" s="5">
        <v>3093</v>
      </c>
      <c r="J7355" s="11">
        <v>38172</v>
      </c>
      <c r="K7355"/>
    </row>
    <row r="7356" spans="1:11" x14ac:dyDescent="0.25">
      <c r="A7356" t="s">
        <v>14817</v>
      </c>
      <c r="B7356" s="1" t="s">
        <v>19</v>
      </c>
      <c r="C7356" s="1" t="s">
        <v>11</v>
      </c>
      <c r="D7356" s="3">
        <v>1176</v>
      </c>
      <c r="E7356" s="1" t="s">
        <v>27</v>
      </c>
      <c r="F7356" s="1" t="s">
        <v>8</v>
      </c>
      <c r="G7356" s="1" t="s">
        <v>50</v>
      </c>
      <c r="H7356" s="1" t="s">
        <v>16</v>
      </c>
      <c r="I7356" s="5">
        <v>12931</v>
      </c>
      <c r="J7356" s="11">
        <v>38171</v>
      </c>
      <c r="K7356"/>
    </row>
    <row r="7357" spans="1:11" x14ac:dyDescent="0.25">
      <c r="A7357" t="s">
        <v>14819</v>
      </c>
      <c r="B7357" s="1" t="s">
        <v>6</v>
      </c>
      <c r="C7357" s="1" t="s">
        <v>11</v>
      </c>
      <c r="D7357" s="3">
        <v>2180</v>
      </c>
      <c r="E7357" s="1" t="s">
        <v>27</v>
      </c>
      <c r="F7357" s="1" t="s">
        <v>12</v>
      </c>
      <c r="G7357" s="1" t="s">
        <v>44</v>
      </c>
      <c r="H7357" s="1" t="s">
        <v>13</v>
      </c>
      <c r="I7357" s="5">
        <v>8721</v>
      </c>
      <c r="J7357" s="11">
        <v>38170</v>
      </c>
      <c r="K7357"/>
    </row>
    <row r="7358" spans="1:11" x14ac:dyDescent="0.25">
      <c r="A7358" t="s">
        <v>14821</v>
      </c>
      <c r="B7358" s="1" t="s">
        <v>19</v>
      </c>
      <c r="C7358" s="1" t="s">
        <v>17</v>
      </c>
      <c r="D7358" s="3">
        <v>450</v>
      </c>
      <c r="E7358" s="1" t="s">
        <v>27</v>
      </c>
      <c r="F7358" s="1" t="s">
        <v>12</v>
      </c>
      <c r="G7358" s="1" t="s">
        <v>42</v>
      </c>
      <c r="H7358" s="1" t="s">
        <v>13</v>
      </c>
      <c r="I7358" s="5">
        <v>6299</v>
      </c>
      <c r="J7358" s="11">
        <v>38169</v>
      </c>
      <c r="K7358"/>
    </row>
    <row r="7359" spans="1:11" x14ac:dyDescent="0.25">
      <c r="A7359" t="s">
        <v>14823</v>
      </c>
      <c r="B7359" s="1" t="s">
        <v>6</v>
      </c>
      <c r="C7359" s="1" t="s">
        <v>18</v>
      </c>
      <c r="D7359" s="3">
        <v>2397</v>
      </c>
      <c r="E7359" s="1" t="s">
        <v>28</v>
      </c>
      <c r="F7359" s="1" t="s">
        <v>8</v>
      </c>
      <c r="G7359" s="1" t="s">
        <v>41</v>
      </c>
      <c r="H7359" s="1" t="s">
        <v>15</v>
      </c>
      <c r="I7359" s="5">
        <v>7191</v>
      </c>
      <c r="J7359" s="11">
        <v>38168</v>
      </c>
      <c r="K7359"/>
    </row>
    <row r="7360" spans="1:11" x14ac:dyDescent="0.25">
      <c r="A7360" t="s">
        <v>14825</v>
      </c>
      <c r="B7360" s="1" t="s">
        <v>14</v>
      </c>
      <c r="C7360" s="1" t="s">
        <v>17</v>
      </c>
      <c r="D7360" s="3">
        <v>1910</v>
      </c>
      <c r="E7360" s="1" t="s">
        <v>28</v>
      </c>
      <c r="F7360" s="1" t="s">
        <v>8</v>
      </c>
      <c r="G7360" s="1" t="s">
        <v>47</v>
      </c>
      <c r="H7360" s="1" t="s">
        <v>15</v>
      </c>
      <c r="I7360" s="5">
        <v>17186</v>
      </c>
      <c r="J7360" s="11">
        <v>38167</v>
      </c>
      <c r="K7360"/>
    </row>
    <row r="7361" spans="1:11" x14ac:dyDescent="0.25">
      <c r="A7361" t="s">
        <v>14827</v>
      </c>
      <c r="B7361" s="1" t="s">
        <v>10</v>
      </c>
      <c r="C7361" s="1" t="s">
        <v>7</v>
      </c>
      <c r="D7361" s="3">
        <v>1755</v>
      </c>
      <c r="E7361" s="1" t="s">
        <v>27</v>
      </c>
      <c r="F7361" s="1" t="s">
        <v>8</v>
      </c>
      <c r="G7361" s="1" t="s">
        <v>40</v>
      </c>
      <c r="H7361" s="1" t="s">
        <v>15</v>
      </c>
      <c r="I7361" s="5">
        <v>21059</v>
      </c>
      <c r="J7361" s="11">
        <v>38166</v>
      </c>
      <c r="K7361"/>
    </row>
    <row r="7362" spans="1:11" x14ac:dyDescent="0.25">
      <c r="A7362" t="s">
        <v>14829</v>
      </c>
      <c r="B7362" s="1" t="s">
        <v>10</v>
      </c>
      <c r="C7362" s="1" t="s">
        <v>21</v>
      </c>
      <c r="D7362" s="3">
        <v>483</v>
      </c>
      <c r="E7362" s="1" t="s">
        <v>28</v>
      </c>
      <c r="F7362" s="1" t="s">
        <v>8</v>
      </c>
      <c r="G7362" s="1" t="s">
        <v>44</v>
      </c>
      <c r="H7362" s="1" t="s">
        <v>15</v>
      </c>
      <c r="I7362" s="5">
        <v>1932</v>
      </c>
      <c r="J7362" s="11">
        <v>38165</v>
      </c>
      <c r="K7362"/>
    </row>
    <row r="7363" spans="1:11" x14ac:dyDescent="0.25">
      <c r="A7363" t="s">
        <v>14831</v>
      </c>
      <c r="B7363" s="1" t="s">
        <v>19</v>
      </c>
      <c r="C7363" s="1" t="s">
        <v>7</v>
      </c>
      <c r="D7363" s="3">
        <v>2534</v>
      </c>
      <c r="E7363" s="1" t="s">
        <v>27</v>
      </c>
      <c r="F7363" s="1" t="s">
        <v>12</v>
      </c>
      <c r="G7363" s="1" t="s">
        <v>51</v>
      </c>
      <c r="H7363" s="1" t="s">
        <v>16</v>
      </c>
      <c r="I7363" s="5">
        <v>32942</v>
      </c>
      <c r="J7363" s="11">
        <v>38164</v>
      </c>
      <c r="K7363"/>
    </row>
    <row r="7364" spans="1:11" x14ac:dyDescent="0.25">
      <c r="A7364" t="s">
        <v>14833</v>
      </c>
      <c r="B7364" s="1" t="s">
        <v>14</v>
      </c>
      <c r="C7364" s="1" t="s">
        <v>17</v>
      </c>
      <c r="D7364" s="3">
        <v>237</v>
      </c>
      <c r="E7364" s="1" t="s">
        <v>28</v>
      </c>
      <c r="F7364" s="1" t="s">
        <v>12</v>
      </c>
      <c r="G7364" s="1" t="s">
        <v>35</v>
      </c>
      <c r="H7364" s="1" t="s">
        <v>20</v>
      </c>
      <c r="I7364" s="5">
        <v>237</v>
      </c>
      <c r="J7364" s="11">
        <v>38163</v>
      </c>
      <c r="K7364"/>
    </row>
    <row r="7365" spans="1:11" x14ac:dyDescent="0.25">
      <c r="A7365" t="s">
        <v>14835</v>
      </c>
      <c r="B7365" s="1" t="s">
        <v>14</v>
      </c>
      <c r="C7365" s="1" t="s">
        <v>17</v>
      </c>
      <c r="D7365" s="3">
        <v>2875</v>
      </c>
      <c r="E7365" s="1" t="s">
        <v>27</v>
      </c>
      <c r="F7365" s="1" t="s">
        <v>12</v>
      </c>
      <c r="G7365" s="1" t="s">
        <v>34</v>
      </c>
      <c r="H7365" s="1" t="s">
        <v>9</v>
      </c>
      <c r="I7365" s="5">
        <v>20122</v>
      </c>
      <c r="J7365" s="11">
        <v>38162</v>
      </c>
      <c r="K7365"/>
    </row>
    <row r="7366" spans="1:11" x14ac:dyDescent="0.25">
      <c r="A7366" t="s">
        <v>14837</v>
      </c>
      <c r="B7366" s="1" t="s">
        <v>22</v>
      </c>
      <c r="C7366" s="1" t="s">
        <v>18</v>
      </c>
      <c r="D7366" s="3">
        <v>1670</v>
      </c>
      <c r="E7366" s="1" t="s">
        <v>28</v>
      </c>
      <c r="F7366" s="1" t="s">
        <v>12</v>
      </c>
      <c r="G7366" s="1" t="s">
        <v>36</v>
      </c>
      <c r="H7366" s="1" t="s">
        <v>20</v>
      </c>
      <c r="I7366" s="5">
        <v>16701</v>
      </c>
      <c r="J7366" s="11">
        <v>38161</v>
      </c>
      <c r="K7366"/>
    </row>
    <row r="7367" spans="1:11" x14ac:dyDescent="0.25">
      <c r="A7367" t="s">
        <v>14839</v>
      </c>
      <c r="B7367" s="1" t="s">
        <v>19</v>
      </c>
      <c r="C7367" s="1" t="s">
        <v>11</v>
      </c>
      <c r="D7367" s="3">
        <v>2252</v>
      </c>
      <c r="E7367" s="1" t="s">
        <v>28</v>
      </c>
      <c r="F7367" s="1" t="s">
        <v>8</v>
      </c>
      <c r="G7367" s="1" t="s">
        <v>44</v>
      </c>
      <c r="H7367" s="1" t="s">
        <v>16</v>
      </c>
      <c r="I7367" s="5">
        <v>9009</v>
      </c>
      <c r="J7367" s="11">
        <v>38160</v>
      </c>
      <c r="K7367"/>
    </row>
    <row r="7368" spans="1:11" x14ac:dyDescent="0.25">
      <c r="A7368" t="s">
        <v>14841</v>
      </c>
      <c r="B7368" s="1" t="s">
        <v>14</v>
      </c>
      <c r="C7368" s="1" t="s">
        <v>17</v>
      </c>
      <c r="D7368" s="3">
        <v>222</v>
      </c>
      <c r="E7368" s="1" t="s">
        <v>28</v>
      </c>
      <c r="F7368" s="1" t="s">
        <v>8</v>
      </c>
      <c r="G7368" s="1" t="s">
        <v>46</v>
      </c>
      <c r="H7368" s="1" t="s">
        <v>13</v>
      </c>
      <c r="I7368" s="5">
        <v>3331</v>
      </c>
      <c r="J7368" s="11">
        <v>38159</v>
      </c>
      <c r="K7368"/>
    </row>
    <row r="7369" spans="1:11" x14ac:dyDescent="0.25">
      <c r="A7369" t="s">
        <v>14843</v>
      </c>
      <c r="B7369" s="1" t="s">
        <v>6</v>
      </c>
      <c r="C7369" s="1" t="s">
        <v>7</v>
      </c>
      <c r="D7369" s="3">
        <v>1594</v>
      </c>
      <c r="E7369" s="1" t="s">
        <v>27</v>
      </c>
      <c r="F7369" s="1" t="s">
        <v>8</v>
      </c>
      <c r="G7369" s="1" t="s">
        <v>39</v>
      </c>
      <c r="H7369" s="1" t="s">
        <v>9</v>
      </c>
      <c r="I7369" s="5">
        <v>7970</v>
      </c>
      <c r="J7369" s="11">
        <v>38158</v>
      </c>
      <c r="K7369"/>
    </row>
    <row r="7370" spans="1:11" x14ac:dyDescent="0.25">
      <c r="A7370" t="s">
        <v>14845</v>
      </c>
      <c r="B7370" s="1" t="s">
        <v>19</v>
      </c>
      <c r="C7370" s="1" t="s">
        <v>18</v>
      </c>
      <c r="D7370" s="3">
        <v>2625</v>
      </c>
      <c r="E7370" s="1" t="s">
        <v>28</v>
      </c>
      <c r="F7370" s="1" t="s">
        <v>12</v>
      </c>
      <c r="G7370" s="1" t="s">
        <v>39</v>
      </c>
      <c r="H7370" s="1" t="s">
        <v>15</v>
      </c>
      <c r="I7370" s="5">
        <v>13124</v>
      </c>
      <c r="J7370" s="11">
        <v>38157</v>
      </c>
      <c r="K7370"/>
    </row>
    <row r="7371" spans="1:11" x14ac:dyDescent="0.25">
      <c r="A7371" t="s">
        <v>14847</v>
      </c>
      <c r="B7371" s="1" t="s">
        <v>10</v>
      </c>
      <c r="C7371" s="1" t="s">
        <v>11</v>
      </c>
      <c r="D7371" s="3">
        <v>2942</v>
      </c>
      <c r="E7371" s="1" t="s">
        <v>28</v>
      </c>
      <c r="F7371" s="1" t="s">
        <v>8</v>
      </c>
      <c r="G7371" s="1" t="s">
        <v>47</v>
      </c>
      <c r="H7371" s="1" t="s">
        <v>20</v>
      </c>
      <c r="I7371" s="5">
        <v>26475</v>
      </c>
      <c r="J7371" s="11">
        <v>38156</v>
      </c>
      <c r="K7371"/>
    </row>
    <row r="7372" spans="1:11" x14ac:dyDescent="0.25">
      <c r="A7372" t="s">
        <v>14849</v>
      </c>
      <c r="B7372" s="1" t="s">
        <v>22</v>
      </c>
      <c r="C7372" s="1" t="s">
        <v>18</v>
      </c>
      <c r="D7372" s="3">
        <v>238</v>
      </c>
      <c r="E7372" s="1" t="s">
        <v>28</v>
      </c>
      <c r="F7372" s="1" t="s">
        <v>12</v>
      </c>
      <c r="G7372" s="1" t="s">
        <v>37</v>
      </c>
      <c r="H7372" s="1" t="s">
        <v>9</v>
      </c>
      <c r="I7372" s="5">
        <v>4043</v>
      </c>
      <c r="J7372" s="11">
        <v>38155</v>
      </c>
      <c r="K7372"/>
    </row>
    <row r="7373" spans="1:11" x14ac:dyDescent="0.25">
      <c r="A7373" t="s">
        <v>14851</v>
      </c>
      <c r="B7373" s="1" t="s">
        <v>22</v>
      </c>
      <c r="C7373" s="1" t="s">
        <v>11</v>
      </c>
      <c r="D7373" s="3">
        <v>2080</v>
      </c>
      <c r="E7373" s="1" t="s">
        <v>27</v>
      </c>
      <c r="F7373" s="1" t="s">
        <v>8</v>
      </c>
      <c r="G7373" s="1" t="s">
        <v>41</v>
      </c>
      <c r="H7373" s="1" t="s">
        <v>15</v>
      </c>
      <c r="I7373" s="5">
        <v>6240</v>
      </c>
      <c r="J7373" s="11">
        <v>38154</v>
      </c>
      <c r="K7373"/>
    </row>
    <row r="7374" spans="1:11" x14ac:dyDescent="0.25">
      <c r="A7374" t="s">
        <v>14853</v>
      </c>
      <c r="B7374" s="1" t="s">
        <v>10</v>
      </c>
      <c r="C7374" s="1" t="s">
        <v>11</v>
      </c>
      <c r="D7374" s="3">
        <v>2778</v>
      </c>
      <c r="E7374" s="1" t="s">
        <v>28</v>
      </c>
      <c r="F7374" s="1" t="s">
        <v>8</v>
      </c>
      <c r="G7374" s="1" t="s">
        <v>39</v>
      </c>
      <c r="H7374" s="1" t="s">
        <v>9</v>
      </c>
      <c r="I7374" s="5">
        <v>13888</v>
      </c>
      <c r="J7374" s="11">
        <v>38153</v>
      </c>
      <c r="K7374"/>
    </row>
    <row r="7375" spans="1:11" x14ac:dyDescent="0.25">
      <c r="A7375" t="s">
        <v>14855</v>
      </c>
      <c r="B7375" s="1" t="s">
        <v>14</v>
      </c>
      <c r="C7375" s="1" t="s">
        <v>7</v>
      </c>
      <c r="D7375" s="3">
        <v>667</v>
      </c>
      <c r="E7375" s="1" t="s">
        <v>28</v>
      </c>
      <c r="F7375" s="1" t="s">
        <v>8</v>
      </c>
      <c r="G7375" s="1" t="s">
        <v>37</v>
      </c>
      <c r="H7375" s="1" t="s">
        <v>16</v>
      </c>
      <c r="I7375" s="5">
        <v>11341</v>
      </c>
      <c r="J7375" s="11">
        <v>38152</v>
      </c>
      <c r="K7375"/>
    </row>
    <row r="7376" spans="1:11" x14ac:dyDescent="0.25">
      <c r="A7376" t="s">
        <v>14857</v>
      </c>
      <c r="B7376" s="1" t="s">
        <v>19</v>
      </c>
      <c r="C7376" s="1" t="s">
        <v>7</v>
      </c>
      <c r="D7376" s="3">
        <v>728</v>
      </c>
      <c r="E7376" s="1" t="s">
        <v>28</v>
      </c>
      <c r="F7376" s="1" t="s">
        <v>8</v>
      </c>
      <c r="G7376" s="1" t="s">
        <v>40</v>
      </c>
      <c r="H7376" s="1" t="s">
        <v>16</v>
      </c>
      <c r="I7376" s="5">
        <v>8741</v>
      </c>
      <c r="J7376" s="11">
        <v>38151</v>
      </c>
      <c r="K7376"/>
    </row>
    <row r="7377" spans="1:11" x14ac:dyDescent="0.25">
      <c r="A7377" t="s">
        <v>14859</v>
      </c>
      <c r="B7377" s="1" t="s">
        <v>19</v>
      </c>
      <c r="C7377" s="1" t="s">
        <v>17</v>
      </c>
      <c r="D7377" s="3">
        <v>2803</v>
      </c>
      <c r="E7377" s="1" t="s">
        <v>27</v>
      </c>
      <c r="F7377" s="1" t="s">
        <v>12</v>
      </c>
      <c r="G7377" s="1" t="s">
        <v>34</v>
      </c>
      <c r="H7377" s="1" t="s">
        <v>16</v>
      </c>
      <c r="I7377" s="5">
        <v>19622</v>
      </c>
      <c r="J7377" s="11">
        <v>38150</v>
      </c>
      <c r="K7377"/>
    </row>
    <row r="7378" spans="1:11" x14ac:dyDescent="0.25">
      <c r="A7378" t="s">
        <v>14861</v>
      </c>
      <c r="B7378" s="1" t="s">
        <v>22</v>
      </c>
      <c r="C7378" s="1" t="s">
        <v>17</v>
      </c>
      <c r="D7378" s="3">
        <v>1914</v>
      </c>
      <c r="E7378" s="1" t="s">
        <v>26</v>
      </c>
      <c r="F7378" s="1" t="s">
        <v>12</v>
      </c>
      <c r="G7378" s="1" t="s">
        <v>37</v>
      </c>
      <c r="H7378" s="1" t="s">
        <v>9</v>
      </c>
      <c r="I7378" s="5">
        <v>32537</v>
      </c>
      <c r="J7378" s="11">
        <v>38149</v>
      </c>
      <c r="K7378"/>
    </row>
    <row r="7379" spans="1:11" x14ac:dyDescent="0.25">
      <c r="A7379" t="s">
        <v>14863</v>
      </c>
      <c r="B7379" s="1" t="s">
        <v>6</v>
      </c>
      <c r="C7379" s="1" t="s">
        <v>11</v>
      </c>
      <c r="D7379" s="3">
        <v>167</v>
      </c>
      <c r="E7379" s="1" t="s">
        <v>27</v>
      </c>
      <c r="F7379" s="1" t="s">
        <v>12</v>
      </c>
      <c r="G7379" s="1" t="s">
        <v>42</v>
      </c>
      <c r="H7379" s="1" t="s">
        <v>20</v>
      </c>
      <c r="I7379" s="5">
        <v>2339</v>
      </c>
      <c r="J7379" s="11">
        <v>38148</v>
      </c>
      <c r="K7379"/>
    </row>
    <row r="7380" spans="1:11" x14ac:dyDescent="0.25">
      <c r="A7380" t="s">
        <v>14865</v>
      </c>
      <c r="B7380" s="1" t="s">
        <v>6</v>
      </c>
      <c r="C7380" s="1" t="s">
        <v>18</v>
      </c>
      <c r="D7380" s="3">
        <v>111</v>
      </c>
      <c r="E7380" s="1" t="s">
        <v>28</v>
      </c>
      <c r="F7380" s="1" t="s">
        <v>8</v>
      </c>
      <c r="G7380" s="1" t="s">
        <v>36</v>
      </c>
      <c r="H7380" s="1" t="s">
        <v>16</v>
      </c>
      <c r="I7380" s="5">
        <v>1109</v>
      </c>
      <c r="J7380" s="11">
        <v>38147</v>
      </c>
      <c r="K7380"/>
    </row>
    <row r="7381" spans="1:11" x14ac:dyDescent="0.25">
      <c r="A7381" t="s">
        <v>14867</v>
      </c>
      <c r="B7381" s="1" t="s">
        <v>14</v>
      </c>
      <c r="C7381" s="1" t="s">
        <v>11</v>
      </c>
      <c r="D7381" s="3">
        <v>325</v>
      </c>
      <c r="E7381" s="1" t="s">
        <v>27</v>
      </c>
      <c r="F7381" s="1" t="s">
        <v>12</v>
      </c>
      <c r="G7381" s="1" t="s">
        <v>41</v>
      </c>
      <c r="H7381" s="1" t="s">
        <v>15</v>
      </c>
      <c r="I7381" s="5">
        <v>976</v>
      </c>
      <c r="J7381" s="11">
        <v>38146</v>
      </c>
      <c r="K7381"/>
    </row>
    <row r="7382" spans="1:11" x14ac:dyDescent="0.25">
      <c r="A7382" t="s">
        <v>14869</v>
      </c>
      <c r="B7382" s="1" t="s">
        <v>22</v>
      </c>
      <c r="C7382" s="1" t="s">
        <v>7</v>
      </c>
      <c r="D7382" s="3">
        <v>605</v>
      </c>
      <c r="E7382" s="1" t="s">
        <v>28</v>
      </c>
      <c r="F7382" s="1" t="s">
        <v>12</v>
      </c>
      <c r="G7382" s="1" t="s">
        <v>41</v>
      </c>
      <c r="H7382" s="1" t="s">
        <v>15</v>
      </c>
      <c r="I7382" s="5">
        <v>1815</v>
      </c>
      <c r="J7382" s="11">
        <v>38145</v>
      </c>
      <c r="K7382"/>
    </row>
    <row r="7383" spans="1:11" x14ac:dyDescent="0.25">
      <c r="A7383" t="s">
        <v>14871</v>
      </c>
      <c r="B7383" s="1" t="s">
        <v>22</v>
      </c>
      <c r="C7383" s="1" t="s">
        <v>7</v>
      </c>
      <c r="D7383" s="3">
        <v>2953</v>
      </c>
      <c r="E7383" s="1" t="s">
        <v>28</v>
      </c>
      <c r="F7383" s="1" t="s">
        <v>12</v>
      </c>
      <c r="G7383" s="1" t="s">
        <v>40</v>
      </c>
      <c r="H7383" s="1" t="s">
        <v>15</v>
      </c>
      <c r="I7383" s="5">
        <v>35441</v>
      </c>
      <c r="J7383" s="11">
        <v>38144</v>
      </c>
      <c r="K7383"/>
    </row>
    <row r="7384" spans="1:11" x14ac:dyDescent="0.25">
      <c r="A7384" t="s">
        <v>14873</v>
      </c>
      <c r="B7384" s="1" t="s">
        <v>10</v>
      </c>
      <c r="C7384" s="1" t="s">
        <v>18</v>
      </c>
      <c r="D7384" s="3">
        <v>1109</v>
      </c>
      <c r="E7384" s="1" t="s">
        <v>28</v>
      </c>
      <c r="F7384" s="1" t="s">
        <v>12</v>
      </c>
      <c r="G7384" s="1" t="s">
        <v>42</v>
      </c>
      <c r="H7384" s="1" t="s">
        <v>20</v>
      </c>
      <c r="I7384" s="5">
        <v>15521</v>
      </c>
      <c r="J7384" s="11">
        <v>38143</v>
      </c>
      <c r="K7384"/>
    </row>
    <row r="7385" spans="1:11" x14ac:dyDescent="0.25">
      <c r="A7385" t="s">
        <v>14875</v>
      </c>
      <c r="B7385" s="1" t="s">
        <v>19</v>
      </c>
      <c r="C7385" s="1" t="s">
        <v>18</v>
      </c>
      <c r="D7385" s="3">
        <v>639</v>
      </c>
      <c r="E7385" s="1" t="s">
        <v>26</v>
      </c>
      <c r="F7385" s="1" t="s">
        <v>8</v>
      </c>
      <c r="G7385" s="1" t="s">
        <v>42</v>
      </c>
      <c r="H7385" s="1" t="s">
        <v>9</v>
      </c>
      <c r="I7385" s="5">
        <v>8950</v>
      </c>
      <c r="J7385" s="11">
        <v>38142</v>
      </c>
      <c r="K7385"/>
    </row>
    <row r="7386" spans="1:11" x14ac:dyDescent="0.25">
      <c r="A7386" t="s">
        <v>14877</v>
      </c>
      <c r="B7386" s="1" t="s">
        <v>6</v>
      </c>
      <c r="C7386" s="1" t="s">
        <v>11</v>
      </c>
      <c r="D7386" s="3">
        <v>1215</v>
      </c>
      <c r="E7386" s="1" t="s">
        <v>28</v>
      </c>
      <c r="F7386" s="1" t="s">
        <v>12</v>
      </c>
      <c r="G7386" s="1" t="s">
        <v>45</v>
      </c>
      <c r="H7386" s="1" t="s">
        <v>15</v>
      </c>
      <c r="I7386" s="5">
        <v>21870</v>
      </c>
      <c r="J7386" s="11">
        <v>38141</v>
      </c>
      <c r="K7386"/>
    </row>
    <row r="7387" spans="1:11" x14ac:dyDescent="0.25">
      <c r="A7387" t="s">
        <v>14879</v>
      </c>
      <c r="B7387" s="1" t="s">
        <v>19</v>
      </c>
      <c r="C7387" s="1" t="s">
        <v>18</v>
      </c>
      <c r="D7387" s="3">
        <v>707</v>
      </c>
      <c r="E7387" s="1" t="s">
        <v>27</v>
      </c>
      <c r="F7387" s="1" t="s">
        <v>12</v>
      </c>
      <c r="G7387" s="1" t="s">
        <v>42</v>
      </c>
      <c r="H7387" s="1" t="s">
        <v>20</v>
      </c>
      <c r="I7387" s="5">
        <v>9891</v>
      </c>
      <c r="J7387" s="11">
        <v>38140</v>
      </c>
      <c r="K7387"/>
    </row>
    <row r="7388" spans="1:11" x14ac:dyDescent="0.25">
      <c r="A7388" t="s">
        <v>14881</v>
      </c>
      <c r="B7388" s="1" t="s">
        <v>14</v>
      </c>
      <c r="C7388" s="1" t="s">
        <v>17</v>
      </c>
      <c r="D7388" s="3">
        <v>749</v>
      </c>
      <c r="E7388" s="1" t="s">
        <v>28</v>
      </c>
      <c r="F7388" s="1" t="s">
        <v>12</v>
      </c>
      <c r="G7388" s="1" t="s">
        <v>50</v>
      </c>
      <c r="H7388" s="1" t="s">
        <v>15</v>
      </c>
      <c r="I7388" s="5">
        <v>8234</v>
      </c>
      <c r="J7388" s="11">
        <v>38139</v>
      </c>
      <c r="K7388"/>
    </row>
    <row r="7389" spans="1:11" x14ac:dyDescent="0.25">
      <c r="A7389" t="s">
        <v>14883</v>
      </c>
      <c r="B7389" s="1" t="s">
        <v>22</v>
      </c>
      <c r="C7389" s="1" t="s">
        <v>17</v>
      </c>
      <c r="D7389" s="3">
        <v>2331</v>
      </c>
      <c r="E7389" s="1" t="s">
        <v>28</v>
      </c>
      <c r="F7389" s="1" t="s">
        <v>12</v>
      </c>
      <c r="G7389" s="1" t="s">
        <v>47</v>
      </c>
      <c r="H7389" s="1" t="s">
        <v>16</v>
      </c>
      <c r="I7389" s="5">
        <v>20983</v>
      </c>
      <c r="J7389" s="11">
        <v>38138</v>
      </c>
      <c r="K7389"/>
    </row>
    <row r="7390" spans="1:11" x14ac:dyDescent="0.25">
      <c r="A7390" t="s">
        <v>14885</v>
      </c>
      <c r="B7390" s="1" t="s">
        <v>6</v>
      </c>
      <c r="C7390" s="1" t="s">
        <v>21</v>
      </c>
      <c r="D7390" s="3">
        <v>1174</v>
      </c>
      <c r="E7390" s="1" t="s">
        <v>28</v>
      </c>
      <c r="F7390" s="1" t="s">
        <v>12</v>
      </c>
      <c r="G7390" s="1" t="s">
        <v>35</v>
      </c>
      <c r="H7390" s="1" t="s">
        <v>20</v>
      </c>
      <c r="I7390" s="5">
        <v>1174</v>
      </c>
      <c r="J7390" s="11">
        <v>38137</v>
      </c>
      <c r="K7390"/>
    </row>
    <row r="7391" spans="1:11" x14ac:dyDescent="0.25">
      <c r="A7391" t="s">
        <v>14887</v>
      </c>
      <c r="B7391" s="1" t="s">
        <v>19</v>
      </c>
      <c r="C7391" s="1" t="s">
        <v>7</v>
      </c>
      <c r="D7391" s="3">
        <v>2555</v>
      </c>
      <c r="E7391" s="1" t="s">
        <v>27</v>
      </c>
      <c r="F7391" s="1" t="s">
        <v>8</v>
      </c>
      <c r="G7391" s="1" t="s">
        <v>36</v>
      </c>
      <c r="H7391" s="1" t="s">
        <v>15</v>
      </c>
      <c r="I7391" s="5">
        <v>25553</v>
      </c>
      <c r="J7391" s="11">
        <v>38136</v>
      </c>
      <c r="K7391"/>
    </row>
    <row r="7392" spans="1:11" x14ac:dyDescent="0.25">
      <c r="A7392" t="s">
        <v>14889</v>
      </c>
      <c r="B7392" s="1" t="s">
        <v>22</v>
      </c>
      <c r="C7392" s="1" t="s">
        <v>21</v>
      </c>
      <c r="D7392" s="3">
        <v>1907</v>
      </c>
      <c r="E7392" s="1" t="s">
        <v>27</v>
      </c>
      <c r="F7392" s="1" t="s">
        <v>8</v>
      </c>
      <c r="G7392" s="1" t="s">
        <v>48</v>
      </c>
      <c r="H7392" s="1" t="s">
        <v>20</v>
      </c>
      <c r="I7392" s="5">
        <v>36233</v>
      </c>
      <c r="J7392" s="11">
        <v>38135</v>
      </c>
      <c r="K7392"/>
    </row>
    <row r="7393" spans="1:11" x14ac:dyDescent="0.25">
      <c r="A7393" t="s">
        <v>14891</v>
      </c>
      <c r="B7393" s="1" t="s">
        <v>6</v>
      </c>
      <c r="C7393" s="1" t="s">
        <v>11</v>
      </c>
      <c r="D7393" s="3">
        <v>2396</v>
      </c>
      <c r="E7393" s="1" t="s">
        <v>28</v>
      </c>
      <c r="F7393" s="1" t="s">
        <v>12</v>
      </c>
      <c r="G7393" s="1" t="s">
        <v>41</v>
      </c>
      <c r="H7393" s="1" t="s">
        <v>15</v>
      </c>
      <c r="I7393" s="5">
        <v>7187</v>
      </c>
      <c r="J7393" s="11">
        <v>38134</v>
      </c>
      <c r="K7393"/>
    </row>
    <row r="7394" spans="1:11" x14ac:dyDescent="0.25">
      <c r="A7394" t="s">
        <v>14893</v>
      </c>
      <c r="B7394" s="1" t="s">
        <v>6</v>
      </c>
      <c r="C7394" s="1" t="s">
        <v>7</v>
      </c>
      <c r="D7394" s="3">
        <v>596</v>
      </c>
      <c r="E7394" s="1" t="s">
        <v>28</v>
      </c>
      <c r="F7394" s="1" t="s">
        <v>8</v>
      </c>
      <c r="G7394" s="1" t="s">
        <v>41</v>
      </c>
      <c r="H7394" s="1" t="s">
        <v>16</v>
      </c>
      <c r="I7394" s="5">
        <v>1789</v>
      </c>
      <c r="J7394" s="11">
        <v>38133</v>
      </c>
      <c r="K7394"/>
    </row>
    <row r="7395" spans="1:11" x14ac:dyDescent="0.25">
      <c r="A7395" t="s">
        <v>14895</v>
      </c>
      <c r="B7395" s="1" t="s">
        <v>22</v>
      </c>
      <c r="C7395" s="1" t="s">
        <v>17</v>
      </c>
      <c r="D7395" s="3">
        <v>2287</v>
      </c>
      <c r="E7395" s="1" t="s">
        <v>28</v>
      </c>
      <c r="F7395" s="1" t="s">
        <v>12</v>
      </c>
      <c r="G7395" s="1" t="s">
        <v>47</v>
      </c>
      <c r="H7395" s="1" t="s">
        <v>16</v>
      </c>
      <c r="I7395" s="5">
        <v>20582</v>
      </c>
      <c r="J7395" s="11">
        <v>38132</v>
      </c>
      <c r="K7395"/>
    </row>
    <row r="7396" spans="1:11" x14ac:dyDescent="0.25">
      <c r="A7396" t="s">
        <v>14897</v>
      </c>
      <c r="B7396" s="1" t="s">
        <v>10</v>
      </c>
      <c r="C7396" s="1" t="s">
        <v>7</v>
      </c>
      <c r="D7396" s="3">
        <v>989</v>
      </c>
      <c r="E7396" s="1" t="s">
        <v>28</v>
      </c>
      <c r="F7396" s="1" t="s">
        <v>12</v>
      </c>
      <c r="G7396" s="1" t="s">
        <v>35</v>
      </c>
      <c r="H7396" s="1" t="s">
        <v>13</v>
      </c>
      <c r="I7396" s="5">
        <v>989</v>
      </c>
      <c r="J7396" s="11">
        <v>38131</v>
      </c>
      <c r="K7396"/>
    </row>
    <row r="7397" spans="1:11" x14ac:dyDescent="0.25">
      <c r="A7397" t="s">
        <v>14899</v>
      </c>
      <c r="B7397" s="1" t="s">
        <v>6</v>
      </c>
      <c r="C7397" s="1" t="s">
        <v>17</v>
      </c>
      <c r="D7397" s="3">
        <v>1128</v>
      </c>
      <c r="E7397" s="1" t="s">
        <v>28</v>
      </c>
      <c r="F7397" s="1" t="s">
        <v>8</v>
      </c>
      <c r="G7397" s="1" t="s">
        <v>48</v>
      </c>
      <c r="H7397" s="1" t="s">
        <v>20</v>
      </c>
      <c r="I7397" s="5">
        <v>21435</v>
      </c>
      <c r="J7397" s="11">
        <v>38130</v>
      </c>
      <c r="K7397"/>
    </row>
    <row r="7398" spans="1:11" x14ac:dyDescent="0.25">
      <c r="A7398" t="s">
        <v>14901</v>
      </c>
      <c r="B7398" s="1" t="s">
        <v>22</v>
      </c>
      <c r="C7398" s="1" t="s">
        <v>21</v>
      </c>
      <c r="D7398" s="3">
        <v>2816</v>
      </c>
      <c r="E7398" s="1" t="s">
        <v>28</v>
      </c>
      <c r="F7398" s="1" t="s">
        <v>8</v>
      </c>
      <c r="G7398" s="1" t="s">
        <v>50</v>
      </c>
      <c r="H7398" s="1" t="s">
        <v>20</v>
      </c>
      <c r="I7398" s="5">
        <v>30976</v>
      </c>
      <c r="J7398" s="11">
        <v>38129</v>
      </c>
      <c r="K7398"/>
    </row>
    <row r="7399" spans="1:11" x14ac:dyDescent="0.25">
      <c r="A7399" t="s">
        <v>14903</v>
      </c>
      <c r="B7399" s="1" t="s">
        <v>22</v>
      </c>
      <c r="C7399" s="1" t="s">
        <v>18</v>
      </c>
      <c r="D7399" s="3">
        <v>2125</v>
      </c>
      <c r="E7399" s="1" t="s">
        <v>26</v>
      </c>
      <c r="F7399" s="1" t="s">
        <v>8</v>
      </c>
      <c r="G7399" s="1" t="s">
        <v>37</v>
      </c>
      <c r="H7399" s="1" t="s">
        <v>16</v>
      </c>
      <c r="I7399" s="5">
        <v>36125</v>
      </c>
      <c r="J7399" s="11">
        <v>38128</v>
      </c>
      <c r="K7399"/>
    </row>
    <row r="7400" spans="1:11" x14ac:dyDescent="0.25">
      <c r="A7400" t="s">
        <v>14905</v>
      </c>
      <c r="B7400" s="1" t="s">
        <v>19</v>
      </c>
      <c r="C7400" s="1" t="s">
        <v>21</v>
      </c>
      <c r="D7400" s="3">
        <v>2649</v>
      </c>
      <c r="E7400" s="1" t="s">
        <v>27</v>
      </c>
      <c r="F7400" s="1" t="s">
        <v>12</v>
      </c>
      <c r="G7400" s="1" t="s">
        <v>40</v>
      </c>
      <c r="H7400" s="1" t="s">
        <v>20</v>
      </c>
      <c r="I7400" s="5">
        <v>31792</v>
      </c>
      <c r="J7400" s="11">
        <v>38127</v>
      </c>
      <c r="K7400"/>
    </row>
    <row r="7401" spans="1:11" x14ac:dyDescent="0.25">
      <c r="A7401" t="s">
        <v>14907</v>
      </c>
      <c r="B7401" s="1" t="s">
        <v>6</v>
      </c>
      <c r="C7401" s="1" t="s">
        <v>7</v>
      </c>
      <c r="D7401" s="3">
        <v>478</v>
      </c>
      <c r="E7401" s="1" t="s">
        <v>28</v>
      </c>
      <c r="F7401" s="1" t="s">
        <v>12</v>
      </c>
      <c r="G7401" s="1" t="s">
        <v>37</v>
      </c>
      <c r="H7401" s="1" t="s">
        <v>15</v>
      </c>
      <c r="I7401" s="5">
        <v>8120</v>
      </c>
      <c r="J7401" s="11">
        <v>38126</v>
      </c>
      <c r="K7401"/>
    </row>
    <row r="7402" spans="1:11" x14ac:dyDescent="0.25">
      <c r="A7402" t="s">
        <v>14909</v>
      </c>
      <c r="B7402" s="1" t="s">
        <v>10</v>
      </c>
      <c r="C7402" s="1" t="s">
        <v>21</v>
      </c>
      <c r="D7402" s="3">
        <v>2002</v>
      </c>
      <c r="E7402" s="1" t="s">
        <v>28</v>
      </c>
      <c r="F7402" s="1" t="s">
        <v>12</v>
      </c>
      <c r="G7402" s="1" t="s">
        <v>48</v>
      </c>
      <c r="H7402" s="1" t="s">
        <v>15</v>
      </c>
      <c r="I7402" s="5">
        <v>38044</v>
      </c>
      <c r="J7402" s="11">
        <v>38125</v>
      </c>
      <c r="K7402"/>
    </row>
    <row r="7403" spans="1:11" x14ac:dyDescent="0.25">
      <c r="A7403" t="s">
        <v>14911</v>
      </c>
      <c r="B7403" s="1" t="s">
        <v>14</v>
      </c>
      <c r="C7403" s="1" t="s">
        <v>18</v>
      </c>
      <c r="D7403" s="3">
        <v>2666</v>
      </c>
      <c r="E7403" s="1" t="s">
        <v>27</v>
      </c>
      <c r="F7403" s="1" t="s">
        <v>8</v>
      </c>
      <c r="G7403" s="1" t="s">
        <v>35</v>
      </c>
      <c r="H7403" s="1" t="s">
        <v>15</v>
      </c>
      <c r="I7403" s="5">
        <v>2666</v>
      </c>
      <c r="J7403" s="11">
        <v>38124</v>
      </c>
      <c r="K7403"/>
    </row>
    <row r="7404" spans="1:11" x14ac:dyDescent="0.25">
      <c r="A7404" t="s">
        <v>14913</v>
      </c>
      <c r="B7404" s="1" t="s">
        <v>19</v>
      </c>
      <c r="C7404" s="1" t="s">
        <v>21</v>
      </c>
      <c r="D7404" s="3">
        <v>2349</v>
      </c>
      <c r="E7404" s="1" t="s">
        <v>28</v>
      </c>
      <c r="F7404" s="1" t="s">
        <v>12</v>
      </c>
      <c r="G7404" s="1" t="s">
        <v>47</v>
      </c>
      <c r="H7404" s="1" t="s">
        <v>15</v>
      </c>
      <c r="I7404" s="5">
        <v>21144</v>
      </c>
      <c r="J7404" s="11">
        <v>38123</v>
      </c>
      <c r="K7404"/>
    </row>
    <row r="7405" spans="1:11" x14ac:dyDescent="0.25">
      <c r="A7405" t="s">
        <v>14915</v>
      </c>
      <c r="B7405" s="1" t="s">
        <v>19</v>
      </c>
      <c r="C7405" s="1" t="s">
        <v>7</v>
      </c>
      <c r="D7405" s="3">
        <v>1748</v>
      </c>
      <c r="E7405" s="1" t="s">
        <v>27</v>
      </c>
      <c r="F7405" s="1" t="s">
        <v>8</v>
      </c>
      <c r="G7405" s="1" t="s">
        <v>40</v>
      </c>
      <c r="H7405" s="1" t="s">
        <v>9</v>
      </c>
      <c r="I7405" s="5">
        <v>20974</v>
      </c>
      <c r="J7405" s="11">
        <v>38122</v>
      </c>
      <c r="K7405"/>
    </row>
    <row r="7406" spans="1:11" x14ac:dyDescent="0.25">
      <c r="A7406" t="s">
        <v>14917</v>
      </c>
      <c r="B7406" s="1" t="s">
        <v>6</v>
      </c>
      <c r="C7406" s="1" t="s">
        <v>11</v>
      </c>
      <c r="D7406" s="3">
        <v>1795</v>
      </c>
      <c r="E7406" s="1" t="s">
        <v>27</v>
      </c>
      <c r="F7406" s="1" t="s">
        <v>12</v>
      </c>
      <c r="G7406" s="1" t="s">
        <v>44</v>
      </c>
      <c r="H7406" s="1" t="s">
        <v>20</v>
      </c>
      <c r="I7406" s="5">
        <v>7180</v>
      </c>
      <c r="J7406" s="11">
        <v>38121</v>
      </c>
      <c r="K7406"/>
    </row>
    <row r="7407" spans="1:11" x14ac:dyDescent="0.25">
      <c r="A7407" t="s">
        <v>14919</v>
      </c>
      <c r="B7407" s="1" t="s">
        <v>22</v>
      </c>
      <c r="C7407" s="1" t="s">
        <v>7</v>
      </c>
      <c r="D7407" s="3">
        <v>2201</v>
      </c>
      <c r="E7407" s="1" t="s">
        <v>28</v>
      </c>
      <c r="F7407" s="1" t="s">
        <v>12</v>
      </c>
      <c r="G7407" s="1" t="s">
        <v>51</v>
      </c>
      <c r="H7407" s="1" t="s">
        <v>16</v>
      </c>
      <c r="I7407" s="5">
        <v>28618</v>
      </c>
      <c r="J7407" s="11">
        <v>38120</v>
      </c>
      <c r="K7407"/>
    </row>
    <row r="7408" spans="1:11" x14ac:dyDescent="0.25">
      <c r="A7408" t="s">
        <v>14921</v>
      </c>
      <c r="B7408" s="1" t="s">
        <v>6</v>
      </c>
      <c r="C7408" s="1" t="s">
        <v>18</v>
      </c>
      <c r="D7408" s="3">
        <v>1288</v>
      </c>
      <c r="E7408" s="1" t="s">
        <v>27</v>
      </c>
      <c r="F7408" s="1" t="s">
        <v>8</v>
      </c>
      <c r="G7408" s="1" t="s">
        <v>41</v>
      </c>
      <c r="H7408" s="1" t="s">
        <v>16</v>
      </c>
      <c r="I7408" s="5">
        <v>3863</v>
      </c>
      <c r="J7408" s="11">
        <v>38119</v>
      </c>
      <c r="K7408"/>
    </row>
    <row r="7409" spans="1:11" x14ac:dyDescent="0.25">
      <c r="A7409" t="s">
        <v>14923</v>
      </c>
      <c r="B7409" s="1" t="s">
        <v>22</v>
      </c>
      <c r="C7409" s="1" t="s">
        <v>17</v>
      </c>
      <c r="D7409" s="3">
        <v>2637</v>
      </c>
      <c r="E7409" s="1" t="s">
        <v>28</v>
      </c>
      <c r="F7409" s="1" t="s">
        <v>12</v>
      </c>
      <c r="G7409" s="1" t="s">
        <v>37</v>
      </c>
      <c r="H7409" s="1" t="s">
        <v>20</v>
      </c>
      <c r="I7409" s="5">
        <v>44827</v>
      </c>
      <c r="J7409" s="11">
        <v>38118</v>
      </c>
      <c r="K7409"/>
    </row>
    <row r="7410" spans="1:11" x14ac:dyDescent="0.25">
      <c r="A7410" t="s">
        <v>14925</v>
      </c>
      <c r="B7410" s="1" t="s">
        <v>22</v>
      </c>
      <c r="C7410" s="1" t="s">
        <v>21</v>
      </c>
      <c r="D7410" s="3">
        <v>1808</v>
      </c>
      <c r="E7410" s="1" t="s">
        <v>28</v>
      </c>
      <c r="F7410" s="1" t="s">
        <v>12</v>
      </c>
      <c r="G7410" s="1" t="s">
        <v>46</v>
      </c>
      <c r="H7410" s="1" t="s">
        <v>13</v>
      </c>
      <c r="I7410" s="5">
        <v>27113</v>
      </c>
      <c r="J7410" s="11">
        <v>38117</v>
      </c>
      <c r="K7410"/>
    </row>
    <row r="7411" spans="1:11" x14ac:dyDescent="0.25">
      <c r="A7411" t="s">
        <v>14927</v>
      </c>
      <c r="B7411" s="1" t="s">
        <v>10</v>
      </c>
      <c r="C7411" s="1" t="s">
        <v>18</v>
      </c>
      <c r="D7411" s="3">
        <v>512</v>
      </c>
      <c r="E7411" s="1" t="s">
        <v>27</v>
      </c>
      <c r="F7411" s="1" t="s">
        <v>12</v>
      </c>
      <c r="G7411" s="1" t="s">
        <v>50</v>
      </c>
      <c r="H7411" s="1" t="s">
        <v>20</v>
      </c>
      <c r="I7411" s="5">
        <v>5628</v>
      </c>
      <c r="J7411" s="11">
        <v>38116</v>
      </c>
      <c r="K7411"/>
    </row>
    <row r="7412" spans="1:11" x14ac:dyDescent="0.25">
      <c r="A7412" t="s">
        <v>14929</v>
      </c>
      <c r="B7412" s="1" t="s">
        <v>14</v>
      </c>
      <c r="C7412" s="1" t="s">
        <v>7</v>
      </c>
      <c r="D7412" s="3">
        <v>239</v>
      </c>
      <c r="E7412" s="1" t="s">
        <v>28</v>
      </c>
      <c r="F7412" s="1" t="s">
        <v>8</v>
      </c>
      <c r="G7412" s="1" t="s">
        <v>48</v>
      </c>
      <c r="H7412" s="1" t="s">
        <v>20</v>
      </c>
      <c r="I7412" s="5">
        <v>4550</v>
      </c>
      <c r="J7412" s="11">
        <v>38115</v>
      </c>
      <c r="K7412"/>
    </row>
    <row r="7413" spans="1:11" x14ac:dyDescent="0.25">
      <c r="A7413" t="s">
        <v>14931</v>
      </c>
      <c r="B7413" s="1" t="s">
        <v>6</v>
      </c>
      <c r="C7413" s="1" t="s">
        <v>18</v>
      </c>
      <c r="D7413" s="3">
        <v>160</v>
      </c>
      <c r="E7413" s="1" t="s">
        <v>28</v>
      </c>
      <c r="F7413" s="1" t="s">
        <v>8</v>
      </c>
      <c r="G7413" s="1" t="s">
        <v>40</v>
      </c>
      <c r="H7413" s="1" t="s">
        <v>15</v>
      </c>
      <c r="I7413" s="5">
        <v>1915</v>
      </c>
      <c r="J7413" s="11">
        <v>38114</v>
      </c>
      <c r="K7413"/>
    </row>
    <row r="7414" spans="1:11" x14ac:dyDescent="0.25">
      <c r="A7414" t="s">
        <v>14933</v>
      </c>
      <c r="B7414" s="1" t="s">
        <v>14</v>
      </c>
      <c r="C7414" s="1" t="s">
        <v>18</v>
      </c>
      <c r="D7414" s="3">
        <v>734</v>
      </c>
      <c r="E7414" s="1" t="s">
        <v>28</v>
      </c>
      <c r="F7414" s="1" t="s">
        <v>12</v>
      </c>
      <c r="G7414" s="1" t="s">
        <v>38</v>
      </c>
      <c r="H7414" s="1" t="s">
        <v>16</v>
      </c>
      <c r="I7414" s="5">
        <v>5872</v>
      </c>
      <c r="J7414" s="11">
        <v>38113</v>
      </c>
      <c r="K7414"/>
    </row>
    <row r="7415" spans="1:11" x14ac:dyDescent="0.25">
      <c r="A7415" t="s">
        <v>14935</v>
      </c>
      <c r="B7415" s="1" t="s">
        <v>14</v>
      </c>
      <c r="C7415" s="1" t="s">
        <v>11</v>
      </c>
      <c r="D7415" s="3">
        <v>2808</v>
      </c>
      <c r="E7415" s="1" t="s">
        <v>28</v>
      </c>
      <c r="F7415" s="1" t="s">
        <v>12</v>
      </c>
      <c r="G7415" s="1" t="s">
        <v>44</v>
      </c>
      <c r="H7415" s="1" t="s">
        <v>16</v>
      </c>
      <c r="I7415" s="5">
        <v>11231</v>
      </c>
      <c r="J7415" s="11">
        <v>38112</v>
      </c>
      <c r="K7415"/>
    </row>
    <row r="7416" spans="1:11" x14ac:dyDescent="0.25">
      <c r="A7416" t="s">
        <v>14937</v>
      </c>
      <c r="B7416" s="1" t="s">
        <v>10</v>
      </c>
      <c r="C7416" s="1" t="s">
        <v>7</v>
      </c>
      <c r="D7416" s="3">
        <v>2877</v>
      </c>
      <c r="E7416" s="1" t="s">
        <v>28</v>
      </c>
      <c r="F7416" s="1" t="s">
        <v>8</v>
      </c>
      <c r="G7416" s="1" t="s">
        <v>41</v>
      </c>
      <c r="H7416" s="1" t="s">
        <v>20</v>
      </c>
      <c r="I7416" s="5">
        <v>8630</v>
      </c>
      <c r="J7416" s="11">
        <v>38111</v>
      </c>
      <c r="K7416"/>
    </row>
    <row r="7417" spans="1:11" x14ac:dyDescent="0.25">
      <c r="A7417" t="s">
        <v>14939</v>
      </c>
      <c r="B7417" s="1" t="s">
        <v>14</v>
      </c>
      <c r="C7417" s="1" t="s">
        <v>17</v>
      </c>
      <c r="D7417" s="3">
        <v>2637</v>
      </c>
      <c r="E7417" s="1" t="s">
        <v>28</v>
      </c>
      <c r="F7417" s="1" t="s">
        <v>12</v>
      </c>
      <c r="G7417" s="1" t="s">
        <v>43</v>
      </c>
      <c r="H7417" s="1" t="s">
        <v>9</v>
      </c>
      <c r="I7417" s="5">
        <v>42197</v>
      </c>
      <c r="J7417" s="11">
        <v>38110</v>
      </c>
      <c r="K7417"/>
    </row>
    <row r="7418" spans="1:11" x14ac:dyDescent="0.25">
      <c r="A7418" t="s">
        <v>14941</v>
      </c>
      <c r="B7418" s="1" t="s">
        <v>6</v>
      </c>
      <c r="C7418" s="1" t="s">
        <v>18</v>
      </c>
      <c r="D7418" s="3">
        <v>1018</v>
      </c>
      <c r="E7418" s="1" t="s">
        <v>27</v>
      </c>
      <c r="F7418" s="1" t="s">
        <v>8</v>
      </c>
      <c r="G7418" s="1" t="s">
        <v>44</v>
      </c>
      <c r="H7418" s="1" t="s">
        <v>9</v>
      </c>
      <c r="I7418" s="5">
        <v>4072</v>
      </c>
      <c r="J7418" s="11">
        <v>38109</v>
      </c>
      <c r="K7418"/>
    </row>
    <row r="7419" spans="1:11" x14ac:dyDescent="0.25">
      <c r="A7419" t="s">
        <v>14943</v>
      </c>
      <c r="B7419" s="1" t="s">
        <v>19</v>
      </c>
      <c r="C7419" s="1" t="s">
        <v>7</v>
      </c>
      <c r="D7419" s="3">
        <v>2502</v>
      </c>
      <c r="E7419" s="1" t="s">
        <v>28</v>
      </c>
      <c r="F7419" s="1" t="s">
        <v>12</v>
      </c>
      <c r="G7419" s="1" t="s">
        <v>46</v>
      </c>
      <c r="H7419" s="1" t="s">
        <v>20</v>
      </c>
      <c r="I7419" s="5">
        <v>37523</v>
      </c>
      <c r="J7419" s="11">
        <v>38108</v>
      </c>
      <c r="K7419"/>
    </row>
    <row r="7420" spans="1:11" x14ac:dyDescent="0.25">
      <c r="A7420" t="s">
        <v>14945</v>
      </c>
      <c r="B7420" s="1" t="s">
        <v>10</v>
      </c>
      <c r="C7420" s="1" t="s">
        <v>21</v>
      </c>
      <c r="D7420" s="3">
        <v>2139</v>
      </c>
      <c r="E7420" s="1" t="s">
        <v>28</v>
      </c>
      <c r="F7420" s="1" t="s">
        <v>12</v>
      </c>
      <c r="G7420" s="1" t="s">
        <v>41</v>
      </c>
      <c r="H7420" s="1" t="s">
        <v>20</v>
      </c>
      <c r="I7420" s="5">
        <v>6416</v>
      </c>
      <c r="J7420" s="11">
        <v>38107</v>
      </c>
      <c r="K7420"/>
    </row>
    <row r="7421" spans="1:11" x14ac:dyDescent="0.25">
      <c r="A7421" t="s">
        <v>14947</v>
      </c>
      <c r="B7421" s="1" t="s">
        <v>22</v>
      </c>
      <c r="C7421" s="1" t="s">
        <v>11</v>
      </c>
      <c r="D7421" s="3">
        <v>2579</v>
      </c>
      <c r="E7421" s="1" t="s">
        <v>28</v>
      </c>
      <c r="F7421" s="1" t="s">
        <v>8</v>
      </c>
      <c r="G7421" s="1" t="s">
        <v>45</v>
      </c>
      <c r="H7421" s="1" t="s">
        <v>15</v>
      </c>
      <c r="I7421" s="5">
        <v>46424</v>
      </c>
      <c r="J7421" s="11">
        <v>38106</v>
      </c>
      <c r="K7421"/>
    </row>
    <row r="7422" spans="1:11" x14ac:dyDescent="0.25">
      <c r="A7422" t="s">
        <v>14949</v>
      </c>
      <c r="B7422" s="1" t="s">
        <v>6</v>
      </c>
      <c r="C7422" s="1" t="s">
        <v>11</v>
      </c>
      <c r="D7422" s="3">
        <v>1949</v>
      </c>
      <c r="E7422" s="1" t="s">
        <v>28</v>
      </c>
      <c r="F7422" s="1" t="s">
        <v>12</v>
      </c>
      <c r="G7422" s="1" t="s">
        <v>47</v>
      </c>
      <c r="H7422" s="1" t="s">
        <v>15</v>
      </c>
      <c r="I7422" s="5">
        <v>17540</v>
      </c>
      <c r="J7422" s="11">
        <v>38105</v>
      </c>
      <c r="K7422"/>
    </row>
    <row r="7423" spans="1:11" x14ac:dyDescent="0.25">
      <c r="A7423" t="s">
        <v>14951</v>
      </c>
      <c r="B7423" s="1" t="s">
        <v>14</v>
      </c>
      <c r="C7423" s="1" t="s">
        <v>7</v>
      </c>
      <c r="D7423" s="3">
        <v>314</v>
      </c>
      <c r="E7423" s="1" t="s">
        <v>28</v>
      </c>
      <c r="F7423" s="1" t="s">
        <v>12</v>
      </c>
      <c r="G7423" s="1" t="s">
        <v>37</v>
      </c>
      <c r="H7423" s="1" t="s">
        <v>20</v>
      </c>
      <c r="I7423" s="5">
        <v>5331</v>
      </c>
      <c r="J7423" s="11">
        <v>38104</v>
      </c>
      <c r="K7423"/>
    </row>
    <row r="7424" spans="1:11" x14ac:dyDescent="0.25">
      <c r="A7424" t="s">
        <v>14953</v>
      </c>
      <c r="B7424" s="1" t="s">
        <v>14</v>
      </c>
      <c r="C7424" s="1" t="s">
        <v>7</v>
      </c>
      <c r="D7424" s="3">
        <v>2883</v>
      </c>
      <c r="E7424" s="1" t="s">
        <v>28</v>
      </c>
      <c r="F7424" s="1" t="s">
        <v>12</v>
      </c>
      <c r="G7424" s="1" t="s">
        <v>47</v>
      </c>
      <c r="H7424" s="1" t="s">
        <v>9</v>
      </c>
      <c r="I7424" s="5">
        <v>25950</v>
      </c>
      <c r="J7424" s="11">
        <v>38103</v>
      </c>
      <c r="K7424"/>
    </row>
    <row r="7425" spans="1:11" x14ac:dyDescent="0.25">
      <c r="A7425" t="s">
        <v>14955</v>
      </c>
      <c r="B7425" s="1" t="s">
        <v>19</v>
      </c>
      <c r="C7425" s="1" t="s">
        <v>7</v>
      </c>
      <c r="D7425" s="3">
        <v>1521</v>
      </c>
      <c r="E7425" s="1" t="s">
        <v>28</v>
      </c>
      <c r="F7425" s="1" t="s">
        <v>12</v>
      </c>
      <c r="G7425" s="1" t="s">
        <v>33</v>
      </c>
      <c r="H7425" s="1" t="s">
        <v>9</v>
      </c>
      <c r="I7425" s="5">
        <v>3042</v>
      </c>
      <c r="J7425" s="11">
        <v>38102</v>
      </c>
      <c r="K7425"/>
    </row>
    <row r="7426" spans="1:11" x14ac:dyDescent="0.25">
      <c r="A7426" t="s">
        <v>14957</v>
      </c>
      <c r="B7426" s="1" t="s">
        <v>10</v>
      </c>
      <c r="C7426" s="1" t="s">
        <v>21</v>
      </c>
      <c r="D7426" s="3">
        <v>736</v>
      </c>
      <c r="E7426" s="1" t="s">
        <v>27</v>
      </c>
      <c r="F7426" s="1" t="s">
        <v>8</v>
      </c>
      <c r="G7426" s="1" t="s">
        <v>42</v>
      </c>
      <c r="H7426" s="1" t="s">
        <v>15</v>
      </c>
      <c r="I7426" s="5">
        <v>10306</v>
      </c>
      <c r="J7426" s="11">
        <v>38101</v>
      </c>
      <c r="K7426"/>
    </row>
    <row r="7427" spans="1:11" x14ac:dyDescent="0.25">
      <c r="A7427" t="s">
        <v>14959</v>
      </c>
      <c r="B7427" s="1" t="s">
        <v>22</v>
      </c>
      <c r="C7427" s="1" t="s">
        <v>21</v>
      </c>
      <c r="D7427" s="3">
        <v>2819</v>
      </c>
      <c r="E7427" s="1" t="s">
        <v>28</v>
      </c>
      <c r="F7427" s="1" t="s">
        <v>12</v>
      </c>
      <c r="G7427" s="1" t="s">
        <v>41</v>
      </c>
      <c r="H7427" s="1" t="s">
        <v>16</v>
      </c>
      <c r="I7427" s="5">
        <v>8458</v>
      </c>
      <c r="J7427" s="11">
        <v>38100</v>
      </c>
      <c r="K7427"/>
    </row>
    <row r="7428" spans="1:11" x14ac:dyDescent="0.25">
      <c r="A7428" t="s">
        <v>14961</v>
      </c>
      <c r="B7428" s="1" t="s">
        <v>10</v>
      </c>
      <c r="C7428" s="1" t="s">
        <v>18</v>
      </c>
      <c r="D7428" s="3">
        <v>1740</v>
      </c>
      <c r="E7428" s="1" t="s">
        <v>28</v>
      </c>
      <c r="F7428" s="1" t="s">
        <v>8</v>
      </c>
      <c r="G7428" s="1" t="s">
        <v>42</v>
      </c>
      <c r="H7428" s="1" t="s">
        <v>20</v>
      </c>
      <c r="I7428" s="5">
        <v>24361</v>
      </c>
      <c r="J7428" s="11">
        <v>38099</v>
      </c>
      <c r="K7428"/>
    </row>
    <row r="7429" spans="1:11" x14ac:dyDescent="0.25">
      <c r="A7429" t="s">
        <v>14963</v>
      </c>
      <c r="B7429" s="1" t="s">
        <v>10</v>
      </c>
      <c r="C7429" s="1" t="s">
        <v>17</v>
      </c>
      <c r="D7429" s="3">
        <v>1630</v>
      </c>
      <c r="E7429" s="1" t="s">
        <v>26</v>
      </c>
      <c r="F7429" s="1" t="s">
        <v>12</v>
      </c>
      <c r="G7429" s="1" t="s">
        <v>40</v>
      </c>
      <c r="H7429" s="1" t="s">
        <v>13</v>
      </c>
      <c r="I7429" s="5">
        <v>19565</v>
      </c>
      <c r="J7429" s="11">
        <v>38098</v>
      </c>
      <c r="K7429"/>
    </row>
    <row r="7430" spans="1:11" x14ac:dyDescent="0.25">
      <c r="A7430" t="s">
        <v>14965</v>
      </c>
      <c r="B7430" s="1" t="s">
        <v>14</v>
      </c>
      <c r="C7430" s="1" t="s">
        <v>21</v>
      </c>
      <c r="D7430" s="3">
        <v>2917</v>
      </c>
      <c r="E7430" s="1" t="s">
        <v>28</v>
      </c>
      <c r="F7430" s="1" t="s">
        <v>12</v>
      </c>
      <c r="G7430" s="1" t="s">
        <v>40</v>
      </c>
      <c r="H7430" s="1" t="s">
        <v>9</v>
      </c>
      <c r="I7430" s="5">
        <v>35005</v>
      </c>
      <c r="J7430" s="11">
        <v>38097</v>
      </c>
      <c r="K7430"/>
    </row>
    <row r="7431" spans="1:11" x14ac:dyDescent="0.25">
      <c r="A7431" t="s">
        <v>14967</v>
      </c>
      <c r="B7431" s="1" t="s">
        <v>19</v>
      </c>
      <c r="C7431" s="1" t="s">
        <v>11</v>
      </c>
      <c r="D7431" s="3">
        <v>1029</v>
      </c>
      <c r="E7431" s="1" t="s">
        <v>27</v>
      </c>
      <c r="F7431" s="1" t="s">
        <v>8</v>
      </c>
      <c r="G7431" s="1" t="s">
        <v>47</v>
      </c>
      <c r="H7431" s="1" t="s">
        <v>20</v>
      </c>
      <c r="I7431" s="5">
        <v>9257</v>
      </c>
      <c r="J7431" s="11">
        <v>38096</v>
      </c>
      <c r="K7431"/>
    </row>
    <row r="7432" spans="1:11" x14ac:dyDescent="0.25">
      <c r="A7432" t="s">
        <v>14969</v>
      </c>
      <c r="B7432" s="1" t="s">
        <v>10</v>
      </c>
      <c r="C7432" s="1" t="s">
        <v>11</v>
      </c>
      <c r="D7432" s="3">
        <v>1297</v>
      </c>
      <c r="E7432" s="1" t="s">
        <v>27</v>
      </c>
      <c r="F7432" s="1" t="s">
        <v>12</v>
      </c>
      <c r="G7432" s="1" t="s">
        <v>46</v>
      </c>
      <c r="H7432" s="1" t="s">
        <v>16</v>
      </c>
      <c r="I7432" s="5">
        <v>19461</v>
      </c>
      <c r="J7432" s="11">
        <v>38095</v>
      </c>
      <c r="K7432"/>
    </row>
    <row r="7433" spans="1:11" x14ac:dyDescent="0.25">
      <c r="A7433" t="s">
        <v>14971</v>
      </c>
      <c r="B7433" s="1" t="s">
        <v>10</v>
      </c>
      <c r="C7433" s="1" t="s">
        <v>18</v>
      </c>
      <c r="D7433" s="3">
        <v>1621</v>
      </c>
      <c r="E7433" s="1" t="s">
        <v>28</v>
      </c>
      <c r="F7433" s="1" t="s">
        <v>8</v>
      </c>
      <c r="G7433" s="1" t="s">
        <v>47</v>
      </c>
      <c r="H7433" s="1" t="s">
        <v>20</v>
      </c>
      <c r="I7433" s="5">
        <v>14590</v>
      </c>
      <c r="J7433" s="11">
        <v>38094</v>
      </c>
      <c r="K7433"/>
    </row>
    <row r="7434" spans="1:11" x14ac:dyDescent="0.25">
      <c r="A7434" t="s">
        <v>14973</v>
      </c>
      <c r="B7434" s="1" t="s">
        <v>22</v>
      </c>
      <c r="C7434" s="1" t="s">
        <v>18</v>
      </c>
      <c r="D7434" s="3">
        <v>1931</v>
      </c>
      <c r="E7434" s="1" t="s">
        <v>27</v>
      </c>
      <c r="F7434" s="1" t="s">
        <v>12</v>
      </c>
      <c r="G7434" s="1" t="s">
        <v>42</v>
      </c>
      <c r="H7434" s="1" t="s">
        <v>9</v>
      </c>
      <c r="I7434" s="5">
        <v>27032</v>
      </c>
      <c r="J7434" s="11">
        <v>38093</v>
      </c>
      <c r="K7434"/>
    </row>
    <row r="7435" spans="1:11" x14ac:dyDescent="0.25">
      <c r="A7435" t="s">
        <v>14975</v>
      </c>
      <c r="B7435" s="1" t="s">
        <v>19</v>
      </c>
      <c r="C7435" s="1" t="s">
        <v>18</v>
      </c>
      <c r="D7435" s="3">
        <v>1191</v>
      </c>
      <c r="E7435" s="1" t="s">
        <v>28</v>
      </c>
      <c r="F7435" s="1" t="s">
        <v>12</v>
      </c>
      <c r="G7435" s="1" t="s">
        <v>41</v>
      </c>
      <c r="H7435" s="1" t="s">
        <v>20</v>
      </c>
      <c r="I7435" s="5">
        <v>3574</v>
      </c>
      <c r="J7435" s="11">
        <v>38092</v>
      </c>
      <c r="K7435"/>
    </row>
    <row r="7436" spans="1:11" x14ac:dyDescent="0.25">
      <c r="A7436" t="s">
        <v>14977</v>
      </c>
      <c r="B7436" s="1" t="s">
        <v>10</v>
      </c>
      <c r="C7436" s="1" t="s">
        <v>17</v>
      </c>
      <c r="D7436" s="3">
        <v>2830</v>
      </c>
      <c r="E7436" s="1" t="s">
        <v>28</v>
      </c>
      <c r="F7436" s="1" t="s">
        <v>8</v>
      </c>
      <c r="G7436" s="1" t="s">
        <v>49</v>
      </c>
      <c r="H7436" s="1" t="s">
        <v>15</v>
      </c>
      <c r="I7436" s="5">
        <v>16977</v>
      </c>
      <c r="J7436" s="11">
        <v>38091</v>
      </c>
      <c r="K7436"/>
    </row>
    <row r="7437" spans="1:11" x14ac:dyDescent="0.25">
      <c r="A7437" t="s">
        <v>14979</v>
      </c>
      <c r="B7437" s="1" t="s">
        <v>19</v>
      </c>
      <c r="C7437" s="1" t="s">
        <v>18</v>
      </c>
      <c r="D7437" s="3">
        <v>695</v>
      </c>
      <c r="E7437" s="1" t="s">
        <v>27</v>
      </c>
      <c r="F7437" s="1" t="s">
        <v>8</v>
      </c>
      <c r="G7437" s="1" t="s">
        <v>49</v>
      </c>
      <c r="H7437" s="1" t="s">
        <v>20</v>
      </c>
      <c r="I7437" s="5">
        <v>4168</v>
      </c>
      <c r="J7437" s="11">
        <v>38090</v>
      </c>
      <c r="K7437"/>
    </row>
    <row r="7438" spans="1:11" x14ac:dyDescent="0.25">
      <c r="A7438" t="s">
        <v>14981</v>
      </c>
      <c r="B7438" s="1" t="s">
        <v>6</v>
      </c>
      <c r="C7438" s="1" t="s">
        <v>7</v>
      </c>
      <c r="D7438" s="3">
        <v>666</v>
      </c>
      <c r="E7438" s="1" t="s">
        <v>28</v>
      </c>
      <c r="F7438" s="1" t="s">
        <v>12</v>
      </c>
      <c r="G7438" s="1" t="s">
        <v>50</v>
      </c>
      <c r="H7438" s="1" t="s">
        <v>15</v>
      </c>
      <c r="I7438" s="5">
        <v>7327</v>
      </c>
      <c r="J7438" s="11">
        <v>38089</v>
      </c>
      <c r="K7438"/>
    </row>
    <row r="7439" spans="1:11" x14ac:dyDescent="0.25">
      <c r="A7439" t="s">
        <v>14983</v>
      </c>
      <c r="B7439" s="1" t="s">
        <v>6</v>
      </c>
      <c r="C7439" s="1" t="s">
        <v>17</v>
      </c>
      <c r="D7439" s="3">
        <v>1412</v>
      </c>
      <c r="E7439" s="1" t="s">
        <v>27</v>
      </c>
      <c r="F7439" s="1" t="s">
        <v>8</v>
      </c>
      <c r="G7439" s="1" t="s">
        <v>39</v>
      </c>
      <c r="H7439" s="1" t="s">
        <v>20</v>
      </c>
      <c r="I7439" s="5">
        <v>7062</v>
      </c>
      <c r="J7439" s="11">
        <v>38088</v>
      </c>
      <c r="K7439"/>
    </row>
    <row r="7440" spans="1:11" x14ac:dyDescent="0.25">
      <c r="A7440" t="s">
        <v>14985</v>
      </c>
      <c r="B7440" s="1" t="s">
        <v>22</v>
      </c>
      <c r="C7440" s="1" t="s">
        <v>21</v>
      </c>
      <c r="D7440" s="3">
        <v>1948</v>
      </c>
      <c r="E7440" s="1" t="s">
        <v>28</v>
      </c>
      <c r="F7440" s="1" t="s">
        <v>12</v>
      </c>
      <c r="G7440" s="1" t="s">
        <v>49</v>
      </c>
      <c r="H7440" s="1" t="s">
        <v>13</v>
      </c>
      <c r="I7440" s="5">
        <v>11686</v>
      </c>
      <c r="J7440" s="11">
        <v>38087</v>
      </c>
      <c r="K7440"/>
    </row>
    <row r="7441" spans="1:11" x14ac:dyDescent="0.25">
      <c r="A7441" t="s">
        <v>14987</v>
      </c>
      <c r="B7441" s="1" t="s">
        <v>10</v>
      </c>
      <c r="C7441" s="1" t="s">
        <v>11</v>
      </c>
      <c r="D7441" s="3">
        <v>2227</v>
      </c>
      <c r="E7441" s="1" t="s">
        <v>27</v>
      </c>
      <c r="F7441" s="1" t="s">
        <v>8</v>
      </c>
      <c r="G7441" s="1" t="s">
        <v>33</v>
      </c>
      <c r="H7441" s="1" t="s">
        <v>16</v>
      </c>
      <c r="I7441" s="5">
        <v>4454</v>
      </c>
      <c r="J7441" s="11">
        <v>38086</v>
      </c>
      <c r="K7441"/>
    </row>
    <row r="7442" spans="1:11" x14ac:dyDescent="0.25">
      <c r="A7442" t="s">
        <v>14989</v>
      </c>
      <c r="B7442" s="1" t="s">
        <v>19</v>
      </c>
      <c r="C7442" s="1" t="s">
        <v>18</v>
      </c>
      <c r="D7442" s="3">
        <v>546</v>
      </c>
      <c r="E7442" s="1" t="s">
        <v>28</v>
      </c>
      <c r="F7442" s="1" t="s">
        <v>8</v>
      </c>
      <c r="G7442" s="1" t="s">
        <v>43</v>
      </c>
      <c r="H7442" s="1" t="s">
        <v>16</v>
      </c>
      <c r="I7442" s="5">
        <v>8731</v>
      </c>
      <c r="J7442" s="11">
        <v>38085</v>
      </c>
      <c r="K7442"/>
    </row>
    <row r="7443" spans="1:11" x14ac:dyDescent="0.25">
      <c r="A7443" t="s">
        <v>14991</v>
      </c>
      <c r="B7443" s="1" t="s">
        <v>10</v>
      </c>
      <c r="C7443" s="1" t="s">
        <v>7</v>
      </c>
      <c r="D7443" s="3">
        <v>1186</v>
      </c>
      <c r="E7443" s="1" t="s">
        <v>28</v>
      </c>
      <c r="F7443" s="1" t="s">
        <v>12</v>
      </c>
      <c r="G7443" s="1" t="s">
        <v>43</v>
      </c>
      <c r="H7443" s="1" t="s">
        <v>15</v>
      </c>
      <c r="I7443" s="5">
        <v>18968</v>
      </c>
      <c r="J7443" s="11">
        <v>38084</v>
      </c>
      <c r="K7443"/>
    </row>
    <row r="7444" spans="1:11" x14ac:dyDescent="0.25">
      <c r="A7444" t="s">
        <v>14993</v>
      </c>
      <c r="B7444" s="1" t="s">
        <v>14</v>
      </c>
      <c r="C7444" s="1" t="s">
        <v>17</v>
      </c>
      <c r="D7444" s="3">
        <v>2096</v>
      </c>
      <c r="E7444" s="1" t="s">
        <v>27</v>
      </c>
      <c r="F7444" s="1" t="s">
        <v>8</v>
      </c>
      <c r="G7444" s="1" t="s">
        <v>39</v>
      </c>
      <c r="H7444" s="1" t="s">
        <v>15</v>
      </c>
      <c r="I7444" s="5">
        <v>10481</v>
      </c>
      <c r="J7444" s="11">
        <v>38083</v>
      </c>
      <c r="K7444"/>
    </row>
    <row r="7445" spans="1:11" x14ac:dyDescent="0.25">
      <c r="A7445" t="s">
        <v>14995</v>
      </c>
      <c r="B7445" s="1" t="s">
        <v>22</v>
      </c>
      <c r="C7445" s="1" t="s">
        <v>18</v>
      </c>
      <c r="D7445" s="3">
        <v>2872</v>
      </c>
      <c r="E7445" s="1" t="s">
        <v>28</v>
      </c>
      <c r="F7445" s="1" t="s">
        <v>8</v>
      </c>
      <c r="G7445" s="1" t="s">
        <v>47</v>
      </c>
      <c r="H7445" s="1" t="s">
        <v>9</v>
      </c>
      <c r="I7445" s="5">
        <v>25844</v>
      </c>
      <c r="J7445" s="11">
        <v>38082</v>
      </c>
      <c r="K7445"/>
    </row>
    <row r="7446" spans="1:11" x14ac:dyDescent="0.25">
      <c r="A7446" t="s">
        <v>14997</v>
      </c>
      <c r="B7446" s="1" t="s">
        <v>19</v>
      </c>
      <c r="C7446" s="1" t="s">
        <v>18</v>
      </c>
      <c r="D7446" s="3">
        <v>326</v>
      </c>
      <c r="E7446" s="1" t="s">
        <v>28</v>
      </c>
      <c r="F7446" s="1" t="s">
        <v>12</v>
      </c>
      <c r="G7446" s="1" t="s">
        <v>46</v>
      </c>
      <c r="H7446" s="1" t="s">
        <v>15</v>
      </c>
      <c r="I7446" s="5">
        <v>4894</v>
      </c>
      <c r="J7446" s="11">
        <v>38081</v>
      </c>
      <c r="K7446"/>
    </row>
    <row r="7447" spans="1:11" x14ac:dyDescent="0.25">
      <c r="A7447" t="s">
        <v>14999</v>
      </c>
      <c r="B7447" s="1" t="s">
        <v>22</v>
      </c>
      <c r="C7447" s="1" t="s">
        <v>18</v>
      </c>
      <c r="D7447" s="3">
        <v>2793</v>
      </c>
      <c r="E7447" s="1" t="s">
        <v>28</v>
      </c>
      <c r="F7447" s="1" t="s">
        <v>8</v>
      </c>
      <c r="G7447" s="1" t="s">
        <v>40</v>
      </c>
      <c r="H7447" s="1" t="s">
        <v>20</v>
      </c>
      <c r="I7447" s="5">
        <v>33513</v>
      </c>
      <c r="J7447" s="11">
        <v>38080</v>
      </c>
      <c r="K7447"/>
    </row>
    <row r="7448" spans="1:11" x14ac:dyDescent="0.25">
      <c r="A7448" t="s">
        <v>15001</v>
      </c>
      <c r="B7448" s="1" t="s">
        <v>10</v>
      </c>
      <c r="C7448" s="1" t="s">
        <v>17</v>
      </c>
      <c r="D7448" s="3">
        <v>239</v>
      </c>
      <c r="E7448" s="1" t="s">
        <v>28</v>
      </c>
      <c r="F7448" s="1" t="s">
        <v>12</v>
      </c>
      <c r="G7448" s="1" t="s">
        <v>48</v>
      </c>
      <c r="H7448" s="1" t="s">
        <v>15</v>
      </c>
      <c r="I7448" s="5">
        <v>4545</v>
      </c>
      <c r="J7448" s="11">
        <v>38079</v>
      </c>
      <c r="K7448"/>
    </row>
    <row r="7449" spans="1:11" x14ac:dyDescent="0.25">
      <c r="A7449" t="s">
        <v>15003</v>
      </c>
      <c r="B7449" s="1" t="s">
        <v>6</v>
      </c>
      <c r="C7449" s="1" t="s">
        <v>7</v>
      </c>
      <c r="D7449" s="3">
        <v>1013</v>
      </c>
      <c r="E7449" s="1" t="s">
        <v>27</v>
      </c>
      <c r="F7449" s="1" t="s">
        <v>8</v>
      </c>
      <c r="G7449" s="1" t="s">
        <v>37</v>
      </c>
      <c r="H7449" s="1" t="s">
        <v>16</v>
      </c>
      <c r="I7449" s="5">
        <v>17226</v>
      </c>
      <c r="J7449" s="11">
        <v>38078</v>
      </c>
      <c r="K7449"/>
    </row>
    <row r="7450" spans="1:11" x14ac:dyDescent="0.25">
      <c r="A7450" t="s">
        <v>15005</v>
      </c>
      <c r="B7450" s="1" t="s">
        <v>10</v>
      </c>
      <c r="C7450" s="1" t="s">
        <v>21</v>
      </c>
      <c r="D7450" s="3">
        <v>1579</v>
      </c>
      <c r="E7450" s="1" t="s">
        <v>28</v>
      </c>
      <c r="F7450" s="1" t="s">
        <v>12</v>
      </c>
      <c r="G7450" s="1" t="s">
        <v>33</v>
      </c>
      <c r="H7450" s="1" t="s">
        <v>9</v>
      </c>
      <c r="I7450" s="5">
        <v>3159</v>
      </c>
      <c r="J7450" s="11">
        <v>38077</v>
      </c>
      <c r="K7450"/>
    </row>
    <row r="7451" spans="1:11" x14ac:dyDescent="0.25">
      <c r="A7451" t="s">
        <v>15007</v>
      </c>
      <c r="B7451" s="1" t="s">
        <v>22</v>
      </c>
      <c r="C7451" s="1" t="s">
        <v>17</v>
      </c>
      <c r="D7451" s="3">
        <v>1210</v>
      </c>
      <c r="E7451" s="1" t="s">
        <v>27</v>
      </c>
      <c r="F7451" s="1" t="s">
        <v>12</v>
      </c>
      <c r="G7451" s="1" t="s">
        <v>51</v>
      </c>
      <c r="H7451" s="1" t="s">
        <v>16</v>
      </c>
      <c r="I7451" s="5">
        <v>15726</v>
      </c>
      <c r="J7451" s="11">
        <v>38076</v>
      </c>
      <c r="K7451"/>
    </row>
    <row r="7452" spans="1:11" x14ac:dyDescent="0.25">
      <c r="A7452" t="s">
        <v>15009</v>
      </c>
      <c r="B7452" s="1" t="s">
        <v>22</v>
      </c>
      <c r="C7452" s="1" t="s">
        <v>17</v>
      </c>
      <c r="D7452" s="3">
        <v>2380</v>
      </c>
      <c r="E7452" s="1" t="s">
        <v>27</v>
      </c>
      <c r="F7452" s="1" t="s">
        <v>12</v>
      </c>
      <c r="G7452" s="1" t="s">
        <v>36</v>
      </c>
      <c r="H7452" s="1" t="s">
        <v>9</v>
      </c>
      <c r="I7452" s="5">
        <v>23796</v>
      </c>
      <c r="J7452" s="11">
        <v>38075</v>
      </c>
      <c r="K7452"/>
    </row>
    <row r="7453" spans="1:11" x14ac:dyDescent="0.25">
      <c r="A7453" t="s">
        <v>15011</v>
      </c>
      <c r="B7453" s="1" t="s">
        <v>22</v>
      </c>
      <c r="C7453" s="1" t="s">
        <v>18</v>
      </c>
      <c r="D7453" s="3">
        <v>2113</v>
      </c>
      <c r="E7453" s="1" t="s">
        <v>28</v>
      </c>
      <c r="F7453" s="1" t="s">
        <v>12</v>
      </c>
      <c r="G7453" s="1" t="s">
        <v>45</v>
      </c>
      <c r="H7453" s="1" t="s">
        <v>13</v>
      </c>
      <c r="I7453" s="5">
        <v>38026</v>
      </c>
      <c r="J7453" s="11">
        <v>38074</v>
      </c>
      <c r="K7453"/>
    </row>
    <row r="7454" spans="1:11" x14ac:dyDescent="0.25">
      <c r="A7454" t="s">
        <v>15013</v>
      </c>
      <c r="B7454" s="1" t="s">
        <v>10</v>
      </c>
      <c r="C7454" s="1" t="s">
        <v>18</v>
      </c>
      <c r="D7454" s="3">
        <v>964</v>
      </c>
      <c r="E7454" s="1" t="s">
        <v>28</v>
      </c>
      <c r="F7454" s="1" t="s">
        <v>8</v>
      </c>
      <c r="G7454" s="1" t="s">
        <v>37</v>
      </c>
      <c r="H7454" s="1" t="s">
        <v>16</v>
      </c>
      <c r="I7454" s="5">
        <v>16395</v>
      </c>
      <c r="J7454" s="11">
        <v>38073</v>
      </c>
      <c r="K7454"/>
    </row>
    <row r="7455" spans="1:11" x14ac:dyDescent="0.25">
      <c r="A7455" t="s">
        <v>15015</v>
      </c>
      <c r="B7455" s="1" t="s">
        <v>19</v>
      </c>
      <c r="C7455" s="1" t="s">
        <v>18</v>
      </c>
      <c r="D7455" s="3">
        <v>1658</v>
      </c>
      <c r="E7455" s="1" t="s">
        <v>28</v>
      </c>
      <c r="F7455" s="1" t="s">
        <v>12</v>
      </c>
      <c r="G7455" s="1" t="s">
        <v>49</v>
      </c>
      <c r="H7455" s="1" t="s">
        <v>20</v>
      </c>
      <c r="I7455" s="5">
        <v>9948</v>
      </c>
      <c r="J7455" s="11">
        <v>38072</v>
      </c>
      <c r="K7455"/>
    </row>
    <row r="7456" spans="1:11" x14ac:dyDescent="0.25">
      <c r="A7456" t="s">
        <v>15017</v>
      </c>
      <c r="B7456" s="1" t="s">
        <v>19</v>
      </c>
      <c r="C7456" s="1" t="s">
        <v>18</v>
      </c>
      <c r="D7456" s="3">
        <v>2265</v>
      </c>
      <c r="E7456" s="1" t="s">
        <v>28</v>
      </c>
      <c r="F7456" s="1" t="s">
        <v>12</v>
      </c>
      <c r="G7456" s="1" t="s">
        <v>50</v>
      </c>
      <c r="H7456" s="1" t="s">
        <v>16</v>
      </c>
      <c r="I7456" s="5">
        <v>24920</v>
      </c>
      <c r="J7456" s="11">
        <v>38071</v>
      </c>
      <c r="K7456"/>
    </row>
    <row r="7457" spans="1:11" x14ac:dyDescent="0.25">
      <c r="A7457" t="s">
        <v>15019</v>
      </c>
      <c r="B7457" s="1" t="s">
        <v>14</v>
      </c>
      <c r="C7457" s="1" t="s">
        <v>7</v>
      </c>
      <c r="D7457" s="3">
        <v>996</v>
      </c>
      <c r="E7457" s="1" t="s">
        <v>27</v>
      </c>
      <c r="F7457" s="1" t="s">
        <v>12</v>
      </c>
      <c r="G7457" s="1" t="s">
        <v>50</v>
      </c>
      <c r="H7457" s="1" t="s">
        <v>13</v>
      </c>
      <c r="I7457" s="5">
        <v>10958</v>
      </c>
      <c r="J7457" s="11">
        <v>38070</v>
      </c>
      <c r="K7457"/>
    </row>
    <row r="7458" spans="1:11" x14ac:dyDescent="0.25">
      <c r="A7458" t="s">
        <v>15021</v>
      </c>
      <c r="B7458" s="1" t="s">
        <v>6</v>
      </c>
      <c r="C7458" s="1" t="s">
        <v>11</v>
      </c>
      <c r="D7458" s="3">
        <v>363</v>
      </c>
      <c r="E7458" s="1" t="s">
        <v>28</v>
      </c>
      <c r="F7458" s="1" t="s">
        <v>8</v>
      </c>
      <c r="G7458" s="1" t="s">
        <v>35</v>
      </c>
      <c r="H7458" s="1" t="s">
        <v>13</v>
      </c>
      <c r="I7458" s="5">
        <v>363</v>
      </c>
      <c r="J7458" s="11">
        <v>38069</v>
      </c>
      <c r="K7458"/>
    </row>
    <row r="7459" spans="1:11" x14ac:dyDescent="0.25">
      <c r="A7459" t="s">
        <v>15023</v>
      </c>
      <c r="B7459" s="1" t="s">
        <v>6</v>
      </c>
      <c r="C7459" s="1" t="s">
        <v>11</v>
      </c>
      <c r="D7459" s="3">
        <v>2569</v>
      </c>
      <c r="E7459" s="1" t="s">
        <v>27</v>
      </c>
      <c r="F7459" s="1" t="s">
        <v>12</v>
      </c>
      <c r="G7459" s="1" t="s">
        <v>42</v>
      </c>
      <c r="H7459" s="1" t="s">
        <v>15</v>
      </c>
      <c r="I7459" s="5">
        <v>35962</v>
      </c>
      <c r="J7459" s="11">
        <v>38068</v>
      </c>
      <c r="K7459"/>
    </row>
    <row r="7460" spans="1:11" x14ac:dyDescent="0.25">
      <c r="A7460" t="s">
        <v>15025</v>
      </c>
      <c r="B7460" s="1" t="s">
        <v>10</v>
      </c>
      <c r="C7460" s="1" t="s">
        <v>21</v>
      </c>
      <c r="D7460" s="3">
        <v>1883</v>
      </c>
      <c r="E7460" s="1" t="s">
        <v>28</v>
      </c>
      <c r="F7460" s="1" t="s">
        <v>8</v>
      </c>
      <c r="G7460" s="1" t="s">
        <v>51</v>
      </c>
      <c r="H7460" s="1" t="s">
        <v>13</v>
      </c>
      <c r="I7460" s="5">
        <v>24476</v>
      </c>
      <c r="J7460" s="11">
        <v>38067</v>
      </c>
      <c r="K7460"/>
    </row>
    <row r="7461" spans="1:11" x14ac:dyDescent="0.25">
      <c r="A7461" t="s">
        <v>15027</v>
      </c>
      <c r="B7461" s="1" t="s">
        <v>22</v>
      </c>
      <c r="C7461" s="1" t="s">
        <v>7</v>
      </c>
      <c r="D7461" s="3">
        <v>2504</v>
      </c>
      <c r="E7461" s="1" t="s">
        <v>28</v>
      </c>
      <c r="F7461" s="1" t="s">
        <v>12</v>
      </c>
      <c r="G7461" s="1" t="s">
        <v>42</v>
      </c>
      <c r="H7461" s="1" t="s">
        <v>9</v>
      </c>
      <c r="I7461" s="5">
        <v>35056</v>
      </c>
      <c r="J7461" s="11">
        <v>38066</v>
      </c>
      <c r="K7461"/>
    </row>
    <row r="7462" spans="1:11" x14ac:dyDescent="0.25">
      <c r="A7462" t="s">
        <v>15029</v>
      </c>
      <c r="B7462" s="1" t="s">
        <v>19</v>
      </c>
      <c r="C7462" s="1" t="s">
        <v>7</v>
      </c>
      <c r="D7462" s="3">
        <v>1908</v>
      </c>
      <c r="E7462" s="1" t="s">
        <v>28</v>
      </c>
      <c r="F7462" s="1" t="s">
        <v>8</v>
      </c>
      <c r="G7462" s="1" t="s">
        <v>43</v>
      </c>
      <c r="H7462" s="1" t="s">
        <v>15</v>
      </c>
      <c r="I7462" s="5">
        <v>30525</v>
      </c>
      <c r="J7462" s="11">
        <v>38065</v>
      </c>
      <c r="K7462"/>
    </row>
    <row r="7463" spans="1:11" x14ac:dyDescent="0.25">
      <c r="A7463" t="s">
        <v>15031</v>
      </c>
      <c r="B7463" s="1" t="s">
        <v>14</v>
      </c>
      <c r="C7463" s="1" t="s">
        <v>17</v>
      </c>
      <c r="D7463" s="3">
        <v>2692</v>
      </c>
      <c r="E7463" s="1" t="s">
        <v>27</v>
      </c>
      <c r="F7463" s="1" t="s">
        <v>12</v>
      </c>
      <c r="G7463" s="1" t="s">
        <v>47</v>
      </c>
      <c r="H7463" s="1" t="s">
        <v>15</v>
      </c>
      <c r="I7463" s="5">
        <v>24232</v>
      </c>
      <c r="J7463" s="11">
        <v>38064</v>
      </c>
      <c r="K7463"/>
    </row>
    <row r="7464" spans="1:11" x14ac:dyDescent="0.25">
      <c r="A7464" t="s">
        <v>15033</v>
      </c>
      <c r="B7464" s="1" t="s">
        <v>10</v>
      </c>
      <c r="C7464" s="1" t="s">
        <v>17</v>
      </c>
      <c r="D7464" s="3">
        <v>2841</v>
      </c>
      <c r="E7464" s="1" t="s">
        <v>27</v>
      </c>
      <c r="F7464" s="1" t="s">
        <v>8</v>
      </c>
      <c r="G7464" s="1" t="s">
        <v>43</v>
      </c>
      <c r="H7464" s="1" t="s">
        <v>16</v>
      </c>
      <c r="I7464" s="5">
        <v>45451</v>
      </c>
      <c r="J7464" s="11">
        <v>38063</v>
      </c>
      <c r="K7464"/>
    </row>
    <row r="7465" spans="1:11" x14ac:dyDescent="0.25">
      <c r="A7465" t="s">
        <v>15035</v>
      </c>
      <c r="B7465" s="1" t="s">
        <v>6</v>
      </c>
      <c r="C7465" s="1" t="s">
        <v>17</v>
      </c>
      <c r="D7465" s="3">
        <v>1820</v>
      </c>
      <c r="E7465" s="1" t="s">
        <v>27</v>
      </c>
      <c r="F7465" s="1" t="s">
        <v>12</v>
      </c>
      <c r="G7465" s="1" t="s">
        <v>34</v>
      </c>
      <c r="H7465" s="1" t="s">
        <v>13</v>
      </c>
      <c r="I7465" s="5">
        <v>12742</v>
      </c>
      <c r="J7465" s="11">
        <v>38062</v>
      </c>
      <c r="K7465"/>
    </row>
    <row r="7466" spans="1:11" x14ac:dyDescent="0.25">
      <c r="A7466" t="s">
        <v>15037</v>
      </c>
      <c r="B7466" s="1" t="s">
        <v>14</v>
      </c>
      <c r="C7466" s="1" t="s">
        <v>11</v>
      </c>
      <c r="D7466" s="3">
        <v>2925</v>
      </c>
      <c r="E7466" s="1" t="s">
        <v>28</v>
      </c>
      <c r="F7466" s="1" t="s">
        <v>12</v>
      </c>
      <c r="G7466" s="1" t="s">
        <v>47</v>
      </c>
      <c r="H7466" s="1" t="s">
        <v>13</v>
      </c>
      <c r="I7466" s="5">
        <v>26326</v>
      </c>
      <c r="J7466" s="11">
        <v>38061</v>
      </c>
      <c r="K7466"/>
    </row>
    <row r="7467" spans="1:11" x14ac:dyDescent="0.25">
      <c r="A7467" t="s">
        <v>15039</v>
      </c>
      <c r="B7467" s="1" t="s">
        <v>19</v>
      </c>
      <c r="C7467" s="1" t="s">
        <v>21</v>
      </c>
      <c r="D7467" s="3">
        <v>2345</v>
      </c>
      <c r="E7467" s="1" t="s">
        <v>27</v>
      </c>
      <c r="F7467" s="1" t="s">
        <v>12</v>
      </c>
      <c r="G7467" s="1" t="s">
        <v>50</v>
      </c>
      <c r="H7467" s="1" t="s">
        <v>20</v>
      </c>
      <c r="I7467" s="5">
        <v>25799</v>
      </c>
      <c r="J7467" s="11">
        <v>38060</v>
      </c>
      <c r="K7467"/>
    </row>
    <row r="7468" spans="1:11" x14ac:dyDescent="0.25">
      <c r="A7468" t="s">
        <v>15041</v>
      </c>
      <c r="B7468" s="1" t="s">
        <v>22</v>
      </c>
      <c r="C7468" s="1" t="s">
        <v>11</v>
      </c>
      <c r="D7468" s="3">
        <v>920</v>
      </c>
      <c r="E7468" s="1" t="s">
        <v>27</v>
      </c>
      <c r="F7468" s="1" t="s">
        <v>12</v>
      </c>
      <c r="G7468" s="1" t="s">
        <v>35</v>
      </c>
      <c r="H7468" s="1" t="s">
        <v>15</v>
      </c>
      <c r="I7468" s="5">
        <v>920</v>
      </c>
      <c r="J7468" s="11">
        <v>38059</v>
      </c>
      <c r="K7468"/>
    </row>
    <row r="7469" spans="1:11" x14ac:dyDescent="0.25">
      <c r="A7469" t="s">
        <v>15043</v>
      </c>
      <c r="B7469" s="1" t="s">
        <v>22</v>
      </c>
      <c r="C7469" s="1" t="s">
        <v>17</v>
      </c>
      <c r="D7469" s="3">
        <v>1531</v>
      </c>
      <c r="E7469" s="1" t="s">
        <v>28</v>
      </c>
      <c r="F7469" s="1" t="s">
        <v>12</v>
      </c>
      <c r="G7469" s="1" t="s">
        <v>43</v>
      </c>
      <c r="H7469" s="1" t="s">
        <v>16</v>
      </c>
      <c r="I7469" s="5">
        <v>24497</v>
      </c>
      <c r="J7469" s="11">
        <v>38058</v>
      </c>
      <c r="K7469"/>
    </row>
    <row r="7470" spans="1:11" x14ac:dyDescent="0.25">
      <c r="A7470" t="s">
        <v>15045</v>
      </c>
      <c r="B7470" s="1" t="s">
        <v>6</v>
      </c>
      <c r="C7470" s="1" t="s">
        <v>18</v>
      </c>
      <c r="D7470" s="3">
        <v>724</v>
      </c>
      <c r="E7470" s="1" t="s">
        <v>27</v>
      </c>
      <c r="F7470" s="1" t="s">
        <v>8</v>
      </c>
      <c r="G7470" s="1" t="s">
        <v>35</v>
      </c>
      <c r="H7470" s="1" t="s">
        <v>20</v>
      </c>
      <c r="I7470" s="5">
        <v>724</v>
      </c>
      <c r="J7470" s="11">
        <v>38057</v>
      </c>
      <c r="K7470"/>
    </row>
    <row r="7471" spans="1:11" x14ac:dyDescent="0.25">
      <c r="A7471" t="s">
        <v>15047</v>
      </c>
      <c r="B7471" s="1" t="s">
        <v>19</v>
      </c>
      <c r="C7471" s="1" t="s">
        <v>17</v>
      </c>
      <c r="D7471" s="3">
        <v>2221</v>
      </c>
      <c r="E7471" s="1" t="s">
        <v>28</v>
      </c>
      <c r="F7471" s="1" t="s">
        <v>12</v>
      </c>
      <c r="G7471" s="1" t="s">
        <v>48</v>
      </c>
      <c r="H7471" s="1" t="s">
        <v>16</v>
      </c>
      <c r="I7471" s="5">
        <v>42194</v>
      </c>
      <c r="J7471" s="11">
        <v>38056</v>
      </c>
      <c r="K7471"/>
    </row>
    <row r="7472" spans="1:11" x14ac:dyDescent="0.25">
      <c r="A7472" t="s">
        <v>15049</v>
      </c>
      <c r="B7472" s="1" t="s">
        <v>10</v>
      </c>
      <c r="C7472" s="1" t="s">
        <v>18</v>
      </c>
      <c r="D7472" s="3">
        <v>2303</v>
      </c>
      <c r="E7472" s="1" t="s">
        <v>28</v>
      </c>
      <c r="F7472" s="1" t="s">
        <v>8</v>
      </c>
      <c r="G7472" s="1" t="s">
        <v>37</v>
      </c>
      <c r="H7472" s="1" t="s">
        <v>20</v>
      </c>
      <c r="I7472" s="5">
        <v>39156</v>
      </c>
      <c r="J7472" s="11">
        <v>38055</v>
      </c>
      <c r="K7472"/>
    </row>
    <row r="7473" spans="1:11" x14ac:dyDescent="0.25">
      <c r="A7473" t="s">
        <v>15051</v>
      </c>
      <c r="B7473" s="1" t="s">
        <v>19</v>
      </c>
      <c r="C7473" s="1" t="s">
        <v>7</v>
      </c>
      <c r="D7473" s="3">
        <v>1270</v>
      </c>
      <c r="E7473" s="1" t="s">
        <v>27</v>
      </c>
      <c r="F7473" s="1" t="s">
        <v>12</v>
      </c>
      <c r="G7473" s="1" t="s">
        <v>33</v>
      </c>
      <c r="H7473" s="1" t="s">
        <v>16</v>
      </c>
      <c r="I7473" s="5">
        <v>2539</v>
      </c>
      <c r="J7473" s="11">
        <v>38054</v>
      </c>
      <c r="K7473"/>
    </row>
    <row r="7474" spans="1:11" x14ac:dyDescent="0.25">
      <c r="A7474" t="s">
        <v>15053</v>
      </c>
      <c r="B7474" s="1" t="s">
        <v>19</v>
      </c>
      <c r="C7474" s="1" t="s">
        <v>7</v>
      </c>
      <c r="D7474" s="3">
        <v>1137</v>
      </c>
      <c r="E7474" s="1" t="s">
        <v>28</v>
      </c>
      <c r="F7474" s="1" t="s">
        <v>12</v>
      </c>
      <c r="G7474" s="1" t="s">
        <v>44</v>
      </c>
      <c r="H7474" s="1" t="s">
        <v>13</v>
      </c>
      <c r="I7474" s="5">
        <v>4548</v>
      </c>
      <c r="J7474" s="11">
        <v>38053</v>
      </c>
      <c r="K7474"/>
    </row>
    <row r="7475" spans="1:11" x14ac:dyDescent="0.25">
      <c r="A7475" t="s">
        <v>15055</v>
      </c>
      <c r="B7475" s="1" t="s">
        <v>10</v>
      </c>
      <c r="C7475" s="1" t="s">
        <v>18</v>
      </c>
      <c r="D7475" s="3">
        <v>1478</v>
      </c>
      <c r="E7475" s="1" t="s">
        <v>28</v>
      </c>
      <c r="F7475" s="1" t="s">
        <v>12</v>
      </c>
      <c r="G7475" s="1" t="s">
        <v>48</v>
      </c>
      <c r="H7475" s="1" t="s">
        <v>15</v>
      </c>
      <c r="I7475" s="5">
        <v>28082</v>
      </c>
      <c r="J7475" s="11">
        <v>38052</v>
      </c>
      <c r="K7475"/>
    </row>
    <row r="7476" spans="1:11" x14ac:dyDescent="0.25">
      <c r="A7476" t="s">
        <v>15057</v>
      </c>
      <c r="B7476" s="1" t="s">
        <v>10</v>
      </c>
      <c r="C7476" s="1" t="s">
        <v>11</v>
      </c>
      <c r="D7476" s="3">
        <v>1339</v>
      </c>
      <c r="E7476" s="1" t="s">
        <v>28</v>
      </c>
      <c r="F7476" s="1" t="s">
        <v>12</v>
      </c>
      <c r="G7476" s="1" t="s">
        <v>47</v>
      </c>
      <c r="H7476" s="1" t="s">
        <v>15</v>
      </c>
      <c r="I7476" s="5">
        <v>12049</v>
      </c>
      <c r="J7476" s="11">
        <v>38051</v>
      </c>
      <c r="K7476"/>
    </row>
    <row r="7477" spans="1:11" x14ac:dyDescent="0.25">
      <c r="A7477" t="s">
        <v>15059</v>
      </c>
      <c r="B7477" s="1" t="s">
        <v>19</v>
      </c>
      <c r="C7477" s="1" t="s">
        <v>17</v>
      </c>
      <c r="D7477" s="3">
        <v>568</v>
      </c>
      <c r="E7477" s="1" t="s">
        <v>27</v>
      </c>
      <c r="F7477" s="1" t="s">
        <v>12</v>
      </c>
      <c r="G7477" s="1" t="s">
        <v>41</v>
      </c>
      <c r="H7477" s="1" t="s">
        <v>15</v>
      </c>
      <c r="I7477" s="5">
        <v>1705</v>
      </c>
      <c r="J7477" s="11">
        <v>38050</v>
      </c>
      <c r="K7477"/>
    </row>
    <row r="7478" spans="1:11" x14ac:dyDescent="0.25">
      <c r="A7478" t="s">
        <v>15061</v>
      </c>
      <c r="B7478" s="1" t="s">
        <v>6</v>
      </c>
      <c r="C7478" s="1" t="s">
        <v>18</v>
      </c>
      <c r="D7478" s="3">
        <v>2999</v>
      </c>
      <c r="E7478" s="1" t="s">
        <v>27</v>
      </c>
      <c r="F7478" s="1" t="s">
        <v>12</v>
      </c>
      <c r="G7478" s="1" t="s">
        <v>46</v>
      </c>
      <c r="H7478" s="1" t="s">
        <v>9</v>
      </c>
      <c r="I7478" s="5">
        <v>44992</v>
      </c>
      <c r="J7478" s="11">
        <v>38049</v>
      </c>
      <c r="K7478"/>
    </row>
    <row r="7479" spans="1:11" x14ac:dyDescent="0.25">
      <c r="A7479" t="s">
        <v>15063</v>
      </c>
      <c r="B7479" s="1" t="s">
        <v>22</v>
      </c>
      <c r="C7479" s="1" t="s">
        <v>7</v>
      </c>
      <c r="D7479" s="3">
        <v>2030</v>
      </c>
      <c r="E7479" s="1" t="s">
        <v>27</v>
      </c>
      <c r="F7479" s="1" t="s">
        <v>8</v>
      </c>
      <c r="G7479" s="1" t="s">
        <v>36</v>
      </c>
      <c r="H7479" s="1" t="s">
        <v>20</v>
      </c>
      <c r="I7479" s="5">
        <v>20304</v>
      </c>
      <c r="J7479" s="11">
        <v>38048</v>
      </c>
      <c r="K7479"/>
    </row>
    <row r="7480" spans="1:11" x14ac:dyDescent="0.25">
      <c r="A7480" t="s">
        <v>15065</v>
      </c>
      <c r="B7480" s="1" t="s">
        <v>19</v>
      </c>
      <c r="C7480" s="1" t="s">
        <v>17</v>
      </c>
      <c r="D7480" s="3">
        <v>536</v>
      </c>
      <c r="E7480" s="1" t="s">
        <v>27</v>
      </c>
      <c r="F7480" s="1" t="s">
        <v>12</v>
      </c>
      <c r="G7480" s="1" t="s">
        <v>44</v>
      </c>
      <c r="H7480" s="1" t="s">
        <v>9</v>
      </c>
      <c r="I7480" s="5">
        <v>2142</v>
      </c>
      <c r="J7480" s="11">
        <v>38047</v>
      </c>
      <c r="K7480"/>
    </row>
    <row r="7481" spans="1:11" x14ac:dyDescent="0.25">
      <c r="A7481" t="s">
        <v>15067</v>
      </c>
      <c r="B7481" s="1" t="s">
        <v>19</v>
      </c>
      <c r="C7481" s="1" t="s">
        <v>21</v>
      </c>
      <c r="D7481" s="3">
        <v>326</v>
      </c>
      <c r="E7481" s="1" t="s">
        <v>28</v>
      </c>
      <c r="F7481" s="1" t="s">
        <v>8</v>
      </c>
      <c r="G7481" s="1" t="s">
        <v>34</v>
      </c>
      <c r="H7481" s="1" t="s">
        <v>9</v>
      </c>
      <c r="I7481" s="5">
        <v>2282</v>
      </c>
      <c r="J7481" s="11">
        <v>38046</v>
      </c>
      <c r="K7481"/>
    </row>
    <row r="7482" spans="1:11" x14ac:dyDescent="0.25">
      <c r="A7482" t="s">
        <v>15069</v>
      </c>
      <c r="B7482" s="1" t="s">
        <v>10</v>
      </c>
      <c r="C7482" s="1" t="s">
        <v>7</v>
      </c>
      <c r="D7482" s="3">
        <v>739</v>
      </c>
      <c r="E7482" s="1" t="s">
        <v>28</v>
      </c>
      <c r="F7482" s="1" t="s">
        <v>8</v>
      </c>
      <c r="G7482" s="1" t="s">
        <v>37</v>
      </c>
      <c r="H7482" s="1" t="s">
        <v>13</v>
      </c>
      <c r="I7482" s="5">
        <v>12559</v>
      </c>
      <c r="J7482" s="11">
        <v>38045</v>
      </c>
      <c r="K7482"/>
    </row>
    <row r="7483" spans="1:11" x14ac:dyDescent="0.25">
      <c r="A7483" t="s">
        <v>15071</v>
      </c>
      <c r="B7483" s="1" t="s">
        <v>6</v>
      </c>
      <c r="C7483" s="1" t="s">
        <v>11</v>
      </c>
      <c r="D7483" s="3">
        <v>139</v>
      </c>
      <c r="E7483" s="1" t="s">
        <v>28</v>
      </c>
      <c r="F7483" s="1" t="s">
        <v>12</v>
      </c>
      <c r="G7483" s="1" t="s">
        <v>33</v>
      </c>
      <c r="H7483" s="1" t="s">
        <v>9</v>
      </c>
      <c r="I7483" s="5">
        <v>277</v>
      </c>
      <c r="J7483" s="11">
        <v>38044</v>
      </c>
      <c r="K7483"/>
    </row>
    <row r="7484" spans="1:11" x14ac:dyDescent="0.25">
      <c r="A7484" t="s">
        <v>15073</v>
      </c>
      <c r="B7484" s="1" t="s">
        <v>19</v>
      </c>
      <c r="C7484" s="1" t="s">
        <v>11</v>
      </c>
      <c r="D7484" s="3">
        <v>1599</v>
      </c>
      <c r="E7484" s="1" t="s">
        <v>27</v>
      </c>
      <c r="F7484" s="1" t="s">
        <v>8</v>
      </c>
      <c r="G7484" s="1" t="s">
        <v>47</v>
      </c>
      <c r="H7484" s="1" t="s">
        <v>16</v>
      </c>
      <c r="I7484" s="5">
        <v>14390</v>
      </c>
      <c r="J7484" s="11">
        <v>38043</v>
      </c>
      <c r="K7484"/>
    </row>
    <row r="7485" spans="1:11" x14ac:dyDescent="0.25">
      <c r="A7485" t="s">
        <v>15075</v>
      </c>
      <c r="B7485" s="1" t="s">
        <v>14</v>
      </c>
      <c r="C7485" s="1" t="s">
        <v>17</v>
      </c>
      <c r="D7485" s="3">
        <v>1548</v>
      </c>
      <c r="E7485" s="1" t="s">
        <v>27</v>
      </c>
      <c r="F7485" s="1" t="s">
        <v>12</v>
      </c>
      <c r="G7485" s="1" t="s">
        <v>44</v>
      </c>
      <c r="H7485" s="1" t="s">
        <v>20</v>
      </c>
      <c r="I7485" s="5">
        <v>6192</v>
      </c>
      <c r="J7485" s="11">
        <v>38042</v>
      </c>
      <c r="K7485"/>
    </row>
    <row r="7486" spans="1:11" x14ac:dyDescent="0.25">
      <c r="A7486" t="s">
        <v>15077</v>
      </c>
      <c r="B7486" s="1" t="s">
        <v>14</v>
      </c>
      <c r="C7486" s="1" t="s">
        <v>21</v>
      </c>
      <c r="D7486" s="3">
        <v>611</v>
      </c>
      <c r="E7486" s="1" t="s">
        <v>27</v>
      </c>
      <c r="F7486" s="1" t="s">
        <v>12</v>
      </c>
      <c r="G7486" s="1" t="s">
        <v>44</v>
      </c>
      <c r="H7486" s="1" t="s">
        <v>16</v>
      </c>
      <c r="I7486" s="5">
        <v>2442</v>
      </c>
      <c r="J7486" s="11">
        <v>38041</v>
      </c>
      <c r="K7486"/>
    </row>
    <row r="7487" spans="1:11" x14ac:dyDescent="0.25">
      <c r="A7487" t="s">
        <v>15079</v>
      </c>
      <c r="B7487" s="1" t="s">
        <v>6</v>
      </c>
      <c r="C7487" s="1" t="s">
        <v>17</v>
      </c>
      <c r="D7487" s="3">
        <v>1886</v>
      </c>
      <c r="E7487" s="1" t="s">
        <v>28</v>
      </c>
      <c r="F7487" s="1" t="s">
        <v>8</v>
      </c>
      <c r="G7487" s="1" t="s">
        <v>44</v>
      </c>
      <c r="H7487" s="1" t="s">
        <v>13</v>
      </c>
      <c r="I7487" s="5">
        <v>7543</v>
      </c>
      <c r="J7487" s="11">
        <v>38040</v>
      </c>
      <c r="K7487"/>
    </row>
    <row r="7488" spans="1:11" x14ac:dyDescent="0.25">
      <c r="A7488" t="s">
        <v>15081</v>
      </c>
      <c r="B7488" s="1" t="s">
        <v>19</v>
      </c>
      <c r="C7488" s="1" t="s">
        <v>18</v>
      </c>
      <c r="D7488" s="3">
        <v>2300</v>
      </c>
      <c r="E7488" s="1" t="s">
        <v>28</v>
      </c>
      <c r="F7488" s="1" t="s">
        <v>12</v>
      </c>
      <c r="G7488" s="1" t="s">
        <v>47</v>
      </c>
      <c r="H7488" s="1" t="s">
        <v>20</v>
      </c>
      <c r="I7488" s="5">
        <v>20702</v>
      </c>
      <c r="J7488" s="11">
        <v>38039</v>
      </c>
      <c r="K7488"/>
    </row>
    <row r="7489" spans="1:11" x14ac:dyDescent="0.25">
      <c r="A7489" t="s">
        <v>15083</v>
      </c>
      <c r="B7489" s="1" t="s">
        <v>19</v>
      </c>
      <c r="C7489" s="1" t="s">
        <v>17</v>
      </c>
      <c r="D7489" s="3">
        <v>2306</v>
      </c>
      <c r="E7489" s="1" t="s">
        <v>28</v>
      </c>
      <c r="F7489" s="1" t="s">
        <v>8</v>
      </c>
      <c r="G7489" s="1" t="s">
        <v>37</v>
      </c>
      <c r="H7489" s="1" t="s">
        <v>13</v>
      </c>
      <c r="I7489" s="5">
        <v>39207</v>
      </c>
      <c r="J7489" s="11">
        <v>38038</v>
      </c>
      <c r="K7489"/>
    </row>
    <row r="7490" spans="1:11" x14ac:dyDescent="0.25">
      <c r="A7490" t="s">
        <v>15085</v>
      </c>
      <c r="B7490" s="1" t="s">
        <v>22</v>
      </c>
      <c r="C7490" s="1" t="s">
        <v>18</v>
      </c>
      <c r="D7490" s="3">
        <v>1676</v>
      </c>
      <c r="E7490" s="1" t="s">
        <v>28</v>
      </c>
      <c r="F7490" s="1" t="s">
        <v>8</v>
      </c>
      <c r="G7490" s="1" t="s">
        <v>33</v>
      </c>
      <c r="H7490" s="1" t="s">
        <v>15</v>
      </c>
      <c r="I7490" s="5">
        <v>3352</v>
      </c>
      <c r="J7490" s="11">
        <v>38037</v>
      </c>
      <c r="K7490"/>
    </row>
    <row r="7491" spans="1:11" x14ac:dyDescent="0.25">
      <c r="A7491" t="s">
        <v>15087</v>
      </c>
      <c r="B7491" s="1" t="s">
        <v>14</v>
      </c>
      <c r="C7491" s="1" t="s">
        <v>7</v>
      </c>
      <c r="D7491" s="3">
        <v>2301</v>
      </c>
      <c r="E7491" s="1" t="s">
        <v>27</v>
      </c>
      <c r="F7491" s="1" t="s">
        <v>12</v>
      </c>
      <c r="G7491" s="1" t="s">
        <v>36</v>
      </c>
      <c r="H7491" s="1" t="s">
        <v>13</v>
      </c>
      <c r="I7491" s="5">
        <v>23011</v>
      </c>
      <c r="J7491" s="11">
        <v>38036</v>
      </c>
      <c r="K7491"/>
    </row>
    <row r="7492" spans="1:11" x14ac:dyDescent="0.25">
      <c r="A7492" t="s">
        <v>15089</v>
      </c>
      <c r="B7492" s="1" t="s">
        <v>10</v>
      </c>
      <c r="C7492" s="1" t="s">
        <v>21</v>
      </c>
      <c r="D7492" s="3">
        <v>1512</v>
      </c>
      <c r="E7492" s="1" t="s">
        <v>27</v>
      </c>
      <c r="F7492" s="1" t="s">
        <v>12</v>
      </c>
      <c r="G7492" s="1" t="s">
        <v>42</v>
      </c>
      <c r="H7492" s="1" t="s">
        <v>13</v>
      </c>
      <c r="I7492" s="5">
        <v>21169</v>
      </c>
      <c r="J7492" s="11">
        <v>38035</v>
      </c>
      <c r="K7492"/>
    </row>
    <row r="7493" spans="1:11" x14ac:dyDescent="0.25">
      <c r="A7493" t="s">
        <v>15091</v>
      </c>
      <c r="B7493" s="1" t="s">
        <v>14</v>
      </c>
      <c r="C7493" s="1" t="s">
        <v>21</v>
      </c>
      <c r="D7493" s="3">
        <v>2212</v>
      </c>
      <c r="E7493" s="1" t="s">
        <v>28</v>
      </c>
      <c r="F7493" s="1" t="s">
        <v>12</v>
      </c>
      <c r="G7493" s="1" t="s">
        <v>43</v>
      </c>
      <c r="H7493" s="1" t="s">
        <v>13</v>
      </c>
      <c r="I7493" s="5">
        <v>35394</v>
      </c>
      <c r="J7493" s="11">
        <v>38034</v>
      </c>
      <c r="K7493"/>
    </row>
    <row r="7494" spans="1:11" x14ac:dyDescent="0.25">
      <c r="A7494" t="s">
        <v>15093</v>
      </c>
      <c r="B7494" s="1" t="s">
        <v>19</v>
      </c>
      <c r="C7494" s="1" t="s">
        <v>21</v>
      </c>
      <c r="D7494" s="3">
        <v>2958</v>
      </c>
      <c r="E7494" s="1" t="s">
        <v>28</v>
      </c>
      <c r="F7494" s="1" t="s">
        <v>12</v>
      </c>
      <c r="G7494" s="1" t="s">
        <v>43</v>
      </c>
      <c r="H7494" s="1" t="s">
        <v>16</v>
      </c>
      <c r="I7494" s="5">
        <v>47328</v>
      </c>
      <c r="J7494" s="11">
        <v>38033</v>
      </c>
      <c r="K7494"/>
    </row>
    <row r="7495" spans="1:11" x14ac:dyDescent="0.25">
      <c r="A7495" t="s">
        <v>15095</v>
      </c>
      <c r="B7495" s="1" t="s">
        <v>6</v>
      </c>
      <c r="C7495" s="1" t="s">
        <v>7</v>
      </c>
      <c r="D7495" s="3">
        <v>2152</v>
      </c>
      <c r="E7495" s="1" t="s">
        <v>28</v>
      </c>
      <c r="F7495" s="1" t="s">
        <v>12</v>
      </c>
      <c r="G7495" s="1" t="s">
        <v>48</v>
      </c>
      <c r="H7495" s="1" t="s">
        <v>9</v>
      </c>
      <c r="I7495" s="5">
        <v>40889</v>
      </c>
      <c r="J7495" s="11">
        <v>38032</v>
      </c>
      <c r="K7495"/>
    </row>
    <row r="7496" spans="1:11" x14ac:dyDescent="0.25">
      <c r="A7496" t="s">
        <v>15097</v>
      </c>
      <c r="B7496" s="1" t="s">
        <v>6</v>
      </c>
      <c r="C7496" s="1" t="s">
        <v>18</v>
      </c>
      <c r="D7496" s="3">
        <v>2031</v>
      </c>
      <c r="E7496" s="1" t="s">
        <v>27</v>
      </c>
      <c r="F7496" s="1" t="s">
        <v>8</v>
      </c>
      <c r="G7496" s="1" t="s">
        <v>42</v>
      </c>
      <c r="H7496" s="1" t="s">
        <v>13</v>
      </c>
      <c r="I7496" s="5">
        <v>28441</v>
      </c>
      <c r="J7496" s="11">
        <v>38031</v>
      </c>
      <c r="K7496"/>
    </row>
    <row r="7497" spans="1:11" x14ac:dyDescent="0.25">
      <c r="A7497" t="s">
        <v>15099</v>
      </c>
      <c r="B7497" s="1" t="s">
        <v>10</v>
      </c>
      <c r="C7497" s="1" t="s">
        <v>11</v>
      </c>
      <c r="D7497" s="3">
        <v>1210</v>
      </c>
      <c r="E7497" s="1" t="s">
        <v>28</v>
      </c>
      <c r="F7497" s="1" t="s">
        <v>8</v>
      </c>
      <c r="G7497" s="1" t="s">
        <v>42</v>
      </c>
      <c r="H7497" s="1" t="s">
        <v>15</v>
      </c>
      <c r="I7497" s="5">
        <v>16933</v>
      </c>
      <c r="J7497" s="11">
        <v>38030</v>
      </c>
      <c r="K7497"/>
    </row>
    <row r="7498" spans="1:11" x14ac:dyDescent="0.25">
      <c r="A7498" t="s">
        <v>15101</v>
      </c>
      <c r="B7498" s="1" t="s">
        <v>19</v>
      </c>
      <c r="C7498" s="1" t="s">
        <v>17</v>
      </c>
      <c r="D7498" s="3">
        <v>2250</v>
      </c>
      <c r="E7498" s="1" t="s">
        <v>26</v>
      </c>
      <c r="F7498" s="1" t="s">
        <v>8</v>
      </c>
      <c r="G7498" s="1" t="s">
        <v>43</v>
      </c>
      <c r="H7498" s="1" t="s">
        <v>20</v>
      </c>
      <c r="I7498" s="5">
        <v>36004</v>
      </c>
      <c r="J7498" s="11">
        <v>38029</v>
      </c>
      <c r="K7498"/>
    </row>
    <row r="7499" spans="1:11" x14ac:dyDescent="0.25">
      <c r="A7499" t="s">
        <v>15103</v>
      </c>
      <c r="B7499" s="1" t="s">
        <v>19</v>
      </c>
      <c r="C7499" s="1" t="s">
        <v>17</v>
      </c>
      <c r="D7499" s="3">
        <v>2891</v>
      </c>
      <c r="E7499" s="1" t="s">
        <v>27</v>
      </c>
      <c r="F7499" s="1" t="s">
        <v>8</v>
      </c>
      <c r="G7499" s="1" t="s">
        <v>48</v>
      </c>
      <c r="H7499" s="1" t="s">
        <v>16</v>
      </c>
      <c r="I7499" s="5">
        <v>54934</v>
      </c>
      <c r="J7499" s="11">
        <v>38028</v>
      </c>
      <c r="K7499"/>
    </row>
    <row r="7500" spans="1:11" x14ac:dyDescent="0.25">
      <c r="A7500" t="s">
        <v>15105</v>
      </c>
      <c r="B7500" s="1" t="s">
        <v>14</v>
      </c>
      <c r="C7500" s="1" t="s">
        <v>7</v>
      </c>
      <c r="D7500" s="3">
        <v>383</v>
      </c>
      <c r="E7500" s="1" t="s">
        <v>27</v>
      </c>
      <c r="F7500" s="1" t="s">
        <v>12</v>
      </c>
      <c r="G7500" s="1" t="s">
        <v>40</v>
      </c>
      <c r="H7500" s="1" t="s">
        <v>15</v>
      </c>
      <c r="I7500" s="5">
        <v>4593</v>
      </c>
      <c r="J7500" s="11">
        <v>38027</v>
      </c>
      <c r="K7500"/>
    </row>
    <row r="7501" spans="1:11" x14ac:dyDescent="0.25">
      <c r="A7501" t="s">
        <v>15107</v>
      </c>
      <c r="B7501" s="1" t="s">
        <v>6</v>
      </c>
      <c r="C7501" s="1" t="s">
        <v>11</v>
      </c>
      <c r="D7501" s="3">
        <v>537</v>
      </c>
      <c r="E7501" s="1" t="s">
        <v>27</v>
      </c>
      <c r="F7501" s="1" t="s">
        <v>12</v>
      </c>
      <c r="G7501" s="1" t="s">
        <v>34</v>
      </c>
      <c r="H7501" s="1" t="s">
        <v>20</v>
      </c>
      <c r="I7501" s="5">
        <v>3757</v>
      </c>
      <c r="J7501" s="11">
        <v>38026</v>
      </c>
      <c r="K7501"/>
    </row>
    <row r="7502" spans="1:11" x14ac:dyDescent="0.25">
      <c r="A7502" t="s">
        <v>15109</v>
      </c>
      <c r="B7502" s="1" t="s">
        <v>22</v>
      </c>
      <c r="C7502" s="1" t="s">
        <v>18</v>
      </c>
      <c r="D7502" s="3">
        <v>2752</v>
      </c>
      <c r="E7502" s="1" t="s">
        <v>28</v>
      </c>
      <c r="F7502" s="1" t="s">
        <v>8</v>
      </c>
      <c r="G7502" s="1" t="s">
        <v>44</v>
      </c>
      <c r="H7502" s="1" t="s">
        <v>13</v>
      </c>
      <c r="I7502" s="5">
        <v>11010</v>
      </c>
      <c r="J7502" s="11">
        <v>38025</v>
      </c>
      <c r="K7502"/>
    </row>
    <row r="7503" spans="1:11" x14ac:dyDescent="0.25">
      <c r="A7503" t="s">
        <v>15111</v>
      </c>
      <c r="B7503" s="1" t="s">
        <v>14</v>
      </c>
      <c r="C7503" s="1" t="s">
        <v>18</v>
      </c>
      <c r="D7503" s="3">
        <v>1430</v>
      </c>
      <c r="E7503" s="1" t="s">
        <v>28</v>
      </c>
      <c r="F7503" s="1" t="s">
        <v>12</v>
      </c>
      <c r="G7503" s="1" t="s">
        <v>51</v>
      </c>
      <c r="H7503" s="1" t="s">
        <v>13</v>
      </c>
      <c r="I7503" s="5">
        <v>18586</v>
      </c>
      <c r="J7503" s="11">
        <v>38024</v>
      </c>
      <c r="K7503"/>
    </row>
    <row r="7504" spans="1:11" x14ac:dyDescent="0.25">
      <c r="A7504" t="s">
        <v>15113</v>
      </c>
      <c r="B7504" s="1" t="s">
        <v>14</v>
      </c>
      <c r="C7504" s="1" t="s">
        <v>7</v>
      </c>
      <c r="D7504" s="3">
        <v>2241</v>
      </c>
      <c r="E7504" s="1" t="s">
        <v>28</v>
      </c>
      <c r="F7504" s="1" t="s">
        <v>8</v>
      </c>
      <c r="G7504" s="1" t="s">
        <v>47</v>
      </c>
      <c r="H7504" s="1" t="s">
        <v>15</v>
      </c>
      <c r="I7504" s="5">
        <v>20172</v>
      </c>
      <c r="J7504" s="11">
        <v>38023</v>
      </c>
      <c r="K7504"/>
    </row>
    <row r="7505" spans="1:11" x14ac:dyDescent="0.25">
      <c r="A7505" t="s">
        <v>15115</v>
      </c>
      <c r="B7505" s="1" t="s">
        <v>10</v>
      </c>
      <c r="C7505" s="1" t="s">
        <v>21</v>
      </c>
      <c r="D7505" s="3">
        <v>1806</v>
      </c>
      <c r="E7505" s="1" t="s">
        <v>27</v>
      </c>
      <c r="F7505" s="1" t="s">
        <v>8</v>
      </c>
      <c r="G7505" s="1" t="s">
        <v>37</v>
      </c>
      <c r="H7505" s="1" t="s">
        <v>13</v>
      </c>
      <c r="I7505" s="5">
        <v>30697</v>
      </c>
      <c r="J7505" s="11">
        <v>38022</v>
      </c>
      <c r="K7505"/>
    </row>
    <row r="7506" spans="1:11" x14ac:dyDescent="0.25">
      <c r="A7506" t="s">
        <v>15117</v>
      </c>
      <c r="B7506" s="1" t="s">
        <v>14</v>
      </c>
      <c r="C7506" s="1" t="s">
        <v>17</v>
      </c>
      <c r="D7506" s="3">
        <v>2911</v>
      </c>
      <c r="E7506" s="1" t="s">
        <v>27</v>
      </c>
      <c r="F7506" s="1" t="s">
        <v>12</v>
      </c>
      <c r="G7506" s="1" t="s">
        <v>38</v>
      </c>
      <c r="H7506" s="1" t="s">
        <v>13</v>
      </c>
      <c r="I7506" s="5">
        <v>23286</v>
      </c>
      <c r="J7506" s="11">
        <v>38021</v>
      </c>
      <c r="K7506"/>
    </row>
    <row r="7507" spans="1:11" x14ac:dyDescent="0.25">
      <c r="A7507" t="s">
        <v>15119</v>
      </c>
      <c r="B7507" s="1" t="s">
        <v>19</v>
      </c>
      <c r="C7507" s="1" t="s">
        <v>21</v>
      </c>
      <c r="D7507" s="3">
        <v>2175</v>
      </c>
      <c r="E7507" s="1" t="s">
        <v>28</v>
      </c>
      <c r="F7507" s="1" t="s">
        <v>12</v>
      </c>
      <c r="G7507" s="1" t="s">
        <v>46</v>
      </c>
      <c r="H7507" s="1" t="s">
        <v>20</v>
      </c>
      <c r="I7507" s="5">
        <v>32623</v>
      </c>
      <c r="J7507" s="11">
        <v>38020</v>
      </c>
      <c r="K7507"/>
    </row>
    <row r="7508" spans="1:11" x14ac:dyDescent="0.25">
      <c r="A7508" t="s">
        <v>15121</v>
      </c>
      <c r="B7508" s="1" t="s">
        <v>6</v>
      </c>
      <c r="C7508" s="1" t="s">
        <v>17</v>
      </c>
      <c r="D7508" s="3">
        <v>2101</v>
      </c>
      <c r="E7508" s="1" t="s">
        <v>28</v>
      </c>
      <c r="F7508" s="1" t="s">
        <v>8</v>
      </c>
      <c r="G7508" s="1" t="s">
        <v>44</v>
      </c>
      <c r="H7508" s="1" t="s">
        <v>13</v>
      </c>
      <c r="I7508" s="5">
        <v>8405</v>
      </c>
      <c r="J7508" s="11">
        <v>38019</v>
      </c>
      <c r="K7508"/>
    </row>
    <row r="7509" spans="1:11" x14ac:dyDescent="0.25">
      <c r="A7509" t="s">
        <v>15123</v>
      </c>
      <c r="B7509" s="1" t="s">
        <v>14</v>
      </c>
      <c r="C7509" s="1" t="s">
        <v>7</v>
      </c>
      <c r="D7509" s="3">
        <v>295</v>
      </c>
      <c r="E7509" s="1" t="s">
        <v>28</v>
      </c>
      <c r="F7509" s="1" t="s">
        <v>12</v>
      </c>
      <c r="G7509" s="1" t="s">
        <v>39</v>
      </c>
      <c r="H7509" s="1" t="s">
        <v>13</v>
      </c>
      <c r="I7509" s="5">
        <v>1476</v>
      </c>
      <c r="J7509" s="11">
        <v>38018</v>
      </c>
      <c r="K7509"/>
    </row>
    <row r="7510" spans="1:11" x14ac:dyDescent="0.25">
      <c r="A7510" t="s">
        <v>15125</v>
      </c>
      <c r="B7510" s="1" t="s">
        <v>19</v>
      </c>
      <c r="C7510" s="1" t="s">
        <v>18</v>
      </c>
      <c r="D7510" s="3">
        <v>524</v>
      </c>
      <c r="E7510" s="1" t="s">
        <v>28</v>
      </c>
      <c r="F7510" s="1" t="s">
        <v>12</v>
      </c>
      <c r="G7510" s="1" t="s">
        <v>46</v>
      </c>
      <c r="H7510" s="1" t="s">
        <v>15</v>
      </c>
      <c r="I7510" s="5">
        <v>7857</v>
      </c>
      <c r="J7510" s="11">
        <v>38017</v>
      </c>
      <c r="K7510"/>
    </row>
    <row r="7511" spans="1:11" x14ac:dyDescent="0.25">
      <c r="A7511" t="s">
        <v>15127</v>
      </c>
      <c r="B7511" s="1" t="s">
        <v>10</v>
      </c>
      <c r="C7511" s="1" t="s">
        <v>21</v>
      </c>
      <c r="D7511" s="3">
        <v>984</v>
      </c>
      <c r="E7511" s="1" t="s">
        <v>28</v>
      </c>
      <c r="F7511" s="1" t="s">
        <v>8</v>
      </c>
      <c r="G7511" s="1" t="s">
        <v>40</v>
      </c>
      <c r="H7511" s="1" t="s">
        <v>15</v>
      </c>
      <c r="I7511" s="5">
        <v>11804</v>
      </c>
      <c r="J7511" s="11">
        <v>38016</v>
      </c>
      <c r="K7511"/>
    </row>
    <row r="7512" spans="1:11" x14ac:dyDescent="0.25">
      <c r="A7512" t="s">
        <v>15129</v>
      </c>
      <c r="B7512" s="1" t="s">
        <v>22</v>
      </c>
      <c r="C7512" s="1" t="s">
        <v>7</v>
      </c>
      <c r="D7512" s="3">
        <v>1831</v>
      </c>
      <c r="E7512" s="1" t="s">
        <v>28</v>
      </c>
      <c r="F7512" s="1" t="s">
        <v>8</v>
      </c>
      <c r="G7512" s="1" t="s">
        <v>51</v>
      </c>
      <c r="H7512" s="1" t="s">
        <v>9</v>
      </c>
      <c r="I7512" s="5">
        <v>23809</v>
      </c>
      <c r="J7512" s="11">
        <v>38015</v>
      </c>
      <c r="K7512"/>
    </row>
    <row r="7513" spans="1:11" x14ac:dyDescent="0.25">
      <c r="A7513" t="s">
        <v>15131</v>
      </c>
      <c r="B7513" s="1" t="s">
        <v>10</v>
      </c>
      <c r="C7513" s="1" t="s">
        <v>21</v>
      </c>
      <c r="D7513" s="3">
        <v>1177</v>
      </c>
      <c r="E7513" s="1" t="s">
        <v>28</v>
      </c>
      <c r="F7513" s="1" t="s">
        <v>12</v>
      </c>
      <c r="G7513" s="1" t="s">
        <v>51</v>
      </c>
      <c r="H7513" s="1" t="s">
        <v>13</v>
      </c>
      <c r="I7513" s="5">
        <v>15296</v>
      </c>
      <c r="J7513" s="11">
        <v>38014</v>
      </c>
      <c r="K7513"/>
    </row>
    <row r="7514" spans="1:11" x14ac:dyDescent="0.25">
      <c r="A7514" t="s">
        <v>15133</v>
      </c>
      <c r="B7514" s="1" t="s">
        <v>6</v>
      </c>
      <c r="C7514" s="1" t="s">
        <v>11</v>
      </c>
      <c r="D7514" s="3">
        <v>2332</v>
      </c>
      <c r="E7514" s="1" t="s">
        <v>28</v>
      </c>
      <c r="F7514" s="1" t="s">
        <v>8</v>
      </c>
      <c r="G7514" s="1" t="s">
        <v>35</v>
      </c>
      <c r="H7514" s="1" t="s">
        <v>15</v>
      </c>
      <c r="I7514" s="5">
        <v>2332</v>
      </c>
      <c r="J7514" s="11">
        <v>38013</v>
      </c>
      <c r="K7514"/>
    </row>
    <row r="7515" spans="1:11" x14ac:dyDescent="0.25">
      <c r="A7515" t="s">
        <v>15135</v>
      </c>
      <c r="B7515" s="1" t="s">
        <v>19</v>
      </c>
      <c r="C7515" s="1" t="s">
        <v>18</v>
      </c>
      <c r="D7515" s="3">
        <v>2307</v>
      </c>
      <c r="E7515" s="1" t="s">
        <v>27</v>
      </c>
      <c r="F7515" s="1" t="s">
        <v>12</v>
      </c>
      <c r="G7515" s="1" t="s">
        <v>39</v>
      </c>
      <c r="H7515" s="1" t="s">
        <v>15</v>
      </c>
      <c r="I7515" s="5">
        <v>11537</v>
      </c>
      <c r="J7515" s="11">
        <v>38012</v>
      </c>
      <c r="K7515"/>
    </row>
    <row r="7516" spans="1:11" x14ac:dyDescent="0.25">
      <c r="A7516" t="s">
        <v>15137</v>
      </c>
      <c r="B7516" s="1" t="s">
        <v>19</v>
      </c>
      <c r="C7516" s="1" t="s">
        <v>11</v>
      </c>
      <c r="D7516" s="3">
        <v>2692</v>
      </c>
      <c r="E7516" s="1" t="s">
        <v>28</v>
      </c>
      <c r="F7516" s="1" t="s">
        <v>12</v>
      </c>
      <c r="G7516" s="1" t="s">
        <v>49</v>
      </c>
      <c r="H7516" s="1" t="s">
        <v>15</v>
      </c>
      <c r="I7516" s="5">
        <v>16154</v>
      </c>
      <c r="J7516" s="11">
        <v>38011</v>
      </c>
      <c r="K7516"/>
    </row>
    <row r="7517" spans="1:11" x14ac:dyDescent="0.25">
      <c r="A7517" t="s">
        <v>15139</v>
      </c>
      <c r="B7517" s="1" t="s">
        <v>19</v>
      </c>
      <c r="C7517" s="1" t="s">
        <v>21</v>
      </c>
      <c r="D7517" s="3">
        <v>431</v>
      </c>
      <c r="E7517" s="1" t="s">
        <v>27</v>
      </c>
      <c r="F7517" s="1" t="s">
        <v>8</v>
      </c>
      <c r="G7517" s="1" t="s">
        <v>46</v>
      </c>
      <c r="H7517" s="1" t="s">
        <v>16</v>
      </c>
      <c r="I7517" s="5">
        <v>6467</v>
      </c>
      <c r="J7517" s="11">
        <v>38010</v>
      </c>
      <c r="K7517"/>
    </row>
    <row r="7518" spans="1:11" x14ac:dyDescent="0.25">
      <c r="A7518" t="s">
        <v>15141</v>
      </c>
      <c r="B7518" s="1" t="s">
        <v>19</v>
      </c>
      <c r="C7518" s="1" t="s">
        <v>7</v>
      </c>
      <c r="D7518" s="3">
        <v>2646</v>
      </c>
      <c r="E7518" s="1" t="s">
        <v>28</v>
      </c>
      <c r="F7518" s="1" t="s">
        <v>12</v>
      </c>
      <c r="G7518" s="1" t="s">
        <v>38</v>
      </c>
      <c r="H7518" s="1" t="s">
        <v>15</v>
      </c>
      <c r="I7518" s="5">
        <v>21171</v>
      </c>
      <c r="J7518" s="11">
        <v>38009</v>
      </c>
      <c r="K7518"/>
    </row>
    <row r="7519" spans="1:11" x14ac:dyDescent="0.25">
      <c r="A7519" t="s">
        <v>15143</v>
      </c>
      <c r="B7519" s="1" t="s">
        <v>22</v>
      </c>
      <c r="C7519" s="1" t="s">
        <v>17</v>
      </c>
      <c r="D7519" s="3">
        <v>1647</v>
      </c>
      <c r="E7519" s="1" t="s">
        <v>27</v>
      </c>
      <c r="F7519" s="1" t="s">
        <v>8</v>
      </c>
      <c r="G7519" s="1" t="s">
        <v>47</v>
      </c>
      <c r="H7519" s="1" t="s">
        <v>16</v>
      </c>
      <c r="I7519" s="5">
        <v>14821</v>
      </c>
      <c r="J7519" s="11">
        <v>38008</v>
      </c>
      <c r="K7519"/>
    </row>
    <row r="7520" spans="1:11" x14ac:dyDescent="0.25">
      <c r="A7520" t="s">
        <v>15145</v>
      </c>
      <c r="B7520" s="1" t="s">
        <v>22</v>
      </c>
      <c r="C7520" s="1" t="s">
        <v>17</v>
      </c>
      <c r="D7520" s="3">
        <v>2744</v>
      </c>
      <c r="E7520" s="1" t="s">
        <v>27</v>
      </c>
      <c r="F7520" s="1" t="s">
        <v>12</v>
      </c>
      <c r="G7520" s="1" t="s">
        <v>40</v>
      </c>
      <c r="H7520" s="1" t="s">
        <v>15</v>
      </c>
      <c r="I7520" s="5">
        <v>32925</v>
      </c>
      <c r="J7520" s="11">
        <v>38007</v>
      </c>
      <c r="K7520"/>
    </row>
    <row r="7521" spans="1:11" x14ac:dyDescent="0.25">
      <c r="A7521" t="s">
        <v>15147</v>
      </c>
      <c r="B7521" s="1" t="s">
        <v>19</v>
      </c>
      <c r="C7521" s="1" t="s">
        <v>7</v>
      </c>
      <c r="D7521" s="3">
        <v>458</v>
      </c>
      <c r="E7521" s="1" t="s">
        <v>28</v>
      </c>
      <c r="F7521" s="1" t="s">
        <v>8</v>
      </c>
      <c r="G7521" s="1" t="s">
        <v>49</v>
      </c>
      <c r="H7521" s="1" t="s">
        <v>20</v>
      </c>
      <c r="I7521" s="5">
        <v>2748</v>
      </c>
      <c r="J7521" s="11">
        <v>38006</v>
      </c>
      <c r="K7521"/>
    </row>
    <row r="7522" spans="1:11" x14ac:dyDescent="0.25">
      <c r="A7522" t="s">
        <v>15149</v>
      </c>
      <c r="B7522" s="1" t="s">
        <v>10</v>
      </c>
      <c r="C7522" s="1" t="s">
        <v>7</v>
      </c>
      <c r="D7522" s="3">
        <v>428</v>
      </c>
      <c r="E7522" s="1" t="s">
        <v>28</v>
      </c>
      <c r="F7522" s="1" t="s">
        <v>12</v>
      </c>
      <c r="G7522" s="1" t="s">
        <v>35</v>
      </c>
      <c r="H7522" s="1" t="s">
        <v>9</v>
      </c>
      <c r="I7522" s="5">
        <v>428</v>
      </c>
      <c r="J7522" s="11">
        <v>38005</v>
      </c>
      <c r="K7522"/>
    </row>
    <row r="7523" spans="1:11" x14ac:dyDescent="0.25">
      <c r="A7523" t="s">
        <v>15151</v>
      </c>
      <c r="B7523" s="1" t="s">
        <v>14</v>
      </c>
      <c r="C7523" s="1" t="s">
        <v>7</v>
      </c>
      <c r="D7523" s="3">
        <v>1768</v>
      </c>
      <c r="E7523" s="1" t="s">
        <v>28</v>
      </c>
      <c r="F7523" s="1" t="s">
        <v>12</v>
      </c>
      <c r="G7523" s="1" t="s">
        <v>46</v>
      </c>
      <c r="H7523" s="1" t="s">
        <v>13</v>
      </c>
      <c r="I7523" s="5">
        <v>26517</v>
      </c>
      <c r="J7523" s="11">
        <v>38004</v>
      </c>
      <c r="K7523"/>
    </row>
    <row r="7524" spans="1:11" x14ac:dyDescent="0.25">
      <c r="A7524" t="s">
        <v>15153</v>
      </c>
      <c r="B7524" s="1" t="s">
        <v>10</v>
      </c>
      <c r="C7524" s="1" t="s">
        <v>17</v>
      </c>
      <c r="D7524" s="3">
        <v>2247</v>
      </c>
      <c r="E7524" s="1" t="s">
        <v>27</v>
      </c>
      <c r="F7524" s="1" t="s">
        <v>8</v>
      </c>
      <c r="G7524" s="1" t="s">
        <v>35</v>
      </c>
      <c r="H7524" s="1" t="s">
        <v>9</v>
      </c>
      <c r="I7524" s="5">
        <v>2247</v>
      </c>
      <c r="J7524" s="11">
        <v>38003</v>
      </c>
      <c r="K7524"/>
    </row>
    <row r="7525" spans="1:11" x14ac:dyDescent="0.25">
      <c r="A7525" t="s">
        <v>15155</v>
      </c>
      <c r="B7525" s="1" t="s">
        <v>19</v>
      </c>
      <c r="C7525" s="1" t="s">
        <v>18</v>
      </c>
      <c r="D7525" s="3">
        <v>2376</v>
      </c>
      <c r="E7525" s="1" t="s">
        <v>28</v>
      </c>
      <c r="F7525" s="1" t="s">
        <v>12</v>
      </c>
      <c r="G7525" s="1" t="s">
        <v>49</v>
      </c>
      <c r="H7525" s="1" t="s">
        <v>15</v>
      </c>
      <c r="I7525" s="5">
        <v>14258</v>
      </c>
      <c r="J7525" s="11">
        <v>38002</v>
      </c>
      <c r="K7525"/>
    </row>
    <row r="7526" spans="1:11" x14ac:dyDescent="0.25">
      <c r="A7526" t="s">
        <v>15157</v>
      </c>
      <c r="B7526" s="1" t="s">
        <v>6</v>
      </c>
      <c r="C7526" s="1" t="s">
        <v>17</v>
      </c>
      <c r="D7526" s="3">
        <v>779</v>
      </c>
      <c r="E7526" s="1" t="s">
        <v>27</v>
      </c>
      <c r="F7526" s="1" t="s">
        <v>8</v>
      </c>
      <c r="G7526" s="1" t="s">
        <v>42</v>
      </c>
      <c r="H7526" s="1" t="s">
        <v>9</v>
      </c>
      <c r="I7526" s="5">
        <v>10910</v>
      </c>
      <c r="J7526" s="11">
        <v>38001</v>
      </c>
      <c r="K7526"/>
    </row>
    <row r="7527" spans="1:11" x14ac:dyDescent="0.25">
      <c r="A7527" t="s">
        <v>15159</v>
      </c>
      <c r="B7527" s="1" t="s">
        <v>19</v>
      </c>
      <c r="C7527" s="1" t="s">
        <v>18</v>
      </c>
      <c r="D7527" s="3">
        <v>732</v>
      </c>
      <c r="E7527" s="1" t="s">
        <v>27</v>
      </c>
      <c r="F7527" s="1" t="s">
        <v>12</v>
      </c>
      <c r="G7527" s="1" t="s">
        <v>37</v>
      </c>
      <c r="H7527" s="1" t="s">
        <v>9</v>
      </c>
      <c r="I7527" s="5">
        <v>12438</v>
      </c>
      <c r="J7527" s="11">
        <v>38000</v>
      </c>
      <c r="K7527"/>
    </row>
    <row r="7528" spans="1:11" x14ac:dyDescent="0.25">
      <c r="A7528" t="s">
        <v>15161</v>
      </c>
      <c r="B7528" s="1" t="s">
        <v>14</v>
      </c>
      <c r="C7528" s="1" t="s">
        <v>11</v>
      </c>
      <c r="D7528" s="3">
        <v>1841</v>
      </c>
      <c r="E7528" s="1" t="s">
        <v>28</v>
      </c>
      <c r="F7528" s="1" t="s">
        <v>8</v>
      </c>
      <c r="G7528" s="1" t="s">
        <v>44</v>
      </c>
      <c r="H7528" s="1" t="s">
        <v>9</v>
      </c>
      <c r="I7528" s="5">
        <v>7365</v>
      </c>
      <c r="J7528" s="11">
        <v>37999</v>
      </c>
      <c r="K7528"/>
    </row>
    <row r="7529" spans="1:11" x14ac:dyDescent="0.25">
      <c r="A7529" t="s">
        <v>15163</v>
      </c>
      <c r="B7529" s="1" t="s">
        <v>6</v>
      </c>
      <c r="C7529" s="1" t="s">
        <v>18</v>
      </c>
      <c r="D7529" s="3">
        <v>855</v>
      </c>
      <c r="E7529" s="1" t="s">
        <v>28</v>
      </c>
      <c r="F7529" s="1" t="s">
        <v>12</v>
      </c>
      <c r="G7529" s="1" t="s">
        <v>46</v>
      </c>
      <c r="H7529" s="1" t="s">
        <v>9</v>
      </c>
      <c r="I7529" s="5">
        <v>12830</v>
      </c>
      <c r="J7529" s="11">
        <v>37998</v>
      </c>
      <c r="K7529"/>
    </row>
    <row r="7530" spans="1:11" x14ac:dyDescent="0.25">
      <c r="A7530" t="s">
        <v>15165</v>
      </c>
      <c r="B7530" s="1" t="s">
        <v>14</v>
      </c>
      <c r="C7530" s="1" t="s">
        <v>11</v>
      </c>
      <c r="D7530" s="3">
        <v>658</v>
      </c>
      <c r="E7530" s="1" t="s">
        <v>27</v>
      </c>
      <c r="F7530" s="1" t="s">
        <v>8</v>
      </c>
      <c r="G7530" s="1" t="s">
        <v>39</v>
      </c>
      <c r="H7530" s="1" t="s">
        <v>9</v>
      </c>
      <c r="I7530" s="5">
        <v>3292</v>
      </c>
      <c r="J7530" s="11">
        <v>37997</v>
      </c>
      <c r="K7530"/>
    </row>
    <row r="7531" spans="1:11" x14ac:dyDescent="0.25">
      <c r="A7531" t="s">
        <v>15167</v>
      </c>
      <c r="B7531" s="1" t="s">
        <v>22</v>
      </c>
      <c r="C7531" s="1" t="s">
        <v>11</v>
      </c>
      <c r="D7531" s="3">
        <v>268</v>
      </c>
      <c r="E7531" s="1" t="s">
        <v>27</v>
      </c>
      <c r="F7531" s="1" t="s">
        <v>12</v>
      </c>
      <c r="G7531" s="1" t="s">
        <v>38</v>
      </c>
      <c r="H7531" s="1" t="s">
        <v>16</v>
      </c>
      <c r="I7531" s="5">
        <v>2144</v>
      </c>
      <c r="J7531" s="11">
        <v>37996</v>
      </c>
      <c r="K7531"/>
    </row>
    <row r="7532" spans="1:11" x14ac:dyDescent="0.25">
      <c r="A7532" t="s">
        <v>15169</v>
      </c>
      <c r="B7532" s="1" t="s">
        <v>22</v>
      </c>
      <c r="C7532" s="1" t="s">
        <v>18</v>
      </c>
      <c r="D7532" s="3">
        <v>1919</v>
      </c>
      <c r="E7532" s="1" t="s">
        <v>27</v>
      </c>
      <c r="F7532" s="1" t="s">
        <v>12</v>
      </c>
      <c r="G7532" s="1" t="s">
        <v>34</v>
      </c>
      <c r="H7532" s="1" t="s">
        <v>20</v>
      </c>
      <c r="I7532" s="5">
        <v>13431</v>
      </c>
      <c r="J7532" s="11">
        <v>37995</v>
      </c>
      <c r="K7532"/>
    </row>
    <row r="7533" spans="1:11" x14ac:dyDescent="0.25">
      <c r="A7533" t="s">
        <v>15171</v>
      </c>
      <c r="B7533" s="1" t="s">
        <v>14</v>
      </c>
      <c r="C7533" s="1" t="s">
        <v>11</v>
      </c>
      <c r="D7533" s="3">
        <v>1251</v>
      </c>
      <c r="E7533" s="1" t="s">
        <v>27</v>
      </c>
      <c r="F7533" s="1" t="s">
        <v>8</v>
      </c>
      <c r="G7533" s="1" t="s">
        <v>39</v>
      </c>
      <c r="H7533" s="1" t="s">
        <v>20</v>
      </c>
      <c r="I7533" s="5">
        <v>6254</v>
      </c>
      <c r="J7533" s="11">
        <v>37994</v>
      </c>
      <c r="K7533"/>
    </row>
    <row r="7534" spans="1:11" x14ac:dyDescent="0.25">
      <c r="A7534" t="s">
        <v>15173</v>
      </c>
      <c r="B7534" s="1" t="s">
        <v>22</v>
      </c>
      <c r="C7534" s="1" t="s">
        <v>18</v>
      </c>
      <c r="D7534" s="3">
        <v>1169</v>
      </c>
      <c r="E7534" s="1" t="s">
        <v>27</v>
      </c>
      <c r="F7534" s="1" t="s">
        <v>12</v>
      </c>
      <c r="G7534" s="1" t="s">
        <v>42</v>
      </c>
      <c r="H7534" s="1" t="s">
        <v>15</v>
      </c>
      <c r="I7534" s="5">
        <v>16369</v>
      </c>
      <c r="J7534" s="11">
        <v>37993</v>
      </c>
      <c r="K7534"/>
    </row>
    <row r="7535" spans="1:11" x14ac:dyDescent="0.25">
      <c r="A7535" t="s">
        <v>15175</v>
      </c>
      <c r="B7535" s="1" t="s">
        <v>22</v>
      </c>
      <c r="C7535" s="1" t="s">
        <v>7</v>
      </c>
      <c r="D7535" s="3">
        <v>2097</v>
      </c>
      <c r="E7535" s="1" t="s">
        <v>27</v>
      </c>
      <c r="F7535" s="1" t="s">
        <v>12</v>
      </c>
      <c r="G7535" s="1" t="s">
        <v>50</v>
      </c>
      <c r="H7535" s="1" t="s">
        <v>20</v>
      </c>
      <c r="I7535" s="5">
        <v>23069</v>
      </c>
      <c r="J7535" s="11">
        <v>37992</v>
      </c>
      <c r="K7535"/>
    </row>
    <row r="7536" spans="1:11" x14ac:dyDescent="0.25">
      <c r="A7536" t="s">
        <v>15177</v>
      </c>
      <c r="B7536" s="1" t="s">
        <v>22</v>
      </c>
      <c r="C7536" s="1" t="s">
        <v>18</v>
      </c>
      <c r="D7536" s="3">
        <v>466</v>
      </c>
      <c r="E7536" s="1" t="s">
        <v>28</v>
      </c>
      <c r="F7536" s="1" t="s">
        <v>12</v>
      </c>
      <c r="G7536" s="1" t="s">
        <v>36</v>
      </c>
      <c r="H7536" s="1" t="s">
        <v>9</v>
      </c>
      <c r="I7536" s="5">
        <v>4659</v>
      </c>
      <c r="J7536" s="11">
        <v>37991</v>
      </c>
      <c r="K7536"/>
    </row>
    <row r="7537" spans="1:11" x14ac:dyDescent="0.25">
      <c r="A7537" t="s">
        <v>15179</v>
      </c>
      <c r="B7537" s="1" t="s">
        <v>10</v>
      </c>
      <c r="C7537" s="1" t="s">
        <v>21</v>
      </c>
      <c r="D7537" s="3">
        <v>1249</v>
      </c>
      <c r="E7537" s="1" t="s">
        <v>27</v>
      </c>
      <c r="F7537" s="1" t="s">
        <v>8</v>
      </c>
      <c r="G7537" s="1" t="s">
        <v>35</v>
      </c>
      <c r="H7537" s="1" t="s">
        <v>20</v>
      </c>
      <c r="I7537" s="5">
        <v>1249</v>
      </c>
      <c r="J7537" s="11">
        <v>37990</v>
      </c>
      <c r="K7537"/>
    </row>
    <row r="7538" spans="1:11" x14ac:dyDescent="0.25">
      <c r="A7538" t="s">
        <v>15181</v>
      </c>
      <c r="B7538" s="1" t="s">
        <v>14</v>
      </c>
      <c r="C7538" s="1" t="s">
        <v>11</v>
      </c>
      <c r="D7538" s="3">
        <v>2621</v>
      </c>
      <c r="E7538" s="1" t="s">
        <v>28</v>
      </c>
      <c r="F7538" s="1" t="s">
        <v>12</v>
      </c>
      <c r="G7538" s="1" t="s">
        <v>35</v>
      </c>
      <c r="H7538" s="1" t="s">
        <v>16</v>
      </c>
      <c r="I7538" s="5">
        <v>2621</v>
      </c>
      <c r="J7538" s="11">
        <v>37989</v>
      </c>
      <c r="K7538"/>
    </row>
    <row r="7539" spans="1:11" x14ac:dyDescent="0.25">
      <c r="A7539" t="s">
        <v>15183</v>
      </c>
      <c r="B7539" s="1" t="s">
        <v>19</v>
      </c>
      <c r="C7539" s="1" t="s">
        <v>18</v>
      </c>
      <c r="D7539" s="3">
        <v>2634</v>
      </c>
      <c r="E7539" s="1" t="s">
        <v>28</v>
      </c>
      <c r="F7539" s="1" t="s">
        <v>8</v>
      </c>
      <c r="G7539" s="1" t="s">
        <v>36</v>
      </c>
      <c r="H7539" s="1" t="s">
        <v>9</v>
      </c>
      <c r="I7539" s="5">
        <v>26339</v>
      </c>
      <c r="J7539" s="11">
        <v>37988</v>
      </c>
      <c r="K7539"/>
    </row>
    <row r="7540" spans="1:11" x14ac:dyDescent="0.25">
      <c r="A7540" t="s">
        <v>15185</v>
      </c>
      <c r="B7540" s="1" t="s">
        <v>22</v>
      </c>
      <c r="C7540" s="1" t="s">
        <v>17</v>
      </c>
      <c r="D7540" s="3">
        <v>2275</v>
      </c>
      <c r="E7540" s="1" t="s">
        <v>28</v>
      </c>
      <c r="F7540" s="1" t="s">
        <v>12</v>
      </c>
      <c r="G7540" s="1" t="s">
        <v>50</v>
      </c>
      <c r="H7540" s="1" t="s">
        <v>15</v>
      </c>
      <c r="I7540" s="5">
        <v>25023</v>
      </c>
      <c r="J7540" s="11">
        <v>37987</v>
      </c>
      <c r="K7540"/>
    </row>
    <row r="7541" spans="1:11" x14ac:dyDescent="0.25">
      <c r="A7541" t="s">
        <v>15187</v>
      </c>
      <c r="B7541" s="1" t="s">
        <v>14</v>
      </c>
      <c r="C7541" s="1" t="s">
        <v>17</v>
      </c>
      <c r="D7541" s="3">
        <v>1792</v>
      </c>
      <c r="E7541" s="1" t="s">
        <v>28</v>
      </c>
      <c r="F7541" s="1" t="s">
        <v>8</v>
      </c>
      <c r="G7541" s="1" t="s">
        <v>42</v>
      </c>
      <c r="H7541" s="1" t="s">
        <v>16</v>
      </c>
      <c r="I7541" s="5">
        <v>25094</v>
      </c>
      <c r="J7541" s="11">
        <v>37986</v>
      </c>
      <c r="K7541"/>
    </row>
    <row r="7542" spans="1:11" x14ac:dyDescent="0.25">
      <c r="A7542" t="s">
        <v>15189</v>
      </c>
      <c r="B7542" s="1" t="s">
        <v>10</v>
      </c>
      <c r="C7542" s="1" t="s">
        <v>7</v>
      </c>
      <c r="D7542" s="3">
        <v>2805</v>
      </c>
      <c r="E7542" s="1" t="s">
        <v>27</v>
      </c>
      <c r="F7542" s="1" t="s">
        <v>12</v>
      </c>
      <c r="G7542" s="1" t="s">
        <v>48</v>
      </c>
      <c r="H7542" s="1" t="s">
        <v>20</v>
      </c>
      <c r="I7542" s="5">
        <v>53299</v>
      </c>
      <c r="J7542" s="11">
        <v>37985</v>
      </c>
      <c r="K7542"/>
    </row>
    <row r="7543" spans="1:11" x14ac:dyDescent="0.25">
      <c r="A7543" t="s">
        <v>15191</v>
      </c>
      <c r="B7543" s="1" t="s">
        <v>6</v>
      </c>
      <c r="C7543" s="1" t="s">
        <v>7</v>
      </c>
      <c r="D7543" s="3">
        <v>2575</v>
      </c>
      <c r="E7543" s="1" t="s">
        <v>28</v>
      </c>
      <c r="F7543" s="1" t="s">
        <v>8</v>
      </c>
      <c r="G7543" s="1" t="s">
        <v>42</v>
      </c>
      <c r="H7543" s="1" t="s">
        <v>15</v>
      </c>
      <c r="I7543" s="5">
        <v>36046</v>
      </c>
      <c r="J7543" s="11">
        <v>37984</v>
      </c>
      <c r="K7543"/>
    </row>
    <row r="7544" spans="1:11" x14ac:dyDescent="0.25">
      <c r="A7544" t="s">
        <v>15193</v>
      </c>
      <c r="B7544" s="1" t="s">
        <v>22</v>
      </c>
      <c r="C7544" s="1" t="s">
        <v>7</v>
      </c>
      <c r="D7544" s="3">
        <v>2934</v>
      </c>
      <c r="E7544" s="1" t="s">
        <v>27</v>
      </c>
      <c r="F7544" s="1" t="s">
        <v>12</v>
      </c>
      <c r="G7544" s="1" t="s">
        <v>39</v>
      </c>
      <c r="H7544" s="1" t="s">
        <v>20</v>
      </c>
      <c r="I7544" s="5">
        <v>14670</v>
      </c>
      <c r="J7544" s="11">
        <v>37983</v>
      </c>
      <c r="K7544"/>
    </row>
    <row r="7545" spans="1:11" x14ac:dyDescent="0.25">
      <c r="A7545" t="s">
        <v>15195</v>
      </c>
      <c r="B7545" s="1" t="s">
        <v>6</v>
      </c>
      <c r="C7545" s="1" t="s">
        <v>18</v>
      </c>
      <c r="D7545" s="3">
        <v>1664</v>
      </c>
      <c r="E7545" s="1" t="s">
        <v>27</v>
      </c>
      <c r="F7545" s="1" t="s">
        <v>12</v>
      </c>
      <c r="G7545" s="1" t="s">
        <v>39</v>
      </c>
      <c r="H7545" s="1" t="s">
        <v>16</v>
      </c>
      <c r="I7545" s="5">
        <v>8318</v>
      </c>
      <c r="J7545" s="11">
        <v>37982</v>
      </c>
      <c r="K7545"/>
    </row>
    <row r="7546" spans="1:11" x14ac:dyDescent="0.25">
      <c r="A7546" t="s">
        <v>15197</v>
      </c>
      <c r="B7546" s="1" t="s">
        <v>10</v>
      </c>
      <c r="C7546" s="1" t="s">
        <v>18</v>
      </c>
      <c r="D7546" s="3">
        <v>949</v>
      </c>
      <c r="E7546" s="1" t="s">
        <v>28</v>
      </c>
      <c r="F7546" s="1" t="s">
        <v>8</v>
      </c>
      <c r="G7546" s="1" t="s">
        <v>43</v>
      </c>
      <c r="H7546" s="1" t="s">
        <v>15</v>
      </c>
      <c r="I7546" s="5">
        <v>15183</v>
      </c>
      <c r="J7546" s="11">
        <v>37981</v>
      </c>
      <c r="K7546"/>
    </row>
    <row r="7547" spans="1:11" x14ac:dyDescent="0.25">
      <c r="A7547" t="s">
        <v>15199</v>
      </c>
      <c r="B7547" s="1" t="s">
        <v>6</v>
      </c>
      <c r="C7547" s="1" t="s">
        <v>7</v>
      </c>
      <c r="D7547" s="3">
        <v>2017</v>
      </c>
      <c r="E7547" s="1" t="s">
        <v>28</v>
      </c>
      <c r="F7547" s="1" t="s">
        <v>8</v>
      </c>
      <c r="G7547" s="1" t="s">
        <v>46</v>
      </c>
      <c r="H7547" s="1" t="s">
        <v>9</v>
      </c>
      <c r="I7547" s="5">
        <v>30252</v>
      </c>
      <c r="J7547" s="11">
        <v>37980</v>
      </c>
      <c r="K7547"/>
    </row>
    <row r="7548" spans="1:11" x14ac:dyDescent="0.25">
      <c r="A7548" t="s">
        <v>15201</v>
      </c>
      <c r="B7548" s="1" t="s">
        <v>22</v>
      </c>
      <c r="C7548" s="1" t="s">
        <v>21</v>
      </c>
      <c r="D7548" s="3">
        <v>1167</v>
      </c>
      <c r="E7548" s="1" t="s">
        <v>28</v>
      </c>
      <c r="F7548" s="1" t="s">
        <v>8</v>
      </c>
      <c r="G7548" s="1" t="s">
        <v>43</v>
      </c>
      <c r="H7548" s="1" t="s">
        <v>20</v>
      </c>
      <c r="I7548" s="5">
        <v>18674</v>
      </c>
      <c r="J7548" s="11">
        <v>37979</v>
      </c>
      <c r="K7548"/>
    </row>
    <row r="7549" spans="1:11" x14ac:dyDescent="0.25">
      <c r="A7549" t="s">
        <v>15203</v>
      </c>
      <c r="B7549" s="1" t="s">
        <v>10</v>
      </c>
      <c r="C7549" s="1" t="s">
        <v>21</v>
      </c>
      <c r="D7549" s="3">
        <v>1534</v>
      </c>
      <c r="E7549" s="1" t="s">
        <v>27</v>
      </c>
      <c r="F7549" s="1" t="s">
        <v>12</v>
      </c>
      <c r="G7549" s="1" t="s">
        <v>41</v>
      </c>
      <c r="H7549" s="1" t="s">
        <v>16</v>
      </c>
      <c r="I7549" s="5">
        <v>4603</v>
      </c>
      <c r="J7549" s="11">
        <v>37978</v>
      </c>
      <c r="K7549"/>
    </row>
    <row r="7550" spans="1:11" x14ac:dyDescent="0.25">
      <c r="A7550" t="s">
        <v>15205</v>
      </c>
      <c r="B7550" s="1" t="s">
        <v>22</v>
      </c>
      <c r="C7550" s="1" t="s">
        <v>18</v>
      </c>
      <c r="D7550" s="3">
        <v>584</v>
      </c>
      <c r="E7550" s="1" t="s">
        <v>27</v>
      </c>
      <c r="F7550" s="1" t="s">
        <v>12</v>
      </c>
      <c r="G7550" s="1" t="s">
        <v>36</v>
      </c>
      <c r="H7550" s="1" t="s">
        <v>9</v>
      </c>
      <c r="I7550" s="5">
        <v>5845</v>
      </c>
      <c r="J7550" s="11">
        <v>37977</v>
      </c>
      <c r="K7550"/>
    </row>
    <row r="7551" spans="1:11" x14ac:dyDescent="0.25">
      <c r="A7551" t="s">
        <v>15207</v>
      </c>
      <c r="B7551" s="1" t="s">
        <v>6</v>
      </c>
      <c r="C7551" s="1" t="s">
        <v>17</v>
      </c>
      <c r="D7551" s="3">
        <v>1945</v>
      </c>
      <c r="E7551" s="1" t="s">
        <v>27</v>
      </c>
      <c r="F7551" s="1" t="s">
        <v>12</v>
      </c>
      <c r="G7551" s="1" t="s">
        <v>44</v>
      </c>
      <c r="H7551" s="1" t="s">
        <v>13</v>
      </c>
      <c r="I7551" s="5">
        <v>7779</v>
      </c>
      <c r="J7551" s="11">
        <v>37976</v>
      </c>
      <c r="K7551"/>
    </row>
    <row r="7552" spans="1:11" x14ac:dyDescent="0.25">
      <c r="A7552" t="s">
        <v>15209</v>
      </c>
      <c r="B7552" s="1" t="s">
        <v>10</v>
      </c>
      <c r="C7552" s="1" t="s">
        <v>21</v>
      </c>
      <c r="D7552" s="3">
        <v>2453</v>
      </c>
      <c r="E7552" s="1" t="s">
        <v>28</v>
      </c>
      <c r="F7552" s="1" t="s">
        <v>8</v>
      </c>
      <c r="G7552" s="1" t="s">
        <v>40</v>
      </c>
      <c r="H7552" s="1" t="s">
        <v>9</v>
      </c>
      <c r="I7552" s="5">
        <v>29434</v>
      </c>
      <c r="J7552" s="11">
        <v>37975</v>
      </c>
      <c r="K7552"/>
    </row>
    <row r="7553" spans="1:11" x14ac:dyDescent="0.25">
      <c r="A7553" t="s">
        <v>15211</v>
      </c>
      <c r="B7553" s="1" t="s">
        <v>19</v>
      </c>
      <c r="C7553" s="1" t="s">
        <v>17</v>
      </c>
      <c r="D7553" s="3">
        <v>1086</v>
      </c>
      <c r="E7553" s="1" t="s">
        <v>28</v>
      </c>
      <c r="F7553" s="1" t="s">
        <v>8</v>
      </c>
      <c r="G7553" s="1" t="s">
        <v>35</v>
      </c>
      <c r="H7553" s="1" t="s">
        <v>15</v>
      </c>
      <c r="I7553" s="5">
        <v>1086</v>
      </c>
      <c r="J7553" s="11">
        <v>37974</v>
      </c>
      <c r="K7553"/>
    </row>
    <row r="7554" spans="1:11" x14ac:dyDescent="0.25">
      <c r="A7554" t="s">
        <v>15213</v>
      </c>
      <c r="B7554" s="1" t="s">
        <v>10</v>
      </c>
      <c r="C7554" s="1" t="s">
        <v>18</v>
      </c>
      <c r="D7554" s="3">
        <v>1749</v>
      </c>
      <c r="E7554" s="1" t="s">
        <v>27</v>
      </c>
      <c r="F7554" s="1" t="s">
        <v>8</v>
      </c>
      <c r="G7554" s="1" t="s">
        <v>44</v>
      </c>
      <c r="H7554" s="1" t="s">
        <v>20</v>
      </c>
      <c r="I7554" s="5">
        <v>6997</v>
      </c>
      <c r="J7554" s="11">
        <v>37973</v>
      </c>
      <c r="K7554"/>
    </row>
    <row r="7555" spans="1:11" x14ac:dyDescent="0.25">
      <c r="A7555" t="s">
        <v>15215</v>
      </c>
      <c r="B7555" s="1" t="s">
        <v>19</v>
      </c>
      <c r="C7555" s="1" t="s">
        <v>17</v>
      </c>
      <c r="D7555" s="3">
        <v>2663</v>
      </c>
      <c r="E7555" s="1" t="s">
        <v>27</v>
      </c>
      <c r="F7555" s="1" t="s">
        <v>8</v>
      </c>
      <c r="G7555" s="1" t="s">
        <v>48</v>
      </c>
      <c r="H7555" s="1" t="s">
        <v>15</v>
      </c>
      <c r="I7555" s="5">
        <v>50606</v>
      </c>
      <c r="J7555" s="11">
        <v>37972</v>
      </c>
      <c r="K7555"/>
    </row>
    <row r="7556" spans="1:11" x14ac:dyDescent="0.25">
      <c r="A7556" t="s">
        <v>15217</v>
      </c>
      <c r="B7556" s="1" t="s">
        <v>19</v>
      </c>
      <c r="C7556" s="1" t="s">
        <v>18</v>
      </c>
      <c r="D7556" s="3">
        <v>1687</v>
      </c>
      <c r="E7556" s="1" t="s">
        <v>26</v>
      </c>
      <c r="F7556" s="1" t="s">
        <v>8</v>
      </c>
      <c r="G7556" s="1" t="s">
        <v>38</v>
      </c>
      <c r="H7556" s="1" t="s">
        <v>20</v>
      </c>
      <c r="I7556" s="5">
        <v>13498</v>
      </c>
      <c r="J7556" s="11">
        <v>37971</v>
      </c>
      <c r="K7556"/>
    </row>
    <row r="7557" spans="1:11" x14ac:dyDescent="0.25">
      <c r="A7557" t="s">
        <v>15219</v>
      </c>
      <c r="B7557" s="1" t="s">
        <v>6</v>
      </c>
      <c r="C7557" s="1" t="s">
        <v>18</v>
      </c>
      <c r="D7557" s="3">
        <v>591</v>
      </c>
      <c r="E7557" s="1" t="s">
        <v>28</v>
      </c>
      <c r="F7557" s="1" t="s">
        <v>12</v>
      </c>
      <c r="G7557" s="1" t="s">
        <v>46</v>
      </c>
      <c r="H7557" s="1" t="s">
        <v>16</v>
      </c>
      <c r="I7557" s="5">
        <v>8866</v>
      </c>
      <c r="J7557" s="11">
        <v>37970</v>
      </c>
      <c r="K7557"/>
    </row>
    <row r="7558" spans="1:11" x14ac:dyDescent="0.25">
      <c r="A7558" t="s">
        <v>15221</v>
      </c>
      <c r="B7558" s="1" t="s">
        <v>19</v>
      </c>
      <c r="C7558" s="1" t="s">
        <v>18</v>
      </c>
      <c r="D7558" s="3">
        <v>1841</v>
      </c>
      <c r="E7558" s="1" t="s">
        <v>26</v>
      </c>
      <c r="F7558" s="1" t="s">
        <v>8</v>
      </c>
      <c r="G7558" s="1" t="s">
        <v>47</v>
      </c>
      <c r="H7558" s="1" t="s">
        <v>16</v>
      </c>
      <c r="I7558" s="5">
        <v>16569</v>
      </c>
      <c r="J7558" s="11">
        <v>37969</v>
      </c>
      <c r="K7558"/>
    </row>
    <row r="7559" spans="1:11" x14ac:dyDescent="0.25">
      <c r="A7559" t="s">
        <v>15223</v>
      </c>
      <c r="B7559" s="1" t="s">
        <v>19</v>
      </c>
      <c r="C7559" s="1" t="s">
        <v>18</v>
      </c>
      <c r="D7559" s="3">
        <v>1009</v>
      </c>
      <c r="E7559" s="1" t="s">
        <v>27</v>
      </c>
      <c r="F7559" s="1" t="s">
        <v>12</v>
      </c>
      <c r="G7559" s="1" t="s">
        <v>41</v>
      </c>
      <c r="H7559" s="1" t="s">
        <v>9</v>
      </c>
      <c r="I7559" s="5">
        <v>3028</v>
      </c>
      <c r="J7559" s="11">
        <v>37968</v>
      </c>
      <c r="K7559"/>
    </row>
    <row r="7560" spans="1:11" x14ac:dyDescent="0.25">
      <c r="A7560" t="s">
        <v>15225</v>
      </c>
      <c r="B7560" s="1" t="s">
        <v>14</v>
      </c>
      <c r="C7560" s="1" t="s">
        <v>17</v>
      </c>
      <c r="D7560" s="3">
        <v>2161</v>
      </c>
      <c r="E7560" s="1" t="s">
        <v>28</v>
      </c>
      <c r="F7560" s="1" t="s">
        <v>8</v>
      </c>
      <c r="G7560" s="1" t="s">
        <v>51</v>
      </c>
      <c r="H7560" s="1" t="s">
        <v>13</v>
      </c>
      <c r="I7560" s="5">
        <v>28094</v>
      </c>
      <c r="J7560" s="11">
        <v>37967</v>
      </c>
      <c r="K7560"/>
    </row>
    <row r="7561" spans="1:11" x14ac:dyDescent="0.25">
      <c r="A7561" t="s">
        <v>15227</v>
      </c>
      <c r="B7561" s="1" t="s">
        <v>10</v>
      </c>
      <c r="C7561" s="1" t="s">
        <v>17</v>
      </c>
      <c r="D7561" s="3">
        <v>2036</v>
      </c>
      <c r="E7561" s="1" t="s">
        <v>28</v>
      </c>
      <c r="F7561" s="1" t="s">
        <v>12</v>
      </c>
      <c r="G7561" s="1" t="s">
        <v>42</v>
      </c>
      <c r="H7561" s="1" t="s">
        <v>15</v>
      </c>
      <c r="I7561" s="5">
        <v>28502</v>
      </c>
      <c r="J7561" s="11">
        <v>37966</v>
      </c>
      <c r="K7561"/>
    </row>
    <row r="7562" spans="1:11" x14ac:dyDescent="0.25">
      <c r="A7562" t="s">
        <v>15229</v>
      </c>
      <c r="B7562" s="1" t="s">
        <v>22</v>
      </c>
      <c r="C7562" s="1" t="s">
        <v>11</v>
      </c>
      <c r="D7562" s="3">
        <v>2233</v>
      </c>
      <c r="E7562" s="1" t="s">
        <v>28</v>
      </c>
      <c r="F7562" s="1" t="s">
        <v>8</v>
      </c>
      <c r="G7562" s="1" t="s">
        <v>48</v>
      </c>
      <c r="H7562" s="1" t="s">
        <v>9</v>
      </c>
      <c r="I7562" s="5">
        <v>42434</v>
      </c>
      <c r="J7562" s="11">
        <v>37965</v>
      </c>
      <c r="K7562"/>
    </row>
    <row r="7563" spans="1:11" x14ac:dyDescent="0.25">
      <c r="A7563" t="s">
        <v>15231</v>
      </c>
      <c r="B7563" s="1" t="s">
        <v>10</v>
      </c>
      <c r="C7563" s="1" t="s">
        <v>18</v>
      </c>
      <c r="D7563" s="3">
        <v>117</v>
      </c>
      <c r="E7563" s="1" t="s">
        <v>28</v>
      </c>
      <c r="F7563" s="1" t="s">
        <v>12</v>
      </c>
      <c r="G7563" s="1" t="s">
        <v>44</v>
      </c>
      <c r="H7563" s="1" t="s">
        <v>9</v>
      </c>
      <c r="I7563" s="5">
        <v>469</v>
      </c>
      <c r="J7563" s="11">
        <v>37964</v>
      </c>
      <c r="K7563"/>
    </row>
    <row r="7564" spans="1:11" x14ac:dyDescent="0.25">
      <c r="A7564" t="s">
        <v>15233</v>
      </c>
      <c r="B7564" s="1" t="s">
        <v>10</v>
      </c>
      <c r="C7564" s="1" t="s">
        <v>7</v>
      </c>
      <c r="D7564" s="3">
        <v>1641</v>
      </c>
      <c r="E7564" s="1" t="s">
        <v>28</v>
      </c>
      <c r="F7564" s="1" t="s">
        <v>12</v>
      </c>
      <c r="G7564" s="1" t="s">
        <v>39</v>
      </c>
      <c r="H7564" s="1" t="s">
        <v>20</v>
      </c>
      <c r="I7564" s="5">
        <v>8207</v>
      </c>
      <c r="J7564" s="11">
        <v>37963</v>
      </c>
      <c r="K7564"/>
    </row>
    <row r="7565" spans="1:11" x14ac:dyDescent="0.25">
      <c r="A7565" t="s">
        <v>15235</v>
      </c>
      <c r="B7565" s="1" t="s">
        <v>19</v>
      </c>
      <c r="C7565" s="1" t="s">
        <v>18</v>
      </c>
      <c r="D7565" s="3">
        <v>1227</v>
      </c>
      <c r="E7565" s="1" t="s">
        <v>28</v>
      </c>
      <c r="F7565" s="1" t="s">
        <v>8</v>
      </c>
      <c r="G7565" s="1" t="s">
        <v>34</v>
      </c>
      <c r="H7565" s="1" t="s">
        <v>16</v>
      </c>
      <c r="I7565" s="5">
        <v>8586</v>
      </c>
      <c r="J7565" s="11">
        <v>37962</v>
      </c>
      <c r="K7565"/>
    </row>
    <row r="7566" spans="1:11" x14ac:dyDescent="0.25">
      <c r="A7566" t="s">
        <v>15237</v>
      </c>
      <c r="B7566" s="1" t="s">
        <v>22</v>
      </c>
      <c r="C7566" s="1" t="s">
        <v>18</v>
      </c>
      <c r="D7566" s="3">
        <v>2307</v>
      </c>
      <c r="E7566" s="1" t="s">
        <v>27</v>
      </c>
      <c r="F7566" s="1" t="s">
        <v>8</v>
      </c>
      <c r="G7566" s="1" t="s">
        <v>51</v>
      </c>
      <c r="H7566" s="1" t="s">
        <v>16</v>
      </c>
      <c r="I7566" s="5">
        <v>29991</v>
      </c>
      <c r="J7566" s="11">
        <v>37961</v>
      </c>
      <c r="K7566"/>
    </row>
    <row r="7567" spans="1:11" x14ac:dyDescent="0.25">
      <c r="A7567" t="s">
        <v>15239</v>
      </c>
      <c r="B7567" s="1" t="s">
        <v>22</v>
      </c>
      <c r="C7567" s="1" t="s">
        <v>21</v>
      </c>
      <c r="D7567" s="3">
        <v>2492</v>
      </c>
      <c r="E7567" s="1" t="s">
        <v>28</v>
      </c>
      <c r="F7567" s="1" t="s">
        <v>12</v>
      </c>
      <c r="G7567" s="1" t="s">
        <v>51</v>
      </c>
      <c r="H7567" s="1" t="s">
        <v>20</v>
      </c>
      <c r="I7567" s="5">
        <v>32401</v>
      </c>
      <c r="J7567" s="11">
        <v>37960</v>
      </c>
      <c r="K7567"/>
    </row>
    <row r="7568" spans="1:11" x14ac:dyDescent="0.25">
      <c r="A7568" t="s">
        <v>15241</v>
      </c>
      <c r="B7568" s="1" t="s">
        <v>22</v>
      </c>
      <c r="C7568" s="1" t="s">
        <v>18</v>
      </c>
      <c r="D7568" s="3">
        <v>1635</v>
      </c>
      <c r="E7568" s="1" t="s">
        <v>27</v>
      </c>
      <c r="F7568" s="1" t="s">
        <v>12</v>
      </c>
      <c r="G7568" s="1" t="s">
        <v>43</v>
      </c>
      <c r="H7568" s="1" t="s">
        <v>13</v>
      </c>
      <c r="I7568" s="5">
        <v>26165</v>
      </c>
      <c r="J7568" s="11">
        <v>37959</v>
      </c>
      <c r="K7568"/>
    </row>
    <row r="7569" spans="1:11" x14ac:dyDescent="0.25">
      <c r="A7569" t="s">
        <v>15243</v>
      </c>
      <c r="B7569" s="1" t="s">
        <v>14</v>
      </c>
      <c r="C7569" s="1" t="s">
        <v>7</v>
      </c>
      <c r="D7569" s="3">
        <v>2106</v>
      </c>
      <c r="E7569" s="1" t="s">
        <v>27</v>
      </c>
      <c r="F7569" s="1" t="s">
        <v>8</v>
      </c>
      <c r="G7569" s="1" t="s">
        <v>48</v>
      </c>
      <c r="H7569" s="1" t="s">
        <v>13</v>
      </c>
      <c r="I7569" s="5">
        <v>40022</v>
      </c>
      <c r="J7569" s="11">
        <v>37958</v>
      </c>
      <c r="K7569"/>
    </row>
    <row r="7570" spans="1:11" x14ac:dyDescent="0.25">
      <c r="A7570" t="s">
        <v>15245</v>
      </c>
      <c r="B7570" s="1" t="s">
        <v>10</v>
      </c>
      <c r="C7570" s="1" t="s">
        <v>11</v>
      </c>
      <c r="D7570" s="3">
        <v>2475</v>
      </c>
      <c r="E7570" s="1" t="s">
        <v>28</v>
      </c>
      <c r="F7570" s="1" t="s">
        <v>8</v>
      </c>
      <c r="G7570" s="1" t="s">
        <v>41</v>
      </c>
      <c r="H7570" s="1" t="s">
        <v>13</v>
      </c>
      <c r="I7570" s="5">
        <v>7424</v>
      </c>
      <c r="J7570" s="11">
        <v>37957</v>
      </c>
      <c r="K7570"/>
    </row>
    <row r="7571" spans="1:11" x14ac:dyDescent="0.25">
      <c r="A7571" t="s">
        <v>15247</v>
      </c>
      <c r="B7571" s="1" t="s">
        <v>19</v>
      </c>
      <c r="C7571" s="1" t="s">
        <v>17</v>
      </c>
      <c r="D7571" s="3">
        <v>1637</v>
      </c>
      <c r="E7571" s="1" t="s">
        <v>28</v>
      </c>
      <c r="F7571" s="1" t="s">
        <v>12</v>
      </c>
      <c r="G7571" s="1" t="s">
        <v>47</v>
      </c>
      <c r="H7571" s="1" t="s">
        <v>13</v>
      </c>
      <c r="I7571" s="5">
        <v>14733</v>
      </c>
      <c r="J7571" s="11">
        <v>37956</v>
      </c>
      <c r="K7571"/>
    </row>
    <row r="7572" spans="1:11" x14ac:dyDescent="0.25">
      <c r="A7572" t="s">
        <v>15249</v>
      </c>
      <c r="B7572" s="1" t="s">
        <v>14</v>
      </c>
      <c r="C7572" s="1" t="s">
        <v>17</v>
      </c>
      <c r="D7572" s="3">
        <v>2355</v>
      </c>
      <c r="E7572" s="1" t="s">
        <v>28</v>
      </c>
      <c r="F7572" s="1" t="s">
        <v>8</v>
      </c>
      <c r="G7572" s="1" t="s">
        <v>43</v>
      </c>
      <c r="H7572" s="1" t="s">
        <v>15</v>
      </c>
      <c r="I7572" s="5">
        <v>37687</v>
      </c>
      <c r="J7572" s="11">
        <v>37955</v>
      </c>
      <c r="K7572"/>
    </row>
    <row r="7573" spans="1:11" x14ac:dyDescent="0.25">
      <c r="A7573" t="s">
        <v>15251</v>
      </c>
      <c r="B7573" s="1" t="s">
        <v>14</v>
      </c>
      <c r="C7573" s="1" t="s">
        <v>18</v>
      </c>
      <c r="D7573" s="3">
        <v>1693</v>
      </c>
      <c r="E7573" s="1" t="s">
        <v>27</v>
      </c>
      <c r="F7573" s="1" t="s">
        <v>12</v>
      </c>
      <c r="G7573" s="1" t="s">
        <v>45</v>
      </c>
      <c r="H7573" s="1" t="s">
        <v>16</v>
      </c>
      <c r="I7573" s="5">
        <v>30482</v>
      </c>
      <c r="J7573" s="11">
        <v>37954</v>
      </c>
      <c r="K7573"/>
    </row>
    <row r="7574" spans="1:11" x14ac:dyDescent="0.25">
      <c r="A7574" t="s">
        <v>15253</v>
      </c>
      <c r="B7574" s="1" t="s">
        <v>14</v>
      </c>
      <c r="C7574" s="1" t="s">
        <v>21</v>
      </c>
      <c r="D7574" s="3">
        <v>1544</v>
      </c>
      <c r="E7574" s="1" t="s">
        <v>28</v>
      </c>
      <c r="F7574" s="1" t="s">
        <v>12</v>
      </c>
      <c r="G7574" s="1" t="s">
        <v>51</v>
      </c>
      <c r="H7574" s="1" t="s">
        <v>16</v>
      </c>
      <c r="I7574" s="5">
        <v>20070</v>
      </c>
      <c r="J7574" s="11">
        <v>37953</v>
      </c>
      <c r="K7574"/>
    </row>
    <row r="7575" spans="1:11" x14ac:dyDescent="0.25">
      <c r="A7575" t="s">
        <v>15255</v>
      </c>
      <c r="B7575" s="1" t="s">
        <v>14</v>
      </c>
      <c r="C7575" s="1" t="s">
        <v>17</v>
      </c>
      <c r="D7575" s="3">
        <v>1948</v>
      </c>
      <c r="E7575" s="1" t="s">
        <v>27</v>
      </c>
      <c r="F7575" s="1" t="s">
        <v>8</v>
      </c>
      <c r="G7575" s="1" t="s">
        <v>46</v>
      </c>
      <c r="H7575" s="1" t="s">
        <v>20</v>
      </c>
      <c r="I7575" s="5">
        <v>29222</v>
      </c>
      <c r="J7575" s="11">
        <v>37952</v>
      </c>
      <c r="K7575"/>
    </row>
    <row r="7576" spans="1:11" x14ac:dyDescent="0.25">
      <c r="A7576" t="s">
        <v>15257</v>
      </c>
      <c r="B7576" s="1" t="s">
        <v>19</v>
      </c>
      <c r="C7576" s="1" t="s">
        <v>7</v>
      </c>
      <c r="D7576" s="3">
        <v>1559</v>
      </c>
      <c r="E7576" s="1" t="s">
        <v>26</v>
      </c>
      <c r="F7576" s="1" t="s">
        <v>12</v>
      </c>
      <c r="G7576" s="1" t="s">
        <v>46</v>
      </c>
      <c r="H7576" s="1" t="s">
        <v>20</v>
      </c>
      <c r="I7576" s="5">
        <v>23392</v>
      </c>
      <c r="J7576" s="11">
        <v>37951</v>
      </c>
      <c r="K7576"/>
    </row>
    <row r="7577" spans="1:11" x14ac:dyDescent="0.25">
      <c r="A7577" t="s">
        <v>15259</v>
      </c>
      <c r="B7577" s="1" t="s">
        <v>10</v>
      </c>
      <c r="C7577" s="1" t="s">
        <v>18</v>
      </c>
      <c r="D7577" s="3">
        <v>2295</v>
      </c>
      <c r="E7577" s="1" t="s">
        <v>28</v>
      </c>
      <c r="F7577" s="1" t="s">
        <v>8</v>
      </c>
      <c r="G7577" s="1" t="s">
        <v>42</v>
      </c>
      <c r="H7577" s="1" t="s">
        <v>15</v>
      </c>
      <c r="I7577" s="5">
        <v>32135</v>
      </c>
      <c r="J7577" s="11">
        <v>37950</v>
      </c>
      <c r="K7577"/>
    </row>
    <row r="7578" spans="1:11" x14ac:dyDescent="0.25">
      <c r="A7578" t="s">
        <v>15261</v>
      </c>
      <c r="B7578" s="1" t="s">
        <v>22</v>
      </c>
      <c r="C7578" s="1" t="s">
        <v>7</v>
      </c>
      <c r="D7578" s="3">
        <v>2806</v>
      </c>
      <c r="E7578" s="1" t="s">
        <v>27</v>
      </c>
      <c r="F7578" s="1" t="s">
        <v>12</v>
      </c>
      <c r="G7578" s="1" t="s">
        <v>47</v>
      </c>
      <c r="H7578" s="1" t="s">
        <v>13</v>
      </c>
      <c r="I7578" s="5">
        <v>25256</v>
      </c>
      <c r="J7578" s="11">
        <v>37949</v>
      </c>
      <c r="K7578"/>
    </row>
    <row r="7579" spans="1:11" x14ac:dyDescent="0.25">
      <c r="A7579" t="s">
        <v>15263</v>
      </c>
      <c r="B7579" s="1" t="s">
        <v>6</v>
      </c>
      <c r="C7579" s="1" t="s">
        <v>17</v>
      </c>
      <c r="D7579" s="3">
        <v>375</v>
      </c>
      <c r="E7579" s="1" t="s">
        <v>27</v>
      </c>
      <c r="F7579" s="1" t="s">
        <v>8</v>
      </c>
      <c r="G7579" s="1" t="s">
        <v>34</v>
      </c>
      <c r="H7579" s="1" t="s">
        <v>13</v>
      </c>
      <c r="I7579" s="5">
        <v>2626</v>
      </c>
      <c r="J7579" s="11">
        <v>37948</v>
      </c>
      <c r="K7579"/>
    </row>
    <row r="7580" spans="1:11" x14ac:dyDescent="0.25">
      <c r="A7580" t="s">
        <v>15265</v>
      </c>
      <c r="B7580" s="1" t="s">
        <v>19</v>
      </c>
      <c r="C7580" s="1" t="s">
        <v>21</v>
      </c>
      <c r="D7580" s="3">
        <v>1570</v>
      </c>
      <c r="E7580" s="1" t="s">
        <v>28</v>
      </c>
      <c r="F7580" s="1" t="s">
        <v>12</v>
      </c>
      <c r="G7580" s="1" t="s">
        <v>42</v>
      </c>
      <c r="H7580" s="1" t="s">
        <v>13</v>
      </c>
      <c r="I7580" s="5">
        <v>21977</v>
      </c>
      <c r="J7580" s="11">
        <v>37947</v>
      </c>
      <c r="K7580"/>
    </row>
    <row r="7581" spans="1:11" x14ac:dyDescent="0.25">
      <c r="A7581" t="s">
        <v>15267</v>
      </c>
      <c r="B7581" s="1" t="s">
        <v>14</v>
      </c>
      <c r="C7581" s="1" t="s">
        <v>17</v>
      </c>
      <c r="D7581" s="3">
        <v>882</v>
      </c>
      <c r="E7581" s="1" t="s">
        <v>28</v>
      </c>
      <c r="F7581" s="1" t="s">
        <v>12</v>
      </c>
      <c r="G7581" s="1" t="s">
        <v>50</v>
      </c>
      <c r="H7581" s="1" t="s">
        <v>15</v>
      </c>
      <c r="I7581" s="5">
        <v>9697</v>
      </c>
      <c r="J7581" s="11">
        <v>37946</v>
      </c>
      <c r="K7581"/>
    </row>
    <row r="7582" spans="1:11" x14ac:dyDescent="0.25">
      <c r="A7582" t="s">
        <v>15269</v>
      </c>
      <c r="B7582" s="1" t="s">
        <v>19</v>
      </c>
      <c r="C7582" s="1" t="s">
        <v>17</v>
      </c>
      <c r="D7582" s="3">
        <v>640</v>
      </c>
      <c r="E7582" s="1" t="s">
        <v>27</v>
      </c>
      <c r="F7582" s="1" t="s">
        <v>12</v>
      </c>
      <c r="G7582" s="1" t="s">
        <v>47</v>
      </c>
      <c r="H7582" s="1" t="s">
        <v>16</v>
      </c>
      <c r="I7582" s="5">
        <v>5762</v>
      </c>
      <c r="J7582" s="11">
        <v>37945</v>
      </c>
      <c r="K7582"/>
    </row>
    <row r="7583" spans="1:11" x14ac:dyDescent="0.25">
      <c r="A7583" t="s">
        <v>15271</v>
      </c>
      <c r="B7583" s="1" t="s">
        <v>14</v>
      </c>
      <c r="C7583" s="1" t="s">
        <v>18</v>
      </c>
      <c r="D7583" s="3">
        <v>1326</v>
      </c>
      <c r="E7583" s="1" t="s">
        <v>28</v>
      </c>
      <c r="F7583" s="1" t="s">
        <v>12</v>
      </c>
      <c r="G7583" s="1" t="s">
        <v>43</v>
      </c>
      <c r="H7583" s="1" t="s">
        <v>13</v>
      </c>
      <c r="I7583" s="5">
        <v>21221</v>
      </c>
      <c r="J7583" s="11">
        <v>37944</v>
      </c>
      <c r="K7583"/>
    </row>
    <row r="7584" spans="1:11" x14ac:dyDescent="0.25">
      <c r="A7584" t="s">
        <v>15273</v>
      </c>
      <c r="B7584" s="1" t="s">
        <v>19</v>
      </c>
      <c r="C7584" s="1" t="s">
        <v>7</v>
      </c>
      <c r="D7584" s="3">
        <v>1096</v>
      </c>
      <c r="E7584" s="1" t="s">
        <v>27</v>
      </c>
      <c r="F7584" s="1" t="s">
        <v>8</v>
      </c>
      <c r="G7584" s="1" t="s">
        <v>48</v>
      </c>
      <c r="H7584" s="1" t="s">
        <v>16</v>
      </c>
      <c r="I7584" s="5">
        <v>20830</v>
      </c>
      <c r="J7584" s="11">
        <v>37943</v>
      </c>
      <c r="K7584"/>
    </row>
    <row r="7585" spans="1:11" x14ac:dyDescent="0.25">
      <c r="A7585" t="s">
        <v>15275</v>
      </c>
      <c r="B7585" s="1" t="s">
        <v>10</v>
      </c>
      <c r="C7585" s="1" t="s">
        <v>17</v>
      </c>
      <c r="D7585" s="3">
        <v>1618</v>
      </c>
      <c r="E7585" s="1" t="s">
        <v>27</v>
      </c>
      <c r="F7585" s="1" t="s">
        <v>8</v>
      </c>
      <c r="G7585" s="1" t="s">
        <v>33</v>
      </c>
      <c r="H7585" s="1" t="s">
        <v>20</v>
      </c>
      <c r="I7585" s="5">
        <v>3235</v>
      </c>
      <c r="J7585" s="11">
        <v>37942</v>
      </c>
      <c r="K7585"/>
    </row>
    <row r="7586" spans="1:11" x14ac:dyDescent="0.25">
      <c r="A7586" t="s">
        <v>15277</v>
      </c>
      <c r="B7586" s="1" t="s">
        <v>6</v>
      </c>
      <c r="C7586" s="1" t="s">
        <v>21</v>
      </c>
      <c r="D7586" s="3">
        <v>182</v>
      </c>
      <c r="E7586" s="1" t="s">
        <v>28</v>
      </c>
      <c r="F7586" s="1" t="s">
        <v>8</v>
      </c>
      <c r="G7586" s="1" t="s">
        <v>40</v>
      </c>
      <c r="H7586" s="1" t="s">
        <v>15</v>
      </c>
      <c r="I7586" s="5">
        <v>2186</v>
      </c>
      <c r="J7586" s="11">
        <v>37941</v>
      </c>
      <c r="K7586"/>
    </row>
    <row r="7587" spans="1:11" x14ac:dyDescent="0.25">
      <c r="A7587" t="s">
        <v>15279</v>
      </c>
      <c r="B7587" s="1" t="s">
        <v>19</v>
      </c>
      <c r="C7587" s="1" t="s">
        <v>17</v>
      </c>
      <c r="D7587" s="3">
        <v>1666</v>
      </c>
      <c r="E7587" s="1" t="s">
        <v>27</v>
      </c>
      <c r="F7587" s="1" t="s">
        <v>8</v>
      </c>
      <c r="G7587" s="1" t="s">
        <v>46</v>
      </c>
      <c r="H7587" s="1" t="s">
        <v>13</v>
      </c>
      <c r="I7587" s="5">
        <v>24992</v>
      </c>
      <c r="J7587" s="11">
        <v>37940</v>
      </c>
      <c r="K7587"/>
    </row>
    <row r="7588" spans="1:11" x14ac:dyDescent="0.25">
      <c r="A7588" t="s">
        <v>15281</v>
      </c>
      <c r="B7588" s="1" t="s">
        <v>22</v>
      </c>
      <c r="C7588" s="1" t="s">
        <v>7</v>
      </c>
      <c r="D7588" s="3">
        <v>1120</v>
      </c>
      <c r="E7588" s="1" t="s">
        <v>28</v>
      </c>
      <c r="F7588" s="1" t="s">
        <v>8</v>
      </c>
      <c r="G7588" s="1" t="s">
        <v>33</v>
      </c>
      <c r="H7588" s="1" t="s">
        <v>20</v>
      </c>
      <c r="I7588" s="5">
        <v>2241</v>
      </c>
      <c r="J7588" s="11">
        <v>37939</v>
      </c>
      <c r="K7588"/>
    </row>
    <row r="7589" spans="1:11" x14ac:dyDescent="0.25">
      <c r="A7589" t="s">
        <v>15283</v>
      </c>
      <c r="B7589" s="1" t="s">
        <v>10</v>
      </c>
      <c r="C7589" s="1" t="s">
        <v>11</v>
      </c>
      <c r="D7589" s="3">
        <v>2810</v>
      </c>
      <c r="E7589" s="1" t="s">
        <v>28</v>
      </c>
      <c r="F7589" s="1" t="s">
        <v>8</v>
      </c>
      <c r="G7589" s="1" t="s">
        <v>43</v>
      </c>
      <c r="H7589" s="1" t="s">
        <v>13</v>
      </c>
      <c r="I7589" s="5">
        <v>44957</v>
      </c>
      <c r="J7589" s="11">
        <v>37938</v>
      </c>
      <c r="K7589"/>
    </row>
    <row r="7590" spans="1:11" x14ac:dyDescent="0.25">
      <c r="A7590" t="s">
        <v>15285</v>
      </c>
      <c r="B7590" s="1" t="s">
        <v>22</v>
      </c>
      <c r="C7590" s="1" t="s">
        <v>7</v>
      </c>
      <c r="D7590" s="3">
        <v>907</v>
      </c>
      <c r="E7590" s="1" t="s">
        <v>28</v>
      </c>
      <c r="F7590" s="1" t="s">
        <v>12</v>
      </c>
      <c r="G7590" s="1" t="s">
        <v>38</v>
      </c>
      <c r="H7590" s="1" t="s">
        <v>15</v>
      </c>
      <c r="I7590" s="5">
        <v>7259</v>
      </c>
      <c r="J7590" s="11">
        <v>37937</v>
      </c>
      <c r="K7590"/>
    </row>
    <row r="7591" spans="1:11" x14ac:dyDescent="0.25">
      <c r="A7591" t="s">
        <v>15287</v>
      </c>
      <c r="B7591" s="1" t="s">
        <v>19</v>
      </c>
      <c r="C7591" s="1" t="s">
        <v>7</v>
      </c>
      <c r="D7591" s="3">
        <v>2188</v>
      </c>
      <c r="E7591" s="1" t="s">
        <v>27</v>
      </c>
      <c r="F7591" s="1" t="s">
        <v>12</v>
      </c>
      <c r="G7591" s="1" t="s">
        <v>43</v>
      </c>
      <c r="H7591" s="1" t="s">
        <v>20</v>
      </c>
      <c r="I7591" s="5">
        <v>35011</v>
      </c>
      <c r="J7591" s="11">
        <v>37936</v>
      </c>
      <c r="K7591"/>
    </row>
    <row r="7592" spans="1:11" x14ac:dyDescent="0.25">
      <c r="A7592" t="s">
        <v>15289</v>
      </c>
      <c r="B7592" s="1" t="s">
        <v>22</v>
      </c>
      <c r="C7592" s="1" t="s">
        <v>17</v>
      </c>
      <c r="D7592" s="3">
        <v>2329</v>
      </c>
      <c r="E7592" s="1" t="s">
        <v>28</v>
      </c>
      <c r="F7592" s="1" t="s">
        <v>8</v>
      </c>
      <c r="G7592" s="1" t="s">
        <v>50</v>
      </c>
      <c r="H7592" s="1" t="s">
        <v>20</v>
      </c>
      <c r="I7592" s="5">
        <v>25618</v>
      </c>
      <c r="J7592" s="11">
        <v>37935</v>
      </c>
      <c r="K7592"/>
    </row>
    <row r="7593" spans="1:11" x14ac:dyDescent="0.25">
      <c r="A7593" t="s">
        <v>15291</v>
      </c>
      <c r="B7593" s="1" t="s">
        <v>6</v>
      </c>
      <c r="C7593" s="1" t="s">
        <v>17</v>
      </c>
      <c r="D7593" s="3">
        <v>476</v>
      </c>
      <c r="E7593" s="1" t="s">
        <v>27</v>
      </c>
      <c r="F7593" s="1" t="s">
        <v>12</v>
      </c>
      <c r="G7593" s="1" t="s">
        <v>34</v>
      </c>
      <c r="H7593" s="1" t="s">
        <v>16</v>
      </c>
      <c r="I7593" s="5">
        <v>3335</v>
      </c>
      <c r="J7593" s="11">
        <v>37934</v>
      </c>
      <c r="K7593"/>
    </row>
    <row r="7594" spans="1:11" x14ac:dyDescent="0.25">
      <c r="A7594" t="s">
        <v>15293</v>
      </c>
      <c r="B7594" s="1" t="s">
        <v>14</v>
      </c>
      <c r="C7594" s="1" t="s">
        <v>21</v>
      </c>
      <c r="D7594" s="3">
        <v>2644</v>
      </c>
      <c r="E7594" s="1" t="s">
        <v>26</v>
      </c>
      <c r="F7594" s="1" t="s">
        <v>8</v>
      </c>
      <c r="G7594" s="1" t="s">
        <v>44</v>
      </c>
      <c r="H7594" s="1" t="s">
        <v>20</v>
      </c>
      <c r="I7594" s="5">
        <v>10576</v>
      </c>
      <c r="J7594" s="11">
        <v>37933</v>
      </c>
      <c r="K7594"/>
    </row>
    <row r="7595" spans="1:11" x14ac:dyDescent="0.25">
      <c r="A7595" t="s">
        <v>15295</v>
      </c>
      <c r="B7595" s="1" t="s">
        <v>6</v>
      </c>
      <c r="C7595" s="1" t="s">
        <v>7</v>
      </c>
      <c r="D7595" s="3">
        <v>1451</v>
      </c>
      <c r="E7595" s="1" t="s">
        <v>27</v>
      </c>
      <c r="F7595" s="1" t="s">
        <v>12</v>
      </c>
      <c r="G7595" s="1" t="s">
        <v>36</v>
      </c>
      <c r="H7595" s="1" t="s">
        <v>9</v>
      </c>
      <c r="I7595" s="5">
        <v>14514</v>
      </c>
      <c r="J7595" s="11">
        <v>37932</v>
      </c>
      <c r="K7595"/>
    </row>
    <row r="7596" spans="1:11" x14ac:dyDescent="0.25">
      <c r="A7596" t="s">
        <v>15297</v>
      </c>
      <c r="B7596" s="1" t="s">
        <v>14</v>
      </c>
      <c r="C7596" s="1" t="s">
        <v>7</v>
      </c>
      <c r="D7596" s="3">
        <v>1522</v>
      </c>
      <c r="E7596" s="1" t="s">
        <v>26</v>
      </c>
      <c r="F7596" s="1" t="s">
        <v>12</v>
      </c>
      <c r="G7596" s="1" t="s">
        <v>48</v>
      </c>
      <c r="H7596" s="1" t="s">
        <v>15</v>
      </c>
      <c r="I7596" s="5">
        <v>28914</v>
      </c>
      <c r="J7596" s="11">
        <v>37931</v>
      </c>
      <c r="K7596"/>
    </row>
    <row r="7597" spans="1:11" x14ac:dyDescent="0.25">
      <c r="A7597" t="s">
        <v>15299</v>
      </c>
      <c r="B7597" s="1" t="s">
        <v>14</v>
      </c>
      <c r="C7597" s="1" t="s">
        <v>7</v>
      </c>
      <c r="D7597" s="3">
        <v>746</v>
      </c>
      <c r="E7597" s="1" t="s">
        <v>28</v>
      </c>
      <c r="F7597" s="1" t="s">
        <v>8</v>
      </c>
      <c r="G7597" s="1" t="s">
        <v>34</v>
      </c>
      <c r="H7597" s="1" t="s">
        <v>16</v>
      </c>
      <c r="I7597" s="5">
        <v>5223</v>
      </c>
      <c r="J7597" s="11">
        <v>37930</v>
      </c>
      <c r="K7597"/>
    </row>
    <row r="7598" spans="1:11" x14ac:dyDescent="0.25">
      <c r="A7598" t="s">
        <v>15301</v>
      </c>
      <c r="B7598" s="1" t="s">
        <v>10</v>
      </c>
      <c r="C7598" s="1" t="s">
        <v>18</v>
      </c>
      <c r="D7598" s="3">
        <v>694</v>
      </c>
      <c r="E7598" s="1" t="s">
        <v>28</v>
      </c>
      <c r="F7598" s="1" t="s">
        <v>12</v>
      </c>
      <c r="G7598" s="1" t="s">
        <v>49</v>
      </c>
      <c r="H7598" s="1" t="s">
        <v>15</v>
      </c>
      <c r="I7598" s="5">
        <v>4165</v>
      </c>
      <c r="J7598" s="11">
        <v>37929</v>
      </c>
      <c r="K7598"/>
    </row>
    <row r="7599" spans="1:11" x14ac:dyDescent="0.25">
      <c r="A7599" t="s">
        <v>15303</v>
      </c>
      <c r="B7599" s="1" t="s">
        <v>14</v>
      </c>
      <c r="C7599" s="1" t="s">
        <v>17</v>
      </c>
      <c r="D7599" s="3">
        <v>565</v>
      </c>
      <c r="E7599" s="1" t="s">
        <v>28</v>
      </c>
      <c r="F7599" s="1" t="s">
        <v>8</v>
      </c>
      <c r="G7599" s="1" t="s">
        <v>45</v>
      </c>
      <c r="H7599" s="1" t="s">
        <v>13</v>
      </c>
      <c r="I7599" s="5">
        <v>10166</v>
      </c>
      <c r="J7599" s="11">
        <v>37928</v>
      </c>
      <c r="K7599"/>
    </row>
    <row r="7600" spans="1:11" x14ac:dyDescent="0.25">
      <c r="A7600" t="s">
        <v>15305</v>
      </c>
      <c r="B7600" s="1" t="s">
        <v>19</v>
      </c>
      <c r="C7600" s="1" t="s">
        <v>18</v>
      </c>
      <c r="D7600" s="3">
        <v>1750</v>
      </c>
      <c r="E7600" s="1" t="s">
        <v>26</v>
      </c>
      <c r="F7600" s="1" t="s">
        <v>8</v>
      </c>
      <c r="G7600" s="1" t="s">
        <v>48</v>
      </c>
      <c r="H7600" s="1" t="s">
        <v>9</v>
      </c>
      <c r="I7600" s="5">
        <v>33241</v>
      </c>
      <c r="J7600" s="11">
        <v>37927</v>
      </c>
      <c r="K7600"/>
    </row>
    <row r="7601" spans="1:11" x14ac:dyDescent="0.25">
      <c r="A7601" t="s">
        <v>15307</v>
      </c>
      <c r="B7601" s="1" t="s">
        <v>19</v>
      </c>
      <c r="C7601" s="1" t="s">
        <v>17</v>
      </c>
      <c r="D7601" s="3">
        <v>1577</v>
      </c>
      <c r="E7601" s="1" t="s">
        <v>28</v>
      </c>
      <c r="F7601" s="1" t="s">
        <v>8</v>
      </c>
      <c r="G7601" s="1" t="s">
        <v>43</v>
      </c>
      <c r="H7601" s="1" t="s">
        <v>16</v>
      </c>
      <c r="I7601" s="5">
        <v>25228</v>
      </c>
      <c r="J7601" s="11">
        <v>37926</v>
      </c>
      <c r="K7601"/>
    </row>
    <row r="7602" spans="1:11" x14ac:dyDescent="0.25">
      <c r="A7602" t="s">
        <v>15309</v>
      </c>
      <c r="B7602" s="1" t="s">
        <v>10</v>
      </c>
      <c r="C7602" s="1" t="s">
        <v>17</v>
      </c>
      <c r="D7602" s="3">
        <v>2576</v>
      </c>
      <c r="E7602" s="1" t="s">
        <v>28</v>
      </c>
      <c r="F7602" s="1" t="s">
        <v>12</v>
      </c>
      <c r="G7602" s="1" t="s">
        <v>50</v>
      </c>
      <c r="H7602" s="1" t="s">
        <v>13</v>
      </c>
      <c r="I7602" s="5">
        <v>28332</v>
      </c>
      <c r="J7602" s="11">
        <v>37925</v>
      </c>
      <c r="K7602"/>
    </row>
    <row r="7603" spans="1:11" x14ac:dyDescent="0.25">
      <c r="A7603" t="s">
        <v>15311</v>
      </c>
      <c r="B7603" s="1" t="s">
        <v>22</v>
      </c>
      <c r="C7603" s="1" t="s">
        <v>11</v>
      </c>
      <c r="D7603" s="3">
        <v>1675</v>
      </c>
      <c r="E7603" s="1" t="s">
        <v>28</v>
      </c>
      <c r="F7603" s="1" t="s">
        <v>8</v>
      </c>
      <c r="G7603" s="1" t="s">
        <v>37</v>
      </c>
      <c r="H7603" s="1" t="s">
        <v>16</v>
      </c>
      <c r="I7603" s="5">
        <v>28471</v>
      </c>
      <c r="J7603" s="11">
        <v>37924</v>
      </c>
      <c r="K7603"/>
    </row>
    <row r="7604" spans="1:11" x14ac:dyDescent="0.25">
      <c r="A7604" t="s">
        <v>15313</v>
      </c>
      <c r="B7604" s="1" t="s">
        <v>19</v>
      </c>
      <c r="C7604" s="1" t="s">
        <v>18</v>
      </c>
      <c r="D7604" s="3">
        <v>1302</v>
      </c>
      <c r="E7604" s="1" t="s">
        <v>28</v>
      </c>
      <c r="F7604" s="1" t="s">
        <v>12</v>
      </c>
      <c r="G7604" s="1" t="s">
        <v>34</v>
      </c>
      <c r="H7604" s="1" t="s">
        <v>15</v>
      </c>
      <c r="I7604" s="5">
        <v>9117</v>
      </c>
      <c r="J7604" s="11">
        <v>37923</v>
      </c>
      <c r="K7604"/>
    </row>
    <row r="7605" spans="1:11" x14ac:dyDescent="0.25">
      <c r="A7605" t="s">
        <v>15315</v>
      </c>
      <c r="B7605" s="1" t="s">
        <v>14</v>
      </c>
      <c r="C7605" s="1" t="s">
        <v>17</v>
      </c>
      <c r="D7605" s="3">
        <v>2921</v>
      </c>
      <c r="E7605" s="1" t="s">
        <v>28</v>
      </c>
      <c r="F7605" s="1" t="s">
        <v>8</v>
      </c>
      <c r="G7605" s="1" t="s">
        <v>44</v>
      </c>
      <c r="H7605" s="1" t="s">
        <v>13</v>
      </c>
      <c r="I7605" s="5">
        <v>11683</v>
      </c>
      <c r="J7605" s="11">
        <v>37922</v>
      </c>
      <c r="K7605"/>
    </row>
    <row r="7606" spans="1:11" x14ac:dyDescent="0.25">
      <c r="A7606" t="s">
        <v>15317</v>
      </c>
      <c r="B7606" s="1" t="s">
        <v>10</v>
      </c>
      <c r="C7606" s="1" t="s">
        <v>21</v>
      </c>
      <c r="D7606" s="3">
        <v>2708</v>
      </c>
      <c r="E7606" s="1" t="s">
        <v>28</v>
      </c>
      <c r="F7606" s="1" t="s">
        <v>12</v>
      </c>
      <c r="G7606" s="1" t="s">
        <v>35</v>
      </c>
      <c r="H7606" s="1" t="s">
        <v>20</v>
      </c>
      <c r="I7606" s="5">
        <v>2708</v>
      </c>
      <c r="J7606" s="11">
        <v>37921</v>
      </c>
      <c r="K7606"/>
    </row>
    <row r="7607" spans="1:11" x14ac:dyDescent="0.25">
      <c r="A7607" t="s">
        <v>15319</v>
      </c>
      <c r="B7607" s="1" t="s">
        <v>22</v>
      </c>
      <c r="C7607" s="1" t="s">
        <v>18</v>
      </c>
      <c r="D7607" s="3">
        <v>2706</v>
      </c>
      <c r="E7607" s="1" t="s">
        <v>28</v>
      </c>
      <c r="F7607" s="1" t="s">
        <v>12</v>
      </c>
      <c r="G7607" s="1" t="s">
        <v>49</v>
      </c>
      <c r="H7607" s="1" t="s">
        <v>15</v>
      </c>
      <c r="I7607" s="5">
        <v>16236</v>
      </c>
      <c r="J7607" s="11">
        <v>37920</v>
      </c>
      <c r="K7607"/>
    </row>
    <row r="7608" spans="1:11" x14ac:dyDescent="0.25">
      <c r="A7608" t="s">
        <v>15321</v>
      </c>
      <c r="B7608" s="1" t="s">
        <v>22</v>
      </c>
      <c r="C7608" s="1" t="s">
        <v>21</v>
      </c>
      <c r="D7608" s="3">
        <v>1581</v>
      </c>
      <c r="E7608" s="1" t="s">
        <v>27</v>
      </c>
      <c r="F7608" s="1" t="s">
        <v>12</v>
      </c>
      <c r="G7608" s="1" t="s">
        <v>40</v>
      </c>
      <c r="H7608" s="1" t="s">
        <v>9</v>
      </c>
      <c r="I7608" s="5">
        <v>18977</v>
      </c>
      <c r="J7608" s="11">
        <v>37919</v>
      </c>
      <c r="K7608"/>
    </row>
    <row r="7609" spans="1:11" x14ac:dyDescent="0.25">
      <c r="A7609" t="s">
        <v>15323</v>
      </c>
      <c r="B7609" s="1" t="s">
        <v>10</v>
      </c>
      <c r="C7609" s="1" t="s">
        <v>11</v>
      </c>
      <c r="D7609" s="3">
        <v>2686</v>
      </c>
      <c r="E7609" s="1" t="s">
        <v>28</v>
      </c>
      <c r="F7609" s="1" t="s">
        <v>12</v>
      </c>
      <c r="G7609" s="1" t="s">
        <v>42</v>
      </c>
      <c r="H7609" s="1" t="s">
        <v>13</v>
      </c>
      <c r="I7609" s="5">
        <v>37610</v>
      </c>
      <c r="J7609" s="11">
        <v>37918</v>
      </c>
      <c r="K7609"/>
    </row>
    <row r="7610" spans="1:11" x14ac:dyDescent="0.25">
      <c r="A7610" t="s">
        <v>15325</v>
      </c>
      <c r="B7610" s="1" t="s">
        <v>14</v>
      </c>
      <c r="C7610" s="1" t="s">
        <v>17</v>
      </c>
      <c r="D7610" s="3">
        <v>1232</v>
      </c>
      <c r="E7610" s="1" t="s">
        <v>27</v>
      </c>
      <c r="F7610" s="1" t="s">
        <v>8</v>
      </c>
      <c r="G7610" s="1" t="s">
        <v>41</v>
      </c>
      <c r="H7610" s="1" t="s">
        <v>13</v>
      </c>
      <c r="I7610" s="5">
        <v>3695</v>
      </c>
      <c r="J7610" s="11">
        <v>37917</v>
      </c>
      <c r="K7610"/>
    </row>
    <row r="7611" spans="1:11" x14ac:dyDescent="0.25">
      <c r="A7611" t="s">
        <v>15327</v>
      </c>
      <c r="B7611" s="1" t="s">
        <v>19</v>
      </c>
      <c r="C7611" s="1" t="s">
        <v>7</v>
      </c>
      <c r="D7611" s="3">
        <v>489</v>
      </c>
      <c r="E7611" s="1" t="s">
        <v>27</v>
      </c>
      <c r="F7611" s="1" t="s">
        <v>8</v>
      </c>
      <c r="G7611" s="1" t="s">
        <v>39</v>
      </c>
      <c r="H7611" s="1" t="s">
        <v>16</v>
      </c>
      <c r="I7611" s="5">
        <v>2447</v>
      </c>
      <c r="J7611" s="11">
        <v>37916</v>
      </c>
      <c r="K7611"/>
    </row>
    <row r="7612" spans="1:11" x14ac:dyDescent="0.25">
      <c r="A7612" t="s">
        <v>15329</v>
      </c>
      <c r="B7612" s="1" t="s">
        <v>19</v>
      </c>
      <c r="C7612" s="1" t="s">
        <v>11</v>
      </c>
      <c r="D7612" s="3">
        <v>1166</v>
      </c>
      <c r="E7612" s="1" t="s">
        <v>28</v>
      </c>
      <c r="F7612" s="1" t="s">
        <v>12</v>
      </c>
      <c r="G7612" s="1" t="s">
        <v>40</v>
      </c>
      <c r="H7612" s="1" t="s">
        <v>20</v>
      </c>
      <c r="I7612" s="5">
        <v>13987</v>
      </c>
      <c r="J7612" s="11">
        <v>37915</v>
      </c>
      <c r="K7612"/>
    </row>
    <row r="7613" spans="1:11" x14ac:dyDescent="0.25">
      <c r="A7613" t="s">
        <v>15331</v>
      </c>
      <c r="B7613" s="1" t="s">
        <v>22</v>
      </c>
      <c r="C7613" s="1" t="s">
        <v>11</v>
      </c>
      <c r="D7613" s="3">
        <v>2889</v>
      </c>
      <c r="E7613" s="1" t="s">
        <v>27</v>
      </c>
      <c r="F7613" s="1" t="s">
        <v>8</v>
      </c>
      <c r="G7613" s="1" t="s">
        <v>51</v>
      </c>
      <c r="H7613" s="1" t="s">
        <v>9</v>
      </c>
      <c r="I7613" s="5">
        <v>37559</v>
      </c>
      <c r="J7613" s="11">
        <v>37914</v>
      </c>
      <c r="K7613"/>
    </row>
    <row r="7614" spans="1:11" x14ac:dyDescent="0.25">
      <c r="A7614" t="s">
        <v>15333</v>
      </c>
      <c r="B7614" s="1" t="s">
        <v>14</v>
      </c>
      <c r="C7614" s="1" t="s">
        <v>21</v>
      </c>
      <c r="D7614" s="3">
        <v>1395</v>
      </c>
      <c r="E7614" s="1" t="s">
        <v>28</v>
      </c>
      <c r="F7614" s="1" t="s">
        <v>12</v>
      </c>
      <c r="G7614" s="1" t="s">
        <v>50</v>
      </c>
      <c r="H7614" s="1" t="s">
        <v>20</v>
      </c>
      <c r="I7614" s="5">
        <v>15346</v>
      </c>
      <c r="J7614" s="11">
        <v>37913</v>
      </c>
      <c r="K7614"/>
    </row>
    <row r="7615" spans="1:11" x14ac:dyDescent="0.25">
      <c r="A7615" t="s">
        <v>15335</v>
      </c>
      <c r="B7615" s="1" t="s">
        <v>22</v>
      </c>
      <c r="C7615" s="1" t="s">
        <v>21</v>
      </c>
      <c r="D7615" s="3">
        <v>2458</v>
      </c>
      <c r="E7615" s="1" t="s">
        <v>28</v>
      </c>
      <c r="F7615" s="1" t="s">
        <v>12</v>
      </c>
      <c r="G7615" s="1" t="s">
        <v>37</v>
      </c>
      <c r="H7615" s="1" t="s">
        <v>9</v>
      </c>
      <c r="I7615" s="5">
        <v>41783</v>
      </c>
      <c r="J7615" s="11">
        <v>37912</v>
      </c>
      <c r="K7615"/>
    </row>
    <row r="7616" spans="1:11" x14ac:dyDescent="0.25">
      <c r="A7616" t="s">
        <v>15337</v>
      </c>
      <c r="B7616" s="1" t="s">
        <v>14</v>
      </c>
      <c r="C7616" s="1" t="s">
        <v>7</v>
      </c>
      <c r="D7616" s="3">
        <v>2637</v>
      </c>
      <c r="E7616" s="1" t="s">
        <v>28</v>
      </c>
      <c r="F7616" s="1" t="s">
        <v>12</v>
      </c>
      <c r="G7616" s="1" t="s">
        <v>43</v>
      </c>
      <c r="H7616" s="1" t="s">
        <v>9</v>
      </c>
      <c r="I7616" s="5">
        <v>42188</v>
      </c>
      <c r="J7616" s="11">
        <v>37911</v>
      </c>
      <c r="K7616"/>
    </row>
    <row r="7617" spans="1:11" x14ac:dyDescent="0.25">
      <c r="A7617" t="s">
        <v>15339</v>
      </c>
      <c r="B7617" s="1" t="s">
        <v>19</v>
      </c>
      <c r="C7617" s="1" t="s">
        <v>21</v>
      </c>
      <c r="D7617" s="3">
        <v>1185</v>
      </c>
      <c r="E7617" s="1" t="s">
        <v>28</v>
      </c>
      <c r="F7617" s="1" t="s">
        <v>8</v>
      </c>
      <c r="G7617" s="1" t="s">
        <v>36</v>
      </c>
      <c r="H7617" s="1" t="s">
        <v>13</v>
      </c>
      <c r="I7617" s="5">
        <v>11855</v>
      </c>
      <c r="J7617" s="11">
        <v>37910</v>
      </c>
      <c r="K7617"/>
    </row>
    <row r="7618" spans="1:11" x14ac:dyDescent="0.25">
      <c r="A7618" t="s">
        <v>15341</v>
      </c>
      <c r="B7618" s="1" t="s">
        <v>6</v>
      </c>
      <c r="C7618" s="1" t="s">
        <v>18</v>
      </c>
      <c r="D7618" s="3">
        <v>1102</v>
      </c>
      <c r="E7618" s="1" t="s">
        <v>27</v>
      </c>
      <c r="F7618" s="1" t="s">
        <v>8</v>
      </c>
      <c r="G7618" s="1" t="s">
        <v>47</v>
      </c>
      <c r="H7618" s="1" t="s">
        <v>13</v>
      </c>
      <c r="I7618" s="5">
        <v>9919</v>
      </c>
      <c r="J7618" s="11">
        <v>37909</v>
      </c>
      <c r="K7618"/>
    </row>
    <row r="7619" spans="1:11" x14ac:dyDescent="0.25">
      <c r="A7619" t="s">
        <v>15343</v>
      </c>
      <c r="B7619" s="1" t="s">
        <v>14</v>
      </c>
      <c r="C7619" s="1" t="s">
        <v>21</v>
      </c>
      <c r="D7619" s="3">
        <v>197</v>
      </c>
      <c r="E7619" s="1" t="s">
        <v>27</v>
      </c>
      <c r="F7619" s="1" t="s">
        <v>12</v>
      </c>
      <c r="G7619" s="1" t="s">
        <v>36</v>
      </c>
      <c r="H7619" s="1" t="s">
        <v>15</v>
      </c>
      <c r="I7619" s="5">
        <v>1972</v>
      </c>
      <c r="J7619" s="11">
        <v>37908</v>
      </c>
      <c r="K7619"/>
    </row>
    <row r="7620" spans="1:11" x14ac:dyDescent="0.25">
      <c r="A7620" t="s">
        <v>15345</v>
      </c>
      <c r="B7620" s="1" t="s">
        <v>14</v>
      </c>
      <c r="C7620" s="1" t="s">
        <v>21</v>
      </c>
      <c r="D7620" s="3">
        <v>2772</v>
      </c>
      <c r="E7620" s="1" t="s">
        <v>27</v>
      </c>
      <c r="F7620" s="1" t="s">
        <v>12</v>
      </c>
      <c r="G7620" s="1" t="s">
        <v>40</v>
      </c>
      <c r="H7620" s="1" t="s">
        <v>16</v>
      </c>
      <c r="I7620" s="5">
        <v>33263</v>
      </c>
      <c r="J7620" s="11">
        <v>37907</v>
      </c>
      <c r="K7620"/>
    </row>
    <row r="7621" spans="1:11" x14ac:dyDescent="0.25">
      <c r="A7621" t="s">
        <v>15347</v>
      </c>
      <c r="B7621" s="1" t="s">
        <v>6</v>
      </c>
      <c r="C7621" s="1" t="s">
        <v>18</v>
      </c>
      <c r="D7621" s="3">
        <v>1248</v>
      </c>
      <c r="E7621" s="1" t="s">
        <v>28</v>
      </c>
      <c r="F7621" s="1" t="s">
        <v>8</v>
      </c>
      <c r="G7621" s="1" t="s">
        <v>46</v>
      </c>
      <c r="H7621" s="1" t="s">
        <v>20</v>
      </c>
      <c r="I7621" s="5">
        <v>18722</v>
      </c>
      <c r="J7621" s="11">
        <v>37906</v>
      </c>
      <c r="K7621"/>
    </row>
    <row r="7622" spans="1:11" x14ac:dyDescent="0.25">
      <c r="A7622" t="s">
        <v>15349</v>
      </c>
      <c r="B7622" s="1" t="s">
        <v>14</v>
      </c>
      <c r="C7622" s="1" t="s">
        <v>18</v>
      </c>
      <c r="D7622" s="3">
        <v>596</v>
      </c>
      <c r="E7622" s="1" t="s">
        <v>28</v>
      </c>
      <c r="F7622" s="1" t="s">
        <v>12</v>
      </c>
      <c r="G7622" s="1" t="s">
        <v>35</v>
      </c>
      <c r="H7622" s="1" t="s">
        <v>9</v>
      </c>
      <c r="I7622" s="5">
        <v>596</v>
      </c>
      <c r="J7622" s="11">
        <v>37905</v>
      </c>
      <c r="K7622"/>
    </row>
    <row r="7623" spans="1:11" x14ac:dyDescent="0.25">
      <c r="A7623" t="s">
        <v>15351</v>
      </c>
      <c r="B7623" s="1" t="s">
        <v>14</v>
      </c>
      <c r="C7623" s="1" t="s">
        <v>7</v>
      </c>
      <c r="D7623" s="3">
        <v>1989</v>
      </c>
      <c r="E7623" s="1" t="s">
        <v>28</v>
      </c>
      <c r="F7623" s="1" t="s">
        <v>12</v>
      </c>
      <c r="G7623" s="1" t="s">
        <v>35</v>
      </c>
      <c r="H7623" s="1" t="s">
        <v>20</v>
      </c>
      <c r="I7623" s="5">
        <v>1989</v>
      </c>
      <c r="J7623" s="11">
        <v>37904</v>
      </c>
      <c r="K7623"/>
    </row>
    <row r="7624" spans="1:11" x14ac:dyDescent="0.25">
      <c r="A7624" t="s">
        <v>15353</v>
      </c>
      <c r="B7624" s="1" t="s">
        <v>19</v>
      </c>
      <c r="C7624" s="1" t="s">
        <v>11</v>
      </c>
      <c r="D7624" s="3">
        <v>2272</v>
      </c>
      <c r="E7624" s="1" t="s">
        <v>27</v>
      </c>
      <c r="F7624" s="1" t="s">
        <v>8</v>
      </c>
      <c r="G7624" s="1" t="s">
        <v>46</v>
      </c>
      <c r="H7624" s="1" t="s">
        <v>9</v>
      </c>
      <c r="I7624" s="5">
        <v>34073</v>
      </c>
      <c r="J7624" s="11">
        <v>37903</v>
      </c>
      <c r="K7624"/>
    </row>
    <row r="7625" spans="1:11" x14ac:dyDescent="0.25">
      <c r="A7625" t="s">
        <v>15355</v>
      </c>
      <c r="B7625" s="1" t="s">
        <v>19</v>
      </c>
      <c r="C7625" s="1" t="s">
        <v>11</v>
      </c>
      <c r="D7625" s="3">
        <v>2582</v>
      </c>
      <c r="E7625" s="1" t="s">
        <v>26</v>
      </c>
      <c r="F7625" s="1" t="s">
        <v>8</v>
      </c>
      <c r="G7625" s="1" t="s">
        <v>50</v>
      </c>
      <c r="H7625" s="1" t="s">
        <v>20</v>
      </c>
      <c r="I7625" s="5">
        <v>28406</v>
      </c>
      <c r="J7625" s="11">
        <v>37902</v>
      </c>
      <c r="K7625"/>
    </row>
    <row r="7626" spans="1:11" x14ac:dyDescent="0.25">
      <c r="A7626" t="s">
        <v>15357</v>
      </c>
      <c r="B7626" s="1" t="s">
        <v>19</v>
      </c>
      <c r="C7626" s="1" t="s">
        <v>7</v>
      </c>
      <c r="D7626" s="3">
        <v>446</v>
      </c>
      <c r="E7626" s="1" t="s">
        <v>27</v>
      </c>
      <c r="F7626" s="1" t="s">
        <v>8</v>
      </c>
      <c r="G7626" s="1" t="s">
        <v>33</v>
      </c>
      <c r="H7626" s="1" t="s">
        <v>15</v>
      </c>
      <c r="I7626" s="5">
        <v>892</v>
      </c>
      <c r="J7626" s="11">
        <v>37901</v>
      </c>
      <c r="K7626"/>
    </row>
    <row r="7627" spans="1:11" x14ac:dyDescent="0.25">
      <c r="A7627" t="s">
        <v>15359</v>
      </c>
      <c r="B7627" s="1" t="s">
        <v>6</v>
      </c>
      <c r="C7627" s="1" t="s">
        <v>17</v>
      </c>
      <c r="D7627" s="3">
        <v>1672</v>
      </c>
      <c r="E7627" s="1" t="s">
        <v>28</v>
      </c>
      <c r="F7627" s="1" t="s">
        <v>12</v>
      </c>
      <c r="G7627" s="1" t="s">
        <v>51</v>
      </c>
      <c r="H7627" s="1" t="s">
        <v>15</v>
      </c>
      <c r="I7627" s="5">
        <v>21742</v>
      </c>
      <c r="J7627" s="11">
        <v>37900</v>
      </c>
      <c r="K7627"/>
    </row>
    <row r="7628" spans="1:11" x14ac:dyDescent="0.25">
      <c r="A7628" t="s">
        <v>15361</v>
      </c>
      <c r="B7628" s="1" t="s">
        <v>10</v>
      </c>
      <c r="C7628" s="1" t="s">
        <v>7</v>
      </c>
      <c r="D7628" s="3">
        <v>2053</v>
      </c>
      <c r="E7628" s="1" t="s">
        <v>28</v>
      </c>
      <c r="F7628" s="1" t="s">
        <v>8</v>
      </c>
      <c r="G7628" s="1" t="s">
        <v>34</v>
      </c>
      <c r="H7628" s="1" t="s">
        <v>16</v>
      </c>
      <c r="I7628" s="5">
        <v>14368</v>
      </c>
      <c r="J7628" s="11">
        <v>37899</v>
      </c>
      <c r="K7628"/>
    </row>
    <row r="7629" spans="1:11" x14ac:dyDescent="0.25">
      <c r="A7629" t="s">
        <v>15363</v>
      </c>
      <c r="B7629" s="1" t="s">
        <v>14</v>
      </c>
      <c r="C7629" s="1" t="s">
        <v>21</v>
      </c>
      <c r="D7629" s="3">
        <v>1804</v>
      </c>
      <c r="E7629" s="1" t="s">
        <v>27</v>
      </c>
      <c r="F7629" s="1" t="s">
        <v>12</v>
      </c>
      <c r="G7629" s="1" t="s">
        <v>50</v>
      </c>
      <c r="H7629" s="1" t="s">
        <v>15</v>
      </c>
      <c r="I7629" s="5">
        <v>19845</v>
      </c>
      <c r="J7629" s="11">
        <v>37898</v>
      </c>
      <c r="K7629"/>
    </row>
    <row r="7630" spans="1:11" x14ac:dyDescent="0.25">
      <c r="A7630" t="s">
        <v>15365</v>
      </c>
      <c r="B7630" s="1" t="s">
        <v>19</v>
      </c>
      <c r="C7630" s="1" t="s">
        <v>18</v>
      </c>
      <c r="D7630" s="3">
        <v>1587</v>
      </c>
      <c r="E7630" s="1" t="s">
        <v>27</v>
      </c>
      <c r="F7630" s="1" t="s">
        <v>8</v>
      </c>
      <c r="G7630" s="1" t="s">
        <v>38</v>
      </c>
      <c r="H7630" s="1" t="s">
        <v>9</v>
      </c>
      <c r="I7630" s="5">
        <v>12697</v>
      </c>
      <c r="J7630" s="11">
        <v>37897</v>
      </c>
      <c r="K7630"/>
    </row>
    <row r="7631" spans="1:11" x14ac:dyDescent="0.25">
      <c r="A7631" t="s">
        <v>15367</v>
      </c>
      <c r="B7631" s="1" t="s">
        <v>6</v>
      </c>
      <c r="C7631" s="1" t="s">
        <v>17</v>
      </c>
      <c r="D7631" s="3">
        <v>1614</v>
      </c>
      <c r="E7631" s="1" t="s">
        <v>28</v>
      </c>
      <c r="F7631" s="1" t="s">
        <v>8</v>
      </c>
      <c r="G7631" s="1" t="s">
        <v>42</v>
      </c>
      <c r="H7631" s="1" t="s">
        <v>15</v>
      </c>
      <c r="I7631" s="5">
        <v>22595</v>
      </c>
      <c r="J7631" s="11">
        <v>37896</v>
      </c>
      <c r="K7631"/>
    </row>
    <row r="7632" spans="1:11" x14ac:dyDescent="0.25">
      <c r="A7632" t="s">
        <v>15369</v>
      </c>
      <c r="B7632" s="1" t="s">
        <v>22</v>
      </c>
      <c r="C7632" s="1" t="s">
        <v>7</v>
      </c>
      <c r="D7632" s="3">
        <v>1657</v>
      </c>
      <c r="E7632" s="1" t="s">
        <v>28</v>
      </c>
      <c r="F7632" s="1" t="s">
        <v>8</v>
      </c>
      <c r="G7632" s="1" t="s">
        <v>39</v>
      </c>
      <c r="H7632" s="1" t="s">
        <v>13</v>
      </c>
      <c r="I7632" s="5">
        <v>8287</v>
      </c>
      <c r="J7632" s="11">
        <v>37895</v>
      </c>
      <c r="K7632"/>
    </row>
    <row r="7633" spans="1:11" x14ac:dyDescent="0.25">
      <c r="A7633" t="s">
        <v>15371</v>
      </c>
      <c r="B7633" s="1" t="s">
        <v>6</v>
      </c>
      <c r="C7633" s="1" t="s">
        <v>17</v>
      </c>
      <c r="D7633" s="3">
        <v>2824</v>
      </c>
      <c r="E7633" s="1" t="s">
        <v>28</v>
      </c>
      <c r="F7633" s="1" t="s">
        <v>8</v>
      </c>
      <c r="G7633" s="1" t="s">
        <v>37</v>
      </c>
      <c r="H7633" s="1" t="s">
        <v>9</v>
      </c>
      <c r="I7633" s="5">
        <v>48007</v>
      </c>
      <c r="J7633" s="11">
        <v>37894</v>
      </c>
      <c r="K7633"/>
    </row>
    <row r="7634" spans="1:11" x14ac:dyDescent="0.25">
      <c r="A7634" t="s">
        <v>15373</v>
      </c>
      <c r="B7634" s="1" t="s">
        <v>14</v>
      </c>
      <c r="C7634" s="1" t="s">
        <v>21</v>
      </c>
      <c r="D7634" s="3">
        <v>973</v>
      </c>
      <c r="E7634" s="1" t="s">
        <v>27</v>
      </c>
      <c r="F7634" s="1" t="s">
        <v>8</v>
      </c>
      <c r="G7634" s="1" t="s">
        <v>46</v>
      </c>
      <c r="H7634" s="1" t="s">
        <v>15</v>
      </c>
      <c r="I7634" s="5">
        <v>14596</v>
      </c>
      <c r="J7634" s="11">
        <v>37893</v>
      </c>
      <c r="K7634"/>
    </row>
    <row r="7635" spans="1:11" x14ac:dyDescent="0.25">
      <c r="A7635" t="s">
        <v>15375</v>
      </c>
      <c r="B7635" s="1" t="s">
        <v>19</v>
      </c>
      <c r="C7635" s="1" t="s">
        <v>11</v>
      </c>
      <c r="D7635" s="3">
        <v>2969</v>
      </c>
      <c r="E7635" s="1" t="s">
        <v>27</v>
      </c>
      <c r="F7635" s="1" t="s">
        <v>8</v>
      </c>
      <c r="G7635" s="1" t="s">
        <v>36</v>
      </c>
      <c r="H7635" s="1" t="s">
        <v>16</v>
      </c>
      <c r="I7635" s="5">
        <v>29688</v>
      </c>
      <c r="J7635" s="11">
        <v>37892</v>
      </c>
      <c r="K7635"/>
    </row>
    <row r="7636" spans="1:11" x14ac:dyDescent="0.25">
      <c r="A7636" t="s">
        <v>15377</v>
      </c>
      <c r="B7636" s="1" t="s">
        <v>10</v>
      </c>
      <c r="C7636" s="1" t="s">
        <v>11</v>
      </c>
      <c r="D7636" s="3">
        <v>632</v>
      </c>
      <c r="E7636" s="1" t="s">
        <v>27</v>
      </c>
      <c r="F7636" s="1" t="s">
        <v>8</v>
      </c>
      <c r="G7636" s="1" t="s">
        <v>45</v>
      </c>
      <c r="H7636" s="1" t="s">
        <v>9</v>
      </c>
      <c r="I7636" s="5">
        <v>11380</v>
      </c>
      <c r="J7636" s="11">
        <v>37891</v>
      </c>
      <c r="K7636"/>
    </row>
    <row r="7637" spans="1:11" x14ac:dyDescent="0.25">
      <c r="A7637" t="s">
        <v>15379</v>
      </c>
      <c r="B7637" s="1" t="s">
        <v>14</v>
      </c>
      <c r="C7637" s="1" t="s">
        <v>7</v>
      </c>
      <c r="D7637" s="3">
        <v>1429</v>
      </c>
      <c r="E7637" s="1" t="s">
        <v>28</v>
      </c>
      <c r="F7637" s="1" t="s">
        <v>12</v>
      </c>
      <c r="G7637" s="1" t="s">
        <v>34</v>
      </c>
      <c r="H7637" s="1" t="s">
        <v>9</v>
      </c>
      <c r="I7637" s="5">
        <v>10003</v>
      </c>
      <c r="J7637" s="11">
        <v>37890</v>
      </c>
      <c r="K7637"/>
    </row>
    <row r="7638" spans="1:11" x14ac:dyDescent="0.25">
      <c r="A7638" t="s">
        <v>15381</v>
      </c>
      <c r="B7638" s="1" t="s">
        <v>6</v>
      </c>
      <c r="C7638" s="1" t="s">
        <v>21</v>
      </c>
      <c r="D7638" s="3">
        <v>2637</v>
      </c>
      <c r="E7638" s="1" t="s">
        <v>28</v>
      </c>
      <c r="F7638" s="1" t="s">
        <v>12</v>
      </c>
      <c r="G7638" s="1" t="s">
        <v>40</v>
      </c>
      <c r="H7638" s="1" t="s">
        <v>16</v>
      </c>
      <c r="I7638" s="5">
        <v>31640</v>
      </c>
      <c r="J7638" s="11">
        <v>37889</v>
      </c>
      <c r="K7638"/>
    </row>
    <row r="7639" spans="1:11" x14ac:dyDescent="0.25">
      <c r="A7639" t="s">
        <v>15383</v>
      </c>
      <c r="B7639" s="1" t="s">
        <v>10</v>
      </c>
      <c r="C7639" s="1" t="s">
        <v>21</v>
      </c>
      <c r="D7639" s="3">
        <v>1435</v>
      </c>
      <c r="E7639" s="1" t="s">
        <v>28</v>
      </c>
      <c r="F7639" s="1" t="s">
        <v>8</v>
      </c>
      <c r="G7639" s="1" t="s">
        <v>51</v>
      </c>
      <c r="H7639" s="1" t="s">
        <v>9</v>
      </c>
      <c r="I7639" s="5">
        <v>18649</v>
      </c>
      <c r="J7639" s="11">
        <v>37888</v>
      </c>
      <c r="K7639"/>
    </row>
    <row r="7640" spans="1:11" x14ac:dyDescent="0.25">
      <c r="A7640" t="s">
        <v>15385</v>
      </c>
      <c r="B7640" s="1" t="s">
        <v>6</v>
      </c>
      <c r="C7640" s="1" t="s">
        <v>11</v>
      </c>
      <c r="D7640" s="3">
        <v>2613</v>
      </c>
      <c r="E7640" s="1" t="s">
        <v>26</v>
      </c>
      <c r="F7640" s="1" t="s">
        <v>12</v>
      </c>
      <c r="G7640" s="1" t="s">
        <v>33</v>
      </c>
      <c r="H7640" s="1" t="s">
        <v>15</v>
      </c>
      <c r="I7640" s="5">
        <v>5226</v>
      </c>
      <c r="J7640" s="11">
        <v>37887</v>
      </c>
      <c r="K7640"/>
    </row>
    <row r="7641" spans="1:11" x14ac:dyDescent="0.25">
      <c r="A7641" t="s">
        <v>15387</v>
      </c>
      <c r="B7641" s="1" t="s">
        <v>19</v>
      </c>
      <c r="C7641" s="1" t="s">
        <v>11</v>
      </c>
      <c r="D7641" s="3">
        <v>1361</v>
      </c>
      <c r="E7641" s="1" t="s">
        <v>27</v>
      </c>
      <c r="F7641" s="1" t="s">
        <v>8</v>
      </c>
      <c r="G7641" s="1" t="s">
        <v>45</v>
      </c>
      <c r="H7641" s="1" t="s">
        <v>16</v>
      </c>
      <c r="I7641" s="5">
        <v>24499</v>
      </c>
      <c r="J7641" s="11">
        <v>37886</v>
      </c>
      <c r="K7641"/>
    </row>
    <row r="7642" spans="1:11" x14ac:dyDescent="0.25">
      <c r="A7642" t="s">
        <v>15389</v>
      </c>
      <c r="B7642" s="1" t="s">
        <v>6</v>
      </c>
      <c r="C7642" s="1" t="s">
        <v>17</v>
      </c>
      <c r="D7642" s="3">
        <v>2835</v>
      </c>
      <c r="E7642" s="1" t="s">
        <v>27</v>
      </c>
      <c r="F7642" s="1" t="s">
        <v>12</v>
      </c>
      <c r="G7642" s="1" t="s">
        <v>50</v>
      </c>
      <c r="H7642" s="1" t="s">
        <v>20</v>
      </c>
      <c r="I7642" s="5">
        <v>31182</v>
      </c>
      <c r="J7642" s="11">
        <v>37885</v>
      </c>
      <c r="K7642"/>
    </row>
    <row r="7643" spans="1:11" x14ac:dyDescent="0.25">
      <c r="A7643" t="s">
        <v>15391</v>
      </c>
      <c r="B7643" s="1" t="s">
        <v>22</v>
      </c>
      <c r="C7643" s="1" t="s">
        <v>7</v>
      </c>
      <c r="D7643" s="3">
        <v>2044</v>
      </c>
      <c r="E7643" s="1" t="s">
        <v>27</v>
      </c>
      <c r="F7643" s="1" t="s">
        <v>12</v>
      </c>
      <c r="G7643" s="1" t="s">
        <v>48</v>
      </c>
      <c r="H7643" s="1" t="s">
        <v>16</v>
      </c>
      <c r="I7643" s="5">
        <v>38837</v>
      </c>
      <c r="J7643" s="11">
        <v>37884</v>
      </c>
      <c r="K7643"/>
    </row>
    <row r="7644" spans="1:11" x14ac:dyDescent="0.25">
      <c r="A7644" t="s">
        <v>15393</v>
      </c>
      <c r="B7644" s="1" t="s">
        <v>19</v>
      </c>
      <c r="C7644" s="1" t="s">
        <v>18</v>
      </c>
      <c r="D7644" s="3">
        <v>2935</v>
      </c>
      <c r="E7644" s="1" t="s">
        <v>28</v>
      </c>
      <c r="F7644" s="1" t="s">
        <v>12</v>
      </c>
      <c r="G7644" s="1" t="s">
        <v>37</v>
      </c>
      <c r="H7644" s="1" t="s">
        <v>9</v>
      </c>
      <c r="I7644" s="5">
        <v>49903</v>
      </c>
      <c r="J7644" s="11">
        <v>37883</v>
      </c>
      <c r="K7644"/>
    </row>
    <row r="7645" spans="1:11" x14ac:dyDescent="0.25">
      <c r="A7645" t="s">
        <v>15395</v>
      </c>
      <c r="B7645" s="1" t="s">
        <v>22</v>
      </c>
      <c r="C7645" s="1" t="s">
        <v>21</v>
      </c>
      <c r="D7645" s="3">
        <v>2872</v>
      </c>
      <c r="E7645" s="1" t="s">
        <v>28</v>
      </c>
      <c r="F7645" s="1" t="s">
        <v>12</v>
      </c>
      <c r="G7645" s="1" t="s">
        <v>48</v>
      </c>
      <c r="H7645" s="1" t="s">
        <v>9</v>
      </c>
      <c r="I7645" s="5">
        <v>54567</v>
      </c>
      <c r="J7645" s="11">
        <v>37882</v>
      </c>
      <c r="K7645"/>
    </row>
    <row r="7646" spans="1:11" x14ac:dyDescent="0.25">
      <c r="A7646" t="s">
        <v>15397</v>
      </c>
      <c r="B7646" s="1" t="s">
        <v>6</v>
      </c>
      <c r="C7646" s="1" t="s">
        <v>11</v>
      </c>
      <c r="D7646" s="3">
        <v>328</v>
      </c>
      <c r="E7646" s="1" t="s">
        <v>28</v>
      </c>
      <c r="F7646" s="1" t="s">
        <v>8</v>
      </c>
      <c r="G7646" s="1" t="s">
        <v>34</v>
      </c>
      <c r="H7646" s="1" t="s">
        <v>13</v>
      </c>
      <c r="I7646" s="5">
        <v>2296</v>
      </c>
      <c r="J7646" s="11">
        <v>37881</v>
      </c>
      <c r="K7646"/>
    </row>
    <row r="7647" spans="1:11" x14ac:dyDescent="0.25">
      <c r="A7647" t="s">
        <v>15399</v>
      </c>
      <c r="B7647" s="1" t="s">
        <v>22</v>
      </c>
      <c r="C7647" s="1" t="s">
        <v>17</v>
      </c>
      <c r="D7647" s="3">
        <v>1615</v>
      </c>
      <c r="E7647" s="1" t="s">
        <v>28</v>
      </c>
      <c r="F7647" s="1" t="s">
        <v>12</v>
      </c>
      <c r="G7647" s="1" t="s">
        <v>41</v>
      </c>
      <c r="H7647" s="1" t="s">
        <v>16</v>
      </c>
      <c r="I7647" s="5">
        <v>4846</v>
      </c>
      <c r="J7647" s="11">
        <v>37880</v>
      </c>
      <c r="K7647"/>
    </row>
    <row r="7648" spans="1:11" x14ac:dyDescent="0.25">
      <c r="A7648" t="s">
        <v>15401</v>
      </c>
      <c r="B7648" s="1" t="s">
        <v>10</v>
      </c>
      <c r="C7648" s="1" t="s">
        <v>21</v>
      </c>
      <c r="D7648" s="3">
        <v>290</v>
      </c>
      <c r="E7648" s="1" t="s">
        <v>28</v>
      </c>
      <c r="F7648" s="1" t="s">
        <v>12</v>
      </c>
      <c r="G7648" s="1" t="s">
        <v>41</v>
      </c>
      <c r="H7648" s="1" t="s">
        <v>20</v>
      </c>
      <c r="I7648" s="5">
        <v>869</v>
      </c>
      <c r="J7648" s="11">
        <v>37879</v>
      </c>
      <c r="K7648"/>
    </row>
    <row r="7649" spans="1:11" x14ac:dyDescent="0.25">
      <c r="A7649" t="s">
        <v>15403</v>
      </c>
      <c r="B7649" s="1" t="s">
        <v>22</v>
      </c>
      <c r="C7649" s="1" t="s">
        <v>21</v>
      </c>
      <c r="D7649" s="3">
        <v>797</v>
      </c>
      <c r="E7649" s="1" t="s">
        <v>28</v>
      </c>
      <c r="F7649" s="1" t="s">
        <v>8</v>
      </c>
      <c r="G7649" s="1" t="s">
        <v>42</v>
      </c>
      <c r="H7649" s="1" t="s">
        <v>13</v>
      </c>
      <c r="I7649" s="5">
        <v>11163</v>
      </c>
      <c r="J7649" s="11">
        <v>37878</v>
      </c>
      <c r="K7649"/>
    </row>
    <row r="7650" spans="1:11" x14ac:dyDescent="0.25">
      <c r="A7650" t="s">
        <v>15405</v>
      </c>
      <c r="B7650" s="1" t="s">
        <v>19</v>
      </c>
      <c r="C7650" s="1" t="s">
        <v>11</v>
      </c>
      <c r="D7650" s="3">
        <v>1214</v>
      </c>
      <c r="E7650" s="1" t="s">
        <v>27</v>
      </c>
      <c r="F7650" s="1" t="s">
        <v>8</v>
      </c>
      <c r="G7650" s="1" t="s">
        <v>41</v>
      </c>
      <c r="H7650" s="1" t="s">
        <v>20</v>
      </c>
      <c r="I7650" s="5">
        <v>3642</v>
      </c>
      <c r="J7650" s="11">
        <v>37877</v>
      </c>
      <c r="K7650"/>
    </row>
    <row r="7651" spans="1:11" x14ac:dyDescent="0.25">
      <c r="A7651" t="s">
        <v>15407</v>
      </c>
      <c r="B7651" s="1" t="s">
        <v>10</v>
      </c>
      <c r="C7651" s="1" t="s">
        <v>17</v>
      </c>
      <c r="D7651" s="3">
        <v>626</v>
      </c>
      <c r="E7651" s="1" t="s">
        <v>28</v>
      </c>
      <c r="F7651" s="1" t="s">
        <v>8</v>
      </c>
      <c r="G7651" s="1" t="s">
        <v>51</v>
      </c>
      <c r="H7651" s="1" t="s">
        <v>13</v>
      </c>
      <c r="I7651" s="5">
        <v>8133</v>
      </c>
      <c r="J7651" s="11">
        <v>37876</v>
      </c>
      <c r="K7651"/>
    </row>
    <row r="7652" spans="1:11" x14ac:dyDescent="0.25">
      <c r="A7652" t="s">
        <v>15409</v>
      </c>
      <c r="B7652" s="1" t="s">
        <v>22</v>
      </c>
      <c r="C7652" s="1" t="s">
        <v>21</v>
      </c>
      <c r="D7652" s="3">
        <v>1826</v>
      </c>
      <c r="E7652" s="1" t="s">
        <v>28</v>
      </c>
      <c r="F7652" s="1" t="s">
        <v>12</v>
      </c>
      <c r="G7652" s="1" t="s">
        <v>47</v>
      </c>
      <c r="H7652" s="1" t="s">
        <v>16</v>
      </c>
      <c r="I7652" s="5">
        <v>16438</v>
      </c>
      <c r="J7652" s="11">
        <v>37875</v>
      </c>
      <c r="K7652"/>
    </row>
    <row r="7653" spans="1:11" x14ac:dyDescent="0.25">
      <c r="A7653" t="s">
        <v>15411</v>
      </c>
      <c r="B7653" s="1" t="s">
        <v>22</v>
      </c>
      <c r="C7653" s="1" t="s">
        <v>18</v>
      </c>
      <c r="D7653" s="3">
        <v>2313</v>
      </c>
      <c r="E7653" s="1" t="s">
        <v>28</v>
      </c>
      <c r="F7653" s="1" t="s">
        <v>8</v>
      </c>
      <c r="G7653" s="1" t="s">
        <v>46</v>
      </c>
      <c r="H7653" s="1" t="s">
        <v>13</v>
      </c>
      <c r="I7653" s="5">
        <v>34702</v>
      </c>
      <c r="J7653" s="11">
        <v>37874</v>
      </c>
      <c r="K7653"/>
    </row>
    <row r="7654" spans="1:11" x14ac:dyDescent="0.25">
      <c r="A7654" t="s">
        <v>15413</v>
      </c>
      <c r="B7654" s="1" t="s">
        <v>10</v>
      </c>
      <c r="C7654" s="1" t="s">
        <v>18</v>
      </c>
      <c r="D7654" s="3">
        <v>2375</v>
      </c>
      <c r="E7654" s="1" t="s">
        <v>27</v>
      </c>
      <c r="F7654" s="1" t="s">
        <v>12</v>
      </c>
      <c r="G7654" s="1" t="s">
        <v>37</v>
      </c>
      <c r="H7654" s="1" t="s">
        <v>20</v>
      </c>
      <c r="I7654" s="5">
        <v>40378</v>
      </c>
      <c r="J7654" s="11">
        <v>37873</v>
      </c>
      <c r="K7654"/>
    </row>
    <row r="7655" spans="1:11" x14ac:dyDescent="0.25">
      <c r="A7655" t="s">
        <v>15415</v>
      </c>
      <c r="B7655" s="1" t="s">
        <v>6</v>
      </c>
      <c r="C7655" s="1" t="s">
        <v>18</v>
      </c>
      <c r="D7655" s="3">
        <v>672</v>
      </c>
      <c r="E7655" s="1" t="s">
        <v>27</v>
      </c>
      <c r="F7655" s="1" t="s">
        <v>12</v>
      </c>
      <c r="G7655" s="1" t="s">
        <v>35</v>
      </c>
      <c r="H7655" s="1" t="s">
        <v>16</v>
      </c>
      <c r="I7655" s="5">
        <v>672</v>
      </c>
      <c r="J7655" s="11">
        <v>37872</v>
      </c>
      <c r="K7655"/>
    </row>
    <row r="7656" spans="1:11" x14ac:dyDescent="0.25">
      <c r="A7656" t="s">
        <v>15417</v>
      </c>
      <c r="B7656" s="1" t="s">
        <v>14</v>
      </c>
      <c r="C7656" s="1" t="s">
        <v>11</v>
      </c>
      <c r="D7656" s="3">
        <v>2314</v>
      </c>
      <c r="E7656" s="1" t="s">
        <v>27</v>
      </c>
      <c r="F7656" s="1" t="s">
        <v>8</v>
      </c>
      <c r="G7656" s="1" t="s">
        <v>49</v>
      </c>
      <c r="H7656" s="1" t="s">
        <v>16</v>
      </c>
      <c r="I7656" s="5">
        <v>13881</v>
      </c>
      <c r="J7656" s="11">
        <v>37871</v>
      </c>
      <c r="K7656"/>
    </row>
    <row r="7657" spans="1:11" x14ac:dyDescent="0.25">
      <c r="A7657" t="s">
        <v>15419</v>
      </c>
      <c r="B7657" s="1" t="s">
        <v>10</v>
      </c>
      <c r="C7657" s="1" t="s">
        <v>11</v>
      </c>
      <c r="D7657" s="3">
        <v>2952</v>
      </c>
      <c r="E7657" s="1" t="s">
        <v>27</v>
      </c>
      <c r="F7657" s="1" t="s">
        <v>12</v>
      </c>
      <c r="G7657" s="1" t="s">
        <v>43</v>
      </c>
      <c r="H7657" s="1" t="s">
        <v>13</v>
      </c>
      <c r="I7657" s="5">
        <v>47236</v>
      </c>
      <c r="J7657" s="11">
        <v>37870</v>
      </c>
      <c r="K7657"/>
    </row>
    <row r="7658" spans="1:11" x14ac:dyDescent="0.25">
      <c r="A7658" t="s">
        <v>15421</v>
      </c>
      <c r="B7658" s="1" t="s">
        <v>22</v>
      </c>
      <c r="C7658" s="1" t="s">
        <v>11</v>
      </c>
      <c r="D7658" s="3">
        <v>2909</v>
      </c>
      <c r="E7658" s="1" t="s">
        <v>28</v>
      </c>
      <c r="F7658" s="1" t="s">
        <v>12</v>
      </c>
      <c r="G7658" s="1" t="s">
        <v>39</v>
      </c>
      <c r="H7658" s="1" t="s">
        <v>15</v>
      </c>
      <c r="I7658" s="5">
        <v>14546</v>
      </c>
      <c r="J7658" s="11">
        <v>37869</v>
      </c>
      <c r="K7658"/>
    </row>
    <row r="7659" spans="1:11" x14ac:dyDescent="0.25">
      <c r="A7659" t="s">
        <v>15423</v>
      </c>
      <c r="B7659" s="1" t="s">
        <v>10</v>
      </c>
      <c r="C7659" s="1" t="s">
        <v>17</v>
      </c>
      <c r="D7659" s="3">
        <v>1196</v>
      </c>
      <c r="E7659" s="1" t="s">
        <v>28</v>
      </c>
      <c r="F7659" s="1" t="s">
        <v>12</v>
      </c>
      <c r="G7659" s="1" t="s">
        <v>44</v>
      </c>
      <c r="H7659" s="1" t="s">
        <v>16</v>
      </c>
      <c r="I7659" s="5">
        <v>4785</v>
      </c>
      <c r="J7659" s="11">
        <v>37868</v>
      </c>
      <c r="K7659"/>
    </row>
    <row r="7660" spans="1:11" x14ac:dyDescent="0.25">
      <c r="A7660" t="s">
        <v>15425</v>
      </c>
      <c r="B7660" s="1" t="s">
        <v>14</v>
      </c>
      <c r="C7660" s="1" t="s">
        <v>17</v>
      </c>
      <c r="D7660" s="3">
        <v>2117</v>
      </c>
      <c r="E7660" s="1" t="s">
        <v>26</v>
      </c>
      <c r="F7660" s="1" t="s">
        <v>12</v>
      </c>
      <c r="G7660" s="1" t="s">
        <v>49</v>
      </c>
      <c r="H7660" s="1" t="s">
        <v>15</v>
      </c>
      <c r="I7660" s="5">
        <v>12704</v>
      </c>
      <c r="J7660" s="11">
        <v>37867</v>
      </c>
      <c r="K7660"/>
    </row>
    <row r="7661" spans="1:11" x14ac:dyDescent="0.25">
      <c r="A7661" t="s">
        <v>15427</v>
      </c>
      <c r="B7661" s="1" t="s">
        <v>14</v>
      </c>
      <c r="C7661" s="1" t="s">
        <v>21</v>
      </c>
      <c r="D7661" s="3">
        <v>514</v>
      </c>
      <c r="E7661" s="1" t="s">
        <v>27</v>
      </c>
      <c r="F7661" s="1" t="s">
        <v>8</v>
      </c>
      <c r="G7661" s="1" t="s">
        <v>41</v>
      </c>
      <c r="H7661" s="1" t="s">
        <v>15</v>
      </c>
      <c r="I7661" s="5">
        <v>1542</v>
      </c>
      <c r="J7661" s="11">
        <v>37866</v>
      </c>
      <c r="K7661"/>
    </row>
    <row r="7662" spans="1:11" x14ac:dyDescent="0.25">
      <c r="A7662" t="s">
        <v>15429</v>
      </c>
      <c r="B7662" s="1" t="s">
        <v>6</v>
      </c>
      <c r="C7662" s="1" t="s">
        <v>21</v>
      </c>
      <c r="D7662" s="3">
        <v>549</v>
      </c>
      <c r="E7662" s="1" t="s">
        <v>28</v>
      </c>
      <c r="F7662" s="1" t="s">
        <v>8</v>
      </c>
      <c r="G7662" s="1" t="s">
        <v>43</v>
      </c>
      <c r="H7662" s="1" t="s">
        <v>15</v>
      </c>
      <c r="I7662" s="5">
        <v>8785</v>
      </c>
      <c r="J7662" s="11">
        <v>37865</v>
      </c>
      <c r="K7662"/>
    </row>
    <row r="7663" spans="1:11" x14ac:dyDescent="0.25">
      <c r="A7663" t="s">
        <v>15431</v>
      </c>
      <c r="B7663" s="1" t="s">
        <v>14</v>
      </c>
      <c r="C7663" s="1" t="s">
        <v>17</v>
      </c>
      <c r="D7663" s="3">
        <v>848</v>
      </c>
      <c r="E7663" s="1" t="s">
        <v>28</v>
      </c>
      <c r="F7663" s="1" t="s">
        <v>8</v>
      </c>
      <c r="G7663" s="1" t="s">
        <v>41</v>
      </c>
      <c r="H7663" s="1" t="s">
        <v>15</v>
      </c>
      <c r="I7663" s="5">
        <v>2544</v>
      </c>
      <c r="J7663" s="11">
        <v>37864</v>
      </c>
      <c r="K7663"/>
    </row>
    <row r="7664" spans="1:11" x14ac:dyDescent="0.25">
      <c r="A7664" t="s">
        <v>15433</v>
      </c>
      <c r="B7664" s="1" t="s">
        <v>19</v>
      </c>
      <c r="C7664" s="1" t="s">
        <v>21</v>
      </c>
      <c r="D7664" s="3">
        <v>1147</v>
      </c>
      <c r="E7664" s="1" t="s">
        <v>28</v>
      </c>
      <c r="F7664" s="1" t="s">
        <v>8</v>
      </c>
      <c r="G7664" s="1" t="s">
        <v>45</v>
      </c>
      <c r="H7664" s="1" t="s">
        <v>15</v>
      </c>
      <c r="I7664" s="5">
        <v>20647</v>
      </c>
      <c r="J7664" s="11">
        <v>37863</v>
      </c>
      <c r="K7664"/>
    </row>
    <row r="7665" spans="1:11" x14ac:dyDescent="0.25">
      <c r="A7665" t="s">
        <v>15435</v>
      </c>
      <c r="B7665" s="1" t="s">
        <v>6</v>
      </c>
      <c r="C7665" s="1" t="s">
        <v>21</v>
      </c>
      <c r="D7665" s="3">
        <v>2268</v>
      </c>
      <c r="E7665" s="1" t="s">
        <v>27</v>
      </c>
      <c r="F7665" s="1" t="s">
        <v>12</v>
      </c>
      <c r="G7665" s="1" t="s">
        <v>51</v>
      </c>
      <c r="H7665" s="1" t="s">
        <v>16</v>
      </c>
      <c r="I7665" s="5">
        <v>29486</v>
      </c>
      <c r="J7665" s="11">
        <v>37862</v>
      </c>
      <c r="K7665"/>
    </row>
    <row r="7666" spans="1:11" x14ac:dyDescent="0.25">
      <c r="A7666" t="s">
        <v>15437</v>
      </c>
      <c r="B7666" s="1" t="s">
        <v>22</v>
      </c>
      <c r="C7666" s="1" t="s">
        <v>7</v>
      </c>
      <c r="D7666" s="3">
        <v>2870</v>
      </c>
      <c r="E7666" s="1" t="s">
        <v>28</v>
      </c>
      <c r="F7666" s="1" t="s">
        <v>8</v>
      </c>
      <c r="G7666" s="1" t="s">
        <v>50</v>
      </c>
      <c r="H7666" s="1" t="s">
        <v>20</v>
      </c>
      <c r="I7666" s="5">
        <v>31567</v>
      </c>
      <c r="J7666" s="11">
        <v>37861</v>
      </c>
      <c r="K7666"/>
    </row>
    <row r="7667" spans="1:11" x14ac:dyDescent="0.25">
      <c r="A7667" t="s">
        <v>15439</v>
      </c>
      <c r="B7667" s="1" t="s">
        <v>19</v>
      </c>
      <c r="C7667" s="1" t="s">
        <v>21</v>
      </c>
      <c r="D7667" s="3">
        <v>1159</v>
      </c>
      <c r="E7667" s="1" t="s">
        <v>28</v>
      </c>
      <c r="F7667" s="1" t="s">
        <v>8</v>
      </c>
      <c r="G7667" s="1" t="s">
        <v>44</v>
      </c>
      <c r="H7667" s="1" t="s">
        <v>16</v>
      </c>
      <c r="I7667" s="5">
        <v>4637</v>
      </c>
      <c r="J7667" s="11">
        <v>37860</v>
      </c>
      <c r="K7667"/>
    </row>
    <row r="7668" spans="1:11" x14ac:dyDescent="0.25">
      <c r="A7668" t="s">
        <v>15441</v>
      </c>
      <c r="B7668" s="1" t="s">
        <v>22</v>
      </c>
      <c r="C7668" s="1" t="s">
        <v>11</v>
      </c>
      <c r="D7668" s="3">
        <v>575</v>
      </c>
      <c r="E7668" s="1" t="s">
        <v>27</v>
      </c>
      <c r="F7668" s="1" t="s">
        <v>8</v>
      </c>
      <c r="G7668" s="1" t="s">
        <v>36</v>
      </c>
      <c r="H7668" s="1" t="s">
        <v>13</v>
      </c>
      <c r="I7668" s="5">
        <v>5749</v>
      </c>
      <c r="J7668" s="11">
        <v>37859</v>
      </c>
      <c r="K7668"/>
    </row>
    <row r="7669" spans="1:11" x14ac:dyDescent="0.25">
      <c r="A7669" t="s">
        <v>15443</v>
      </c>
      <c r="B7669" s="1" t="s">
        <v>6</v>
      </c>
      <c r="C7669" s="1" t="s">
        <v>11</v>
      </c>
      <c r="D7669" s="3">
        <v>884</v>
      </c>
      <c r="E7669" s="1" t="s">
        <v>28</v>
      </c>
      <c r="F7669" s="1" t="s">
        <v>8</v>
      </c>
      <c r="G7669" s="1" t="s">
        <v>41</v>
      </c>
      <c r="H7669" s="1" t="s">
        <v>16</v>
      </c>
      <c r="I7669" s="5">
        <v>2653</v>
      </c>
      <c r="J7669" s="11">
        <v>37858</v>
      </c>
      <c r="K7669"/>
    </row>
    <row r="7670" spans="1:11" x14ac:dyDescent="0.25">
      <c r="A7670" t="s">
        <v>15445</v>
      </c>
      <c r="B7670" s="1" t="s">
        <v>14</v>
      </c>
      <c r="C7670" s="1" t="s">
        <v>17</v>
      </c>
      <c r="D7670" s="3">
        <v>106</v>
      </c>
      <c r="E7670" s="1" t="s">
        <v>27</v>
      </c>
      <c r="F7670" s="1" t="s">
        <v>12</v>
      </c>
      <c r="G7670" s="1" t="s">
        <v>33</v>
      </c>
      <c r="H7670" s="1" t="s">
        <v>16</v>
      </c>
      <c r="I7670" s="5">
        <v>212</v>
      </c>
      <c r="J7670" s="11">
        <v>37857</v>
      </c>
      <c r="K7670"/>
    </row>
    <row r="7671" spans="1:11" x14ac:dyDescent="0.25">
      <c r="A7671" t="s">
        <v>15447</v>
      </c>
      <c r="B7671" s="1" t="s">
        <v>22</v>
      </c>
      <c r="C7671" s="1" t="s">
        <v>7</v>
      </c>
      <c r="D7671" s="3">
        <v>335</v>
      </c>
      <c r="E7671" s="1" t="s">
        <v>28</v>
      </c>
      <c r="F7671" s="1" t="s">
        <v>12</v>
      </c>
      <c r="G7671" s="1" t="s">
        <v>51</v>
      </c>
      <c r="H7671" s="1" t="s">
        <v>16</v>
      </c>
      <c r="I7671" s="5">
        <v>4354</v>
      </c>
      <c r="J7671" s="11">
        <v>37856</v>
      </c>
      <c r="K7671"/>
    </row>
    <row r="7672" spans="1:11" x14ac:dyDescent="0.25">
      <c r="A7672" t="s">
        <v>15449</v>
      </c>
      <c r="B7672" s="1" t="s">
        <v>6</v>
      </c>
      <c r="C7672" s="1" t="s">
        <v>18</v>
      </c>
      <c r="D7672" s="3">
        <v>556</v>
      </c>
      <c r="E7672" s="1" t="s">
        <v>27</v>
      </c>
      <c r="F7672" s="1" t="s">
        <v>8</v>
      </c>
      <c r="G7672" s="1" t="s">
        <v>43</v>
      </c>
      <c r="H7672" s="1" t="s">
        <v>9</v>
      </c>
      <c r="I7672" s="5">
        <v>8891</v>
      </c>
      <c r="J7672" s="11">
        <v>37855</v>
      </c>
      <c r="K7672"/>
    </row>
    <row r="7673" spans="1:11" x14ac:dyDescent="0.25">
      <c r="A7673" t="s">
        <v>15451</v>
      </c>
      <c r="B7673" s="1" t="s">
        <v>10</v>
      </c>
      <c r="C7673" s="1" t="s">
        <v>7</v>
      </c>
      <c r="D7673" s="3">
        <v>2078</v>
      </c>
      <c r="E7673" s="1" t="s">
        <v>27</v>
      </c>
      <c r="F7673" s="1" t="s">
        <v>8</v>
      </c>
      <c r="G7673" s="1" t="s">
        <v>36</v>
      </c>
      <c r="H7673" s="1" t="s">
        <v>9</v>
      </c>
      <c r="I7673" s="5">
        <v>20784</v>
      </c>
      <c r="J7673" s="11">
        <v>37854</v>
      </c>
      <c r="K7673"/>
    </row>
    <row r="7674" spans="1:11" x14ac:dyDescent="0.25">
      <c r="A7674" t="s">
        <v>15453</v>
      </c>
      <c r="B7674" s="1" t="s">
        <v>10</v>
      </c>
      <c r="C7674" s="1" t="s">
        <v>21</v>
      </c>
      <c r="D7674" s="3">
        <v>228</v>
      </c>
      <c r="E7674" s="1" t="s">
        <v>27</v>
      </c>
      <c r="F7674" s="1" t="s">
        <v>12</v>
      </c>
      <c r="G7674" s="1" t="s">
        <v>48</v>
      </c>
      <c r="H7674" s="1" t="s">
        <v>9</v>
      </c>
      <c r="I7674" s="5">
        <v>4341</v>
      </c>
      <c r="J7674" s="11">
        <v>37853</v>
      </c>
      <c r="K7674"/>
    </row>
    <row r="7675" spans="1:11" x14ac:dyDescent="0.25">
      <c r="A7675" t="s">
        <v>15455</v>
      </c>
      <c r="B7675" s="1" t="s">
        <v>19</v>
      </c>
      <c r="C7675" s="1" t="s">
        <v>18</v>
      </c>
      <c r="D7675" s="3">
        <v>1666</v>
      </c>
      <c r="E7675" s="1" t="s">
        <v>28</v>
      </c>
      <c r="F7675" s="1" t="s">
        <v>12</v>
      </c>
      <c r="G7675" s="1" t="s">
        <v>46</v>
      </c>
      <c r="H7675" s="1" t="s">
        <v>16</v>
      </c>
      <c r="I7675" s="5">
        <v>24992</v>
      </c>
      <c r="J7675" s="11">
        <v>37852</v>
      </c>
      <c r="K7675"/>
    </row>
    <row r="7676" spans="1:11" x14ac:dyDescent="0.25">
      <c r="A7676" t="s">
        <v>15457</v>
      </c>
      <c r="B7676" s="1" t="s">
        <v>22</v>
      </c>
      <c r="C7676" s="1" t="s">
        <v>21</v>
      </c>
      <c r="D7676" s="3">
        <v>434</v>
      </c>
      <c r="E7676" s="1" t="s">
        <v>27</v>
      </c>
      <c r="F7676" s="1" t="s">
        <v>12</v>
      </c>
      <c r="G7676" s="1" t="s">
        <v>39</v>
      </c>
      <c r="H7676" s="1" t="s">
        <v>9</v>
      </c>
      <c r="I7676" s="5">
        <v>2170</v>
      </c>
      <c r="J7676" s="11">
        <v>37851</v>
      </c>
      <c r="K7676"/>
    </row>
    <row r="7677" spans="1:11" x14ac:dyDescent="0.25">
      <c r="A7677" t="s">
        <v>15459</v>
      </c>
      <c r="B7677" s="1" t="s">
        <v>22</v>
      </c>
      <c r="C7677" s="1" t="s">
        <v>18</v>
      </c>
      <c r="D7677" s="3">
        <v>2334</v>
      </c>
      <c r="E7677" s="1" t="s">
        <v>28</v>
      </c>
      <c r="F7677" s="1" t="s">
        <v>12</v>
      </c>
      <c r="G7677" s="1" t="s">
        <v>38</v>
      </c>
      <c r="H7677" s="1" t="s">
        <v>13</v>
      </c>
      <c r="I7677" s="5">
        <v>18673</v>
      </c>
      <c r="J7677" s="11">
        <v>37850</v>
      </c>
      <c r="K7677"/>
    </row>
    <row r="7678" spans="1:11" x14ac:dyDescent="0.25">
      <c r="A7678" t="s">
        <v>15461</v>
      </c>
      <c r="B7678" s="1" t="s">
        <v>22</v>
      </c>
      <c r="C7678" s="1" t="s">
        <v>11</v>
      </c>
      <c r="D7678" s="3">
        <v>780</v>
      </c>
      <c r="E7678" s="1" t="s">
        <v>28</v>
      </c>
      <c r="F7678" s="1" t="s">
        <v>8</v>
      </c>
      <c r="G7678" s="1" t="s">
        <v>36</v>
      </c>
      <c r="H7678" s="1" t="s">
        <v>13</v>
      </c>
      <c r="I7678" s="5">
        <v>7795</v>
      </c>
      <c r="J7678" s="11">
        <v>37849</v>
      </c>
      <c r="K7678"/>
    </row>
    <row r="7679" spans="1:11" x14ac:dyDescent="0.25">
      <c r="A7679" t="s">
        <v>15463</v>
      </c>
      <c r="B7679" s="1" t="s">
        <v>14</v>
      </c>
      <c r="C7679" s="1" t="s">
        <v>21</v>
      </c>
      <c r="D7679" s="3">
        <v>2090</v>
      </c>
      <c r="E7679" s="1" t="s">
        <v>27</v>
      </c>
      <c r="F7679" s="1" t="s">
        <v>8</v>
      </c>
      <c r="G7679" s="1" t="s">
        <v>40</v>
      </c>
      <c r="H7679" s="1" t="s">
        <v>9</v>
      </c>
      <c r="I7679" s="5">
        <v>25079</v>
      </c>
      <c r="J7679" s="11">
        <v>37848</v>
      </c>
      <c r="K7679"/>
    </row>
    <row r="7680" spans="1:11" x14ac:dyDescent="0.25">
      <c r="A7680" t="s">
        <v>15465</v>
      </c>
      <c r="B7680" s="1" t="s">
        <v>6</v>
      </c>
      <c r="C7680" s="1" t="s">
        <v>7</v>
      </c>
      <c r="D7680" s="3">
        <v>1672</v>
      </c>
      <c r="E7680" s="1" t="s">
        <v>27</v>
      </c>
      <c r="F7680" s="1" t="s">
        <v>12</v>
      </c>
      <c r="G7680" s="1" t="s">
        <v>41</v>
      </c>
      <c r="H7680" s="1" t="s">
        <v>16</v>
      </c>
      <c r="I7680" s="5">
        <v>5017</v>
      </c>
      <c r="J7680" s="11">
        <v>37847</v>
      </c>
      <c r="K7680"/>
    </row>
    <row r="7681" spans="1:11" x14ac:dyDescent="0.25">
      <c r="A7681" t="s">
        <v>15467</v>
      </c>
      <c r="B7681" s="1" t="s">
        <v>6</v>
      </c>
      <c r="C7681" s="1" t="s">
        <v>7</v>
      </c>
      <c r="D7681" s="3">
        <v>1755</v>
      </c>
      <c r="E7681" s="1" t="s">
        <v>27</v>
      </c>
      <c r="F7681" s="1" t="s">
        <v>12</v>
      </c>
      <c r="G7681" s="1" t="s">
        <v>47</v>
      </c>
      <c r="H7681" s="1" t="s">
        <v>20</v>
      </c>
      <c r="I7681" s="5">
        <v>15798</v>
      </c>
      <c r="J7681" s="11">
        <v>37846</v>
      </c>
      <c r="K7681"/>
    </row>
    <row r="7682" spans="1:11" x14ac:dyDescent="0.25">
      <c r="A7682" t="s">
        <v>15469</v>
      </c>
      <c r="B7682" s="1" t="s">
        <v>6</v>
      </c>
      <c r="C7682" s="1" t="s">
        <v>11</v>
      </c>
      <c r="D7682" s="3">
        <v>2677</v>
      </c>
      <c r="E7682" s="1" t="s">
        <v>27</v>
      </c>
      <c r="F7682" s="1" t="s">
        <v>8</v>
      </c>
      <c r="G7682" s="1" t="s">
        <v>36</v>
      </c>
      <c r="H7682" s="1" t="s">
        <v>20</v>
      </c>
      <c r="I7682" s="5">
        <v>26769</v>
      </c>
      <c r="J7682" s="11">
        <v>37845</v>
      </c>
      <c r="K7682"/>
    </row>
    <row r="7683" spans="1:11" x14ac:dyDescent="0.25">
      <c r="A7683" t="s">
        <v>15471</v>
      </c>
      <c r="B7683" s="1" t="s">
        <v>19</v>
      </c>
      <c r="C7683" s="1" t="s">
        <v>11</v>
      </c>
      <c r="D7683" s="3">
        <v>2350</v>
      </c>
      <c r="E7683" s="1" t="s">
        <v>27</v>
      </c>
      <c r="F7683" s="1" t="s">
        <v>8</v>
      </c>
      <c r="G7683" s="1" t="s">
        <v>51</v>
      </c>
      <c r="H7683" s="1" t="s">
        <v>16</v>
      </c>
      <c r="I7683" s="5">
        <v>30547</v>
      </c>
      <c r="J7683" s="11">
        <v>37844</v>
      </c>
      <c r="K7683"/>
    </row>
    <row r="7684" spans="1:11" x14ac:dyDescent="0.25">
      <c r="A7684" t="s">
        <v>15473</v>
      </c>
      <c r="B7684" s="1" t="s">
        <v>6</v>
      </c>
      <c r="C7684" s="1" t="s">
        <v>21</v>
      </c>
      <c r="D7684" s="3">
        <v>475</v>
      </c>
      <c r="E7684" s="1" t="s">
        <v>27</v>
      </c>
      <c r="F7684" s="1" t="s">
        <v>8</v>
      </c>
      <c r="G7684" s="1" t="s">
        <v>33</v>
      </c>
      <c r="H7684" s="1" t="s">
        <v>15</v>
      </c>
      <c r="I7684" s="5">
        <v>951</v>
      </c>
      <c r="J7684" s="11">
        <v>37843</v>
      </c>
      <c r="K7684"/>
    </row>
    <row r="7685" spans="1:11" x14ac:dyDescent="0.25">
      <c r="A7685" t="s">
        <v>15475</v>
      </c>
      <c r="B7685" s="1" t="s">
        <v>22</v>
      </c>
      <c r="C7685" s="1" t="s">
        <v>11</v>
      </c>
      <c r="D7685" s="3">
        <v>2806</v>
      </c>
      <c r="E7685" s="1" t="s">
        <v>26</v>
      </c>
      <c r="F7685" s="1" t="s">
        <v>12</v>
      </c>
      <c r="G7685" s="1" t="s">
        <v>33</v>
      </c>
      <c r="H7685" s="1" t="s">
        <v>16</v>
      </c>
      <c r="I7685" s="5">
        <v>5613</v>
      </c>
      <c r="J7685" s="11">
        <v>37842</v>
      </c>
      <c r="K7685"/>
    </row>
    <row r="7686" spans="1:11" x14ac:dyDescent="0.25">
      <c r="A7686" t="s">
        <v>15477</v>
      </c>
      <c r="B7686" s="1" t="s">
        <v>6</v>
      </c>
      <c r="C7686" s="1" t="s">
        <v>11</v>
      </c>
      <c r="D7686" s="3">
        <v>2091</v>
      </c>
      <c r="E7686" s="1" t="s">
        <v>26</v>
      </c>
      <c r="F7686" s="1" t="s">
        <v>12</v>
      </c>
      <c r="G7686" s="1" t="s">
        <v>37</v>
      </c>
      <c r="H7686" s="1" t="s">
        <v>13</v>
      </c>
      <c r="I7686" s="5">
        <v>35548</v>
      </c>
      <c r="J7686" s="11">
        <v>37841</v>
      </c>
      <c r="K7686"/>
    </row>
    <row r="7687" spans="1:11" x14ac:dyDescent="0.25">
      <c r="A7687" t="s">
        <v>15479</v>
      </c>
      <c r="B7687" s="1" t="s">
        <v>6</v>
      </c>
      <c r="C7687" s="1" t="s">
        <v>7</v>
      </c>
      <c r="D7687" s="3">
        <v>2207</v>
      </c>
      <c r="E7687" s="1" t="s">
        <v>28</v>
      </c>
      <c r="F7687" s="1" t="s">
        <v>8</v>
      </c>
      <c r="G7687" s="1" t="s">
        <v>44</v>
      </c>
      <c r="H7687" s="1" t="s">
        <v>15</v>
      </c>
      <c r="I7687" s="5">
        <v>8829</v>
      </c>
      <c r="J7687" s="11">
        <v>37840</v>
      </c>
      <c r="K7687"/>
    </row>
    <row r="7688" spans="1:11" x14ac:dyDescent="0.25">
      <c r="A7688" t="s">
        <v>15481</v>
      </c>
      <c r="B7688" s="1" t="s">
        <v>10</v>
      </c>
      <c r="C7688" s="1" t="s">
        <v>11</v>
      </c>
      <c r="D7688" s="3">
        <v>1989</v>
      </c>
      <c r="E7688" s="1" t="s">
        <v>26</v>
      </c>
      <c r="F7688" s="1" t="s">
        <v>12</v>
      </c>
      <c r="G7688" s="1" t="s">
        <v>34</v>
      </c>
      <c r="H7688" s="1" t="s">
        <v>20</v>
      </c>
      <c r="I7688" s="5">
        <v>13922</v>
      </c>
      <c r="J7688" s="11">
        <v>37839</v>
      </c>
      <c r="K7688"/>
    </row>
    <row r="7689" spans="1:11" x14ac:dyDescent="0.25">
      <c r="A7689" t="s">
        <v>15483</v>
      </c>
      <c r="B7689" s="1" t="s">
        <v>19</v>
      </c>
      <c r="C7689" s="1" t="s">
        <v>11</v>
      </c>
      <c r="D7689" s="3">
        <v>1484</v>
      </c>
      <c r="E7689" s="1" t="s">
        <v>28</v>
      </c>
      <c r="F7689" s="1" t="s">
        <v>12</v>
      </c>
      <c r="G7689" s="1" t="s">
        <v>41</v>
      </c>
      <c r="H7689" s="1" t="s">
        <v>9</v>
      </c>
      <c r="I7689" s="5">
        <v>4451</v>
      </c>
      <c r="J7689" s="11">
        <v>37838</v>
      </c>
      <c r="K7689"/>
    </row>
    <row r="7690" spans="1:11" x14ac:dyDescent="0.25">
      <c r="A7690" t="s">
        <v>15485</v>
      </c>
      <c r="B7690" s="1" t="s">
        <v>6</v>
      </c>
      <c r="C7690" s="1" t="s">
        <v>11</v>
      </c>
      <c r="D7690" s="3">
        <v>2595</v>
      </c>
      <c r="E7690" s="1" t="s">
        <v>28</v>
      </c>
      <c r="F7690" s="1" t="s">
        <v>8</v>
      </c>
      <c r="G7690" s="1" t="s">
        <v>51</v>
      </c>
      <c r="H7690" s="1" t="s">
        <v>15</v>
      </c>
      <c r="I7690" s="5">
        <v>33735</v>
      </c>
      <c r="J7690" s="11">
        <v>37837</v>
      </c>
      <c r="K7690"/>
    </row>
    <row r="7691" spans="1:11" x14ac:dyDescent="0.25">
      <c r="A7691" t="s">
        <v>15487</v>
      </c>
      <c r="B7691" s="1" t="s">
        <v>10</v>
      </c>
      <c r="C7691" s="1" t="s">
        <v>21</v>
      </c>
      <c r="D7691" s="3">
        <v>1107</v>
      </c>
      <c r="E7691" s="1" t="s">
        <v>27</v>
      </c>
      <c r="F7691" s="1" t="s">
        <v>12</v>
      </c>
      <c r="G7691" s="1" t="s">
        <v>42</v>
      </c>
      <c r="H7691" s="1" t="s">
        <v>9</v>
      </c>
      <c r="I7691" s="5">
        <v>15503</v>
      </c>
      <c r="J7691" s="11">
        <v>37836</v>
      </c>
      <c r="K7691"/>
    </row>
    <row r="7692" spans="1:11" x14ac:dyDescent="0.25">
      <c r="A7692" t="s">
        <v>15489</v>
      </c>
      <c r="B7692" s="1" t="s">
        <v>19</v>
      </c>
      <c r="C7692" s="1" t="s">
        <v>17</v>
      </c>
      <c r="D7692" s="3">
        <v>2177</v>
      </c>
      <c r="E7692" s="1" t="s">
        <v>28</v>
      </c>
      <c r="F7692" s="1" t="s">
        <v>8</v>
      </c>
      <c r="G7692" s="1" t="s">
        <v>45</v>
      </c>
      <c r="H7692" s="1" t="s">
        <v>9</v>
      </c>
      <c r="I7692" s="5">
        <v>39177</v>
      </c>
      <c r="J7692" s="11">
        <v>37835</v>
      </c>
      <c r="K7692"/>
    </row>
    <row r="7693" spans="1:11" x14ac:dyDescent="0.25">
      <c r="A7693" t="s">
        <v>15491</v>
      </c>
      <c r="B7693" s="1" t="s">
        <v>19</v>
      </c>
      <c r="C7693" s="1" t="s">
        <v>18</v>
      </c>
      <c r="D7693" s="3">
        <v>2251</v>
      </c>
      <c r="E7693" s="1" t="s">
        <v>27</v>
      </c>
      <c r="F7693" s="1" t="s">
        <v>8</v>
      </c>
      <c r="G7693" s="1" t="s">
        <v>51</v>
      </c>
      <c r="H7693" s="1" t="s">
        <v>15</v>
      </c>
      <c r="I7693" s="5">
        <v>29265</v>
      </c>
      <c r="J7693" s="11">
        <v>37834</v>
      </c>
      <c r="K7693"/>
    </row>
    <row r="7694" spans="1:11" x14ac:dyDescent="0.25">
      <c r="A7694" t="s">
        <v>15493</v>
      </c>
      <c r="B7694" s="1" t="s">
        <v>19</v>
      </c>
      <c r="C7694" s="1" t="s">
        <v>17</v>
      </c>
      <c r="D7694" s="3">
        <v>1209</v>
      </c>
      <c r="E7694" s="1" t="s">
        <v>27</v>
      </c>
      <c r="F7694" s="1" t="s">
        <v>8</v>
      </c>
      <c r="G7694" s="1" t="s">
        <v>50</v>
      </c>
      <c r="H7694" s="1" t="s">
        <v>13</v>
      </c>
      <c r="I7694" s="5">
        <v>13295</v>
      </c>
      <c r="J7694" s="11">
        <v>37833</v>
      </c>
      <c r="K7694"/>
    </row>
    <row r="7695" spans="1:11" x14ac:dyDescent="0.25">
      <c r="A7695" t="s">
        <v>15495</v>
      </c>
      <c r="B7695" s="1" t="s">
        <v>10</v>
      </c>
      <c r="C7695" s="1" t="s">
        <v>21</v>
      </c>
      <c r="D7695" s="3">
        <v>1711</v>
      </c>
      <c r="E7695" s="1" t="s">
        <v>27</v>
      </c>
      <c r="F7695" s="1" t="s">
        <v>12</v>
      </c>
      <c r="G7695" s="1" t="s">
        <v>33</v>
      </c>
      <c r="H7695" s="1" t="s">
        <v>15</v>
      </c>
      <c r="I7695" s="5">
        <v>3422</v>
      </c>
      <c r="J7695" s="11">
        <v>37832</v>
      </c>
      <c r="K7695"/>
    </row>
    <row r="7696" spans="1:11" x14ac:dyDescent="0.25">
      <c r="A7696" t="s">
        <v>15497</v>
      </c>
      <c r="B7696" s="1" t="s">
        <v>19</v>
      </c>
      <c r="C7696" s="1" t="s">
        <v>18</v>
      </c>
      <c r="D7696" s="3">
        <v>2861</v>
      </c>
      <c r="E7696" s="1" t="s">
        <v>27</v>
      </c>
      <c r="F7696" s="1" t="s">
        <v>8</v>
      </c>
      <c r="G7696" s="1" t="s">
        <v>47</v>
      </c>
      <c r="H7696" s="1" t="s">
        <v>9</v>
      </c>
      <c r="I7696" s="5">
        <v>25747</v>
      </c>
      <c r="J7696" s="11">
        <v>37831</v>
      </c>
      <c r="K7696"/>
    </row>
    <row r="7697" spans="1:11" x14ac:dyDescent="0.25">
      <c r="A7697" t="s">
        <v>15499</v>
      </c>
      <c r="B7697" s="1" t="s">
        <v>19</v>
      </c>
      <c r="C7697" s="1" t="s">
        <v>17</v>
      </c>
      <c r="D7697" s="3">
        <v>1702</v>
      </c>
      <c r="E7697" s="1" t="s">
        <v>28</v>
      </c>
      <c r="F7697" s="1" t="s">
        <v>12</v>
      </c>
      <c r="G7697" s="1" t="s">
        <v>50</v>
      </c>
      <c r="H7697" s="1" t="s">
        <v>20</v>
      </c>
      <c r="I7697" s="5">
        <v>18725</v>
      </c>
      <c r="J7697" s="11">
        <v>37830</v>
      </c>
      <c r="K7697"/>
    </row>
    <row r="7698" spans="1:11" x14ac:dyDescent="0.25">
      <c r="A7698" t="s">
        <v>15501</v>
      </c>
      <c r="B7698" s="1" t="s">
        <v>10</v>
      </c>
      <c r="C7698" s="1" t="s">
        <v>7</v>
      </c>
      <c r="D7698" s="3">
        <v>710</v>
      </c>
      <c r="E7698" s="1" t="s">
        <v>27</v>
      </c>
      <c r="F7698" s="1" t="s">
        <v>12</v>
      </c>
      <c r="G7698" s="1" t="s">
        <v>49</v>
      </c>
      <c r="H7698" s="1" t="s">
        <v>15</v>
      </c>
      <c r="I7698" s="5">
        <v>4261</v>
      </c>
      <c r="J7698" s="11">
        <v>37829</v>
      </c>
      <c r="K7698"/>
    </row>
    <row r="7699" spans="1:11" x14ac:dyDescent="0.25">
      <c r="A7699" t="s">
        <v>15503</v>
      </c>
      <c r="B7699" s="1" t="s">
        <v>10</v>
      </c>
      <c r="C7699" s="1" t="s">
        <v>21</v>
      </c>
      <c r="D7699" s="3">
        <v>115</v>
      </c>
      <c r="E7699" s="1" t="s">
        <v>27</v>
      </c>
      <c r="F7699" s="1" t="s">
        <v>12</v>
      </c>
      <c r="G7699" s="1" t="s">
        <v>36</v>
      </c>
      <c r="H7699" s="1" t="s">
        <v>20</v>
      </c>
      <c r="I7699" s="5">
        <v>1151</v>
      </c>
      <c r="J7699" s="11">
        <v>37828</v>
      </c>
      <c r="K7699"/>
    </row>
    <row r="7700" spans="1:11" x14ac:dyDescent="0.25">
      <c r="A7700" t="s">
        <v>15505</v>
      </c>
      <c r="B7700" s="1" t="s">
        <v>19</v>
      </c>
      <c r="C7700" s="1" t="s">
        <v>17</v>
      </c>
      <c r="D7700" s="3">
        <v>2244</v>
      </c>
      <c r="E7700" s="1" t="s">
        <v>28</v>
      </c>
      <c r="F7700" s="1" t="s">
        <v>12</v>
      </c>
      <c r="G7700" s="1" t="s">
        <v>48</v>
      </c>
      <c r="H7700" s="1" t="s">
        <v>20</v>
      </c>
      <c r="I7700" s="5">
        <v>42637</v>
      </c>
      <c r="J7700" s="11">
        <v>37827</v>
      </c>
      <c r="K7700"/>
    </row>
    <row r="7701" spans="1:11" x14ac:dyDescent="0.25">
      <c r="A7701" t="s">
        <v>15507</v>
      </c>
      <c r="B7701" s="1" t="s">
        <v>19</v>
      </c>
      <c r="C7701" s="1" t="s">
        <v>7</v>
      </c>
      <c r="D7701" s="3">
        <v>2067</v>
      </c>
      <c r="E7701" s="1" t="s">
        <v>26</v>
      </c>
      <c r="F7701" s="1" t="s">
        <v>8</v>
      </c>
      <c r="G7701" s="1" t="s">
        <v>51</v>
      </c>
      <c r="H7701" s="1" t="s">
        <v>16</v>
      </c>
      <c r="I7701" s="5">
        <v>26867</v>
      </c>
      <c r="J7701" s="11">
        <v>37826</v>
      </c>
      <c r="K7701"/>
    </row>
    <row r="7702" spans="1:11" x14ac:dyDescent="0.25">
      <c r="A7702" t="s">
        <v>15509</v>
      </c>
      <c r="B7702" s="1" t="s">
        <v>22</v>
      </c>
      <c r="C7702" s="1" t="s">
        <v>18</v>
      </c>
      <c r="D7702" s="3">
        <v>401</v>
      </c>
      <c r="E7702" s="1" t="s">
        <v>28</v>
      </c>
      <c r="F7702" s="1" t="s">
        <v>8</v>
      </c>
      <c r="G7702" s="1" t="s">
        <v>37</v>
      </c>
      <c r="H7702" s="1" t="s">
        <v>16</v>
      </c>
      <c r="I7702" s="5">
        <v>6821</v>
      </c>
      <c r="J7702" s="11">
        <v>37825</v>
      </c>
      <c r="K7702"/>
    </row>
    <row r="7703" spans="1:11" x14ac:dyDescent="0.25">
      <c r="A7703" t="s">
        <v>15511</v>
      </c>
      <c r="B7703" s="1" t="s">
        <v>14</v>
      </c>
      <c r="C7703" s="1" t="s">
        <v>21</v>
      </c>
      <c r="D7703" s="3">
        <v>1381</v>
      </c>
      <c r="E7703" s="1" t="s">
        <v>28</v>
      </c>
      <c r="F7703" s="1" t="s">
        <v>8</v>
      </c>
      <c r="G7703" s="1" t="s">
        <v>40</v>
      </c>
      <c r="H7703" s="1" t="s">
        <v>20</v>
      </c>
      <c r="I7703" s="5">
        <v>16577</v>
      </c>
      <c r="J7703" s="11">
        <v>37824</v>
      </c>
      <c r="K7703"/>
    </row>
    <row r="7704" spans="1:11" x14ac:dyDescent="0.25">
      <c r="A7704" t="s">
        <v>15513</v>
      </c>
      <c r="B7704" s="1" t="s">
        <v>10</v>
      </c>
      <c r="C7704" s="1" t="s">
        <v>7</v>
      </c>
      <c r="D7704" s="3">
        <v>555</v>
      </c>
      <c r="E7704" s="1" t="s">
        <v>28</v>
      </c>
      <c r="F7704" s="1" t="s">
        <v>12</v>
      </c>
      <c r="G7704" s="1" t="s">
        <v>38</v>
      </c>
      <c r="H7704" s="1" t="s">
        <v>15</v>
      </c>
      <c r="I7704" s="5">
        <v>4440</v>
      </c>
      <c r="J7704" s="11">
        <v>37823</v>
      </c>
      <c r="K7704"/>
    </row>
    <row r="7705" spans="1:11" x14ac:dyDescent="0.25">
      <c r="A7705" t="s">
        <v>15515</v>
      </c>
      <c r="B7705" s="1" t="s">
        <v>14</v>
      </c>
      <c r="C7705" s="1" t="s">
        <v>11</v>
      </c>
      <c r="D7705" s="3">
        <v>474</v>
      </c>
      <c r="E7705" s="1" t="s">
        <v>28</v>
      </c>
      <c r="F7705" s="1" t="s">
        <v>8</v>
      </c>
      <c r="G7705" s="1" t="s">
        <v>41</v>
      </c>
      <c r="H7705" s="1" t="s">
        <v>13</v>
      </c>
      <c r="I7705" s="5">
        <v>1423</v>
      </c>
      <c r="J7705" s="11">
        <v>37822</v>
      </c>
      <c r="K7705"/>
    </row>
    <row r="7706" spans="1:11" x14ac:dyDescent="0.25">
      <c r="A7706" t="s">
        <v>15517</v>
      </c>
      <c r="B7706" s="1" t="s">
        <v>10</v>
      </c>
      <c r="C7706" s="1" t="s">
        <v>7</v>
      </c>
      <c r="D7706" s="3">
        <v>126</v>
      </c>
      <c r="E7706" s="1" t="s">
        <v>26</v>
      </c>
      <c r="F7706" s="1" t="s">
        <v>8</v>
      </c>
      <c r="G7706" s="1" t="s">
        <v>38</v>
      </c>
      <c r="H7706" s="1" t="s">
        <v>9</v>
      </c>
      <c r="I7706" s="5">
        <v>1005</v>
      </c>
      <c r="J7706" s="11">
        <v>37821</v>
      </c>
      <c r="K7706"/>
    </row>
    <row r="7707" spans="1:11" x14ac:dyDescent="0.25">
      <c r="A7707" t="s">
        <v>15519</v>
      </c>
      <c r="B7707" s="1" t="s">
        <v>14</v>
      </c>
      <c r="C7707" s="1" t="s">
        <v>18</v>
      </c>
      <c r="D7707" s="3">
        <v>1194</v>
      </c>
      <c r="E7707" s="1" t="s">
        <v>27</v>
      </c>
      <c r="F7707" s="1" t="s">
        <v>12</v>
      </c>
      <c r="G7707" s="1" t="s">
        <v>34</v>
      </c>
      <c r="H7707" s="1" t="s">
        <v>9</v>
      </c>
      <c r="I7707" s="5">
        <v>8357</v>
      </c>
      <c r="J7707" s="11">
        <v>37820</v>
      </c>
      <c r="K7707"/>
    </row>
    <row r="7708" spans="1:11" x14ac:dyDescent="0.25">
      <c r="A7708" t="s">
        <v>15521</v>
      </c>
      <c r="B7708" s="1" t="s">
        <v>19</v>
      </c>
      <c r="C7708" s="1" t="s">
        <v>7</v>
      </c>
      <c r="D7708" s="3">
        <v>453</v>
      </c>
      <c r="E7708" s="1" t="s">
        <v>28</v>
      </c>
      <c r="F7708" s="1" t="s">
        <v>12</v>
      </c>
      <c r="G7708" s="1" t="s">
        <v>48</v>
      </c>
      <c r="H7708" s="1" t="s">
        <v>13</v>
      </c>
      <c r="I7708" s="5">
        <v>8598</v>
      </c>
      <c r="J7708" s="11">
        <v>37819</v>
      </c>
      <c r="K7708"/>
    </row>
    <row r="7709" spans="1:11" x14ac:dyDescent="0.25">
      <c r="A7709" t="s">
        <v>15523</v>
      </c>
      <c r="B7709" s="1" t="s">
        <v>10</v>
      </c>
      <c r="C7709" s="1" t="s">
        <v>11</v>
      </c>
      <c r="D7709" s="3">
        <v>2363</v>
      </c>
      <c r="E7709" s="1" t="s">
        <v>28</v>
      </c>
      <c r="F7709" s="1" t="s">
        <v>12</v>
      </c>
      <c r="G7709" s="1" t="s">
        <v>50</v>
      </c>
      <c r="H7709" s="1" t="s">
        <v>9</v>
      </c>
      <c r="I7709" s="5">
        <v>25996</v>
      </c>
      <c r="J7709" s="11">
        <v>37818</v>
      </c>
      <c r="K7709"/>
    </row>
    <row r="7710" spans="1:11" x14ac:dyDescent="0.25">
      <c r="A7710" t="s">
        <v>15525</v>
      </c>
      <c r="B7710" s="1" t="s">
        <v>6</v>
      </c>
      <c r="C7710" s="1" t="s">
        <v>11</v>
      </c>
      <c r="D7710" s="3">
        <v>512</v>
      </c>
      <c r="E7710" s="1" t="s">
        <v>28</v>
      </c>
      <c r="F7710" s="1" t="s">
        <v>12</v>
      </c>
      <c r="G7710" s="1" t="s">
        <v>42</v>
      </c>
      <c r="H7710" s="1" t="s">
        <v>13</v>
      </c>
      <c r="I7710" s="5">
        <v>7165</v>
      </c>
      <c r="J7710" s="11">
        <v>37817</v>
      </c>
      <c r="K7710"/>
    </row>
    <row r="7711" spans="1:11" x14ac:dyDescent="0.25">
      <c r="A7711" t="s">
        <v>15527</v>
      </c>
      <c r="B7711" s="1" t="s">
        <v>22</v>
      </c>
      <c r="C7711" s="1" t="s">
        <v>21</v>
      </c>
      <c r="D7711" s="3">
        <v>353</v>
      </c>
      <c r="E7711" s="1" t="s">
        <v>28</v>
      </c>
      <c r="F7711" s="1" t="s">
        <v>12</v>
      </c>
      <c r="G7711" s="1" t="s">
        <v>39</v>
      </c>
      <c r="H7711" s="1" t="s">
        <v>13</v>
      </c>
      <c r="I7711" s="5">
        <v>1767</v>
      </c>
      <c r="J7711" s="11">
        <v>37816</v>
      </c>
      <c r="K7711"/>
    </row>
    <row r="7712" spans="1:11" x14ac:dyDescent="0.25">
      <c r="A7712" t="s">
        <v>15529</v>
      </c>
      <c r="B7712" s="1" t="s">
        <v>14</v>
      </c>
      <c r="C7712" s="1" t="s">
        <v>21</v>
      </c>
      <c r="D7712" s="3">
        <v>2273</v>
      </c>
      <c r="E7712" s="1" t="s">
        <v>27</v>
      </c>
      <c r="F7712" s="1" t="s">
        <v>12</v>
      </c>
      <c r="G7712" s="1" t="s">
        <v>37</v>
      </c>
      <c r="H7712" s="1" t="s">
        <v>9</v>
      </c>
      <c r="I7712" s="5">
        <v>38633</v>
      </c>
      <c r="J7712" s="11">
        <v>37815</v>
      </c>
      <c r="K7712"/>
    </row>
    <row r="7713" spans="1:11" x14ac:dyDescent="0.25">
      <c r="A7713" t="s">
        <v>15531</v>
      </c>
      <c r="B7713" s="1" t="s">
        <v>14</v>
      </c>
      <c r="C7713" s="1" t="s">
        <v>11</v>
      </c>
      <c r="D7713" s="3">
        <v>1478</v>
      </c>
      <c r="E7713" s="1" t="s">
        <v>28</v>
      </c>
      <c r="F7713" s="1" t="s">
        <v>12</v>
      </c>
      <c r="G7713" s="1" t="s">
        <v>43</v>
      </c>
      <c r="H7713" s="1" t="s">
        <v>15</v>
      </c>
      <c r="I7713" s="5">
        <v>23642</v>
      </c>
      <c r="J7713" s="11">
        <v>37814</v>
      </c>
      <c r="K7713"/>
    </row>
    <row r="7714" spans="1:11" x14ac:dyDescent="0.25">
      <c r="A7714" t="s">
        <v>15533</v>
      </c>
      <c r="B7714" s="1" t="s">
        <v>19</v>
      </c>
      <c r="C7714" s="1" t="s">
        <v>17</v>
      </c>
      <c r="D7714" s="3">
        <v>2672</v>
      </c>
      <c r="E7714" s="1" t="s">
        <v>26</v>
      </c>
      <c r="F7714" s="1" t="s">
        <v>8</v>
      </c>
      <c r="G7714" s="1" t="s">
        <v>48</v>
      </c>
      <c r="H7714" s="1" t="s">
        <v>16</v>
      </c>
      <c r="I7714" s="5">
        <v>50763</v>
      </c>
      <c r="J7714" s="11">
        <v>37813</v>
      </c>
      <c r="K7714"/>
    </row>
    <row r="7715" spans="1:11" x14ac:dyDescent="0.25">
      <c r="A7715" t="s">
        <v>15535</v>
      </c>
      <c r="B7715" s="1" t="s">
        <v>10</v>
      </c>
      <c r="C7715" s="1" t="s">
        <v>7</v>
      </c>
      <c r="D7715" s="3">
        <v>124</v>
      </c>
      <c r="E7715" s="1" t="s">
        <v>28</v>
      </c>
      <c r="F7715" s="1" t="s">
        <v>8</v>
      </c>
      <c r="G7715" s="1" t="s">
        <v>38</v>
      </c>
      <c r="H7715" s="1" t="s">
        <v>15</v>
      </c>
      <c r="I7715" s="5">
        <v>989</v>
      </c>
      <c r="J7715" s="11">
        <v>37812</v>
      </c>
      <c r="K7715"/>
    </row>
    <row r="7716" spans="1:11" x14ac:dyDescent="0.25">
      <c r="A7716" t="s">
        <v>15537</v>
      </c>
      <c r="B7716" s="1" t="s">
        <v>22</v>
      </c>
      <c r="C7716" s="1" t="s">
        <v>17</v>
      </c>
      <c r="D7716" s="3">
        <v>2050</v>
      </c>
      <c r="E7716" s="1" t="s">
        <v>27</v>
      </c>
      <c r="F7716" s="1" t="s">
        <v>12</v>
      </c>
      <c r="G7716" s="1" t="s">
        <v>50</v>
      </c>
      <c r="H7716" s="1" t="s">
        <v>13</v>
      </c>
      <c r="I7716" s="5">
        <v>22554</v>
      </c>
      <c r="J7716" s="11">
        <v>37811</v>
      </c>
      <c r="K7716"/>
    </row>
    <row r="7717" spans="1:11" x14ac:dyDescent="0.25">
      <c r="A7717" t="s">
        <v>15539</v>
      </c>
      <c r="B7717" s="1" t="s">
        <v>14</v>
      </c>
      <c r="C7717" s="1" t="s">
        <v>21</v>
      </c>
      <c r="D7717" s="3">
        <v>903</v>
      </c>
      <c r="E7717" s="1" t="s">
        <v>28</v>
      </c>
      <c r="F7717" s="1" t="s">
        <v>12</v>
      </c>
      <c r="G7717" s="1" t="s">
        <v>40</v>
      </c>
      <c r="H7717" s="1" t="s">
        <v>20</v>
      </c>
      <c r="I7717" s="5">
        <v>10832</v>
      </c>
      <c r="J7717" s="11">
        <v>37810</v>
      </c>
      <c r="K7717"/>
    </row>
    <row r="7718" spans="1:11" x14ac:dyDescent="0.25">
      <c r="A7718" t="s">
        <v>15541</v>
      </c>
      <c r="B7718" s="1" t="s">
        <v>10</v>
      </c>
      <c r="C7718" s="1" t="s">
        <v>18</v>
      </c>
      <c r="D7718" s="3">
        <v>2125</v>
      </c>
      <c r="E7718" s="1" t="s">
        <v>28</v>
      </c>
      <c r="F7718" s="1" t="s">
        <v>8</v>
      </c>
      <c r="G7718" s="1" t="s">
        <v>39</v>
      </c>
      <c r="H7718" s="1" t="s">
        <v>20</v>
      </c>
      <c r="I7718" s="5">
        <v>10626</v>
      </c>
      <c r="J7718" s="11">
        <v>37809</v>
      </c>
      <c r="K7718"/>
    </row>
    <row r="7719" spans="1:11" x14ac:dyDescent="0.25">
      <c r="A7719" t="s">
        <v>15543</v>
      </c>
      <c r="B7719" s="1" t="s">
        <v>19</v>
      </c>
      <c r="C7719" s="1" t="s">
        <v>21</v>
      </c>
      <c r="D7719" s="3">
        <v>590</v>
      </c>
      <c r="E7719" s="1" t="s">
        <v>28</v>
      </c>
      <c r="F7719" s="1" t="s">
        <v>12</v>
      </c>
      <c r="G7719" s="1" t="s">
        <v>33</v>
      </c>
      <c r="H7719" s="1" t="s">
        <v>13</v>
      </c>
      <c r="I7719" s="5">
        <v>1181</v>
      </c>
      <c r="J7719" s="11">
        <v>37808</v>
      </c>
      <c r="K7719"/>
    </row>
    <row r="7720" spans="1:11" x14ac:dyDescent="0.25">
      <c r="A7720" t="s">
        <v>15545</v>
      </c>
      <c r="B7720" s="1" t="s">
        <v>6</v>
      </c>
      <c r="C7720" s="1" t="s">
        <v>17</v>
      </c>
      <c r="D7720" s="3">
        <v>443</v>
      </c>
      <c r="E7720" s="1" t="s">
        <v>28</v>
      </c>
      <c r="F7720" s="1" t="s">
        <v>8</v>
      </c>
      <c r="G7720" s="1" t="s">
        <v>42</v>
      </c>
      <c r="H7720" s="1" t="s">
        <v>15</v>
      </c>
      <c r="I7720" s="5">
        <v>6204</v>
      </c>
      <c r="J7720" s="11">
        <v>37807</v>
      </c>
      <c r="K7720"/>
    </row>
    <row r="7721" spans="1:11" x14ac:dyDescent="0.25">
      <c r="A7721" t="s">
        <v>15547</v>
      </c>
      <c r="B7721" s="1" t="s">
        <v>22</v>
      </c>
      <c r="C7721" s="1" t="s">
        <v>7</v>
      </c>
      <c r="D7721" s="3">
        <v>1799</v>
      </c>
      <c r="E7721" s="1" t="s">
        <v>26</v>
      </c>
      <c r="F7721" s="1" t="s">
        <v>8</v>
      </c>
      <c r="G7721" s="1" t="s">
        <v>39</v>
      </c>
      <c r="H7721" s="1" t="s">
        <v>9</v>
      </c>
      <c r="I7721" s="5">
        <v>8993</v>
      </c>
      <c r="J7721" s="11">
        <v>37806</v>
      </c>
      <c r="K7721"/>
    </row>
    <row r="7722" spans="1:11" x14ac:dyDescent="0.25">
      <c r="A7722" t="s">
        <v>15549</v>
      </c>
      <c r="B7722" s="1" t="s">
        <v>19</v>
      </c>
      <c r="C7722" s="1" t="s">
        <v>17</v>
      </c>
      <c r="D7722" s="3">
        <v>1794</v>
      </c>
      <c r="E7722" s="1" t="s">
        <v>28</v>
      </c>
      <c r="F7722" s="1" t="s">
        <v>12</v>
      </c>
      <c r="G7722" s="1" t="s">
        <v>36</v>
      </c>
      <c r="H7722" s="1" t="s">
        <v>16</v>
      </c>
      <c r="I7722" s="5">
        <v>17935</v>
      </c>
      <c r="J7722" s="11">
        <v>37805</v>
      </c>
      <c r="K7722"/>
    </row>
    <row r="7723" spans="1:11" x14ac:dyDescent="0.25">
      <c r="A7723" t="s">
        <v>15551</v>
      </c>
      <c r="B7723" s="1" t="s">
        <v>6</v>
      </c>
      <c r="C7723" s="1" t="s">
        <v>17</v>
      </c>
      <c r="D7723" s="3">
        <v>1601</v>
      </c>
      <c r="E7723" s="1" t="s">
        <v>28</v>
      </c>
      <c r="F7723" s="1" t="s">
        <v>12</v>
      </c>
      <c r="G7723" s="1" t="s">
        <v>40</v>
      </c>
      <c r="H7723" s="1" t="s">
        <v>15</v>
      </c>
      <c r="I7723" s="5">
        <v>19207</v>
      </c>
      <c r="J7723" s="11">
        <v>37804</v>
      </c>
      <c r="K7723"/>
    </row>
    <row r="7724" spans="1:11" x14ac:dyDescent="0.25">
      <c r="A7724" t="s">
        <v>15553</v>
      </c>
      <c r="B7724" s="1" t="s">
        <v>19</v>
      </c>
      <c r="C7724" s="1" t="s">
        <v>18</v>
      </c>
      <c r="D7724" s="3">
        <v>107</v>
      </c>
      <c r="E7724" s="1" t="s">
        <v>27</v>
      </c>
      <c r="F7724" s="1" t="s">
        <v>8</v>
      </c>
      <c r="G7724" s="1" t="s">
        <v>42</v>
      </c>
      <c r="H7724" s="1" t="s">
        <v>9</v>
      </c>
      <c r="I7724" s="5">
        <v>1503</v>
      </c>
      <c r="J7724" s="11">
        <v>37803</v>
      </c>
      <c r="K7724"/>
    </row>
    <row r="7725" spans="1:11" x14ac:dyDescent="0.25">
      <c r="A7725" t="s">
        <v>15555</v>
      </c>
      <c r="B7725" s="1" t="s">
        <v>6</v>
      </c>
      <c r="C7725" s="1" t="s">
        <v>21</v>
      </c>
      <c r="D7725" s="3">
        <v>1506</v>
      </c>
      <c r="E7725" s="1" t="s">
        <v>28</v>
      </c>
      <c r="F7725" s="1" t="s">
        <v>12</v>
      </c>
      <c r="G7725" s="1" t="s">
        <v>36</v>
      </c>
      <c r="H7725" s="1" t="s">
        <v>9</v>
      </c>
      <c r="I7725" s="5">
        <v>15060</v>
      </c>
      <c r="J7725" s="11">
        <v>37802</v>
      </c>
      <c r="K7725"/>
    </row>
    <row r="7726" spans="1:11" x14ac:dyDescent="0.25">
      <c r="A7726" t="s">
        <v>15557</v>
      </c>
      <c r="B7726" s="1" t="s">
        <v>6</v>
      </c>
      <c r="C7726" s="1" t="s">
        <v>18</v>
      </c>
      <c r="D7726" s="3">
        <v>886</v>
      </c>
      <c r="E7726" s="1" t="s">
        <v>28</v>
      </c>
      <c r="F7726" s="1" t="s">
        <v>8</v>
      </c>
      <c r="G7726" s="1" t="s">
        <v>43</v>
      </c>
      <c r="H7726" s="1" t="s">
        <v>16</v>
      </c>
      <c r="I7726" s="5">
        <v>14174</v>
      </c>
      <c r="J7726" s="11">
        <v>37801</v>
      </c>
      <c r="K7726"/>
    </row>
    <row r="7727" spans="1:11" x14ac:dyDescent="0.25">
      <c r="A7727" t="s">
        <v>15559</v>
      </c>
      <c r="B7727" s="1" t="s">
        <v>14</v>
      </c>
      <c r="C7727" s="1" t="s">
        <v>11</v>
      </c>
      <c r="D7727" s="3">
        <v>1013</v>
      </c>
      <c r="E7727" s="1" t="s">
        <v>28</v>
      </c>
      <c r="F7727" s="1" t="s">
        <v>12</v>
      </c>
      <c r="G7727" s="1" t="s">
        <v>51</v>
      </c>
      <c r="H7727" s="1" t="s">
        <v>13</v>
      </c>
      <c r="I7727" s="5">
        <v>13164</v>
      </c>
      <c r="J7727" s="11">
        <v>37800</v>
      </c>
      <c r="K7727"/>
    </row>
    <row r="7728" spans="1:11" x14ac:dyDescent="0.25">
      <c r="A7728" t="s">
        <v>15561</v>
      </c>
      <c r="B7728" s="1" t="s">
        <v>22</v>
      </c>
      <c r="C7728" s="1" t="s">
        <v>17</v>
      </c>
      <c r="D7728" s="3">
        <v>440</v>
      </c>
      <c r="E7728" s="1" t="s">
        <v>27</v>
      </c>
      <c r="F7728" s="1" t="s">
        <v>8</v>
      </c>
      <c r="G7728" s="1" t="s">
        <v>41</v>
      </c>
      <c r="H7728" s="1" t="s">
        <v>16</v>
      </c>
      <c r="I7728" s="5">
        <v>1321</v>
      </c>
      <c r="J7728" s="11">
        <v>37799</v>
      </c>
      <c r="K7728"/>
    </row>
    <row r="7729" spans="1:11" x14ac:dyDescent="0.25">
      <c r="A7729" t="s">
        <v>15563</v>
      </c>
      <c r="B7729" s="1" t="s">
        <v>10</v>
      </c>
      <c r="C7729" s="1" t="s">
        <v>17</v>
      </c>
      <c r="D7729" s="3">
        <v>1146</v>
      </c>
      <c r="E7729" s="1" t="s">
        <v>28</v>
      </c>
      <c r="F7729" s="1" t="s">
        <v>8</v>
      </c>
      <c r="G7729" s="1" t="s">
        <v>33</v>
      </c>
      <c r="H7729" s="1" t="s">
        <v>20</v>
      </c>
      <c r="I7729" s="5">
        <v>2293</v>
      </c>
      <c r="J7729" s="11">
        <v>37798</v>
      </c>
      <c r="K7729"/>
    </row>
    <row r="7730" spans="1:11" x14ac:dyDescent="0.25">
      <c r="A7730" t="s">
        <v>15565</v>
      </c>
      <c r="B7730" s="1" t="s">
        <v>14</v>
      </c>
      <c r="C7730" s="1" t="s">
        <v>11</v>
      </c>
      <c r="D7730" s="3">
        <v>485</v>
      </c>
      <c r="E7730" s="1" t="s">
        <v>27</v>
      </c>
      <c r="F7730" s="1" t="s">
        <v>8</v>
      </c>
      <c r="G7730" s="1" t="s">
        <v>34</v>
      </c>
      <c r="H7730" s="1" t="s">
        <v>15</v>
      </c>
      <c r="I7730" s="5">
        <v>3394</v>
      </c>
      <c r="J7730" s="11">
        <v>37797</v>
      </c>
      <c r="K7730"/>
    </row>
    <row r="7731" spans="1:11" x14ac:dyDescent="0.25">
      <c r="A7731" t="s">
        <v>15567</v>
      </c>
      <c r="B7731" s="1" t="s">
        <v>6</v>
      </c>
      <c r="C7731" s="1" t="s">
        <v>17</v>
      </c>
      <c r="D7731" s="3">
        <v>117</v>
      </c>
      <c r="E7731" s="1" t="s">
        <v>28</v>
      </c>
      <c r="F7731" s="1" t="s">
        <v>12</v>
      </c>
      <c r="G7731" s="1" t="s">
        <v>45</v>
      </c>
      <c r="H7731" s="1" t="s">
        <v>9</v>
      </c>
      <c r="I7731" s="5">
        <v>2113</v>
      </c>
      <c r="J7731" s="11">
        <v>37796</v>
      </c>
      <c r="K7731"/>
    </row>
    <row r="7732" spans="1:11" x14ac:dyDescent="0.25">
      <c r="A7732" t="s">
        <v>15569</v>
      </c>
      <c r="B7732" s="1" t="s">
        <v>14</v>
      </c>
      <c r="C7732" s="1" t="s">
        <v>7</v>
      </c>
      <c r="D7732" s="3">
        <v>1986</v>
      </c>
      <c r="E7732" s="1" t="s">
        <v>28</v>
      </c>
      <c r="F7732" s="1" t="s">
        <v>8</v>
      </c>
      <c r="G7732" s="1" t="s">
        <v>46</v>
      </c>
      <c r="H7732" s="1" t="s">
        <v>9</v>
      </c>
      <c r="I7732" s="5">
        <v>29790</v>
      </c>
      <c r="J7732" s="11">
        <v>37795</v>
      </c>
      <c r="K7732"/>
    </row>
    <row r="7733" spans="1:11" x14ac:dyDescent="0.25">
      <c r="A7733" t="s">
        <v>15571</v>
      </c>
      <c r="B7733" s="1" t="s">
        <v>10</v>
      </c>
      <c r="C7733" s="1" t="s">
        <v>11</v>
      </c>
      <c r="D7733" s="3">
        <v>1965</v>
      </c>
      <c r="E7733" s="1" t="s">
        <v>27</v>
      </c>
      <c r="F7733" s="1" t="s">
        <v>12</v>
      </c>
      <c r="G7733" s="1" t="s">
        <v>43</v>
      </c>
      <c r="H7733" s="1" t="s">
        <v>16</v>
      </c>
      <c r="I7733" s="5">
        <v>31445</v>
      </c>
      <c r="J7733" s="11">
        <v>37794</v>
      </c>
      <c r="K7733"/>
    </row>
    <row r="7734" spans="1:11" x14ac:dyDescent="0.25">
      <c r="A7734" t="s">
        <v>15573</v>
      </c>
      <c r="B7734" s="1" t="s">
        <v>22</v>
      </c>
      <c r="C7734" s="1" t="s">
        <v>18</v>
      </c>
      <c r="D7734" s="3">
        <v>1390</v>
      </c>
      <c r="E7734" s="1" t="s">
        <v>26</v>
      </c>
      <c r="F7734" s="1" t="s">
        <v>8</v>
      </c>
      <c r="G7734" s="1" t="s">
        <v>41</v>
      </c>
      <c r="H7734" s="1" t="s">
        <v>15</v>
      </c>
      <c r="I7734" s="5">
        <v>4169</v>
      </c>
      <c r="J7734" s="11">
        <v>37793</v>
      </c>
      <c r="K7734"/>
    </row>
    <row r="7735" spans="1:11" x14ac:dyDescent="0.25">
      <c r="A7735" t="s">
        <v>15575</v>
      </c>
      <c r="B7735" s="1" t="s">
        <v>22</v>
      </c>
      <c r="C7735" s="1" t="s">
        <v>18</v>
      </c>
      <c r="D7735" s="3">
        <v>1126</v>
      </c>
      <c r="E7735" s="1" t="s">
        <v>28</v>
      </c>
      <c r="F7735" s="1" t="s">
        <v>12</v>
      </c>
      <c r="G7735" s="1" t="s">
        <v>47</v>
      </c>
      <c r="H7735" s="1" t="s">
        <v>20</v>
      </c>
      <c r="I7735" s="5">
        <v>10130</v>
      </c>
      <c r="J7735" s="11">
        <v>37792</v>
      </c>
      <c r="K7735"/>
    </row>
    <row r="7736" spans="1:11" x14ac:dyDescent="0.25">
      <c r="A7736" t="s">
        <v>15577</v>
      </c>
      <c r="B7736" s="1" t="s">
        <v>10</v>
      </c>
      <c r="C7736" s="1" t="s">
        <v>11</v>
      </c>
      <c r="D7736" s="3">
        <v>2881</v>
      </c>
      <c r="E7736" s="1" t="s">
        <v>28</v>
      </c>
      <c r="F7736" s="1" t="s">
        <v>8</v>
      </c>
      <c r="G7736" s="1" t="s">
        <v>40</v>
      </c>
      <c r="H7736" s="1" t="s">
        <v>16</v>
      </c>
      <c r="I7736" s="5">
        <v>34567</v>
      </c>
      <c r="J7736" s="11">
        <v>37791</v>
      </c>
      <c r="K7736"/>
    </row>
    <row r="7737" spans="1:11" x14ac:dyDescent="0.25">
      <c r="A7737" t="s">
        <v>15579</v>
      </c>
      <c r="B7737" s="1" t="s">
        <v>14</v>
      </c>
      <c r="C7737" s="1" t="s">
        <v>11</v>
      </c>
      <c r="D7737" s="3">
        <v>2078</v>
      </c>
      <c r="E7737" s="1" t="s">
        <v>28</v>
      </c>
      <c r="F7737" s="1" t="s">
        <v>12</v>
      </c>
      <c r="G7737" s="1" t="s">
        <v>37</v>
      </c>
      <c r="H7737" s="1" t="s">
        <v>9</v>
      </c>
      <c r="I7737" s="5">
        <v>35319</v>
      </c>
      <c r="J7737" s="11">
        <v>37790</v>
      </c>
      <c r="K7737"/>
    </row>
    <row r="7738" spans="1:11" x14ac:dyDescent="0.25">
      <c r="A7738" t="s">
        <v>15581</v>
      </c>
      <c r="B7738" s="1" t="s">
        <v>10</v>
      </c>
      <c r="C7738" s="1" t="s">
        <v>7</v>
      </c>
      <c r="D7738" s="3">
        <v>373</v>
      </c>
      <c r="E7738" s="1" t="s">
        <v>28</v>
      </c>
      <c r="F7738" s="1" t="s">
        <v>8</v>
      </c>
      <c r="G7738" s="1" t="s">
        <v>51</v>
      </c>
      <c r="H7738" s="1" t="s">
        <v>16</v>
      </c>
      <c r="I7738" s="5">
        <v>4852</v>
      </c>
      <c r="J7738" s="11">
        <v>37789</v>
      </c>
      <c r="K7738"/>
    </row>
    <row r="7739" spans="1:11" x14ac:dyDescent="0.25">
      <c r="A7739" t="s">
        <v>15583</v>
      </c>
      <c r="B7739" s="1" t="s">
        <v>10</v>
      </c>
      <c r="C7739" s="1" t="s">
        <v>18</v>
      </c>
      <c r="D7739" s="3">
        <v>2639</v>
      </c>
      <c r="E7739" s="1" t="s">
        <v>27</v>
      </c>
      <c r="F7739" s="1" t="s">
        <v>8</v>
      </c>
      <c r="G7739" s="1" t="s">
        <v>50</v>
      </c>
      <c r="H7739" s="1" t="s">
        <v>16</v>
      </c>
      <c r="I7739" s="5">
        <v>29032</v>
      </c>
      <c r="J7739" s="11">
        <v>37788</v>
      </c>
      <c r="K7739"/>
    </row>
    <row r="7740" spans="1:11" x14ac:dyDescent="0.25">
      <c r="A7740" t="s">
        <v>15585</v>
      </c>
      <c r="B7740" s="1" t="s">
        <v>14</v>
      </c>
      <c r="C7740" s="1" t="s">
        <v>17</v>
      </c>
      <c r="D7740" s="3">
        <v>2430</v>
      </c>
      <c r="E7740" s="1" t="s">
        <v>27</v>
      </c>
      <c r="F7740" s="1" t="s">
        <v>12</v>
      </c>
      <c r="G7740" s="1" t="s">
        <v>47</v>
      </c>
      <c r="H7740" s="1" t="s">
        <v>15</v>
      </c>
      <c r="I7740" s="5">
        <v>21869</v>
      </c>
      <c r="J7740" s="11">
        <v>37787</v>
      </c>
      <c r="K7740"/>
    </row>
    <row r="7741" spans="1:11" x14ac:dyDescent="0.25">
      <c r="A7741" t="s">
        <v>15587</v>
      </c>
      <c r="B7741" s="1" t="s">
        <v>6</v>
      </c>
      <c r="C7741" s="1" t="s">
        <v>11</v>
      </c>
      <c r="D7741" s="3">
        <v>603</v>
      </c>
      <c r="E7741" s="1" t="s">
        <v>27</v>
      </c>
      <c r="F7741" s="1" t="s">
        <v>12</v>
      </c>
      <c r="G7741" s="1" t="s">
        <v>37</v>
      </c>
      <c r="H7741" s="1" t="s">
        <v>13</v>
      </c>
      <c r="I7741" s="5">
        <v>10256</v>
      </c>
      <c r="J7741" s="11">
        <v>37786</v>
      </c>
      <c r="K7741"/>
    </row>
    <row r="7742" spans="1:11" x14ac:dyDescent="0.25">
      <c r="A7742" t="s">
        <v>15589</v>
      </c>
      <c r="B7742" s="1" t="s">
        <v>14</v>
      </c>
      <c r="C7742" s="1" t="s">
        <v>18</v>
      </c>
      <c r="D7742" s="3">
        <v>279</v>
      </c>
      <c r="E7742" s="1" t="s">
        <v>28</v>
      </c>
      <c r="F7742" s="1" t="s">
        <v>12</v>
      </c>
      <c r="G7742" s="1" t="s">
        <v>42</v>
      </c>
      <c r="H7742" s="1" t="s">
        <v>20</v>
      </c>
      <c r="I7742" s="5">
        <v>3904</v>
      </c>
      <c r="J7742" s="11">
        <v>37785</v>
      </c>
      <c r="K7742"/>
    </row>
    <row r="7743" spans="1:11" x14ac:dyDescent="0.25">
      <c r="A7743" t="s">
        <v>15591</v>
      </c>
      <c r="B7743" s="1" t="s">
        <v>19</v>
      </c>
      <c r="C7743" s="1" t="s">
        <v>18</v>
      </c>
      <c r="D7743" s="3">
        <v>2514</v>
      </c>
      <c r="E7743" s="1" t="s">
        <v>28</v>
      </c>
      <c r="F7743" s="1" t="s">
        <v>12</v>
      </c>
      <c r="G7743" s="1" t="s">
        <v>34</v>
      </c>
      <c r="H7743" s="1" t="s">
        <v>20</v>
      </c>
      <c r="I7743" s="5">
        <v>17595</v>
      </c>
      <c r="J7743" s="11">
        <v>37784</v>
      </c>
      <c r="K7743"/>
    </row>
    <row r="7744" spans="1:11" x14ac:dyDescent="0.25">
      <c r="A7744" t="s">
        <v>15593</v>
      </c>
      <c r="B7744" s="1" t="s">
        <v>22</v>
      </c>
      <c r="C7744" s="1" t="s">
        <v>18</v>
      </c>
      <c r="D7744" s="3">
        <v>2764</v>
      </c>
      <c r="E7744" s="1" t="s">
        <v>28</v>
      </c>
      <c r="F7744" s="1" t="s">
        <v>12</v>
      </c>
      <c r="G7744" s="1" t="s">
        <v>35</v>
      </c>
      <c r="H7744" s="1" t="s">
        <v>15</v>
      </c>
      <c r="I7744" s="5">
        <v>2764</v>
      </c>
      <c r="J7744" s="11">
        <v>37783</v>
      </c>
      <c r="K7744"/>
    </row>
    <row r="7745" spans="1:11" x14ac:dyDescent="0.25">
      <c r="A7745" t="s">
        <v>15595</v>
      </c>
      <c r="B7745" s="1" t="s">
        <v>19</v>
      </c>
      <c r="C7745" s="1" t="s">
        <v>7</v>
      </c>
      <c r="D7745" s="3">
        <v>1623</v>
      </c>
      <c r="E7745" s="1" t="s">
        <v>27</v>
      </c>
      <c r="F7745" s="1" t="s">
        <v>8</v>
      </c>
      <c r="G7745" s="1" t="s">
        <v>50</v>
      </c>
      <c r="H7745" s="1" t="s">
        <v>16</v>
      </c>
      <c r="I7745" s="5">
        <v>17855</v>
      </c>
      <c r="J7745" s="11">
        <v>37782</v>
      </c>
      <c r="K7745"/>
    </row>
    <row r="7746" spans="1:11" x14ac:dyDescent="0.25">
      <c r="A7746" t="s">
        <v>15597</v>
      </c>
      <c r="B7746" s="1" t="s">
        <v>10</v>
      </c>
      <c r="C7746" s="1" t="s">
        <v>17</v>
      </c>
      <c r="D7746" s="3">
        <v>533</v>
      </c>
      <c r="E7746" s="1" t="s">
        <v>27</v>
      </c>
      <c r="F7746" s="1" t="s">
        <v>12</v>
      </c>
      <c r="G7746" s="1" t="s">
        <v>41</v>
      </c>
      <c r="H7746" s="1" t="s">
        <v>15</v>
      </c>
      <c r="I7746" s="5">
        <v>1600</v>
      </c>
      <c r="J7746" s="11">
        <v>37781</v>
      </c>
      <c r="K7746"/>
    </row>
    <row r="7747" spans="1:11" x14ac:dyDescent="0.25">
      <c r="A7747" t="s">
        <v>15599</v>
      </c>
      <c r="B7747" s="1" t="s">
        <v>10</v>
      </c>
      <c r="C7747" s="1" t="s">
        <v>17</v>
      </c>
      <c r="D7747" s="3">
        <v>2954</v>
      </c>
      <c r="E7747" s="1" t="s">
        <v>27</v>
      </c>
      <c r="F7747" s="1" t="s">
        <v>8</v>
      </c>
      <c r="G7747" s="1" t="s">
        <v>41</v>
      </c>
      <c r="H7747" s="1" t="s">
        <v>15</v>
      </c>
      <c r="I7747" s="5">
        <v>8862</v>
      </c>
      <c r="J7747" s="11">
        <v>37780</v>
      </c>
      <c r="K7747"/>
    </row>
    <row r="7748" spans="1:11" x14ac:dyDescent="0.25">
      <c r="A7748" t="s">
        <v>15601</v>
      </c>
      <c r="B7748" s="1" t="s">
        <v>19</v>
      </c>
      <c r="C7748" s="1" t="s">
        <v>11</v>
      </c>
      <c r="D7748" s="3">
        <v>1577</v>
      </c>
      <c r="E7748" s="1" t="s">
        <v>27</v>
      </c>
      <c r="F7748" s="1" t="s">
        <v>8</v>
      </c>
      <c r="G7748" s="1" t="s">
        <v>45</v>
      </c>
      <c r="H7748" s="1" t="s">
        <v>13</v>
      </c>
      <c r="I7748" s="5">
        <v>28393</v>
      </c>
      <c r="J7748" s="11">
        <v>37779</v>
      </c>
      <c r="K7748"/>
    </row>
    <row r="7749" spans="1:11" x14ac:dyDescent="0.25">
      <c r="A7749" t="s">
        <v>15603</v>
      </c>
      <c r="B7749" s="1" t="s">
        <v>10</v>
      </c>
      <c r="C7749" s="1" t="s">
        <v>11</v>
      </c>
      <c r="D7749" s="3">
        <v>1289</v>
      </c>
      <c r="E7749" s="1" t="s">
        <v>28</v>
      </c>
      <c r="F7749" s="1" t="s">
        <v>12</v>
      </c>
      <c r="G7749" s="1" t="s">
        <v>46</v>
      </c>
      <c r="H7749" s="1" t="s">
        <v>9</v>
      </c>
      <c r="I7749" s="5">
        <v>19341</v>
      </c>
      <c r="J7749" s="11">
        <v>37778</v>
      </c>
      <c r="K7749"/>
    </row>
    <row r="7750" spans="1:11" x14ac:dyDescent="0.25">
      <c r="A7750" t="s">
        <v>15605</v>
      </c>
      <c r="B7750" s="1" t="s">
        <v>22</v>
      </c>
      <c r="C7750" s="1" t="s">
        <v>17</v>
      </c>
      <c r="D7750" s="3">
        <v>747</v>
      </c>
      <c r="E7750" s="1" t="s">
        <v>28</v>
      </c>
      <c r="F7750" s="1" t="s">
        <v>8</v>
      </c>
      <c r="G7750" s="1" t="s">
        <v>37</v>
      </c>
      <c r="H7750" s="1" t="s">
        <v>20</v>
      </c>
      <c r="I7750" s="5">
        <v>12696</v>
      </c>
      <c r="J7750" s="11">
        <v>37777</v>
      </c>
      <c r="K7750"/>
    </row>
    <row r="7751" spans="1:11" x14ac:dyDescent="0.25">
      <c r="A7751" t="s">
        <v>15607</v>
      </c>
      <c r="B7751" s="1" t="s">
        <v>14</v>
      </c>
      <c r="C7751" s="1" t="s">
        <v>17</v>
      </c>
      <c r="D7751" s="3">
        <v>1806</v>
      </c>
      <c r="E7751" s="1" t="s">
        <v>28</v>
      </c>
      <c r="F7751" s="1" t="s">
        <v>12</v>
      </c>
      <c r="G7751" s="1" t="s">
        <v>44</v>
      </c>
      <c r="H7751" s="1" t="s">
        <v>20</v>
      </c>
      <c r="I7751" s="5">
        <v>7223</v>
      </c>
      <c r="J7751" s="11">
        <v>37776</v>
      </c>
      <c r="K7751"/>
    </row>
    <row r="7752" spans="1:11" x14ac:dyDescent="0.25">
      <c r="A7752" t="s">
        <v>15609</v>
      </c>
      <c r="B7752" s="1" t="s">
        <v>6</v>
      </c>
      <c r="C7752" s="1" t="s">
        <v>21</v>
      </c>
      <c r="D7752" s="3">
        <v>1267</v>
      </c>
      <c r="E7752" s="1" t="s">
        <v>28</v>
      </c>
      <c r="F7752" s="1" t="s">
        <v>12</v>
      </c>
      <c r="G7752" s="1" t="s">
        <v>40</v>
      </c>
      <c r="H7752" s="1" t="s">
        <v>15</v>
      </c>
      <c r="I7752" s="5">
        <v>15203</v>
      </c>
      <c r="J7752" s="11">
        <v>37775</v>
      </c>
      <c r="K7752"/>
    </row>
    <row r="7753" spans="1:11" x14ac:dyDescent="0.25">
      <c r="A7753" t="s">
        <v>15611</v>
      </c>
      <c r="B7753" s="1" t="s">
        <v>10</v>
      </c>
      <c r="C7753" s="1" t="s">
        <v>7</v>
      </c>
      <c r="D7753" s="3">
        <v>322</v>
      </c>
      <c r="E7753" s="1" t="s">
        <v>28</v>
      </c>
      <c r="F7753" s="1" t="s">
        <v>12</v>
      </c>
      <c r="G7753" s="1" t="s">
        <v>36</v>
      </c>
      <c r="H7753" s="1" t="s">
        <v>9</v>
      </c>
      <c r="I7753" s="5">
        <v>3217</v>
      </c>
      <c r="J7753" s="11">
        <v>37774</v>
      </c>
      <c r="K7753"/>
    </row>
    <row r="7754" spans="1:11" x14ac:dyDescent="0.25">
      <c r="A7754" t="s">
        <v>15613</v>
      </c>
      <c r="B7754" s="1" t="s">
        <v>10</v>
      </c>
      <c r="C7754" s="1" t="s">
        <v>11</v>
      </c>
      <c r="D7754" s="3">
        <v>854</v>
      </c>
      <c r="E7754" s="1" t="s">
        <v>27</v>
      </c>
      <c r="F7754" s="1" t="s">
        <v>8</v>
      </c>
      <c r="G7754" s="1" t="s">
        <v>47</v>
      </c>
      <c r="H7754" s="1" t="s">
        <v>20</v>
      </c>
      <c r="I7754" s="5">
        <v>7682</v>
      </c>
      <c r="J7754" s="11">
        <v>37773</v>
      </c>
      <c r="K7754"/>
    </row>
    <row r="7755" spans="1:11" x14ac:dyDescent="0.25">
      <c r="A7755" t="s">
        <v>15615</v>
      </c>
      <c r="B7755" s="1" t="s">
        <v>10</v>
      </c>
      <c r="C7755" s="1" t="s">
        <v>11</v>
      </c>
      <c r="D7755" s="3">
        <v>2960</v>
      </c>
      <c r="E7755" s="1" t="s">
        <v>26</v>
      </c>
      <c r="F7755" s="1" t="s">
        <v>8</v>
      </c>
      <c r="G7755" s="1" t="s">
        <v>33</v>
      </c>
      <c r="H7755" s="1" t="s">
        <v>16</v>
      </c>
      <c r="I7755" s="5">
        <v>5920</v>
      </c>
      <c r="J7755" s="11">
        <v>37772</v>
      </c>
      <c r="K7755"/>
    </row>
    <row r="7756" spans="1:11" x14ac:dyDescent="0.25">
      <c r="A7756" t="s">
        <v>15617</v>
      </c>
      <c r="B7756" s="1" t="s">
        <v>6</v>
      </c>
      <c r="C7756" s="1" t="s">
        <v>7</v>
      </c>
      <c r="D7756" s="3">
        <v>2065</v>
      </c>
      <c r="E7756" s="1" t="s">
        <v>27</v>
      </c>
      <c r="F7756" s="1" t="s">
        <v>12</v>
      </c>
      <c r="G7756" s="1" t="s">
        <v>43</v>
      </c>
      <c r="H7756" s="1" t="s">
        <v>15</v>
      </c>
      <c r="I7756" s="5">
        <v>33045</v>
      </c>
      <c r="J7756" s="11">
        <v>37771</v>
      </c>
      <c r="K7756"/>
    </row>
    <row r="7757" spans="1:11" x14ac:dyDescent="0.25">
      <c r="A7757" t="s">
        <v>15619</v>
      </c>
      <c r="B7757" s="1" t="s">
        <v>10</v>
      </c>
      <c r="C7757" s="1" t="s">
        <v>18</v>
      </c>
      <c r="D7757" s="3">
        <v>2680</v>
      </c>
      <c r="E7757" s="1" t="s">
        <v>28</v>
      </c>
      <c r="F7757" s="1" t="s">
        <v>12</v>
      </c>
      <c r="G7757" s="1" t="s">
        <v>41</v>
      </c>
      <c r="H7757" s="1" t="s">
        <v>13</v>
      </c>
      <c r="I7757" s="5">
        <v>8039</v>
      </c>
      <c r="J7757" s="11">
        <v>37770</v>
      </c>
      <c r="K7757"/>
    </row>
    <row r="7758" spans="1:11" x14ac:dyDescent="0.25">
      <c r="A7758" t="s">
        <v>15621</v>
      </c>
      <c r="B7758" s="1" t="s">
        <v>6</v>
      </c>
      <c r="C7758" s="1" t="s">
        <v>21</v>
      </c>
      <c r="D7758" s="3">
        <v>2789</v>
      </c>
      <c r="E7758" s="1" t="s">
        <v>28</v>
      </c>
      <c r="F7758" s="1" t="s">
        <v>12</v>
      </c>
      <c r="G7758" s="1" t="s">
        <v>43</v>
      </c>
      <c r="H7758" s="1" t="s">
        <v>16</v>
      </c>
      <c r="I7758" s="5">
        <v>44619</v>
      </c>
      <c r="J7758" s="11">
        <v>37769</v>
      </c>
      <c r="K7758"/>
    </row>
    <row r="7759" spans="1:11" x14ac:dyDescent="0.25">
      <c r="A7759" t="s">
        <v>15623</v>
      </c>
      <c r="B7759" s="1" t="s">
        <v>14</v>
      </c>
      <c r="C7759" s="1" t="s">
        <v>17</v>
      </c>
      <c r="D7759" s="3">
        <v>2243</v>
      </c>
      <c r="E7759" s="1" t="s">
        <v>27</v>
      </c>
      <c r="F7759" s="1" t="s">
        <v>12</v>
      </c>
      <c r="G7759" s="1" t="s">
        <v>47</v>
      </c>
      <c r="H7759" s="1" t="s">
        <v>15</v>
      </c>
      <c r="I7759" s="5">
        <v>20190</v>
      </c>
      <c r="J7759" s="11">
        <v>37768</v>
      </c>
      <c r="K7759"/>
    </row>
    <row r="7760" spans="1:11" x14ac:dyDescent="0.25">
      <c r="A7760" t="s">
        <v>15625</v>
      </c>
      <c r="B7760" s="1" t="s">
        <v>22</v>
      </c>
      <c r="C7760" s="1" t="s">
        <v>18</v>
      </c>
      <c r="D7760" s="3">
        <v>2526</v>
      </c>
      <c r="E7760" s="1" t="s">
        <v>27</v>
      </c>
      <c r="F7760" s="1" t="s">
        <v>12</v>
      </c>
      <c r="G7760" s="1" t="s">
        <v>38</v>
      </c>
      <c r="H7760" s="1" t="s">
        <v>15</v>
      </c>
      <c r="I7760" s="5">
        <v>20205</v>
      </c>
      <c r="J7760" s="11">
        <v>37767</v>
      </c>
      <c r="K7760"/>
    </row>
    <row r="7761" spans="1:11" x14ac:dyDescent="0.25">
      <c r="A7761" t="s">
        <v>15627</v>
      </c>
      <c r="B7761" s="1" t="s">
        <v>19</v>
      </c>
      <c r="C7761" s="1" t="s">
        <v>17</v>
      </c>
      <c r="D7761" s="3">
        <v>2409</v>
      </c>
      <c r="E7761" s="1" t="s">
        <v>26</v>
      </c>
      <c r="F7761" s="1" t="s">
        <v>8</v>
      </c>
      <c r="G7761" s="1" t="s">
        <v>39</v>
      </c>
      <c r="H7761" s="1" t="s">
        <v>13</v>
      </c>
      <c r="I7761" s="5">
        <v>12044</v>
      </c>
      <c r="J7761" s="11">
        <v>37766</v>
      </c>
      <c r="K7761"/>
    </row>
    <row r="7762" spans="1:11" x14ac:dyDescent="0.25">
      <c r="A7762" t="s">
        <v>15629</v>
      </c>
      <c r="B7762" s="1" t="s">
        <v>19</v>
      </c>
      <c r="C7762" s="1" t="s">
        <v>17</v>
      </c>
      <c r="D7762" s="3">
        <v>282</v>
      </c>
      <c r="E7762" s="1" t="s">
        <v>28</v>
      </c>
      <c r="F7762" s="1" t="s">
        <v>12</v>
      </c>
      <c r="G7762" s="1" t="s">
        <v>33</v>
      </c>
      <c r="H7762" s="1" t="s">
        <v>20</v>
      </c>
      <c r="I7762" s="5">
        <v>564</v>
      </c>
      <c r="J7762" s="11">
        <v>37765</v>
      </c>
      <c r="K7762"/>
    </row>
    <row r="7763" spans="1:11" x14ac:dyDescent="0.25">
      <c r="A7763" t="s">
        <v>15631</v>
      </c>
      <c r="B7763" s="1" t="s">
        <v>6</v>
      </c>
      <c r="C7763" s="1" t="s">
        <v>17</v>
      </c>
      <c r="D7763" s="3">
        <v>2703</v>
      </c>
      <c r="E7763" s="1" t="s">
        <v>27</v>
      </c>
      <c r="F7763" s="1" t="s">
        <v>8</v>
      </c>
      <c r="G7763" s="1" t="s">
        <v>36</v>
      </c>
      <c r="H7763" s="1" t="s">
        <v>20</v>
      </c>
      <c r="I7763" s="5">
        <v>27028</v>
      </c>
      <c r="J7763" s="11">
        <v>37764</v>
      </c>
      <c r="K7763"/>
    </row>
    <row r="7764" spans="1:11" x14ac:dyDescent="0.25">
      <c r="A7764" t="s">
        <v>15633</v>
      </c>
      <c r="B7764" s="1" t="s">
        <v>22</v>
      </c>
      <c r="C7764" s="1" t="s">
        <v>11</v>
      </c>
      <c r="D7764" s="3">
        <v>412</v>
      </c>
      <c r="E7764" s="1" t="s">
        <v>26</v>
      </c>
      <c r="F7764" s="1" t="s">
        <v>8</v>
      </c>
      <c r="G7764" s="1" t="s">
        <v>34</v>
      </c>
      <c r="H7764" s="1" t="s">
        <v>9</v>
      </c>
      <c r="I7764" s="5">
        <v>2883</v>
      </c>
      <c r="J7764" s="11">
        <v>37763</v>
      </c>
      <c r="K7764"/>
    </row>
    <row r="7765" spans="1:11" x14ac:dyDescent="0.25">
      <c r="A7765" t="s">
        <v>15635</v>
      </c>
      <c r="B7765" s="1" t="s">
        <v>19</v>
      </c>
      <c r="C7765" s="1" t="s">
        <v>7</v>
      </c>
      <c r="D7765" s="3">
        <v>1750</v>
      </c>
      <c r="E7765" s="1" t="s">
        <v>26</v>
      </c>
      <c r="F7765" s="1" t="s">
        <v>12</v>
      </c>
      <c r="G7765" s="1" t="s">
        <v>36</v>
      </c>
      <c r="H7765" s="1" t="s">
        <v>13</v>
      </c>
      <c r="I7765" s="5">
        <v>17496</v>
      </c>
      <c r="J7765" s="11">
        <v>37762</v>
      </c>
      <c r="K7765"/>
    </row>
    <row r="7766" spans="1:11" x14ac:dyDescent="0.25">
      <c r="A7766" t="s">
        <v>15637</v>
      </c>
      <c r="B7766" s="1" t="s">
        <v>6</v>
      </c>
      <c r="C7766" s="1" t="s">
        <v>17</v>
      </c>
      <c r="D7766" s="3">
        <v>193</v>
      </c>
      <c r="E7766" s="1" t="s">
        <v>28</v>
      </c>
      <c r="F7766" s="1" t="s">
        <v>8</v>
      </c>
      <c r="G7766" s="1" t="s">
        <v>45</v>
      </c>
      <c r="H7766" s="1" t="s">
        <v>9</v>
      </c>
      <c r="I7766" s="5">
        <v>3472</v>
      </c>
      <c r="J7766" s="11">
        <v>37761</v>
      </c>
      <c r="K7766"/>
    </row>
    <row r="7767" spans="1:11" x14ac:dyDescent="0.25">
      <c r="A7767" t="s">
        <v>15639</v>
      </c>
      <c r="B7767" s="1" t="s">
        <v>6</v>
      </c>
      <c r="C7767" s="1" t="s">
        <v>11</v>
      </c>
      <c r="D7767" s="3">
        <v>1446</v>
      </c>
      <c r="E7767" s="1" t="s">
        <v>28</v>
      </c>
      <c r="F7767" s="1" t="s">
        <v>12</v>
      </c>
      <c r="G7767" s="1" t="s">
        <v>41</v>
      </c>
      <c r="H7767" s="1" t="s">
        <v>9</v>
      </c>
      <c r="I7767" s="5">
        <v>4338</v>
      </c>
      <c r="J7767" s="11">
        <v>37760</v>
      </c>
      <c r="K7767"/>
    </row>
    <row r="7768" spans="1:11" x14ac:dyDescent="0.25">
      <c r="A7768" t="s">
        <v>15641</v>
      </c>
      <c r="B7768" s="1" t="s">
        <v>22</v>
      </c>
      <c r="C7768" s="1" t="s">
        <v>18</v>
      </c>
      <c r="D7768" s="3">
        <v>2126</v>
      </c>
      <c r="E7768" s="1" t="s">
        <v>27</v>
      </c>
      <c r="F7768" s="1" t="s">
        <v>8</v>
      </c>
      <c r="G7768" s="1" t="s">
        <v>42</v>
      </c>
      <c r="H7768" s="1" t="s">
        <v>16</v>
      </c>
      <c r="I7768" s="5">
        <v>29766</v>
      </c>
      <c r="J7768" s="11">
        <v>37759</v>
      </c>
      <c r="K7768"/>
    </row>
    <row r="7769" spans="1:11" x14ac:dyDescent="0.25">
      <c r="A7769" t="s">
        <v>15643</v>
      </c>
      <c r="B7769" s="1" t="s">
        <v>6</v>
      </c>
      <c r="C7769" s="1" t="s">
        <v>21</v>
      </c>
      <c r="D7769" s="3">
        <v>322</v>
      </c>
      <c r="E7769" s="1" t="s">
        <v>26</v>
      </c>
      <c r="F7769" s="1" t="s">
        <v>8</v>
      </c>
      <c r="G7769" s="1" t="s">
        <v>38</v>
      </c>
      <c r="H7769" s="1" t="s">
        <v>16</v>
      </c>
      <c r="I7769" s="5">
        <v>2579</v>
      </c>
      <c r="J7769" s="11">
        <v>37758</v>
      </c>
      <c r="K7769"/>
    </row>
    <row r="7770" spans="1:11" x14ac:dyDescent="0.25">
      <c r="A7770" t="s">
        <v>15645</v>
      </c>
      <c r="B7770" s="1" t="s">
        <v>19</v>
      </c>
      <c r="C7770" s="1" t="s">
        <v>17</v>
      </c>
      <c r="D7770" s="3">
        <v>1331</v>
      </c>
      <c r="E7770" s="1" t="s">
        <v>28</v>
      </c>
      <c r="F7770" s="1" t="s">
        <v>8</v>
      </c>
      <c r="G7770" s="1" t="s">
        <v>36</v>
      </c>
      <c r="H7770" s="1" t="s">
        <v>16</v>
      </c>
      <c r="I7770" s="5">
        <v>13313</v>
      </c>
      <c r="J7770" s="11">
        <v>37757</v>
      </c>
      <c r="K7770"/>
    </row>
    <row r="7771" spans="1:11" x14ac:dyDescent="0.25">
      <c r="A7771" t="s">
        <v>15647</v>
      </c>
      <c r="B7771" s="1" t="s">
        <v>10</v>
      </c>
      <c r="C7771" s="1" t="s">
        <v>17</v>
      </c>
      <c r="D7771" s="3">
        <v>952</v>
      </c>
      <c r="E7771" s="1" t="s">
        <v>28</v>
      </c>
      <c r="F7771" s="1" t="s">
        <v>8</v>
      </c>
      <c r="G7771" s="1" t="s">
        <v>47</v>
      </c>
      <c r="H7771" s="1" t="s">
        <v>16</v>
      </c>
      <c r="I7771" s="5">
        <v>8569</v>
      </c>
      <c r="J7771" s="11">
        <v>37756</v>
      </c>
      <c r="K7771"/>
    </row>
    <row r="7772" spans="1:11" x14ac:dyDescent="0.25">
      <c r="A7772" t="s">
        <v>15649</v>
      </c>
      <c r="B7772" s="1" t="s">
        <v>14</v>
      </c>
      <c r="C7772" s="1" t="s">
        <v>17</v>
      </c>
      <c r="D7772" s="3">
        <v>909</v>
      </c>
      <c r="E7772" s="1" t="s">
        <v>28</v>
      </c>
      <c r="F7772" s="1" t="s">
        <v>8</v>
      </c>
      <c r="G7772" s="1" t="s">
        <v>49</v>
      </c>
      <c r="H7772" s="1" t="s">
        <v>15</v>
      </c>
      <c r="I7772" s="5">
        <v>5454</v>
      </c>
      <c r="J7772" s="11">
        <v>37755</v>
      </c>
      <c r="K7772"/>
    </row>
    <row r="7773" spans="1:11" x14ac:dyDescent="0.25">
      <c r="A7773" t="s">
        <v>15651</v>
      </c>
      <c r="B7773" s="1" t="s">
        <v>14</v>
      </c>
      <c r="C7773" s="1" t="s">
        <v>18</v>
      </c>
      <c r="D7773" s="3">
        <v>2212</v>
      </c>
      <c r="E7773" s="1" t="s">
        <v>28</v>
      </c>
      <c r="F7773" s="1" t="s">
        <v>12</v>
      </c>
      <c r="G7773" s="1" t="s">
        <v>35</v>
      </c>
      <c r="H7773" s="1" t="s">
        <v>13</v>
      </c>
      <c r="I7773" s="5">
        <v>2212</v>
      </c>
      <c r="J7773" s="11">
        <v>37754</v>
      </c>
      <c r="K7773"/>
    </row>
    <row r="7774" spans="1:11" x14ac:dyDescent="0.25">
      <c r="A7774" t="s">
        <v>15653</v>
      </c>
      <c r="B7774" s="1" t="s">
        <v>10</v>
      </c>
      <c r="C7774" s="1" t="s">
        <v>17</v>
      </c>
      <c r="D7774" s="3">
        <v>400</v>
      </c>
      <c r="E7774" s="1" t="s">
        <v>28</v>
      </c>
      <c r="F7774" s="1" t="s">
        <v>8</v>
      </c>
      <c r="G7774" s="1" t="s">
        <v>40</v>
      </c>
      <c r="H7774" s="1" t="s">
        <v>20</v>
      </c>
      <c r="I7774" s="5">
        <v>4795</v>
      </c>
      <c r="J7774" s="11">
        <v>37753</v>
      </c>
      <c r="K7774"/>
    </row>
    <row r="7775" spans="1:11" x14ac:dyDescent="0.25">
      <c r="A7775" t="s">
        <v>15655</v>
      </c>
      <c r="B7775" s="1" t="s">
        <v>10</v>
      </c>
      <c r="C7775" s="1" t="s">
        <v>21</v>
      </c>
      <c r="D7775" s="3">
        <v>1254</v>
      </c>
      <c r="E7775" s="1" t="s">
        <v>28</v>
      </c>
      <c r="F7775" s="1" t="s">
        <v>8</v>
      </c>
      <c r="G7775" s="1" t="s">
        <v>45</v>
      </c>
      <c r="H7775" s="1" t="s">
        <v>16</v>
      </c>
      <c r="I7775" s="5">
        <v>22564</v>
      </c>
      <c r="J7775" s="11">
        <v>37752</v>
      </c>
      <c r="K7775"/>
    </row>
    <row r="7776" spans="1:11" x14ac:dyDescent="0.25">
      <c r="A7776" t="s">
        <v>15657</v>
      </c>
      <c r="B7776" s="1" t="s">
        <v>19</v>
      </c>
      <c r="C7776" s="1" t="s">
        <v>17</v>
      </c>
      <c r="D7776" s="3">
        <v>782</v>
      </c>
      <c r="E7776" s="1" t="s">
        <v>28</v>
      </c>
      <c r="F7776" s="1" t="s">
        <v>8</v>
      </c>
      <c r="G7776" s="1" t="s">
        <v>43</v>
      </c>
      <c r="H7776" s="1" t="s">
        <v>13</v>
      </c>
      <c r="I7776" s="5">
        <v>12510</v>
      </c>
      <c r="J7776" s="11">
        <v>37751</v>
      </c>
      <c r="K7776"/>
    </row>
    <row r="7777" spans="1:11" x14ac:dyDescent="0.25">
      <c r="A7777" t="s">
        <v>15659</v>
      </c>
      <c r="B7777" s="1" t="s">
        <v>10</v>
      </c>
      <c r="C7777" s="1" t="s">
        <v>17</v>
      </c>
      <c r="D7777" s="3">
        <v>634</v>
      </c>
      <c r="E7777" s="1" t="s">
        <v>27</v>
      </c>
      <c r="F7777" s="1" t="s">
        <v>8</v>
      </c>
      <c r="G7777" s="1" t="s">
        <v>38</v>
      </c>
      <c r="H7777" s="1" t="s">
        <v>9</v>
      </c>
      <c r="I7777" s="5">
        <v>5075</v>
      </c>
      <c r="J7777" s="11">
        <v>37750</v>
      </c>
      <c r="K7777"/>
    </row>
    <row r="7778" spans="1:11" x14ac:dyDescent="0.25">
      <c r="A7778" t="s">
        <v>15661</v>
      </c>
      <c r="B7778" s="1" t="s">
        <v>6</v>
      </c>
      <c r="C7778" s="1" t="s">
        <v>18</v>
      </c>
      <c r="D7778" s="3">
        <v>2372</v>
      </c>
      <c r="E7778" s="1" t="s">
        <v>27</v>
      </c>
      <c r="F7778" s="1" t="s">
        <v>12</v>
      </c>
      <c r="G7778" s="1" t="s">
        <v>33</v>
      </c>
      <c r="H7778" s="1" t="s">
        <v>13</v>
      </c>
      <c r="I7778" s="5">
        <v>4743</v>
      </c>
      <c r="J7778" s="11">
        <v>37749</v>
      </c>
      <c r="K7778"/>
    </row>
    <row r="7779" spans="1:11" x14ac:dyDescent="0.25">
      <c r="A7779" t="s">
        <v>15663</v>
      </c>
      <c r="B7779" s="1" t="s">
        <v>19</v>
      </c>
      <c r="C7779" s="1" t="s">
        <v>7</v>
      </c>
      <c r="D7779" s="3">
        <v>2078</v>
      </c>
      <c r="E7779" s="1" t="s">
        <v>28</v>
      </c>
      <c r="F7779" s="1" t="s">
        <v>8</v>
      </c>
      <c r="G7779" s="1" t="s">
        <v>43</v>
      </c>
      <c r="H7779" s="1" t="s">
        <v>16</v>
      </c>
      <c r="I7779" s="5">
        <v>33242</v>
      </c>
      <c r="J7779" s="11">
        <v>37748</v>
      </c>
      <c r="K7779"/>
    </row>
    <row r="7780" spans="1:11" x14ac:dyDescent="0.25">
      <c r="A7780" t="s">
        <v>15665</v>
      </c>
      <c r="B7780" s="1" t="s">
        <v>14</v>
      </c>
      <c r="C7780" s="1" t="s">
        <v>17</v>
      </c>
      <c r="D7780" s="3">
        <v>443</v>
      </c>
      <c r="E7780" s="1" t="s">
        <v>27</v>
      </c>
      <c r="F7780" s="1" t="s">
        <v>8</v>
      </c>
      <c r="G7780" s="1" t="s">
        <v>44</v>
      </c>
      <c r="H7780" s="1" t="s">
        <v>13</v>
      </c>
      <c r="I7780" s="5">
        <v>1772</v>
      </c>
      <c r="J7780" s="11">
        <v>37747</v>
      </c>
      <c r="K7780"/>
    </row>
    <row r="7781" spans="1:11" x14ac:dyDescent="0.25">
      <c r="A7781" t="s">
        <v>15667</v>
      </c>
      <c r="B7781" s="1" t="s">
        <v>6</v>
      </c>
      <c r="C7781" s="1" t="s">
        <v>17</v>
      </c>
      <c r="D7781" s="3">
        <v>396</v>
      </c>
      <c r="E7781" s="1" t="s">
        <v>28</v>
      </c>
      <c r="F7781" s="1" t="s">
        <v>12</v>
      </c>
      <c r="G7781" s="1" t="s">
        <v>37</v>
      </c>
      <c r="H7781" s="1" t="s">
        <v>13</v>
      </c>
      <c r="I7781" s="5">
        <v>6740</v>
      </c>
      <c r="J7781" s="11">
        <v>37746</v>
      </c>
      <c r="K7781"/>
    </row>
    <row r="7782" spans="1:11" x14ac:dyDescent="0.25">
      <c r="A7782" t="s">
        <v>15669</v>
      </c>
      <c r="B7782" s="1" t="s">
        <v>22</v>
      </c>
      <c r="C7782" s="1" t="s">
        <v>18</v>
      </c>
      <c r="D7782" s="3">
        <v>391</v>
      </c>
      <c r="E7782" s="1" t="s">
        <v>28</v>
      </c>
      <c r="F7782" s="1" t="s">
        <v>12</v>
      </c>
      <c r="G7782" s="1" t="s">
        <v>48</v>
      </c>
      <c r="H7782" s="1" t="s">
        <v>9</v>
      </c>
      <c r="I7782" s="5">
        <v>7420</v>
      </c>
      <c r="J7782" s="11">
        <v>37745</v>
      </c>
      <c r="K7782"/>
    </row>
    <row r="7783" spans="1:11" x14ac:dyDescent="0.25">
      <c r="A7783" t="s">
        <v>15671</v>
      </c>
      <c r="B7783" s="1" t="s">
        <v>10</v>
      </c>
      <c r="C7783" s="1" t="s">
        <v>11</v>
      </c>
      <c r="D7783" s="3">
        <v>2909</v>
      </c>
      <c r="E7783" s="1" t="s">
        <v>28</v>
      </c>
      <c r="F7783" s="1" t="s">
        <v>12</v>
      </c>
      <c r="G7783" s="1" t="s">
        <v>40</v>
      </c>
      <c r="H7783" s="1" t="s">
        <v>13</v>
      </c>
      <c r="I7783" s="5">
        <v>34908</v>
      </c>
      <c r="J7783" s="11">
        <v>37744</v>
      </c>
      <c r="K7783"/>
    </row>
    <row r="7784" spans="1:11" x14ac:dyDescent="0.25">
      <c r="A7784" t="s">
        <v>15673</v>
      </c>
      <c r="B7784" s="1" t="s">
        <v>10</v>
      </c>
      <c r="C7784" s="1" t="s">
        <v>7</v>
      </c>
      <c r="D7784" s="3">
        <v>1558</v>
      </c>
      <c r="E7784" s="1" t="s">
        <v>28</v>
      </c>
      <c r="F7784" s="1" t="s">
        <v>8</v>
      </c>
      <c r="G7784" s="1" t="s">
        <v>48</v>
      </c>
      <c r="H7784" s="1" t="s">
        <v>13</v>
      </c>
      <c r="I7784" s="5">
        <v>29608</v>
      </c>
      <c r="J7784" s="11">
        <v>37743</v>
      </c>
      <c r="K7784"/>
    </row>
    <row r="7785" spans="1:11" x14ac:dyDescent="0.25">
      <c r="A7785" t="s">
        <v>15675</v>
      </c>
      <c r="B7785" s="1" t="s">
        <v>10</v>
      </c>
      <c r="C7785" s="1" t="s">
        <v>7</v>
      </c>
      <c r="D7785" s="3">
        <v>2011</v>
      </c>
      <c r="E7785" s="1" t="s">
        <v>27</v>
      </c>
      <c r="F7785" s="1" t="s">
        <v>12</v>
      </c>
      <c r="G7785" s="1" t="s">
        <v>37</v>
      </c>
      <c r="H7785" s="1" t="s">
        <v>9</v>
      </c>
      <c r="I7785" s="5">
        <v>34195</v>
      </c>
      <c r="J7785" s="11">
        <v>37742</v>
      </c>
      <c r="K7785"/>
    </row>
    <row r="7786" spans="1:11" x14ac:dyDescent="0.25">
      <c r="A7786" t="s">
        <v>15677</v>
      </c>
      <c r="B7786" s="1" t="s">
        <v>22</v>
      </c>
      <c r="C7786" s="1" t="s">
        <v>18</v>
      </c>
      <c r="D7786" s="3">
        <v>2035</v>
      </c>
      <c r="E7786" s="1" t="s">
        <v>28</v>
      </c>
      <c r="F7786" s="1" t="s">
        <v>8</v>
      </c>
      <c r="G7786" s="1" t="s">
        <v>49</v>
      </c>
      <c r="H7786" s="1" t="s">
        <v>20</v>
      </c>
      <c r="I7786" s="5">
        <v>12213</v>
      </c>
      <c r="J7786" s="11">
        <v>37741</v>
      </c>
      <c r="K7786"/>
    </row>
    <row r="7787" spans="1:11" x14ac:dyDescent="0.25">
      <c r="A7787" t="s">
        <v>15679</v>
      </c>
      <c r="B7787" s="1" t="s">
        <v>14</v>
      </c>
      <c r="C7787" s="1" t="s">
        <v>18</v>
      </c>
      <c r="D7787" s="3">
        <v>2136</v>
      </c>
      <c r="E7787" s="1" t="s">
        <v>27</v>
      </c>
      <c r="F7787" s="1" t="s">
        <v>8</v>
      </c>
      <c r="G7787" s="1" t="s">
        <v>41</v>
      </c>
      <c r="H7787" s="1" t="s">
        <v>20</v>
      </c>
      <c r="I7787" s="5">
        <v>6409</v>
      </c>
      <c r="J7787" s="11">
        <v>37740</v>
      </c>
      <c r="K7787"/>
    </row>
    <row r="7788" spans="1:11" x14ac:dyDescent="0.25">
      <c r="A7788" t="s">
        <v>15681</v>
      </c>
      <c r="B7788" s="1" t="s">
        <v>6</v>
      </c>
      <c r="C7788" s="1" t="s">
        <v>7</v>
      </c>
      <c r="D7788" s="3">
        <v>779</v>
      </c>
      <c r="E7788" s="1" t="s">
        <v>26</v>
      </c>
      <c r="F7788" s="1" t="s">
        <v>12</v>
      </c>
      <c r="G7788" s="1" t="s">
        <v>33</v>
      </c>
      <c r="H7788" s="1" t="s">
        <v>16</v>
      </c>
      <c r="I7788" s="5">
        <v>1558</v>
      </c>
      <c r="J7788" s="11">
        <v>37739</v>
      </c>
      <c r="K7788"/>
    </row>
    <row r="7789" spans="1:11" x14ac:dyDescent="0.25">
      <c r="A7789" t="s">
        <v>15683</v>
      </c>
      <c r="B7789" s="1" t="s">
        <v>10</v>
      </c>
      <c r="C7789" s="1" t="s">
        <v>18</v>
      </c>
      <c r="D7789" s="3">
        <v>2434</v>
      </c>
      <c r="E7789" s="1" t="s">
        <v>28</v>
      </c>
      <c r="F7789" s="1" t="s">
        <v>8</v>
      </c>
      <c r="G7789" s="1" t="s">
        <v>44</v>
      </c>
      <c r="H7789" s="1" t="s">
        <v>20</v>
      </c>
      <c r="I7789" s="5">
        <v>9737</v>
      </c>
      <c r="J7789" s="11">
        <v>37738</v>
      </c>
      <c r="K7789"/>
    </row>
    <row r="7790" spans="1:11" x14ac:dyDescent="0.25">
      <c r="A7790" t="s">
        <v>15685</v>
      </c>
      <c r="B7790" s="1" t="s">
        <v>19</v>
      </c>
      <c r="C7790" s="1" t="s">
        <v>17</v>
      </c>
      <c r="D7790" s="3">
        <v>945</v>
      </c>
      <c r="E7790" s="1" t="s">
        <v>27</v>
      </c>
      <c r="F7790" s="1" t="s">
        <v>12</v>
      </c>
      <c r="G7790" s="1" t="s">
        <v>35</v>
      </c>
      <c r="H7790" s="1" t="s">
        <v>16</v>
      </c>
      <c r="I7790" s="5">
        <v>945</v>
      </c>
      <c r="J7790" s="11">
        <v>37737</v>
      </c>
      <c r="K7790"/>
    </row>
    <row r="7791" spans="1:11" x14ac:dyDescent="0.25">
      <c r="A7791" t="s">
        <v>15687</v>
      </c>
      <c r="B7791" s="1" t="s">
        <v>6</v>
      </c>
      <c r="C7791" s="1" t="s">
        <v>11</v>
      </c>
      <c r="D7791" s="3">
        <v>1103</v>
      </c>
      <c r="E7791" s="1" t="s">
        <v>28</v>
      </c>
      <c r="F7791" s="1" t="s">
        <v>8</v>
      </c>
      <c r="G7791" s="1" t="s">
        <v>35</v>
      </c>
      <c r="H7791" s="1" t="s">
        <v>20</v>
      </c>
      <c r="I7791" s="5">
        <v>1103</v>
      </c>
      <c r="J7791" s="11">
        <v>37736</v>
      </c>
      <c r="K7791"/>
    </row>
    <row r="7792" spans="1:11" x14ac:dyDescent="0.25">
      <c r="A7792" t="s">
        <v>15689</v>
      </c>
      <c r="B7792" s="1" t="s">
        <v>14</v>
      </c>
      <c r="C7792" s="1" t="s">
        <v>11</v>
      </c>
      <c r="D7792" s="3">
        <v>251</v>
      </c>
      <c r="E7792" s="1" t="s">
        <v>28</v>
      </c>
      <c r="F7792" s="1" t="s">
        <v>8</v>
      </c>
      <c r="G7792" s="1" t="s">
        <v>46</v>
      </c>
      <c r="H7792" s="1" t="s">
        <v>13</v>
      </c>
      <c r="I7792" s="5">
        <v>3772</v>
      </c>
      <c r="J7792" s="11">
        <v>37735</v>
      </c>
      <c r="K7792"/>
    </row>
    <row r="7793" spans="1:11" x14ac:dyDescent="0.25">
      <c r="A7793" t="s">
        <v>15691</v>
      </c>
      <c r="B7793" s="1" t="s">
        <v>10</v>
      </c>
      <c r="C7793" s="1" t="s">
        <v>18</v>
      </c>
      <c r="D7793" s="3">
        <v>2343</v>
      </c>
      <c r="E7793" s="1" t="s">
        <v>27</v>
      </c>
      <c r="F7793" s="1" t="s">
        <v>8</v>
      </c>
      <c r="G7793" s="1" t="s">
        <v>45</v>
      </c>
      <c r="H7793" s="1" t="s">
        <v>15</v>
      </c>
      <c r="I7793" s="5">
        <v>42179</v>
      </c>
      <c r="J7793" s="11">
        <v>37734</v>
      </c>
      <c r="K7793"/>
    </row>
    <row r="7794" spans="1:11" x14ac:dyDescent="0.25">
      <c r="A7794" t="s">
        <v>15693</v>
      </c>
      <c r="B7794" s="1" t="s">
        <v>14</v>
      </c>
      <c r="C7794" s="1" t="s">
        <v>7</v>
      </c>
      <c r="D7794" s="3">
        <v>341</v>
      </c>
      <c r="E7794" s="1" t="s">
        <v>28</v>
      </c>
      <c r="F7794" s="1" t="s">
        <v>8</v>
      </c>
      <c r="G7794" s="1" t="s">
        <v>38</v>
      </c>
      <c r="H7794" s="1" t="s">
        <v>15</v>
      </c>
      <c r="I7794" s="5">
        <v>2724</v>
      </c>
      <c r="J7794" s="11">
        <v>37733</v>
      </c>
      <c r="K7794"/>
    </row>
    <row r="7795" spans="1:11" x14ac:dyDescent="0.25">
      <c r="A7795" t="s">
        <v>15695</v>
      </c>
      <c r="B7795" s="1" t="s">
        <v>14</v>
      </c>
      <c r="C7795" s="1" t="s">
        <v>21</v>
      </c>
      <c r="D7795" s="3">
        <v>1450</v>
      </c>
      <c r="E7795" s="1" t="s">
        <v>28</v>
      </c>
      <c r="F7795" s="1" t="s">
        <v>8</v>
      </c>
      <c r="G7795" s="1" t="s">
        <v>36</v>
      </c>
      <c r="H7795" s="1" t="s">
        <v>9</v>
      </c>
      <c r="I7795" s="5">
        <v>14495</v>
      </c>
      <c r="J7795" s="11">
        <v>37732</v>
      </c>
      <c r="K7795"/>
    </row>
    <row r="7796" spans="1:11" x14ac:dyDescent="0.25">
      <c r="A7796" t="s">
        <v>15697</v>
      </c>
      <c r="B7796" s="1" t="s">
        <v>22</v>
      </c>
      <c r="C7796" s="1" t="s">
        <v>21</v>
      </c>
      <c r="D7796" s="3">
        <v>953</v>
      </c>
      <c r="E7796" s="1" t="s">
        <v>26</v>
      </c>
      <c r="F7796" s="1" t="s">
        <v>12</v>
      </c>
      <c r="G7796" s="1" t="s">
        <v>47</v>
      </c>
      <c r="H7796" s="1" t="s">
        <v>15</v>
      </c>
      <c r="I7796" s="5">
        <v>8580</v>
      </c>
      <c r="J7796" s="11">
        <v>37731</v>
      </c>
      <c r="K7796"/>
    </row>
    <row r="7797" spans="1:11" x14ac:dyDescent="0.25">
      <c r="A7797" t="s">
        <v>15699</v>
      </c>
      <c r="B7797" s="1" t="s">
        <v>6</v>
      </c>
      <c r="C7797" s="1" t="s">
        <v>11</v>
      </c>
      <c r="D7797" s="3">
        <v>1702</v>
      </c>
      <c r="E7797" s="1" t="s">
        <v>27</v>
      </c>
      <c r="F7797" s="1" t="s">
        <v>8</v>
      </c>
      <c r="G7797" s="1" t="s">
        <v>44</v>
      </c>
      <c r="H7797" s="1" t="s">
        <v>13</v>
      </c>
      <c r="I7797" s="5">
        <v>6810</v>
      </c>
      <c r="J7797" s="11">
        <v>37730</v>
      </c>
      <c r="K7797"/>
    </row>
    <row r="7798" spans="1:11" x14ac:dyDescent="0.25">
      <c r="A7798" t="s">
        <v>15701</v>
      </c>
      <c r="B7798" s="1" t="s">
        <v>22</v>
      </c>
      <c r="C7798" s="1" t="s">
        <v>17</v>
      </c>
      <c r="D7798" s="3">
        <v>1834</v>
      </c>
      <c r="E7798" s="1" t="s">
        <v>27</v>
      </c>
      <c r="F7798" s="1" t="s">
        <v>8</v>
      </c>
      <c r="G7798" s="1" t="s">
        <v>46</v>
      </c>
      <c r="H7798" s="1" t="s">
        <v>15</v>
      </c>
      <c r="I7798" s="5">
        <v>27516</v>
      </c>
      <c r="J7798" s="11">
        <v>37729</v>
      </c>
      <c r="K7798"/>
    </row>
    <row r="7799" spans="1:11" x14ac:dyDescent="0.25">
      <c r="A7799" t="s">
        <v>15703</v>
      </c>
      <c r="B7799" s="1" t="s">
        <v>6</v>
      </c>
      <c r="C7799" s="1" t="s">
        <v>7</v>
      </c>
      <c r="D7799" s="3">
        <v>1231</v>
      </c>
      <c r="E7799" s="1" t="s">
        <v>28</v>
      </c>
      <c r="F7799" s="1" t="s">
        <v>8</v>
      </c>
      <c r="G7799" s="1" t="s">
        <v>33</v>
      </c>
      <c r="H7799" s="1" t="s">
        <v>16</v>
      </c>
      <c r="I7799" s="5">
        <v>2463</v>
      </c>
      <c r="J7799" s="11">
        <v>37728</v>
      </c>
      <c r="K7799"/>
    </row>
    <row r="7800" spans="1:11" x14ac:dyDescent="0.25">
      <c r="A7800" t="s">
        <v>15705</v>
      </c>
      <c r="B7800" s="1" t="s">
        <v>10</v>
      </c>
      <c r="C7800" s="1" t="s">
        <v>18</v>
      </c>
      <c r="D7800" s="3">
        <v>1960</v>
      </c>
      <c r="E7800" s="1" t="s">
        <v>28</v>
      </c>
      <c r="F7800" s="1" t="s">
        <v>8</v>
      </c>
      <c r="G7800" s="1" t="s">
        <v>47</v>
      </c>
      <c r="H7800" s="1" t="s">
        <v>9</v>
      </c>
      <c r="I7800" s="5">
        <v>17636</v>
      </c>
      <c r="J7800" s="11">
        <v>37727</v>
      </c>
      <c r="K7800"/>
    </row>
    <row r="7801" spans="1:11" x14ac:dyDescent="0.25">
      <c r="A7801" t="s">
        <v>15707</v>
      </c>
      <c r="B7801" s="1" t="s">
        <v>14</v>
      </c>
      <c r="C7801" s="1" t="s">
        <v>21</v>
      </c>
      <c r="D7801" s="3">
        <v>2513</v>
      </c>
      <c r="E7801" s="1" t="s">
        <v>27</v>
      </c>
      <c r="F7801" s="1" t="s">
        <v>12</v>
      </c>
      <c r="G7801" s="1" t="s">
        <v>37</v>
      </c>
      <c r="H7801" s="1" t="s">
        <v>9</v>
      </c>
      <c r="I7801" s="5">
        <v>42723</v>
      </c>
      <c r="J7801" s="11">
        <v>37726</v>
      </c>
      <c r="K7801"/>
    </row>
    <row r="7802" spans="1:11" x14ac:dyDescent="0.25">
      <c r="A7802" t="s">
        <v>15709</v>
      </c>
      <c r="B7802" s="1" t="s">
        <v>22</v>
      </c>
      <c r="C7802" s="1" t="s">
        <v>21</v>
      </c>
      <c r="D7802" s="3">
        <v>1361</v>
      </c>
      <c r="E7802" s="1" t="s">
        <v>28</v>
      </c>
      <c r="F7802" s="1" t="s">
        <v>12</v>
      </c>
      <c r="G7802" s="1" t="s">
        <v>34</v>
      </c>
      <c r="H7802" s="1" t="s">
        <v>20</v>
      </c>
      <c r="I7802" s="5">
        <v>9527</v>
      </c>
      <c r="J7802" s="11">
        <v>37725</v>
      </c>
      <c r="K7802"/>
    </row>
    <row r="7803" spans="1:11" x14ac:dyDescent="0.25">
      <c r="A7803" t="s">
        <v>15711</v>
      </c>
      <c r="B7803" s="1" t="s">
        <v>22</v>
      </c>
      <c r="C7803" s="1" t="s">
        <v>7</v>
      </c>
      <c r="D7803" s="3">
        <v>2780</v>
      </c>
      <c r="E7803" s="1" t="s">
        <v>27</v>
      </c>
      <c r="F7803" s="1" t="s">
        <v>12</v>
      </c>
      <c r="G7803" s="1" t="s">
        <v>39</v>
      </c>
      <c r="H7803" s="1" t="s">
        <v>16</v>
      </c>
      <c r="I7803" s="5">
        <v>13899</v>
      </c>
      <c r="J7803" s="11">
        <v>37724</v>
      </c>
      <c r="K7803"/>
    </row>
    <row r="7804" spans="1:11" x14ac:dyDescent="0.25">
      <c r="A7804" t="s">
        <v>15713</v>
      </c>
      <c r="B7804" s="1" t="s">
        <v>19</v>
      </c>
      <c r="C7804" s="1" t="s">
        <v>21</v>
      </c>
      <c r="D7804" s="3">
        <v>2239</v>
      </c>
      <c r="E7804" s="1" t="s">
        <v>26</v>
      </c>
      <c r="F7804" s="1" t="s">
        <v>8</v>
      </c>
      <c r="G7804" s="1" t="s">
        <v>41</v>
      </c>
      <c r="H7804" s="1" t="s">
        <v>13</v>
      </c>
      <c r="I7804" s="5">
        <v>6717</v>
      </c>
      <c r="J7804" s="11">
        <v>37723</v>
      </c>
      <c r="K7804"/>
    </row>
    <row r="7805" spans="1:11" x14ac:dyDescent="0.25">
      <c r="A7805" t="s">
        <v>15715</v>
      </c>
      <c r="B7805" s="1" t="s">
        <v>6</v>
      </c>
      <c r="C7805" s="1" t="s">
        <v>11</v>
      </c>
      <c r="D7805" s="3">
        <v>964</v>
      </c>
      <c r="E7805" s="1" t="s">
        <v>28</v>
      </c>
      <c r="F7805" s="1" t="s">
        <v>12</v>
      </c>
      <c r="G7805" s="1" t="s">
        <v>50</v>
      </c>
      <c r="H7805" s="1" t="s">
        <v>13</v>
      </c>
      <c r="I7805" s="5">
        <v>10599</v>
      </c>
      <c r="J7805" s="11">
        <v>37722</v>
      </c>
      <c r="K7805"/>
    </row>
    <row r="7806" spans="1:11" x14ac:dyDescent="0.25">
      <c r="A7806" t="s">
        <v>15717</v>
      </c>
      <c r="B7806" s="1" t="s">
        <v>6</v>
      </c>
      <c r="C7806" s="1" t="s">
        <v>18</v>
      </c>
      <c r="D7806" s="3">
        <v>2055</v>
      </c>
      <c r="E7806" s="1" t="s">
        <v>27</v>
      </c>
      <c r="F7806" s="1" t="s">
        <v>12</v>
      </c>
      <c r="G7806" s="1" t="s">
        <v>38</v>
      </c>
      <c r="H7806" s="1" t="s">
        <v>13</v>
      </c>
      <c r="I7806" s="5">
        <v>16438</v>
      </c>
      <c r="J7806" s="11">
        <v>37721</v>
      </c>
      <c r="K7806"/>
    </row>
    <row r="7807" spans="1:11" x14ac:dyDescent="0.25">
      <c r="A7807" t="s">
        <v>15719</v>
      </c>
      <c r="B7807" s="1" t="s">
        <v>19</v>
      </c>
      <c r="C7807" s="1" t="s">
        <v>21</v>
      </c>
      <c r="D7807" s="3">
        <v>383</v>
      </c>
      <c r="E7807" s="1" t="s">
        <v>28</v>
      </c>
      <c r="F7807" s="1" t="s">
        <v>8</v>
      </c>
      <c r="G7807" s="1" t="s">
        <v>38</v>
      </c>
      <c r="H7807" s="1" t="s">
        <v>20</v>
      </c>
      <c r="I7807" s="5">
        <v>3062</v>
      </c>
      <c r="J7807" s="11">
        <v>37720</v>
      </c>
      <c r="K7807"/>
    </row>
    <row r="7808" spans="1:11" x14ac:dyDescent="0.25">
      <c r="A7808" t="s">
        <v>15721</v>
      </c>
      <c r="B7808" s="1" t="s">
        <v>14</v>
      </c>
      <c r="C7808" s="1" t="s">
        <v>17</v>
      </c>
      <c r="D7808" s="3">
        <v>1581</v>
      </c>
      <c r="E7808" s="1" t="s">
        <v>27</v>
      </c>
      <c r="F7808" s="1" t="s">
        <v>12</v>
      </c>
      <c r="G7808" s="1" t="s">
        <v>33</v>
      </c>
      <c r="H7808" s="1" t="s">
        <v>13</v>
      </c>
      <c r="I7808" s="5">
        <v>3162</v>
      </c>
      <c r="J7808" s="11">
        <v>37719</v>
      </c>
      <c r="K7808"/>
    </row>
    <row r="7809" spans="1:11" x14ac:dyDescent="0.25">
      <c r="A7809" t="s">
        <v>15723</v>
      </c>
      <c r="B7809" s="1" t="s">
        <v>10</v>
      </c>
      <c r="C7809" s="1" t="s">
        <v>18</v>
      </c>
      <c r="D7809" s="3">
        <v>2153</v>
      </c>
      <c r="E7809" s="1" t="s">
        <v>28</v>
      </c>
      <c r="F7809" s="1" t="s">
        <v>8</v>
      </c>
      <c r="G7809" s="1" t="s">
        <v>39</v>
      </c>
      <c r="H7809" s="1" t="s">
        <v>15</v>
      </c>
      <c r="I7809" s="5">
        <v>10766</v>
      </c>
      <c r="J7809" s="11">
        <v>37718</v>
      </c>
      <c r="K7809"/>
    </row>
    <row r="7810" spans="1:11" x14ac:dyDescent="0.25">
      <c r="A7810" t="s">
        <v>15725</v>
      </c>
      <c r="B7810" s="1" t="s">
        <v>10</v>
      </c>
      <c r="C7810" s="1" t="s">
        <v>17</v>
      </c>
      <c r="D7810" s="3">
        <v>2938</v>
      </c>
      <c r="E7810" s="1" t="s">
        <v>28</v>
      </c>
      <c r="F7810" s="1" t="s">
        <v>12</v>
      </c>
      <c r="G7810" s="1" t="s">
        <v>41</v>
      </c>
      <c r="H7810" s="1" t="s">
        <v>9</v>
      </c>
      <c r="I7810" s="5">
        <v>8813</v>
      </c>
      <c r="J7810" s="11">
        <v>37717</v>
      </c>
      <c r="K7810"/>
    </row>
    <row r="7811" spans="1:11" x14ac:dyDescent="0.25">
      <c r="A7811" t="s">
        <v>15727</v>
      </c>
      <c r="B7811" s="1" t="s">
        <v>22</v>
      </c>
      <c r="C7811" s="1" t="s">
        <v>21</v>
      </c>
      <c r="D7811" s="3">
        <v>1449</v>
      </c>
      <c r="E7811" s="1" t="s">
        <v>27</v>
      </c>
      <c r="F7811" s="1" t="s">
        <v>12</v>
      </c>
      <c r="G7811" s="1" t="s">
        <v>44</v>
      </c>
      <c r="H7811" s="1" t="s">
        <v>16</v>
      </c>
      <c r="I7811" s="5">
        <v>5796</v>
      </c>
      <c r="J7811" s="11">
        <v>37716</v>
      </c>
      <c r="K7811"/>
    </row>
    <row r="7812" spans="1:11" x14ac:dyDescent="0.25">
      <c r="A7812" t="s">
        <v>15729</v>
      </c>
      <c r="B7812" s="1" t="s">
        <v>19</v>
      </c>
      <c r="C7812" s="1" t="s">
        <v>17</v>
      </c>
      <c r="D7812" s="3">
        <v>504</v>
      </c>
      <c r="E7812" s="1" t="s">
        <v>27</v>
      </c>
      <c r="F7812" s="1" t="s">
        <v>8</v>
      </c>
      <c r="G7812" s="1" t="s">
        <v>40</v>
      </c>
      <c r="H7812" s="1" t="s">
        <v>13</v>
      </c>
      <c r="I7812" s="5">
        <v>6044</v>
      </c>
      <c r="J7812" s="11">
        <v>37715</v>
      </c>
      <c r="K7812"/>
    </row>
    <row r="7813" spans="1:11" x14ac:dyDescent="0.25">
      <c r="A7813" t="s">
        <v>15731</v>
      </c>
      <c r="B7813" s="1" t="s">
        <v>6</v>
      </c>
      <c r="C7813" s="1" t="s">
        <v>18</v>
      </c>
      <c r="D7813" s="3">
        <v>359</v>
      </c>
      <c r="E7813" s="1" t="s">
        <v>28</v>
      </c>
      <c r="F7813" s="1" t="s">
        <v>8</v>
      </c>
      <c r="G7813" s="1" t="s">
        <v>50</v>
      </c>
      <c r="H7813" s="1" t="s">
        <v>16</v>
      </c>
      <c r="I7813" s="5">
        <v>3948</v>
      </c>
      <c r="J7813" s="11">
        <v>37714</v>
      </c>
      <c r="K7813"/>
    </row>
    <row r="7814" spans="1:11" x14ac:dyDescent="0.25">
      <c r="A7814" t="s">
        <v>15733</v>
      </c>
      <c r="B7814" s="1" t="s">
        <v>14</v>
      </c>
      <c r="C7814" s="1" t="s">
        <v>17</v>
      </c>
      <c r="D7814" s="3">
        <v>650</v>
      </c>
      <c r="E7814" s="1" t="s">
        <v>26</v>
      </c>
      <c r="F7814" s="1" t="s">
        <v>8</v>
      </c>
      <c r="G7814" s="1" t="s">
        <v>39</v>
      </c>
      <c r="H7814" s="1" t="s">
        <v>20</v>
      </c>
      <c r="I7814" s="5">
        <v>3250</v>
      </c>
      <c r="J7814" s="11">
        <v>37713</v>
      </c>
      <c r="K7814"/>
    </row>
    <row r="7815" spans="1:11" x14ac:dyDescent="0.25">
      <c r="A7815" t="s">
        <v>15735</v>
      </c>
      <c r="B7815" s="1" t="s">
        <v>22</v>
      </c>
      <c r="C7815" s="1" t="s">
        <v>11</v>
      </c>
      <c r="D7815" s="3">
        <v>2329</v>
      </c>
      <c r="E7815" s="1" t="s">
        <v>28</v>
      </c>
      <c r="F7815" s="1" t="s">
        <v>12</v>
      </c>
      <c r="G7815" s="1" t="s">
        <v>41</v>
      </c>
      <c r="H7815" s="1" t="s">
        <v>16</v>
      </c>
      <c r="I7815" s="5">
        <v>6986</v>
      </c>
      <c r="J7815" s="11">
        <v>37712</v>
      </c>
      <c r="K7815"/>
    </row>
    <row r="7816" spans="1:11" x14ac:dyDescent="0.25">
      <c r="A7816" t="s">
        <v>15737</v>
      </c>
      <c r="B7816" s="1" t="s">
        <v>22</v>
      </c>
      <c r="C7816" s="1" t="s">
        <v>18</v>
      </c>
      <c r="D7816" s="3">
        <v>929</v>
      </c>
      <c r="E7816" s="1" t="s">
        <v>27</v>
      </c>
      <c r="F7816" s="1" t="s">
        <v>8</v>
      </c>
      <c r="G7816" s="1" t="s">
        <v>45</v>
      </c>
      <c r="H7816" s="1" t="s">
        <v>13</v>
      </c>
      <c r="I7816" s="5">
        <v>16727</v>
      </c>
      <c r="J7816" s="11">
        <v>37711</v>
      </c>
      <c r="K7816"/>
    </row>
    <row r="7817" spans="1:11" x14ac:dyDescent="0.25">
      <c r="A7817" t="s">
        <v>15739</v>
      </c>
      <c r="B7817" s="1" t="s">
        <v>10</v>
      </c>
      <c r="C7817" s="1" t="s">
        <v>18</v>
      </c>
      <c r="D7817" s="3">
        <v>250</v>
      </c>
      <c r="E7817" s="1" t="s">
        <v>27</v>
      </c>
      <c r="F7817" s="1" t="s">
        <v>12</v>
      </c>
      <c r="G7817" s="1" t="s">
        <v>33</v>
      </c>
      <c r="H7817" s="1" t="s">
        <v>9</v>
      </c>
      <c r="I7817" s="5">
        <v>499</v>
      </c>
      <c r="J7817" s="11">
        <v>37710</v>
      </c>
      <c r="K7817"/>
    </row>
    <row r="7818" spans="1:11" x14ac:dyDescent="0.25">
      <c r="A7818" t="s">
        <v>15741</v>
      </c>
      <c r="B7818" s="1" t="s">
        <v>6</v>
      </c>
      <c r="C7818" s="1" t="s">
        <v>17</v>
      </c>
      <c r="D7818" s="3">
        <v>1558</v>
      </c>
      <c r="E7818" s="1" t="s">
        <v>28</v>
      </c>
      <c r="F7818" s="1" t="s">
        <v>12</v>
      </c>
      <c r="G7818" s="1" t="s">
        <v>50</v>
      </c>
      <c r="H7818" s="1" t="s">
        <v>16</v>
      </c>
      <c r="I7818" s="5">
        <v>17134</v>
      </c>
      <c r="J7818" s="11">
        <v>37709</v>
      </c>
      <c r="K7818"/>
    </row>
    <row r="7819" spans="1:11" x14ac:dyDescent="0.25">
      <c r="A7819" t="s">
        <v>15743</v>
      </c>
      <c r="B7819" s="1" t="s">
        <v>6</v>
      </c>
      <c r="C7819" s="1" t="s">
        <v>18</v>
      </c>
      <c r="D7819" s="3">
        <v>1496</v>
      </c>
      <c r="E7819" s="1" t="s">
        <v>28</v>
      </c>
      <c r="F7819" s="1" t="s">
        <v>12</v>
      </c>
      <c r="G7819" s="1" t="s">
        <v>45</v>
      </c>
      <c r="H7819" s="1" t="s">
        <v>15</v>
      </c>
      <c r="I7819" s="5">
        <v>26933</v>
      </c>
      <c r="J7819" s="11">
        <v>37708</v>
      </c>
      <c r="K7819"/>
    </row>
    <row r="7820" spans="1:11" x14ac:dyDescent="0.25">
      <c r="A7820" t="s">
        <v>15745</v>
      </c>
      <c r="B7820" s="1" t="s">
        <v>14</v>
      </c>
      <c r="C7820" s="1" t="s">
        <v>7</v>
      </c>
      <c r="D7820" s="3">
        <v>1489</v>
      </c>
      <c r="E7820" s="1" t="s">
        <v>27</v>
      </c>
      <c r="F7820" s="1" t="s">
        <v>12</v>
      </c>
      <c r="G7820" s="1" t="s">
        <v>48</v>
      </c>
      <c r="H7820" s="1" t="s">
        <v>15</v>
      </c>
      <c r="I7820" s="5">
        <v>28289</v>
      </c>
      <c r="J7820" s="11">
        <v>37707</v>
      </c>
      <c r="K7820"/>
    </row>
    <row r="7821" spans="1:11" x14ac:dyDescent="0.25">
      <c r="A7821" t="s">
        <v>15747</v>
      </c>
      <c r="B7821" s="1" t="s">
        <v>19</v>
      </c>
      <c r="C7821" s="1" t="s">
        <v>7</v>
      </c>
      <c r="D7821" s="3">
        <v>905</v>
      </c>
      <c r="E7821" s="1" t="s">
        <v>27</v>
      </c>
      <c r="F7821" s="1" t="s">
        <v>12</v>
      </c>
      <c r="G7821" s="1" t="s">
        <v>51</v>
      </c>
      <c r="H7821" s="1" t="s">
        <v>16</v>
      </c>
      <c r="I7821" s="5">
        <v>11762</v>
      </c>
      <c r="J7821" s="11">
        <v>37706</v>
      </c>
      <c r="K7821"/>
    </row>
    <row r="7822" spans="1:11" x14ac:dyDescent="0.25">
      <c r="A7822" t="s">
        <v>15749</v>
      </c>
      <c r="B7822" s="1" t="s">
        <v>10</v>
      </c>
      <c r="C7822" s="1" t="s">
        <v>7</v>
      </c>
      <c r="D7822" s="3">
        <v>1273</v>
      </c>
      <c r="E7822" s="1" t="s">
        <v>27</v>
      </c>
      <c r="F7822" s="1" t="s">
        <v>12</v>
      </c>
      <c r="G7822" s="1" t="s">
        <v>46</v>
      </c>
      <c r="H7822" s="1" t="s">
        <v>16</v>
      </c>
      <c r="I7822" s="5">
        <v>19096</v>
      </c>
      <c r="J7822" s="11">
        <v>37705</v>
      </c>
      <c r="K7822"/>
    </row>
    <row r="7823" spans="1:11" x14ac:dyDescent="0.25">
      <c r="A7823" t="s">
        <v>15751</v>
      </c>
      <c r="B7823" s="1" t="s">
        <v>22</v>
      </c>
      <c r="C7823" s="1" t="s">
        <v>17</v>
      </c>
      <c r="D7823" s="3">
        <v>2210</v>
      </c>
      <c r="E7823" s="1" t="s">
        <v>27</v>
      </c>
      <c r="F7823" s="1" t="s">
        <v>12</v>
      </c>
      <c r="G7823" s="1" t="s">
        <v>34</v>
      </c>
      <c r="H7823" s="1" t="s">
        <v>13</v>
      </c>
      <c r="I7823" s="5">
        <v>15467</v>
      </c>
      <c r="J7823" s="11">
        <v>37704</v>
      </c>
      <c r="K7823"/>
    </row>
    <row r="7824" spans="1:11" x14ac:dyDescent="0.25">
      <c r="A7824" t="s">
        <v>15753</v>
      </c>
      <c r="B7824" s="1" t="s">
        <v>10</v>
      </c>
      <c r="C7824" s="1" t="s">
        <v>11</v>
      </c>
      <c r="D7824" s="3">
        <v>1938</v>
      </c>
      <c r="E7824" s="1" t="s">
        <v>27</v>
      </c>
      <c r="F7824" s="1" t="s">
        <v>8</v>
      </c>
      <c r="G7824" s="1" t="s">
        <v>51</v>
      </c>
      <c r="H7824" s="1" t="s">
        <v>16</v>
      </c>
      <c r="I7824" s="5">
        <v>25192</v>
      </c>
      <c r="J7824" s="11">
        <v>37703</v>
      </c>
      <c r="K7824"/>
    </row>
    <row r="7825" spans="1:11" x14ac:dyDescent="0.25">
      <c r="A7825" t="s">
        <v>15755</v>
      </c>
      <c r="B7825" s="1" t="s">
        <v>22</v>
      </c>
      <c r="C7825" s="1" t="s">
        <v>11</v>
      </c>
      <c r="D7825" s="3">
        <v>2066</v>
      </c>
      <c r="E7825" s="1" t="s">
        <v>28</v>
      </c>
      <c r="F7825" s="1" t="s">
        <v>12</v>
      </c>
      <c r="G7825" s="1" t="s">
        <v>43</v>
      </c>
      <c r="H7825" s="1" t="s">
        <v>20</v>
      </c>
      <c r="I7825" s="5">
        <v>33060</v>
      </c>
      <c r="J7825" s="11">
        <v>37702</v>
      </c>
      <c r="K7825"/>
    </row>
    <row r="7826" spans="1:11" x14ac:dyDescent="0.25">
      <c r="A7826" t="s">
        <v>15757</v>
      </c>
      <c r="B7826" s="1" t="s">
        <v>22</v>
      </c>
      <c r="C7826" s="1" t="s">
        <v>11</v>
      </c>
      <c r="D7826" s="3">
        <v>1328</v>
      </c>
      <c r="E7826" s="1" t="s">
        <v>28</v>
      </c>
      <c r="F7826" s="1" t="s">
        <v>12</v>
      </c>
      <c r="G7826" s="1" t="s">
        <v>49</v>
      </c>
      <c r="H7826" s="1" t="s">
        <v>15</v>
      </c>
      <c r="I7826" s="5">
        <v>7970</v>
      </c>
      <c r="J7826" s="11">
        <v>37701</v>
      </c>
      <c r="K7826"/>
    </row>
    <row r="7827" spans="1:11" x14ac:dyDescent="0.25">
      <c r="A7827" t="s">
        <v>15759</v>
      </c>
      <c r="B7827" s="1" t="s">
        <v>6</v>
      </c>
      <c r="C7827" s="1" t="s">
        <v>18</v>
      </c>
      <c r="D7827" s="3">
        <v>1031</v>
      </c>
      <c r="E7827" s="1" t="s">
        <v>28</v>
      </c>
      <c r="F7827" s="1" t="s">
        <v>12</v>
      </c>
      <c r="G7827" s="1" t="s">
        <v>38</v>
      </c>
      <c r="H7827" s="1" t="s">
        <v>9</v>
      </c>
      <c r="I7827" s="5">
        <v>8250</v>
      </c>
      <c r="J7827" s="11">
        <v>37700</v>
      </c>
      <c r="K7827"/>
    </row>
    <row r="7828" spans="1:11" x14ac:dyDescent="0.25">
      <c r="A7828" t="s">
        <v>15761</v>
      </c>
      <c r="B7828" s="1" t="s">
        <v>14</v>
      </c>
      <c r="C7828" s="1" t="s">
        <v>11</v>
      </c>
      <c r="D7828" s="3">
        <v>933</v>
      </c>
      <c r="E7828" s="1" t="s">
        <v>28</v>
      </c>
      <c r="F7828" s="1" t="s">
        <v>8</v>
      </c>
      <c r="G7828" s="1" t="s">
        <v>34</v>
      </c>
      <c r="H7828" s="1" t="s">
        <v>13</v>
      </c>
      <c r="I7828" s="5">
        <v>6528</v>
      </c>
      <c r="J7828" s="11">
        <v>37699</v>
      </c>
      <c r="K7828"/>
    </row>
    <row r="7829" spans="1:11" x14ac:dyDescent="0.25">
      <c r="A7829" t="s">
        <v>15763</v>
      </c>
      <c r="B7829" s="1" t="s">
        <v>14</v>
      </c>
      <c r="C7829" s="1" t="s">
        <v>7</v>
      </c>
      <c r="D7829" s="3">
        <v>1362</v>
      </c>
      <c r="E7829" s="1" t="s">
        <v>27</v>
      </c>
      <c r="F7829" s="1" t="s">
        <v>8</v>
      </c>
      <c r="G7829" s="1" t="s">
        <v>46</v>
      </c>
      <c r="H7829" s="1" t="s">
        <v>16</v>
      </c>
      <c r="I7829" s="5">
        <v>20427</v>
      </c>
      <c r="J7829" s="11">
        <v>37698</v>
      </c>
      <c r="K7829"/>
    </row>
    <row r="7830" spans="1:11" x14ac:dyDescent="0.25">
      <c r="A7830" t="s">
        <v>15765</v>
      </c>
      <c r="B7830" s="1" t="s">
        <v>6</v>
      </c>
      <c r="C7830" s="1" t="s">
        <v>17</v>
      </c>
      <c r="D7830" s="3">
        <v>1840</v>
      </c>
      <c r="E7830" s="1" t="s">
        <v>27</v>
      </c>
      <c r="F7830" s="1" t="s">
        <v>8</v>
      </c>
      <c r="G7830" s="1" t="s">
        <v>37</v>
      </c>
      <c r="H7830" s="1" t="s">
        <v>13</v>
      </c>
      <c r="I7830" s="5">
        <v>31275</v>
      </c>
      <c r="J7830" s="11">
        <v>37697</v>
      </c>
      <c r="K7830"/>
    </row>
    <row r="7831" spans="1:11" x14ac:dyDescent="0.25">
      <c r="A7831" t="s">
        <v>15767</v>
      </c>
      <c r="B7831" s="1" t="s">
        <v>10</v>
      </c>
      <c r="C7831" s="1" t="s">
        <v>17</v>
      </c>
      <c r="D7831" s="3">
        <v>2801</v>
      </c>
      <c r="E7831" s="1" t="s">
        <v>27</v>
      </c>
      <c r="F7831" s="1" t="s">
        <v>12</v>
      </c>
      <c r="G7831" s="1" t="s">
        <v>41</v>
      </c>
      <c r="H7831" s="1" t="s">
        <v>15</v>
      </c>
      <c r="I7831" s="5">
        <v>8403</v>
      </c>
      <c r="J7831" s="11">
        <v>37696</v>
      </c>
      <c r="K7831"/>
    </row>
    <row r="7832" spans="1:11" x14ac:dyDescent="0.25">
      <c r="A7832" t="s">
        <v>15769</v>
      </c>
      <c r="B7832" s="1" t="s">
        <v>6</v>
      </c>
      <c r="C7832" s="1" t="s">
        <v>21</v>
      </c>
      <c r="D7832" s="3">
        <v>963</v>
      </c>
      <c r="E7832" s="1" t="s">
        <v>28</v>
      </c>
      <c r="F7832" s="1" t="s">
        <v>12</v>
      </c>
      <c r="G7832" s="1" t="s">
        <v>36</v>
      </c>
      <c r="H7832" s="1" t="s">
        <v>20</v>
      </c>
      <c r="I7832" s="5">
        <v>9626</v>
      </c>
      <c r="J7832" s="11">
        <v>37695</v>
      </c>
      <c r="K7832"/>
    </row>
    <row r="7833" spans="1:11" x14ac:dyDescent="0.25">
      <c r="A7833" t="s">
        <v>15771</v>
      </c>
      <c r="B7833" s="1" t="s">
        <v>10</v>
      </c>
      <c r="C7833" s="1" t="s">
        <v>17</v>
      </c>
      <c r="D7833" s="3">
        <v>1477</v>
      </c>
      <c r="E7833" s="1" t="s">
        <v>27</v>
      </c>
      <c r="F7833" s="1" t="s">
        <v>12</v>
      </c>
      <c r="G7833" s="1" t="s">
        <v>42</v>
      </c>
      <c r="H7833" s="1" t="s">
        <v>16</v>
      </c>
      <c r="I7833" s="5">
        <v>20673</v>
      </c>
      <c r="J7833" s="11">
        <v>37694</v>
      </c>
      <c r="K7833"/>
    </row>
    <row r="7834" spans="1:11" x14ac:dyDescent="0.25">
      <c r="A7834" t="s">
        <v>15773</v>
      </c>
      <c r="B7834" s="1" t="s">
        <v>22</v>
      </c>
      <c r="C7834" s="1" t="s">
        <v>11</v>
      </c>
      <c r="D7834" s="3">
        <v>561</v>
      </c>
      <c r="E7834" s="1" t="s">
        <v>27</v>
      </c>
      <c r="F7834" s="1" t="s">
        <v>12</v>
      </c>
      <c r="G7834" s="1" t="s">
        <v>48</v>
      </c>
      <c r="H7834" s="1" t="s">
        <v>9</v>
      </c>
      <c r="I7834" s="5">
        <v>10655</v>
      </c>
      <c r="J7834" s="11">
        <v>37693</v>
      </c>
      <c r="K7834"/>
    </row>
    <row r="7835" spans="1:11" x14ac:dyDescent="0.25">
      <c r="A7835" t="s">
        <v>15775</v>
      </c>
      <c r="B7835" s="1" t="s">
        <v>6</v>
      </c>
      <c r="C7835" s="1" t="s">
        <v>17</v>
      </c>
      <c r="D7835" s="3">
        <v>2351</v>
      </c>
      <c r="E7835" s="1" t="s">
        <v>28</v>
      </c>
      <c r="F7835" s="1" t="s">
        <v>8</v>
      </c>
      <c r="G7835" s="1" t="s">
        <v>36</v>
      </c>
      <c r="H7835" s="1" t="s">
        <v>9</v>
      </c>
      <c r="I7835" s="5">
        <v>23507</v>
      </c>
      <c r="J7835" s="11">
        <v>37692</v>
      </c>
      <c r="K7835"/>
    </row>
    <row r="7836" spans="1:11" x14ac:dyDescent="0.25">
      <c r="A7836" t="s">
        <v>15777</v>
      </c>
      <c r="B7836" s="1" t="s">
        <v>22</v>
      </c>
      <c r="C7836" s="1" t="s">
        <v>18</v>
      </c>
      <c r="D7836" s="3">
        <v>1373</v>
      </c>
      <c r="E7836" s="1" t="s">
        <v>28</v>
      </c>
      <c r="F7836" s="1" t="s">
        <v>8</v>
      </c>
      <c r="G7836" s="1" t="s">
        <v>34</v>
      </c>
      <c r="H7836" s="1" t="s">
        <v>16</v>
      </c>
      <c r="I7836" s="5">
        <v>9609</v>
      </c>
      <c r="J7836" s="11">
        <v>37691</v>
      </c>
      <c r="K7836"/>
    </row>
    <row r="7837" spans="1:11" x14ac:dyDescent="0.25">
      <c r="A7837" t="s">
        <v>15779</v>
      </c>
      <c r="B7837" s="1" t="s">
        <v>22</v>
      </c>
      <c r="C7837" s="1" t="s">
        <v>17</v>
      </c>
      <c r="D7837" s="3">
        <v>594</v>
      </c>
      <c r="E7837" s="1" t="s">
        <v>28</v>
      </c>
      <c r="F7837" s="1" t="s">
        <v>12</v>
      </c>
      <c r="G7837" s="1" t="s">
        <v>33</v>
      </c>
      <c r="H7837" s="1" t="s">
        <v>13</v>
      </c>
      <c r="I7837" s="5">
        <v>1188</v>
      </c>
      <c r="J7837" s="11">
        <v>37690</v>
      </c>
      <c r="K7837"/>
    </row>
    <row r="7838" spans="1:11" x14ac:dyDescent="0.25">
      <c r="A7838" t="s">
        <v>15781</v>
      </c>
      <c r="B7838" s="1" t="s">
        <v>10</v>
      </c>
      <c r="C7838" s="1" t="s">
        <v>17</v>
      </c>
      <c r="D7838" s="3">
        <v>393</v>
      </c>
      <c r="E7838" s="1" t="s">
        <v>28</v>
      </c>
      <c r="F7838" s="1" t="s">
        <v>12</v>
      </c>
      <c r="G7838" s="1" t="s">
        <v>34</v>
      </c>
      <c r="H7838" s="1" t="s">
        <v>13</v>
      </c>
      <c r="I7838" s="5">
        <v>2753</v>
      </c>
      <c r="J7838" s="11">
        <v>37689</v>
      </c>
      <c r="K7838"/>
    </row>
    <row r="7839" spans="1:11" x14ac:dyDescent="0.25">
      <c r="A7839" t="s">
        <v>15783</v>
      </c>
      <c r="B7839" s="1" t="s">
        <v>10</v>
      </c>
      <c r="C7839" s="1" t="s">
        <v>17</v>
      </c>
      <c r="D7839" s="3">
        <v>2754</v>
      </c>
      <c r="E7839" s="1" t="s">
        <v>27</v>
      </c>
      <c r="F7839" s="1" t="s">
        <v>12</v>
      </c>
      <c r="G7839" s="1" t="s">
        <v>39</v>
      </c>
      <c r="H7839" s="1" t="s">
        <v>9</v>
      </c>
      <c r="I7839" s="5">
        <v>13771</v>
      </c>
      <c r="J7839" s="11">
        <v>37688</v>
      </c>
      <c r="K7839"/>
    </row>
    <row r="7840" spans="1:11" x14ac:dyDescent="0.25">
      <c r="A7840" t="s">
        <v>15785</v>
      </c>
      <c r="B7840" s="1" t="s">
        <v>19</v>
      </c>
      <c r="C7840" s="1" t="s">
        <v>7</v>
      </c>
      <c r="D7840" s="3">
        <v>715</v>
      </c>
      <c r="E7840" s="1" t="s">
        <v>27</v>
      </c>
      <c r="F7840" s="1" t="s">
        <v>8</v>
      </c>
      <c r="G7840" s="1" t="s">
        <v>50</v>
      </c>
      <c r="H7840" s="1" t="s">
        <v>9</v>
      </c>
      <c r="I7840" s="5">
        <v>7868</v>
      </c>
      <c r="J7840" s="11">
        <v>37687</v>
      </c>
      <c r="K7840"/>
    </row>
    <row r="7841" spans="1:11" x14ac:dyDescent="0.25">
      <c r="A7841" t="s">
        <v>15787</v>
      </c>
      <c r="B7841" s="1" t="s">
        <v>6</v>
      </c>
      <c r="C7841" s="1" t="s">
        <v>21</v>
      </c>
      <c r="D7841" s="3">
        <v>2129</v>
      </c>
      <c r="E7841" s="1" t="s">
        <v>28</v>
      </c>
      <c r="F7841" s="1" t="s">
        <v>12</v>
      </c>
      <c r="G7841" s="1" t="s">
        <v>42</v>
      </c>
      <c r="H7841" s="1" t="s">
        <v>20</v>
      </c>
      <c r="I7841" s="5">
        <v>29806</v>
      </c>
      <c r="J7841" s="11">
        <v>37686</v>
      </c>
      <c r="K7841"/>
    </row>
    <row r="7842" spans="1:11" x14ac:dyDescent="0.25">
      <c r="A7842" t="s">
        <v>15789</v>
      </c>
      <c r="B7842" s="1" t="s">
        <v>6</v>
      </c>
      <c r="C7842" s="1" t="s">
        <v>11</v>
      </c>
      <c r="D7842" s="3">
        <v>907</v>
      </c>
      <c r="E7842" s="1" t="s">
        <v>28</v>
      </c>
      <c r="F7842" s="1" t="s">
        <v>12</v>
      </c>
      <c r="G7842" s="1" t="s">
        <v>41</v>
      </c>
      <c r="H7842" s="1" t="s">
        <v>20</v>
      </c>
      <c r="I7842" s="5">
        <v>2720</v>
      </c>
      <c r="J7842" s="11">
        <v>37685</v>
      </c>
      <c r="K7842"/>
    </row>
    <row r="7843" spans="1:11" x14ac:dyDescent="0.25">
      <c r="A7843" t="s">
        <v>15791</v>
      </c>
      <c r="B7843" s="1" t="s">
        <v>6</v>
      </c>
      <c r="C7843" s="1" t="s">
        <v>18</v>
      </c>
      <c r="D7843" s="3">
        <v>2751</v>
      </c>
      <c r="E7843" s="1" t="s">
        <v>28</v>
      </c>
      <c r="F7843" s="1" t="s">
        <v>8</v>
      </c>
      <c r="G7843" s="1" t="s">
        <v>45</v>
      </c>
      <c r="H7843" s="1" t="s">
        <v>15</v>
      </c>
      <c r="I7843" s="5">
        <v>49527</v>
      </c>
      <c r="J7843" s="11">
        <v>37684</v>
      </c>
      <c r="K7843"/>
    </row>
    <row r="7844" spans="1:11" x14ac:dyDescent="0.25">
      <c r="A7844" t="s">
        <v>15793</v>
      </c>
      <c r="B7844" s="1" t="s">
        <v>22</v>
      </c>
      <c r="C7844" s="1" t="s">
        <v>7</v>
      </c>
      <c r="D7844" s="3">
        <v>530</v>
      </c>
      <c r="E7844" s="1" t="s">
        <v>28</v>
      </c>
      <c r="F7844" s="1" t="s">
        <v>12</v>
      </c>
      <c r="G7844" s="1" t="s">
        <v>50</v>
      </c>
      <c r="H7844" s="1" t="s">
        <v>15</v>
      </c>
      <c r="I7844" s="5">
        <v>5831</v>
      </c>
      <c r="J7844" s="11">
        <v>37683</v>
      </c>
      <c r="K7844"/>
    </row>
    <row r="7845" spans="1:11" x14ac:dyDescent="0.25">
      <c r="A7845" t="s">
        <v>15795</v>
      </c>
      <c r="B7845" s="1" t="s">
        <v>6</v>
      </c>
      <c r="C7845" s="1" t="s">
        <v>18</v>
      </c>
      <c r="D7845" s="3">
        <v>1549</v>
      </c>
      <c r="E7845" s="1" t="s">
        <v>28</v>
      </c>
      <c r="F7845" s="1" t="s">
        <v>8</v>
      </c>
      <c r="G7845" s="1" t="s">
        <v>46</v>
      </c>
      <c r="H7845" s="1" t="s">
        <v>9</v>
      </c>
      <c r="I7845" s="5">
        <v>23231</v>
      </c>
      <c r="J7845" s="11">
        <v>37682</v>
      </c>
      <c r="K7845"/>
    </row>
    <row r="7846" spans="1:11" x14ac:dyDescent="0.25">
      <c r="A7846" t="s">
        <v>15797</v>
      </c>
      <c r="B7846" s="1" t="s">
        <v>10</v>
      </c>
      <c r="C7846" s="1" t="s">
        <v>11</v>
      </c>
      <c r="D7846" s="3">
        <v>271</v>
      </c>
      <c r="E7846" s="1" t="s">
        <v>28</v>
      </c>
      <c r="F7846" s="1" t="s">
        <v>12</v>
      </c>
      <c r="G7846" s="1" t="s">
        <v>51</v>
      </c>
      <c r="H7846" s="1" t="s">
        <v>15</v>
      </c>
      <c r="I7846" s="5">
        <v>3517</v>
      </c>
      <c r="J7846" s="11">
        <v>37681</v>
      </c>
      <c r="K7846"/>
    </row>
    <row r="7847" spans="1:11" x14ac:dyDescent="0.25">
      <c r="A7847" t="s">
        <v>15799</v>
      </c>
      <c r="B7847" s="1" t="s">
        <v>22</v>
      </c>
      <c r="C7847" s="1" t="s">
        <v>21</v>
      </c>
      <c r="D7847" s="3">
        <v>2769</v>
      </c>
      <c r="E7847" s="1" t="s">
        <v>28</v>
      </c>
      <c r="F7847" s="1" t="s">
        <v>8</v>
      </c>
      <c r="G7847" s="1" t="s">
        <v>47</v>
      </c>
      <c r="H7847" s="1" t="s">
        <v>15</v>
      </c>
      <c r="I7847" s="5">
        <v>24918</v>
      </c>
      <c r="J7847" s="11">
        <v>37680</v>
      </c>
      <c r="K7847"/>
    </row>
    <row r="7848" spans="1:11" x14ac:dyDescent="0.25">
      <c r="A7848" t="s">
        <v>15801</v>
      </c>
      <c r="B7848" s="1" t="s">
        <v>19</v>
      </c>
      <c r="C7848" s="1" t="s">
        <v>21</v>
      </c>
      <c r="D7848" s="3">
        <v>1313</v>
      </c>
      <c r="E7848" s="1" t="s">
        <v>28</v>
      </c>
      <c r="F7848" s="1" t="s">
        <v>8</v>
      </c>
      <c r="G7848" s="1" t="s">
        <v>47</v>
      </c>
      <c r="H7848" s="1" t="s">
        <v>15</v>
      </c>
      <c r="I7848" s="5">
        <v>11816</v>
      </c>
      <c r="J7848" s="11">
        <v>37679</v>
      </c>
      <c r="K7848"/>
    </row>
    <row r="7849" spans="1:11" x14ac:dyDescent="0.25">
      <c r="A7849" t="s">
        <v>15803</v>
      </c>
      <c r="B7849" s="1" t="s">
        <v>14</v>
      </c>
      <c r="C7849" s="1" t="s">
        <v>21</v>
      </c>
      <c r="D7849" s="3">
        <v>2221</v>
      </c>
      <c r="E7849" s="1" t="s">
        <v>28</v>
      </c>
      <c r="F7849" s="1" t="s">
        <v>12</v>
      </c>
      <c r="G7849" s="1" t="s">
        <v>38</v>
      </c>
      <c r="H7849" s="1" t="s">
        <v>13</v>
      </c>
      <c r="I7849" s="5">
        <v>17764</v>
      </c>
      <c r="J7849" s="11">
        <v>37678</v>
      </c>
      <c r="K7849"/>
    </row>
    <row r="7850" spans="1:11" x14ac:dyDescent="0.25">
      <c r="A7850" t="s">
        <v>15805</v>
      </c>
      <c r="B7850" s="1" t="s">
        <v>6</v>
      </c>
      <c r="C7850" s="1" t="s">
        <v>7</v>
      </c>
      <c r="D7850" s="3">
        <v>1637</v>
      </c>
      <c r="E7850" s="1" t="s">
        <v>27</v>
      </c>
      <c r="F7850" s="1" t="s">
        <v>12</v>
      </c>
      <c r="G7850" s="1" t="s">
        <v>45</v>
      </c>
      <c r="H7850" s="1" t="s">
        <v>15</v>
      </c>
      <c r="I7850" s="5">
        <v>29473</v>
      </c>
      <c r="J7850" s="11">
        <v>37677</v>
      </c>
      <c r="K7850"/>
    </row>
    <row r="7851" spans="1:11" x14ac:dyDescent="0.25">
      <c r="A7851" t="s">
        <v>15807</v>
      </c>
      <c r="B7851" s="1" t="s">
        <v>10</v>
      </c>
      <c r="C7851" s="1" t="s">
        <v>21</v>
      </c>
      <c r="D7851" s="3">
        <v>608</v>
      </c>
      <c r="E7851" s="1" t="s">
        <v>28</v>
      </c>
      <c r="F7851" s="1" t="s">
        <v>12</v>
      </c>
      <c r="G7851" s="1" t="s">
        <v>49</v>
      </c>
      <c r="H7851" s="1" t="s">
        <v>15</v>
      </c>
      <c r="I7851" s="5">
        <v>3650</v>
      </c>
      <c r="J7851" s="11">
        <v>37676</v>
      </c>
      <c r="K7851"/>
    </row>
    <row r="7852" spans="1:11" x14ac:dyDescent="0.25">
      <c r="A7852" t="s">
        <v>15809</v>
      </c>
      <c r="B7852" s="1" t="s">
        <v>19</v>
      </c>
      <c r="C7852" s="1" t="s">
        <v>21</v>
      </c>
      <c r="D7852" s="3">
        <v>1802</v>
      </c>
      <c r="E7852" s="1" t="s">
        <v>27</v>
      </c>
      <c r="F7852" s="1" t="s">
        <v>12</v>
      </c>
      <c r="G7852" s="1" t="s">
        <v>39</v>
      </c>
      <c r="H7852" s="1" t="s">
        <v>13</v>
      </c>
      <c r="I7852" s="5">
        <v>9011</v>
      </c>
      <c r="J7852" s="11">
        <v>37675</v>
      </c>
      <c r="K7852"/>
    </row>
    <row r="7853" spans="1:11" x14ac:dyDescent="0.25">
      <c r="A7853" t="s">
        <v>15811</v>
      </c>
      <c r="B7853" s="1" t="s">
        <v>14</v>
      </c>
      <c r="C7853" s="1" t="s">
        <v>18</v>
      </c>
      <c r="D7853" s="3">
        <v>2291</v>
      </c>
      <c r="E7853" s="1" t="s">
        <v>28</v>
      </c>
      <c r="F7853" s="1" t="s">
        <v>8</v>
      </c>
      <c r="G7853" s="1" t="s">
        <v>44</v>
      </c>
      <c r="H7853" s="1" t="s">
        <v>15</v>
      </c>
      <c r="I7853" s="5">
        <v>9163</v>
      </c>
      <c r="J7853" s="11">
        <v>37674</v>
      </c>
      <c r="K7853"/>
    </row>
    <row r="7854" spans="1:11" x14ac:dyDescent="0.25">
      <c r="A7854" t="s">
        <v>15813</v>
      </c>
      <c r="B7854" s="1" t="s">
        <v>14</v>
      </c>
      <c r="C7854" s="1" t="s">
        <v>17</v>
      </c>
      <c r="D7854" s="3">
        <v>1962</v>
      </c>
      <c r="E7854" s="1" t="s">
        <v>28</v>
      </c>
      <c r="F7854" s="1" t="s">
        <v>12</v>
      </c>
      <c r="G7854" s="1" t="s">
        <v>35</v>
      </c>
      <c r="H7854" s="1" t="s">
        <v>9</v>
      </c>
      <c r="I7854" s="5">
        <v>1962</v>
      </c>
      <c r="J7854" s="11">
        <v>37673</v>
      </c>
      <c r="K7854"/>
    </row>
    <row r="7855" spans="1:11" x14ac:dyDescent="0.25">
      <c r="A7855" t="s">
        <v>15815</v>
      </c>
      <c r="B7855" s="1" t="s">
        <v>14</v>
      </c>
      <c r="C7855" s="1" t="s">
        <v>21</v>
      </c>
      <c r="D7855" s="3">
        <v>2390</v>
      </c>
      <c r="E7855" s="1" t="s">
        <v>28</v>
      </c>
      <c r="F7855" s="1" t="s">
        <v>12</v>
      </c>
      <c r="G7855" s="1" t="s">
        <v>37</v>
      </c>
      <c r="H7855" s="1" t="s">
        <v>9</v>
      </c>
      <c r="I7855" s="5">
        <v>40628</v>
      </c>
      <c r="J7855" s="11">
        <v>37672</v>
      </c>
      <c r="K7855"/>
    </row>
    <row r="7856" spans="1:11" x14ac:dyDescent="0.25">
      <c r="A7856" t="s">
        <v>15817</v>
      </c>
      <c r="B7856" s="1" t="s">
        <v>19</v>
      </c>
      <c r="C7856" s="1" t="s">
        <v>7</v>
      </c>
      <c r="D7856" s="3">
        <v>105</v>
      </c>
      <c r="E7856" s="1" t="s">
        <v>27</v>
      </c>
      <c r="F7856" s="1" t="s">
        <v>8</v>
      </c>
      <c r="G7856" s="1" t="s">
        <v>39</v>
      </c>
      <c r="H7856" s="1" t="s">
        <v>13</v>
      </c>
      <c r="I7856" s="5">
        <v>526</v>
      </c>
      <c r="J7856" s="11">
        <v>37671</v>
      </c>
      <c r="K7856"/>
    </row>
    <row r="7857" spans="1:11" x14ac:dyDescent="0.25">
      <c r="A7857" t="s">
        <v>15819</v>
      </c>
      <c r="B7857" s="1" t="s">
        <v>6</v>
      </c>
      <c r="C7857" s="1" t="s">
        <v>21</v>
      </c>
      <c r="D7857" s="3">
        <v>2928</v>
      </c>
      <c r="E7857" s="1" t="s">
        <v>28</v>
      </c>
      <c r="F7857" s="1" t="s">
        <v>12</v>
      </c>
      <c r="G7857" s="1" t="s">
        <v>49</v>
      </c>
      <c r="H7857" s="1" t="s">
        <v>13</v>
      </c>
      <c r="I7857" s="5">
        <v>17567</v>
      </c>
      <c r="J7857" s="11">
        <v>37670</v>
      </c>
      <c r="K7857"/>
    </row>
    <row r="7858" spans="1:11" x14ac:dyDescent="0.25">
      <c r="A7858" t="s">
        <v>15821</v>
      </c>
      <c r="B7858" s="1" t="s">
        <v>6</v>
      </c>
      <c r="C7858" s="1" t="s">
        <v>17</v>
      </c>
      <c r="D7858" s="3">
        <v>1913</v>
      </c>
      <c r="E7858" s="1" t="s">
        <v>27</v>
      </c>
      <c r="F7858" s="1" t="s">
        <v>12</v>
      </c>
      <c r="G7858" s="1" t="s">
        <v>44</v>
      </c>
      <c r="H7858" s="1" t="s">
        <v>9</v>
      </c>
      <c r="I7858" s="5">
        <v>7653</v>
      </c>
      <c r="J7858" s="11">
        <v>37669</v>
      </c>
      <c r="K7858"/>
    </row>
    <row r="7859" spans="1:11" x14ac:dyDescent="0.25">
      <c r="A7859" t="s">
        <v>15823</v>
      </c>
      <c r="B7859" s="1" t="s">
        <v>22</v>
      </c>
      <c r="C7859" s="1" t="s">
        <v>7</v>
      </c>
      <c r="D7859" s="3">
        <v>725</v>
      </c>
      <c r="E7859" s="1" t="s">
        <v>28</v>
      </c>
      <c r="F7859" s="1" t="s">
        <v>12</v>
      </c>
      <c r="G7859" s="1" t="s">
        <v>37</v>
      </c>
      <c r="H7859" s="1" t="s">
        <v>9</v>
      </c>
      <c r="I7859" s="5">
        <v>12324</v>
      </c>
      <c r="J7859" s="11">
        <v>37668</v>
      </c>
      <c r="K7859"/>
    </row>
    <row r="7860" spans="1:11" x14ac:dyDescent="0.25">
      <c r="A7860" t="s">
        <v>15825</v>
      </c>
      <c r="B7860" s="1" t="s">
        <v>19</v>
      </c>
      <c r="C7860" s="1" t="s">
        <v>18</v>
      </c>
      <c r="D7860" s="3">
        <v>720</v>
      </c>
      <c r="E7860" s="1" t="s">
        <v>27</v>
      </c>
      <c r="F7860" s="1" t="s">
        <v>12</v>
      </c>
      <c r="G7860" s="1" t="s">
        <v>41</v>
      </c>
      <c r="H7860" s="1" t="s">
        <v>20</v>
      </c>
      <c r="I7860" s="5">
        <v>2160</v>
      </c>
      <c r="J7860" s="11">
        <v>37667</v>
      </c>
      <c r="K7860"/>
    </row>
    <row r="7861" spans="1:11" x14ac:dyDescent="0.25">
      <c r="A7861" t="s">
        <v>15827</v>
      </c>
      <c r="B7861" s="1" t="s">
        <v>19</v>
      </c>
      <c r="C7861" s="1" t="s">
        <v>18</v>
      </c>
      <c r="D7861" s="3">
        <v>2941</v>
      </c>
      <c r="E7861" s="1" t="s">
        <v>27</v>
      </c>
      <c r="F7861" s="1" t="s">
        <v>12</v>
      </c>
      <c r="G7861" s="1" t="s">
        <v>46</v>
      </c>
      <c r="H7861" s="1" t="s">
        <v>9</v>
      </c>
      <c r="I7861" s="5">
        <v>44118</v>
      </c>
      <c r="J7861" s="11">
        <v>37666</v>
      </c>
      <c r="K7861"/>
    </row>
    <row r="7862" spans="1:11" x14ac:dyDescent="0.25">
      <c r="A7862" t="s">
        <v>15829</v>
      </c>
      <c r="B7862" s="1" t="s">
        <v>10</v>
      </c>
      <c r="C7862" s="1" t="s">
        <v>7</v>
      </c>
      <c r="D7862" s="3">
        <v>1466</v>
      </c>
      <c r="E7862" s="1" t="s">
        <v>27</v>
      </c>
      <c r="F7862" s="1" t="s">
        <v>12</v>
      </c>
      <c r="G7862" s="1" t="s">
        <v>47</v>
      </c>
      <c r="H7862" s="1" t="s">
        <v>15</v>
      </c>
      <c r="I7862" s="5">
        <v>13198</v>
      </c>
      <c r="J7862" s="11">
        <v>37665</v>
      </c>
      <c r="K7862"/>
    </row>
    <row r="7863" spans="1:11" x14ac:dyDescent="0.25">
      <c r="A7863" t="s">
        <v>15831</v>
      </c>
      <c r="B7863" s="1" t="s">
        <v>22</v>
      </c>
      <c r="C7863" s="1" t="s">
        <v>17</v>
      </c>
      <c r="D7863" s="3">
        <v>1523</v>
      </c>
      <c r="E7863" s="1" t="s">
        <v>27</v>
      </c>
      <c r="F7863" s="1" t="s">
        <v>8</v>
      </c>
      <c r="G7863" s="1" t="s">
        <v>38</v>
      </c>
      <c r="H7863" s="1" t="s">
        <v>16</v>
      </c>
      <c r="I7863" s="5">
        <v>12186</v>
      </c>
      <c r="J7863" s="11">
        <v>37664</v>
      </c>
      <c r="K7863"/>
    </row>
    <row r="7864" spans="1:11" x14ac:dyDescent="0.25">
      <c r="A7864" t="s">
        <v>15833</v>
      </c>
      <c r="B7864" s="1" t="s">
        <v>14</v>
      </c>
      <c r="C7864" s="1" t="s">
        <v>21</v>
      </c>
      <c r="D7864" s="3">
        <v>2759</v>
      </c>
      <c r="E7864" s="1" t="s">
        <v>28</v>
      </c>
      <c r="F7864" s="1" t="s">
        <v>12</v>
      </c>
      <c r="G7864" s="1" t="s">
        <v>47</v>
      </c>
      <c r="H7864" s="1" t="s">
        <v>20</v>
      </c>
      <c r="I7864" s="5">
        <v>24835</v>
      </c>
      <c r="J7864" s="11">
        <v>37663</v>
      </c>
      <c r="K7864"/>
    </row>
    <row r="7865" spans="1:11" x14ac:dyDescent="0.25">
      <c r="A7865" t="s">
        <v>15835</v>
      </c>
      <c r="B7865" s="1" t="s">
        <v>19</v>
      </c>
      <c r="C7865" s="1" t="s">
        <v>17</v>
      </c>
      <c r="D7865" s="3">
        <v>1518</v>
      </c>
      <c r="E7865" s="1" t="s">
        <v>28</v>
      </c>
      <c r="F7865" s="1" t="s">
        <v>12</v>
      </c>
      <c r="G7865" s="1" t="s">
        <v>47</v>
      </c>
      <c r="H7865" s="1" t="s">
        <v>20</v>
      </c>
      <c r="I7865" s="5">
        <v>13663</v>
      </c>
      <c r="J7865" s="11">
        <v>37662</v>
      </c>
      <c r="K7865"/>
    </row>
    <row r="7866" spans="1:11" x14ac:dyDescent="0.25">
      <c r="A7866" t="s">
        <v>15837</v>
      </c>
      <c r="B7866" s="1" t="s">
        <v>19</v>
      </c>
      <c r="C7866" s="1" t="s">
        <v>7</v>
      </c>
      <c r="D7866" s="3">
        <v>2264</v>
      </c>
      <c r="E7866" s="1" t="s">
        <v>28</v>
      </c>
      <c r="F7866" s="1" t="s">
        <v>12</v>
      </c>
      <c r="G7866" s="1" t="s">
        <v>51</v>
      </c>
      <c r="H7866" s="1" t="s">
        <v>20</v>
      </c>
      <c r="I7866" s="5">
        <v>29431</v>
      </c>
      <c r="J7866" s="11">
        <v>37661</v>
      </c>
      <c r="K7866"/>
    </row>
    <row r="7867" spans="1:11" x14ac:dyDescent="0.25">
      <c r="A7867" t="s">
        <v>15839</v>
      </c>
      <c r="B7867" s="1" t="s">
        <v>14</v>
      </c>
      <c r="C7867" s="1" t="s">
        <v>17</v>
      </c>
      <c r="D7867" s="3">
        <v>319</v>
      </c>
      <c r="E7867" s="1" t="s">
        <v>28</v>
      </c>
      <c r="F7867" s="1" t="s">
        <v>12</v>
      </c>
      <c r="G7867" s="1" t="s">
        <v>40</v>
      </c>
      <c r="H7867" s="1" t="s">
        <v>15</v>
      </c>
      <c r="I7867" s="5">
        <v>3829</v>
      </c>
      <c r="J7867" s="11">
        <v>37660</v>
      </c>
      <c r="K7867"/>
    </row>
    <row r="7868" spans="1:11" x14ac:dyDescent="0.25">
      <c r="A7868" t="s">
        <v>15841</v>
      </c>
      <c r="B7868" s="1" t="s">
        <v>14</v>
      </c>
      <c r="C7868" s="1" t="s">
        <v>21</v>
      </c>
      <c r="D7868" s="3">
        <v>1451</v>
      </c>
      <c r="E7868" s="1" t="s">
        <v>28</v>
      </c>
      <c r="F7868" s="1" t="s">
        <v>8</v>
      </c>
      <c r="G7868" s="1" t="s">
        <v>47</v>
      </c>
      <c r="H7868" s="1" t="s">
        <v>20</v>
      </c>
      <c r="I7868" s="5">
        <v>13058</v>
      </c>
      <c r="J7868" s="11">
        <v>37659</v>
      </c>
      <c r="K7868"/>
    </row>
    <row r="7869" spans="1:11" x14ac:dyDescent="0.25">
      <c r="A7869" t="s">
        <v>15843</v>
      </c>
      <c r="B7869" s="1" t="s">
        <v>22</v>
      </c>
      <c r="C7869" s="1" t="s">
        <v>18</v>
      </c>
      <c r="D7869" s="3">
        <v>1648</v>
      </c>
      <c r="E7869" s="1" t="s">
        <v>28</v>
      </c>
      <c r="F7869" s="1" t="s">
        <v>12</v>
      </c>
      <c r="G7869" s="1" t="s">
        <v>36</v>
      </c>
      <c r="H7869" s="1" t="s">
        <v>13</v>
      </c>
      <c r="I7869" s="5">
        <v>16480</v>
      </c>
      <c r="J7869" s="11">
        <v>37658</v>
      </c>
      <c r="K7869"/>
    </row>
    <row r="7870" spans="1:11" x14ac:dyDescent="0.25">
      <c r="A7870" t="s">
        <v>15845</v>
      </c>
      <c r="B7870" s="1" t="s">
        <v>14</v>
      </c>
      <c r="C7870" s="1" t="s">
        <v>11</v>
      </c>
      <c r="D7870" s="3">
        <v>2744</v>
      </c>
      <c r="E7870" s="1" t="s">
        <v>28</v>
      </c>
      <c r="F7870" s="1" t="s">
        <v>12</v>
      </c>
      <c r="G7870" s="1" t="s">
        <v>46</v>
      </c>
      <c r="H7870" s="1" t="s">
        <v>16</v>
      </c>
      <c r="I7870" s="5">
        <v>41153</v>
      </c>
      <c r="J7870" s="11">
        <v>37657</v>
      </c>
      <c r="K7870"/>
    </row>
    <row r="7871" spans="1:11" x14ac:dyDescent="0.25">
      <c r="A7871" t="s">
        <v>15847</v>
      </c>
      <c r="B7871" s="1" t="s">
        <v>22</v>
      </c>
      <c r="C7871" s="1" t="s">
        <v>11</v>
      </c>
      <c r="D7871" s="3">
        <v>2568</v>
      </c>
      <c r="E7871" s="1" t="s">
        <v>27</v>
      </c>
      <c r="F7871" s="1" t="s">
        <v>8</v>
      </c>
      <c r="G7871" s="1" t="s">
        <v>49</v>
      </c>
      <c r="H7871" s="1" t="s">
        <v>15</v>
      </c>
      <c r="I7871" s="5">
        <v>15411</v>
      </c>
      <c r="J7871" s="11">
        <v>37656</v>
      </c>
      <c r="K7871"/>
    </row>
    <row r="7872" spans="1:11" x14ac:dyDescent="0.25">
      <c r="A7872" t="s">
        <v>15849</v>
      </c>
      <c r="B7872" s="1" t="s">
        <v>10</v>
      </c>
      <c r="C7872" s="1" t="s">
        <v>11</v>
      </c>
      <c r="D7872" s="3">
        <v>2834</v>
      </c>
      <c r="E7872" s="1" t="s">
        <v>28</v>
      </c>
      <c r="F7872" s="1" t="s">
        <v>12</v>
      </c>
      <c r="G7872" s="1" t="s">
        <v>43</v>
      </c>
      <c r="H7872" s="1" t="s">
        <v>13</v>
      </c>
      <c r="I7872" s="5">
        <v>45348</v>
      </c>
      <c r="J7872" s="11">
        <v>37655</v>
      </c>
      <c r="K7872"/>
    </row>
    <row r="7873" spans="1:11" x14ac:dyDescent="0.25">
      <c r="A7873" t="s">
        <v>15851</v>
      </c>
      <c r="B7873" s="1" t="s">
        <v>22</v>
      </c>
      <c r="C7873" s="1" t="s">
        <v>17</v>
      </c>
      <c r="D7873" s="3">
        <v>1244</v>
      </c>
      <c r="E7873" s="1" t="s">
        <v>27</v>
      </c>
      <c r="F7873" s="1" t="s">
        <v>8</v>
      </c>
      <c r="G7873" s="1" t="s">
        <v>37</v>
      </c>
      <c r="H7873" s="1" t="s">
        <v>20</v>
      </c>
      <c r="I7873" s="5">
        <v>21145</v>
      </c>
      <c r="J7873" s="11">
        <v>37654</v>
      </c>
      <c r="K7873"/>
    </row>
    <row r="7874" spans="1:11" x14ac:dyDescent="0.25">
      <c r="A7874" t="s">
        <v>15853</v>
      </c>
      <c r="B7874" s="1" t="s">
        <v>14</v>
      </c>
      <c r="C7874" s="1" t="s">
        <v>17</v>
      </c>
      <c r="D7874" s="3">
        <v>2130</v>
      </c>
      <c r="E7874" s="1" t="s">
        <v>28</v>
      </c>
      <c r="F7874" s="1" t="s">
        <v>12</v>
      </c>
      <c r="G7874" s="1" t="s">
        <v>51</v>
      </c>
      <c r="H7874" s="1" t="s">
        <v>16</v>
      </c>
      <c r="I7874" s="5">
        <v>27690</v>
      </c>
      <c r="J7874" s="11">
        <v>37653</v>
      </c>
      <c r="K7874"/>
    </row>
    <row r="7875" spans="1:11" x14ac:dyDescent="0.25">
      <c r="A7875" t="s">
        <v>15855</v>
      </c>
      <c r="B7875" s="1" t="s">
        <v>14</v>
      </c>
      <c r="C7875" s="1" t="s">
        <v>21</v>
      </c>
      <c r="D7875" s="3">
        <v>446</v>
      </c>
      <c r="E7875" s="1" t="s">
        <v>28</v>
      </c>
      <c r="F7875" s="1" t="s">
        <v>8</v>
      </c>
      <c r="G7875" s="1" t="s">
        <v>37</v>
      </c>
      <c r="H7875" s="1" t="s">
        <v>15</v>
      </c>
      <c r="I7875" s="5">
        <v>7584</v>
      </c>
      <c r="J7875" s="11">
        <v>37652</v>
      </c>
      <c r="K7875"/>
    </row>
    <row r="7876" spans="1:11" x14ac:dyDescent="0.25">
      <c r="A7876" t="s">
        <v>15857</v>
      </c>
      <c r="B7876" s="1" t="s">
        <v>22</v>
      </c>
      <c r="C7876" s="1" t="s">
        <v>18</v>
      </c>
      <c r="D7876" s="3">
        <v>2412</v>
      </c>
      <c r="E7876" s="1" t="s">
        <v>28</v>
      </c>
      <c r="F7876" s="1" t="s">
        <v>12</v>
      </c>
      <c r="G7876" s="1" t="s">
        <v>41</v>
      </c>
      <c r="H7876" s="1" t="s">
        <v>16</v>
      </c>
      <c r="I7876" s="5">
        <v>7235</v>
      </c>
      <c r="J7876" s="11">
        <v>37651</v>
      </c>
      <c r="K7876"/>
    </row>
    <row r="7877" spans="1:11" x14ac:dyDescent="0.25">
      <c r="A7877" t="s">
        <v>15859</v>
      </c>
      <c r="B7877" s="1" t="s">
        <v>6</v>
      </c>
      <c r="C7877" s="1" t="s">
        <v>21</v>
      </c>
      <c r="D7877" s="3">
        <v>2187</v>
      </c>
      <c r="E7877" s="1" t="s">
        <v>26</v>
      </c>
      <c r="F7877" s="1" t="s">
        <v>8</v>
      </c>
      <c r="G7877" s="1" t="s">
        <v>49</v>
      </c>
      <c r="H7877" s="1" t="s">
        <v>16</v>
      </c>
      <c r="I7877" s="5">
        <v>13121</v>
      </c>
      <c r="J7877" s="11">
        <v>37650</v>
      </c>
      <c r="K7877"/>
    </row>
    <row r="7878" spans="1:11" x14ac:dyDescent="0.25">
      <c r="A7878" t="s">
        <v>15861</v>
      </c>
      <c r="B7878" s="1" t="s">
        <v>22</v>
      </c>
      <c r="C7878" s="1" t="s">
        <v>21</v>
      </c>
      <c r="D7878" s="3">
        <v>1126</v>
      </c>
      <c r="E7878" s="1" t="s">
        <v>27</v>
      </c>
      <c r="F7878" s="1" t="s">
        <v>8</v>
      </c>
      <c r="G7878" s="1" t="s">
        <v>34</v>
      </c>
      <c r="H7878" s="1" t="s">
        <v>15</v>
      </c>
      <c r="I7878" s="5">
        <v>7880</v>
      </c>
      <c r="J7878" s="11">
        <v>37649</v>
      </c>
      <c r="K7878"/>
    </row>
    <row r="7879" spans="1:11" x14ac:dyDescent="0.25">
      <c r="A7879" t="s">
        <v>15863</v>
      </c>
      <c r="B7879" s="1" t="s">
        <v>19</v>
      </c>
      <c r="C7879" s="1" t="s">
        <v>21</v>
      </c>
      <c r="D7879" s="3">
        <v>1750</v>
      </c>
      <c r="E7879" s="1" t="s">
        <v>27</v>
      </c>
      <c r="F7879" s="1" t="s">
        <v>12</v>
      </c>
      <c r="G7879" s="1" t="s">
        <v>44</v>
      </c>
      <c r="H7879" s="1" t="s">
        <v>13</v>
      </c>
      <c r="I7879" s="5">
        <v>6999</v>
      </c>
      <c r="J7879" s="11">
        <v>37648</v>
      </c>
      <c r="K7879"/>
    </row>
    <row r="7880" spans="1:11" x14ac:dyDescent="0.25">
      <c r="A7880" t="s">
        <v>15865</v>
      </c>
      <c r="B7880" s="1" t="s">
        <v>22</v>
      </c>
      <c r="C7880" s="1" t="s">
        <v>21</v>
      </c>
      <c r="D7880" s="3">
        <v>2358</v>
      </c>
      <c r="E7880" s="1" t="s">
        <v>27</v>
      </c>
      <c r="F7880" s="1" t="s">
        <v>8</v>
      </c>
      <c r="G7880" s="1" t="s">
        <v>41</v>
      </c>
      <c r="H7880" s="1" t="s">
        <v>15</v>
      </c>
      <c r="I7880" s="5">
        <v>7074</v>
      </c>
      <c r="J7880" s="11">
        <v>37647</v>
      </c>
      <c r="K7880"/>
    </row>
    <row r="7881" spans="1:11" x14ac:dyDescent="0.25">
      <c r="A7881" t="s">
        <v>15867</v>
      </c>
      <c r="B7881" s="1" t="s">
        <v>6</v>
      </c>
      <c r="C7881" s="1" t="s">
        <v>17</v>
      </c>
      <c r="D7881" s="3">
        <v>653</v>
      </c>
      <c r="E7881" s="1" t="s">
        <v>28</v>
      </c>
      <c r="F7881" s="1" t="s">
        <v>8</v>
      </c>
      <c r="G7881" s="1" t="s">
        <v>39</v>
      </c>
      <c r="H7881" s="1" t="s">
        <v>20</v>
      </c>
      <c r="I7881" s="5">
        <v>3266</v>
      </c>
      <c r="J7881" s="11">
        <v>37646</v>
      </c>
      <c r="K7881"/>
    </row>
    <row r="7882" spans="1:11" x14ac:dyDescent="0.25">
      <c r="A7882" t="s">
        <v>15869</v>
      </c>
      <c r="B7882" s="1" t="s">
        <v>14</v>
      </c>
      <c r="C7882" s="1" t="s">
        <v>21</v>
      </c>
      <c r="D7882" s="3">
        <v>1301</v>
      </c>
      <c r="E7882" s="1" t="s">
        <v>28</v>
      </c>
      <c r="F7882" s="1" t="s">
        <v>8</v>
      </c>
      <c r="G7882" s="1" t="s">
        <v>45</v>
      </c>
      <c r="H7882" s="1" t="s">
        <v>9</v>
      </c>
      <c r="I7882" s="5">
        <v>23415</v>
      </c>
      <c r="J7882" s="11">
        <v>37645</v>
      </c>
      <c r="K7882"/>
    </row>
    <row r="7883" spans="1:11" x14ac:dyDescent="0.25">
      <c r="A7883" t="s">
        <v>15871</v>
      </c>
      <c r="B7883" s="1" t="s">
        <v>14</v>
      </c>
      <c r="C7883" s="1" t="s">
        <v>11</v>
      </c>
      <c r="D7883" s="3">
        <v>2516</v>
      </c>
      <c r="E7883" s="1" t="s">
        <v>27</v>
      </c>
      <c r="F7883" s="1" t="s">
        <v>12</v>
      </c>
      <c r="G7883" s="1" t="s">
        <v>40</v>
      </c>
      <c r="H7883" s="1" t="s">
        <v>20</v>
      </c>
      <c r="I7883" s="5">
        <v>30187</v>
      </c>
      <c r="J7883" s="11">
        <v>37644</v>
      </c>
      <c r="K7883"/>
    </row>
    <row r="7884" spans="1:11" x14ac:dyDescent="0.25">
      <c r="A7884" t="s">
        <v>15873</v>
      </c>
      <c r="B7884" s="1" t="s">
        <v>19</v>
      </c>
      <c r="C7884" s="1" t="s">
        <v>7</v>
      </c>
      <c r="D7884" s="3">
        <v>445</v>
      </c>
      <c r="E7884" s="1" t="s">
        <v>28</v>
      </c>
      <c r="F7884" s="1" t="s">
        <v>8</v>
      </c>
      <c r="G7884" s="1" t="s">
        <v>33</v>
      </c>
      <c r="H7884" s="1" t="s">
        <v>15</v>
      </c>
      <c r="I7884" s="5">
        <v>889</v>
      </c>
      <c r="J7884" s="11">
        <v>37643</v>
      </c>
      <c r="K7884"/>
    </row>
    <row r="7885" spans="1:11" x14ac:dyDescent="0.25">
      <c r="A7885" t="s">
        <v>15875</v>
      </c>
      <c r="B7885" s="1" t="s">
        <v>14</v>
      </c>
      <c r="C7885" s="1" t="s">
        <v>17</v>
      </c>
      <c r="D7885" s="3">
        <v>1814</v>
      </c>
      <c r="E7885" s="1" t="s">
        <v>27</v>
      </c>
      <c r="F7885" s="1" t="s">
        <v>8</v>
      </c>
      <c r="G7885" s="1" t="s">
        <v>34</v>
      </c>
      <c r="H7885" s="1" t="s">
        <v>15</v>
      </c>
      <c r="I7885" s="5">
        <v>12701</v>
      </c>
      <c r="J7885" s="11">
        <v>37642</v>
      </c>
      <c r="K7885"/>
    </row>
    <row r="7886" spans="1:11" x14ac:dyDescent="0.25">
      <c r="A7886" t="s">
        <v>15877</v>
      </c>
      <c r="B7886" s="1" t="s">
        <v>19</v>
      </c>
      <c r="C7886" s="1" t="s">
        <v>18</v>
      </c>
      <c r="D7886" s="3">
        <v>962</v>
      </c>
      <c r="E7886" s="1" t="s">
        <v>28</v>
      </c>
      <c r="F7886" s="1" t="s">
        <v>8</v>
      </c>
      <c r="G7886" s="1" t="s">
        <v>46</v>
      </c>
      <c r="H7886" s="1" t="s">
        <v>13</v>
      </c>
      <c r="I7886" s="5">
        <v>14429</v>
      </c>
      <c r="J7886" s="11">
        <v>37641</v>
      </c>
      <c r="K7886"/>
    </row>
    <row r="7887" spans="1:11" x14ac:dyDescent="0.25">
      <c r="A7887" t="s">
        <v>15879</v>
      </c>
      <c r="B7887" s="1" t="s">
        <v>14</v>
      </c>
      <c r="C7887" s="1" t="s">
        <v>11</v>
      </c>
      <c r="D7887" s="3">
        <v>843</v>
      </c>
      <c r="E7887" s="1" t="s">
        <v>26</v>
      </c>
      <c r="F7887" s="1" t="s">
        <v>8</v>
      </c>
      <c r="G7887" s="1" t="s">
        <v>42</v>
      </c>
      <c r="H7887" s="1" t="s">
        <v>13</v>
      </c>
      <c r="I7887" s="5">
        <v>11803</v>
      </c>
      <c r="J7887" s="11">
        <v>37640</v>
      </c>
      <c r="K7887"/>
    </row>
    <row r="7888" spans="1:11" x14ac:dyDescent="0.25">
      <c r="A7888" t="s">
        <v>15881</v>
      </c>
      <c r="B7888" s="1" t="s">
        <v>10</v>
      </c>
      <c r="C7888" s="1" t="s">
        <v>17</v>
      </c>
      <c r="D7888" s="3">
        <v>214</v>
      </c>
      <c r="E7888" s="1" t="s">
        <v>28</v>
      </c>
      <c r="F7888" s="1" t="s">
        <v>12</v>
      </c>
      <c r="G7888" s="1" t="s">
        <v>50</v>
      </c>
      <c r="H7888" s="1" t="s">
        <v>13</v>
      </c>
      <c r="I7888" s="5">
        <v>2349</v>
      </c>
      <c r="J7888" s="11">
        <v>37639</v>
      </c>
      <c r="K7888"/>
    </row>
    <row r="7889" spans="1:11" x14ac:dyDescent="0.25">
      <c r="A7889" t="s">
        <v>15883</v>
      </c>
      <c r="B7889" s="1" t="s">
        <v>10</v>
      </c>
      <c r="C7889" s="1" t="s">
        <v>11</v>
      </c>
      <c r="D7889" s="3">
        <v>1708</v>
      </c>
      <c r="E7889" s="1" t="s">
        <v>28</v>
      </c>
      <c r="F7889" s="1" t="s">
        <v>12</v>
      </c>
      <c r="G7889" s="1" t="s">
        <v>40</v>
      </c>
      <c r="H7889" s="1" t="s">
        <v>9</v>
      </c>
      <c r="I7889" s="5">
        <v>20493</v>
      </c>
      <c r="J7889" s="11">
        <v>37638</v>
      </c>
      <c r="K7889"/>
    </row>
    <row r="7890" spans="1:11" x14ac:dyDescent="0.25">
      <c r="A7890" t="s">
        <v>15885</v>
      </c>
      <c r="B7890" s="1" t="s">
        <v>14</v>
      </c>
      <c r="C7890" s="1" t="s">
        <v>17</v>
      </c>
      <c r="D7890" s="3">
        <v>1568</v>
      </c>
      <c r="E7890" s="1" t="s">
        <v>28</v>
      </c>
      <c r="F7890" s="1" t="s">
        <v>12</v>
      </c>
      <c r="G7890" s="1" t="s">
        <v>40</v>
      </c>
      <c r="H7890" s="1" t="s">
        <v>20</v>
      </c>
      <c r="I7890" s="5">
        <v>18822</v>
      </c>
      <c r="J7890" s="11">
        <v>37637</v>
      </c>
      <c r="K7890"/>
    </row>
    <row r="7891" spans="1:11" x14ac:dyDescent="0.25">
      <c r="A7891" t="s">
        <v>15887</v>
      </c>
      <c r="B7891" s="1" t="s">
        <v>22</v>
      </c>
      <c r="C7891" s="1" t="s">
        <v>21</v>
      </c>
      <c r="D7891" s="3">
        <v>2709</v>
      </c>
      <c r="E7891" s="1" t="s">
        <v>27</v>
      </c>
      <c r="F7891" s="1" t="s">
        <v>8</v>
      </c>
      <c r="G7891" s="1" t="s">
        <v>48</v>
      </c>
      <c r="H7891" s="1" t="s">
        <v>13</v>
      </c>
      <c r="I7891" s="5">
        <v>51474</v>
      </c>
      <c r="J7891" s="11">
        <v>37636</v>
      </c>
      <c r="K7891"/>
    </row>
    <row r="7892" spans="1:11" x14ac:dyDescent="0.25">
      <c r="A7892" t="s">
        <v>15889</v>
      </c>
      <c r="B7892" s="1" t="s">
        <v>10</v>
      </c>
      <c r="C7892" s="1" t="s">
        <v>11</v>
      </c>
      <c r="D7892" s="3">
        <v>1734</v>
      </c>
      <c r="E7892" s="1" t="s">
        <v>27</v>
      </c>
      <c r="F7892" s="1" t="s">
        <v>12</v>
      </c>
      <c r="G7892" s="1" t="s">
        <v>35</v>
      </c>
      <c r="H7892" s="1" t="s">
        <v>15</v>
      </c>
      <c r="I7892" s="5">
        <v>1734</v>
      </c>
      <c r="J7892" s="11">
        <v>37635</v>
      </c>
      <c r="K7892"/>
    </row>
    <row r="7893" spans="1:11" x14ac:dyDescent="0.25">
      <c r="A7893" t="s">
        <v>15891</v>
      </c>
      <c r="B7893" s="1" t="s">
        <v>22</v>
      </c>
      <c r="C7893" s="1" t="s">
        <v>7</v>
      </c>
      <c r="D7893" s="3">
        <v>2793</v>
      </c>
      <c r="E7893" s="1" t="s">
        <v>28</v>
      </c>
      <c r="F7893" s="1" t="s">
        <v>8</v>
      </c>
      <c r="G7893" s="1" t="s">
        <v>44</v>
      </c>
      <c r="H7893" s="1" t="s">
        <v>16</v>
      </c>
      <c r="I7893" s="5">
        <v>11173</v>
      </c>
      <c r="J7893" s="11">
        <v>37634</v>
      </c>
      <c r="K7893"/>
    </row>
    <row r="7894" spans="1:11" x14ac:dyDescent="0.25">
      <c r="A7894" t="s">
        <v>15893</v>
      </c>
      <c r="B7894" s="1" t="s">
        <v>22</v>
      </c>
      <c r="C7894" s="1" t="s">
        <v>7</v>
      </c>
      <c r="D7894" s="3">
        <v>1769</v>
      </c>
      <c r="E7894" s="1" t="s">
        <v>27</v>
      </c>
      <c r="F7894" s="1" t="s">
        <v>12</v>
      </c>
      <c r="G7894" s="1" t="s">
        <v>50</v>
      </c>
      <c r="H7894" s="1" t="s">
        <v>15</v>
      </c>
      <c r="I7894" s="5">
        <v>19463</v>
      </c>
      <c r="J7894" s="11">
        <v>37633</v>
      </c>
      <c r="K7894"/>
    </row>
    <row r="7895" spans="1:11" x14ac:dyDescent="0.25">
      <c r="A7895" t="s">
        <v>15895</v>
      </c>
      <c r="B7895" s="1" t="s">
        <v>6</v>
      </c>
      <c r="C7895" s="1" t="s">
        <v>18</v>
      </c>
      <c r="D7895" s="3">
        <v>1694</v>
      </c>
      <c r="E7895" s="1" t="s">
        <v>27</v>
      </c>
      <c r="F7895" s="1" t="s">
        <v>12</v>
      </c>
      <c r="G7895" s="1" t="s">
        <v>50</v>
      </c>
      <c r="H7895" s="1" t="s">
        <v>13</v>
      </c>
      <c r="I7895" s="5">
        <v>18639</v>
      </c>
      <c r="J7895" s="11">
        <v>37632</v>
      </c>
      <c r="K7895"/>
    </row>
    <row r="7896" spans="1:11" x14ac:dyDescent="0.25">
      <c r="A7896" t="s">
        <v>15897</v>
      </c>
      <c r="B7896" s="1" t="s">
        <v>19</v>
      </c>
      <c r="C7896" s="1" t="s">
        <v>11</v>
      </c>
      <c r="D7896" s="3">
        <v>191</v>
      </c>
      <c r="E7896" s="1" t="s">
        <v>28</v>
      </c>
      <c r="F7896" s="1" t="s">
        <v>8</v>
      </c>
      <c r="G7896" s="1" t="s">
        <v>41</v>
      </c>
      <c r="H7896" s="1" t="s">
        <v>20</v>
      </c>
      <c r="I7896" s="5">
        <v>572</v>
      </c>
      <c r="J7896" s="11">
        <v>37631</v>
      </c>
      <c r="K7896"/>
    </row>
    <row r="7897" spans="1:11" x14ac:dyDescent="0.25">
      <c r="A7897" t="s">
        <v>15899</v>
      </c>
      <c r="B7897" s="1" t="s">
        <v>22</v>
      </c>
      <c r="C7897" s="1" t="s">
        <v>17</v>
      </c>
      <c r="D7897" s="3">
        <v>974</v>
      </c>
      <c r="E7897" s="1" t="s">
        <v>28</v>
      </c>
      <c r="F7897" s="1" t="s">
        <v>12</v>
      </c>
      <c r="G7897" s="1" t="s">
        <v>47</v>
      </c>
      <c r="H7897" s="1" t="s">
        <v>9</v>
      </c>
      <c r="I7897" s="5">
        <v>8767</v>
      </c>
      <c r="J7897" s="11">
        <v>37630</v>
      </c>
      <c r="K7897"/>
    </row>
    <row r="7898" spans="1:11" x14ac:dyDescent="0.25">
      <c r="A7898" t="s">
        <v>15901</v>
      </c>
      <c r="B7898" s="1" t="s">
        <v>6</v>
      </c>
      <c r="C7898" s="1" t="s">
        <v>21</v>
      </c>
      <c r="D7898" s="3">
        <v>2343</v>
      </c>
      <c r="E7898" s="1" t="s">
        <v>28</v>
      </c>
      <c r="F7898" s="1" t="s">
        <v>8</v>
      </c>
      <c r="G7898" s="1" t="s">
        <v>37</v>
      </c>
      <c r="H7898" s="1" t="s">
        <v>16</v>
      </c>
      <c r="I7898" s="5">
        <v>39835</v>
      </c>
      <c r="J7898" s="11">
        <v>37629</v>
      </c>
      <c r="K7898"/>
    </row>
    <row r="7899" spans="1:11" x14ac:dyDescent="0.25">
      <c r="A7899" t="s">
        <v>15903</v>
      </c>
      <c r="B7899" s="1" t="s">
        <v>19</v>
      </c>
      <c r="C7899" s="1" t="s">
        <v>7</v>
      </c>
      <c r="D7899" s="3">
        <v>1598</v>
      </c>
      <c r="E7899" s="1" t="s">
        <v>28</v>
      </c>
      <c r="F7899" s="1" t="s">
        <v>12</v>
      </c>
      <c r="G7899" s="1" t="s">
        <v>36</v>
      </c>
      <c r="H7899" s="1" t="s">
        <v>16</v>
      </c>
      <c r="I7899" s="5">
        <v>15978</v>
      </c>
      <c r="J7899" s="11">
        <v>37628</v>
      </c>
      <c r="K7899"/>
    </row>
    <row r="7900" spans="1:11" x14ac:dyDescent="0.25">
      <c r="A7900" t="s">
        <v>15905</v>
      </c>
      <c r="B7900" s="1" t="s">
        <v>22</v>
      </c>
      <c r="C7900" s="1" t="s">
        <v>7</v>
      </c>
      <c r="D7900" s="3">
        <v>177</v>
      </c>
      <c r="E7900" s="1" t="s">
        <v>27</v>
      </c>
      <c r="F7900" s="1" t="s">
        <v>12</v>
      </c>
      <c r="G7900" s="1" t="s">
        <v>45</v>
      </c>
      <c r="H7900" s="1" t="s">
        <v>13</v>
      </c>
      <c r="I7900" s="5">
        <v>3193</v>
      </c>
      <c r="J7900" s="11">
        <v>37627</v>
      </c>
      <c r="K7900"/>
    </row>
    <row r="7901" spans="1:11" x14ac:dyDescent="0.25">
      <c r="A7901" t="s">
        <v>15907</v>
      </c>
      <c r="B7901" s="1" t="s">
        <v>22</v>
      </c>
      <c r="C7901" s="1" t="s">
        <v>7</v>
      </c>
      <c r="D7901" s="3">
        <v>1044</v>
      </c>
      <c r="E7901" s="1" t="s">
        <v>26</v>
      </c>
      <c r="F7901" s="1" t="s">
        <v>12</v>
      </c>
      <c r="G7901" s="1" t="s">
        <v>36</v>
      </c>
      <c r="H7901" s="1" t="s">
        <v>13</v>
      </c>
      <c r="I7901" s="5">
        <v>10442</v>
      </c>
      <c r="J7901" s="11">
        <v>37626</v>
      </c>
      <c r="K7901"/>
    </row>
    <row r="7902" spans="1:11" x14ac:dyDescent="0.25">
      <c r="A7902" t="s">
        <v>15909</v>
      </c>
      <c r="B7902" s="1" t="s">
        <v>6</v>
      </c>
      <c r="C7902" s="1" t="s">
        <v>11</v>
      </c>
      <c r="D7902" s="3">
        <v>152</v>
      </c>
      <c r="E7902" s="1" t="s">
        <v>27</v>
      </c>
      <c r="F7902" s="1" t="s">
        <v>8</v>
      </c>
      <c r="G7902" s="1" t="s">
        <v>38</v>
      </c>
      <c r="H7902" s="1" t="s">
        <v>13</v>
      </c>
      <c r="I7902" s="5">
        <v>1217</v>
      </c>
      <c r="J7902" s="11">
        <v>37625</v>
      </c>
      <c r="K7902"/>
    </row>
    <row r="7903" spans="1:11" x14ac:dyDescent="0.25">
      <c r="A7903" t="s">
        <v>15911</v>
      </c>
      <c r="B7903" s="1" t="s">
        <v>22</v>
      </c>
      <c r="C7903" s="1" t="s">
        <v>11</v>
      </c>
      <c r="D7903" s="3">
        <v>134</v>
      </c>
      <c r="E7903" s="1" t="s">
        <v>28</v>
      </c>
      <c r="F7903" s="1" t="s">
        <v>12</v>
      </c>
      <c r="G7903" s="1" t="s">
        <v>45</v>
      </c>
      <c r="H7903" s="1" t="s">
        <v>13</v>
      </c>
      <c r="I7903" s="5">
        <v>2416</v>
      </c>
      <c r="J7903" s="11">
        <v>37624</v>
      </c>
      <c r="K7903"/>
    </row>
    <row r="7904" spans="1:11" x14ac:dyDescent="0.25">
      <c r="A7904" t="s">
        <v>15913</v>
      </c>
      <c r="B7904" s="1" t="s">
        <v>19</v>
      </c>
      <c r="C7904" s="1" t="s">
        <v>7</v>
      </c>
      <c r="D7904" s="3">
        <v>1172</v>
      </c>
      <c r="E7904" s="1" t="s">
        <v>28</v>
      </c>
      <c r="F7904" s="1" t="s">
        <v>8</v>
      </c>
      <c r="G7904" s="1" t="s">
        <v>44</v>
      </c>
      <c r="H7904" s="1" t="s">
        <v>13</v>
      </c>
      <c r="I7904" s="5">
        <v>4688</v>
      </c>
      <c r="J7904" s="11">
        <v>37623</v>
      </c>
      <c r="K7904"/>
    </row>
    <row r="7905" spans="1:11" x14ac:dyDescent="0.25">
      <c r="A7905" t="s">
        <v>15915</v>
      </c>
      <c r="B7905" s="1" t="s">
        <v>14</v>
      </c>
      <c r="C7905" s="1" t="s">
        <v>18</v>
      </c>
      <c r="D7905" s="3">
        <v>2130</v>
      </c>
      <c r="E7905" s="1" t="s">
        <v>26</v>
      </c>
      <c r="F7905" s="1" t="s">
        <v>8</v>
      </c>
      <c r="G7905" s="1" t="s">
        <v>44</v>
      </c>
      <c r="H7905" s="1" t="s">
        <v>20</v>
      </c>
      <c r="I7905" s="5">
        <v>8521</v>
      </c>
      <c r="J7905" s="11">
        <v>37622</v>
      </c>
      <c r="K7905"/>
    </row>
    <row r="7906" spans="1:11" x14ac:dyDescent="0.25">
      <c r="A7906" t="s">
        <v>15917</v>
      </c>
      <c r="B7906" s="1" t="s">
        <v>10</v>
      </c>
      <c r="C7906" s="1" t="s">
        <v>21</v>
      </c>
      <c r="D7906" s="3">
        <v>1598</v>
      </c>
      <c r="E7906" s="1" t="s">
        <v>28</v>
      </c>
      <c r="F7906" s="1" t="s">
        <v>8</v>
      </c>
      <c r="G7906" s="1" t="s">
        <v>48</v>
      </c>
      <c r="H7906" s="1" t="s">
        <v>16</v>
      </c>
      <c r="I7906" s="5">
        <v>30367</v>
      </c>
      <c r="J7906" s="11">
        <v>37621</v>
      </c>
      <c r="K7906"/>
    </row>
    <row r="7907" spans="1:11" x14ac:dyDescent="0.25">
      <c r="A7907" t="s">
        <v>15919</v>
      </c>
      <c r="B7907" s="1" t="s">
        <v>14</v>
      </c>
      <c r="C7907" s="1" t="s">
        <v>7</v>
      </c>
      <c r="D7907" s="3">
        <v>2629</v>
      </c>
      <c r="E7907" s="1" t="s">
        <v>27</v>
      </c>
      <c r="F7907" s="1" t="s">
        <v>8</v>
      </c>
      <c r="G7907" s="1" t="s">
        <v>37</v>
      </c>
      <c r="H7907" s="1" t="s">
        <v>9</v>
      </c>
      <c r="I7907" s="5">
        <v>44694</v>
      </c>
      <c r="J7907" s="11">
        <v>37620</v>
      </c>
      <c r="K7907"/>
    </row>
    <row r="7908" spans="1:11" x14ac:dyDescent="0.25">
      <c r="A7908" t="s">
        <v>15921</v>
      </c>
      <c r="B7908" s="1" t="s">
        <v>22</v>
      </c>
      <c r="C7908" s="1" t="s">
        <v>21</v>
      </c>
      <c r="D7908" s="3">
        <v>1324</v>
      </c>
      <c r="E7908" s="1" t="s">
        <v>28</v>
      </c>
      <c r="F7908" s="1" t="s">
        <v>8</v>
      </c>
      <c r="G7908" s="1" t="s">
        <v>43</v>
      </c>
      <c r="H7908" s="1" t="s">
        <v>15</v>
      </c>
      <c r="I7908" s="5">
        <v>21187</v>
      </c>
      <c r="J7908" s="11">
        <v>37619</v>
      </c>
      <c r="K7908"/>
    </row>
    <row r="7909" spans="1:11" x14ac:dyDescent="0.25">
      <c r="A7909" t="s">
        <v>15923</v>
      </c>
      <c r="B7909" s="1" t="s">
        <v>6</v>
      </c>
      <c r="C7909" s="1" t="s">
        <v>17</v>
      </c>
      <c r="D7909" s="3">
        <v>2213</v>
      </c>
      <c r="E7909" s="1" t="s">
        <v>28</v>
      </c>
      <c r="F7909" s="1" t="s">
        <v>12</v>
      </c>
      <c r="G7909" s="1" t="s">
        <v>51</v>
      </c>
      <c r="H7909" s="1" t="s">
        <v>13</v>
      </c>
      <c r="I7909" s="5">
        <v>28767</v>
      </c>
      <c r="J7909" s="11">
        <v>37618</v>
      </c>
      <c r="K7909"/>
    </row>
    <row r="7910" spans="1:11" x14ac:dyDescent="0.25">
      <c r="A7910" t="s">
        <v>15925</v>
      </c>
      <c r="B7910" s="1" t="s">
        <v>22</v>
      </c>
      <c r="C7910" s="1" t="s">
        <v>11</v>
      </c>
      <c r="D7910" s="3">
        <v>2168</v>
      </c>
      <c r="E7910" s="1" t="s">
        <v>28</v>
      </c>
      <c r="F7910" s="1" t="s">
        <v>8</v>
      </c>
      <c r="G7910" s="1" t="s">
        <v>45</v>
      </c>
      <c r="H7910" s="1" t="s">
        <v>15</v>
      </c>
      <c r="I7910" s="5">
        <v>39029</v>
      </c>
      <c r="J7910" s="11">
        <v>37617</v>
      </c>
      <c r="K7910"/>
    </row>
    <row r="7911" spans="1:11" x14ac:dyDescent="0.25">
      <c r="A7911" t="s">
        <v>15927</v>
      </c>
      <c r="B7911" s="1" t="s">
        <v>14</v>
      </c>
      <c r="C7911" s="1" t="s">
        <v>17</v>
      </c>
      <c r="D7911" s="3">
        <v>397</v>
      </c>
      <c r="E7911" s="1" t="s">
        <v>28</v>
      </c>
      <c r="F7911" s="1" t="s">
        <v>12</v>
      </c>
      <c r="G7911" s="1" t="s">
        <v>42</v>
      </c>
      <c r="H7911" s="1" t="s">
        <v>16</v>
      </c>
      <c r="I7911" s="5">
        <v>5563</v>
      </c>
      <c r="J7911" s="11">
        <v>37616</v>
      </c>
      <c r="K7911"/>
    </row>
    <row r="7912" spans="1:11" x14ac:dyDescent="0.25">
      <c r="A7912" t="s">
        <v>15929</v>
      </c>
      <c r="B7912" s="1" t="s">
        <v>6</v>
      </c>
      <c r="C7912" s="1" t="s">
        <v>21</v>
      </c>
      <c r="D7912" s="3">
        <v>774</v>
      </c>
      <c r="E7912" s="1" t="s">
        <v>27</v>
      </c>
      <c r="F7912" s="1" t="s">
        <v>8</v>
      </c>
      <c r="G7912" s="1" t="s">
        <v>46</v>
      </c>
      <c r="H7912" s="1" t="s">
        <v>16</v>
      </c>
      <c r="I7912" s="5">
        <v>11608</v>
      </c>
      <c r="J7912" s="11">
        <v>37615</v>
      </c>
      <c r="K7912"/>
    </row>
    <row r="7913" spans="1:11" x14ac:dyDescent="0.25">
      <c r="A7913" t="s">
        <v>15931</v>
      </c>
      <c r="B7913" s="1" t="s">
        <v>6</v>
      </c>
      <c r="C7913" s="1" t="s">
        <v>11</v>
      </c>
      <c r="D7913" s="3">
        <v>1890</v>
      </c>
      <c r="E7913" s="1" t="s">
        <v>27</v>
      </c>
      <c r="F7913" s="1" t="s">
        <v>12</v>
      </c>
      <c r="G7913" s="1" t="s">
        <v>45</v>
      </c>
      <c r="H7913" s="1" t="s">
        <v>13</v>
      </c>
      <c r="I7913" s="5">
        <v>34021</v>
      </c>
      <c r="J7913" s="11">
        <v>37614</v>
      </c>
      <c r="K7913"/>
    </row>
    <row r="7914" spans="1:11" x14ac:dyDescent="0.25">
      <c r="A7914" t="s">
        <v>15933</v>
      </c>
      <c r="B7914" s="1" t="s">
        <v>22</v>
      </c>
      <c r="C7914" s="1" t="s">
        <v>21</v>
      </c>
      <c r="D7914" s="3">
        <v>1941</v>
      </c>
      <c r="E7914" s="1" t="s">
        <v>27</v>
      </c>
      <c r="F7914" s="1" t="s">
        <v>8</v>
      </c>
      <c r="G7914" s="1" t="s">
        <v>33</v>
      </c>
      <c r="H7914" s="1" t="s">
        <v>9</v>
      </c>
      <c r="I7914" s="5">
        <v>3882</v>
      </c>
      <c r="J7914" s="11">
        <v>37613</v>
      </c>
      <c r="K7914"/>
    </row>
    <row r="7915" spans="1:11" x14ac:dyDescent="0.25">
      <c r="A7915" t="s">
        <v>15935</v>
      </c>
      <c r="B7915" s="1" t="s">
        <v>10</v>
      </c>
      <c r="C7915" s="1" t="s">
        <v>18</v>
      </c>
      <c r="D7915" s="3">
        <v>2000</v>
      </c>
      <c r="E7915" s="1" t="s">
        <v>27</v>
      </c>
      <c r="F7915" s="1" t="s">
        <v>8</v>
      </c>
      <c r="G7915" s="1" t="s">
        <v>36</v>
      </c>
      <c r="H7915" s="1" t="s">
        <v>16</v>
      </c>
      <c r="I7915" s="5">
        <v>19995</v>
      </c>
      <c r="J7915" s="11">
        <v>37612</v>
      </c>
      <c r="K7915"/>
    </row>
    <row r="7916" spans="1:11" x14ac:dyDescent="0.25">
      <c r="A7916" t="s">
        <v>15937</v>
      </c>
      <c r="B7916" s="1" t="s">
        <v>22</v>
      </c>
      <c r="C7916" s="1" t="s">
        <v>7</v>
      </c>
      <c r="D7916" s="3">
        <v>1892</v>
      </c>
      <c r="E7916" s="1" t="s">
        <v>28</v>
      </c>
      <c r="F7916" s="1" t="s">
        <v>8</v>
      </c>
      <c r="G7916" s="1" t="s">
        <v>45</v>
      </c>
      <c r="H7916" s="1" t="s">
        <v>13</v>
      </c>
      <c r="I7916" s="5">
        <v>34057</v>
      </c>
      <c r="J7916" s="11">
        <v>37611</v>
      </c>
      <c r="K7916"/>
    </row>
    <row r="7917" spans="1:11" x14ac:dyDescent="0.25">
      <c r="A7917" t="s">
        <v>15939</v>
      </c>
      <c r="B7917" s="1" t="s">
        <v>19</v>
      </c>
      <c r="C7917" s="1" t="s">
        <v>11</v>
      </c>
      <c r="D7917" s="3">
        <v>2422</v>
      </c>
      <c r="E7917" s="1" t="s">
        <v>28</v>
      </c>
      <c r="F7917" s="1" t="s">
        <v>12</v>
      </c>
      <c r="G7917" s="1" t="s">
        <v>45</v>
      </c>
      <c r="H7917" s="1" t="s">
        <v>15</v>
      </c>
      <c r="I7917" s="5">
        <v>43599</v>
      </c>
      <c r="J7917" s="11">
        <v>37610</v>
      </c>
      <c r="K7917"/>
    </row>
    <row r="7918" spans="1:11" x14ac:dyDescent="0.25">
      <c r="A7918" t="s">
        <v>15941</v>
      </c>
      <c r="B7918" s="1" t="s">
        <v>6</v>
      </c>
      <c r="C7918" s="1" t="s">
        <v>17</v>
      </c>
      <c r="D7918" s="3">
        <v>2655</v>
      </c>
      <c r="E7918" s="1" t="s">
        <v>27</v>
      </c>
      <c r="F7918" s="1" t="s">
        <v>12</v>
      </c>
      <c r="G7918" s="1" t="s">
        <v>44</v>
      </c>
      <c r="H7918" s="1" t="s">
        <v>9</v>
      </c>
      <c r="I7918" s="5">
        <v>10619</v>
      </c>
      <c r="J7918" s="11">
        <v>37609</v>
      </c>
      <c r="K7918"/>
    </row>
    <row r="7919" spans="1:11" x14ac:dyDescent="0.25">
      <c r="A7919" t="s">
        <v>15943</v>
      </c>
      <c r="B7919" s="1" t="s">
        <v>14</v>
      </c>
      <c r="C7919" s="1" t="s">
        <v>11</v>
      </c>
      <c r="D7919" s="3">
        <v>2826</v>
      </c>
      <c r="E7919" s="1" t="s">
        <v>27</v>
      </c>
      <c r="F7919" s="1" t="s">
        <v>12</v>
      </c>
      <c r="G7919" s="1" t="s">
        <v>51</v>
      </c>
      <c r="H7919" s="1" t="s">
        <v>13</v>
      </c>
      <c r="I7919" s="5">
        <v>36742</v>
      </c>
      <c r="J7919" s="11">
        <v>37608</v>
      </c>
      <c r="K7919"/>
    </row>
    <row r="7920" spans="1:11" x14ac:dyDescent="0.25">
      <c r="A7920" t="s">
        <v>15945</v>
      </c>
      <c r="B7920" s="1" t="s">
        <v>14</v>
      </c>
      <c r="C7920" s="1" t="s">
        <v>21</v>
      </c>
      <c r="D7920" s="3">
        <v>1228</v>
      </c>
      <c r="E7920" s="1" t="s">
        <v>27</v>
      </c>
      <c r="F7920" s="1" t="s">
        <v>8</v>
      </c>
      <c r="G7920" s="1" t="s">
        <v>50</v>
      </c>
      <c r="H7920" s="1" t="s">
        <v>13</v>
      </c>
      <c r="I7920" s="5">
        <v>13511</v>
      </c>
      <c r="J7920" s="11">
        <v>37607</v>
      </c>
      <c r="K7920"/>
    </row>
    <row r="7921" spans="1:11" x14ac:dyDescent="0.25">
      <c r="A7921" t="s">
        <v>15947</v>
      </c>
      <c r="B7921" s="1" t="s">
        <v>6</v>
      </c>
      <c r="C7921" s="1" t="s">
        <v>11</v>
      </c>
      <c r="D7921" s="3">
        <v>2808</v>
      </c>
      <c r="E7921" s="1" t="s">
        <v>28</v>
      </c>
      <c r="F7921" s="1" t="s">
        <v>8</v>
      </c>
      <c r="G7921" s="1" t="s">
        <v>49</v>
      </c>
      <c r="H7921" s="1" t="s">
        <v>9</v>
      </c>
      <c r="I7921" s="5">
        <v>16849</v>
      </c>
      <c r="J7921" s="11">
        <v>37606</v>
      </c>
      <c r="K7921"/>
    </row>
    <row r="7922" spans="1:11" x14ac:dyDescent="0.25">
      <c r="A7922" t="s">
        <v>15949</v>
      </c>
      <c r="B7922" s="1" t="s">
        <v>10</v>
      </c>
      <c r="C7922" s="1" t="s">
        <v>11</v>
      </c>
      <c r="D7922" s="3">
        <v>1018</v>
      </c>
      <c r="E7922" s="1" t="s">
        <v>28</v>
      </c>
      <c r="F7922" s="1" t="s">
        <v>8</v>
      </c>
      <c r="G7922" s="1" t="s">
        <v>43</v>
      </c>
      <c r="H7922" s="1" t="s">
        <v>15</v>
      </c>
      <c r="I7922" s="5">
        <v>16284</v>
      </c>
      <c r="J7922" s="11">
        <v>37605</v>
      </c>
      <c r="K7922"/>
    </row>
    <row r="7923" spans="1:11" x14ac:dyDescent="0.25">
      <c r="A7923" t="s">
        <v>15951</v>
      </c>
      <c r="B7923" s="1" t="s">
        <v>10</v>
      </c>
      <c r="C7923" s="1" t="s">
        <v>11</v>
      </c>
      <c r="D7923" s="3">
        <v>1546</v>
      </c>
      <c r="E7923" s="1" t="s">
        <v>28</v>
      </c>
      <c r="F7923" s="1" t="s">
        <v>12</v>
      </c>
      <c r="G7923" s="1" t="s">
        <v>39</v>
      </c>
      <c r="H7923" s="1" t="s">
        <v>20</v>
      </c>
      <c r="I7923" s="5">
        <v>7732</v>
      </c>
      <c r="J7923" s="11">
        <v>37604</v>
      </c>
      <c r="K7923"/>
    </row>
    <row r="7924" spans="1:11" x14ac:dyDescent="0.25">
      <c r="A7924" t="s">
        <v>15953</v>
      </c>
      <c r="B7924" s="1" t="s">
        <v>6</v>
      </c>
      <c r="C7924" s="1" t="s">
        <v>7</v>
      </c>
      <c r="D7924" s="3">
        <v>2005</v>
      </c>
      <c r="E7924" s="1" t="s">
        <v>28</v>
      </c>
      <c r="F7924" s="1" t="s">
        <v>8</v>
      </c>
      <c r="G7924" s="1" t="s">
        <v>44</v>
      </c>
      <c r="H7924" s="1" t="s">
        <v>15</v>
      </c>
      <c r="I7924" s="5">
        <v>8020</v>
      </c>
      <c r="J7924" s="11">
        <v>37603</v>
      </c>
      <c r="K7924"/>
    </row>
    <row r="7925" spans="1:11" x14ac:dyDescent="0.25">
      <c r="A7925" t="s">
        <v>15955</v>
      </c>
      <c r="B7925" s="1" t="s">
        <v>14</v>
      </c>
      <c r="C7925" s="1" t="s">
        <v>17</v>
      </c>
      <c r="D7925" s="3">
        <v>1975</v>
      </c>
      <c r="E7925" s="1" t="s">
        <v>27</v>
      </c>
      <c r="F7925" s="1" t="s">
        <v>12</v>
      </c>
      <c r="G7925" s="1" t="s">
        <v>39</v>
      </c>
      <c r="H7925" s="1" t="s">
        <v>15</v>
      </c>
      <c r="I7925" s="5">
        <v>9873</v>
      </c>
      <c r="J7925" s="11">
        <v>37602</v>
      </c>
      <c r="K7925"/>
    </row>
    <row r="7926" spans="1:11" x14ac:dyDescent="0.25">
      <c r="A7926" t="s">
        <v>15957</v>
      </c>
      <c r="B7926" s="1" t="s">
        <v>19</v>
      </c>
      <c r="C7926" s="1" t="s">
        <v>21</v>
      </c>
      <c r="D7926" s="3">
        <v>1263</v>
      </c>
      <c r="E7926" s="1" t="s">
        <v>27</v>
      </c>
      <c r="F7926" s="1" t="s">
        <v>8</v>
      </c>
      <c r="G7926" s="1" t="s">
        <v>42</v>
      </c>
      <c r="H7926" s="1" t="s">
        <v>16</v>
      </c>
      <c r="I7926" s="5">
        <v>17688</v>
      </c>
      <c r="J7926" s="11">
        <v>37601</v>
      </c>
      <c r="K7926"/>
    </row>
    <row r="7927" spans="1:11" x14ac:dyDescent="0.25">
      <c r="A7927" t="s">
        <v>15959</v>
      </c>
      <c r="B7927" s="1" t="s">
        <v>22</v>
      </c>
      <c r="C7927" s="1" t="s">
        <v>21</v>
      </c>
      <c r="D7927" s="3">
        <v>1318</v>
      </c>
      <c r="E7927" s="1" t="s">
        <v>28</v>
      </c>
      <c r="F7927" s="1" t="s">
        <v>8</v>
      </c>
      <c r="G7927" s="1" t="s">
        <v>48</v>
      </c>
      <c r="H7927" s="1" t="s">
        <v>16</v>
      </c>
      <c r="I7927" s="5">
        <v>25039</v>
      </c>
      <c r="J7927" s="11">
        <v>37600</v>
      </c>
      <c r="K7927"/>
    </row>
    <row r="7928" spans="1:11" x14ac:dyDescent="0.25">
      <c r="A7928" t="s">
        <v>15961</v>
      </c>
      <c r="B7928" s="1" t="s">
        <v>14</v>
      </c>
      <c r="C7928" s="1" t="s">
        <v>18</v>
      </c>
      <c r="D7928" s="3">
        <v>1408</v>
      </c>
      <c r="E7928" s="1" t="s">
        <v>28</v>
      </c>
      <c r="F7928" s="1" t="s">
        <v>8</v>
      </c>
      <c r="G7928" s="1" t="s">
        <v>42</v>
      </c>
      <c r="H7928" s="1" t="s">
        <v>16</v>
      </c>
      <c r="I7928" s="5">
        <v>19711</v>
      </c>
      <c r="J7928" s="11">
        <v>37599</v>
      </c>
      <c r="K7928"/>
    </row>
    <row r="7929" spans="1:11" x14ac:dyDescent="0.25">
      <c r="A7929" t="s">
        <v>15963</v>
      </c>
      <c r="B7929" s="1" t="s">
        <v>22</v>
      </c>
      <c r="C7929" s="1" t="s">
        <v>17</v>
      </c>
      <c r="D7929" s="3">
        <v>1796</v>
      </c>
      <c r="E7929" s="1" t="s">
        <v>27</v>
      </c>
      <c r="F7929" s="1" t="s">
        <v>12</v>
      </c>
      <c r="G7929" s="1" t="s">
        <v>47</v>
      </c>
      <c r="H7929" s="1" t="s">
        <v>13</v>
      </c>
      <c r="I7929" s="5">
        <v>16163</v>
      </c>
      <c r="J7929" s="11">
        <v>37598</v>
      </c>
      <c r="K7929"/>
    </row>
    <row r="7930" spans="1:11" x14ac:dyDescent="0.25">
      <c r="A7930" t="s">
        <v>15965</v>
      </c>
      <c r="B7930" s="1" t="s">
        <v>19</v>
      </c>
      <c r="C7930" s="1" t="s">
        <v>7</v>
      </c>
      <c r="D7930" s="3">
        <v>294</v>
      </c>
      <c r="E7930" s="1" t="s">
        <v>28</v>
      </c>
      <c r="F7930" s="1" t="s">
        <v>12</v>
      </c>
      <c r="G7930" s="1" t="s">
        <v>49</v>
      </c>
      <c r="H7930" s="1" t="s">
        <v>9</v>
      </c>
      <c r="I7930" s="5">
        <v>1761</v>
      </c>
      <c r="J7930" s="11">
        <v>37597</v>
      </c>
      <c r="K7930"/>
    </row>
    <row r="7931" spans="1:11" x14ac:dyDescent="0.25">
      <c r="A7931" t="s">
        <v>15967</v>
      </c>
      <c r="B7931" s="1" t="s">
        <v>19</v>
      </c>
      <c r="C7931" s="1" t="s">
        <v>21</v>
      </c>
      <c r="D7931" s="3">
        <v>108</v>
      </c>
      <c r="E7931" s="1" t="s">
        <v>27</v>
      </c>
      <c r="F7931" s="1" t="s">
        <v>8</v>
      </c>
      <c r="G7931" s="1" t="s">
        <v>39</v>
      </c>
      <c r="H7931" s="1" t="s">
        <v>13</v>
      </c>
      <c r="I7931" s="5">
        <v>542</v>
      </c>
      <c r="J7931" s="11">
        <v>37596</v>
      </c>
      <c r="K7931"/>
    </row>
    <row r="7932" spans="1:11" x14ac:dyDescent="0.25">
      <c r="A7932" t="s">
        <v>15969</v>
      </c>
      <c r="B7932" s="1" t="s">
        <v>6</v>
      </c>
      <c r="C7932" s="1" t="s">
        <v>17</v>
      </c>
      <c r="D7932" s="3">
        <v>637</v>
      </c>
      <c r="E7932" s="1" t="s">
        <v>28</v>
      </c>
      <c r="F7932" s="1" t="s">
        <v>8</v>
      </c>
      <c r="G7932" s="1" t="s">
        <v>43</v>
      </c>
      <c r="H7932" s="1" t="s">
        <v>13</v>
      </c>
      <c r="I7932" s="5">
        <v>10195</v>
      </c>
      <c r="J7932" s="11">
        <v>37595</v>
      </c>
      <c r="K7932"/>
    </row>
    <row r="7933" spans="1:11" x14ac:dyDescent="0.25">
      <c r="A7933" t="s">
        <v>15971</v>
      </c>
      <c r="B7933" s="1" t="s">
        <v>6</v>
      </c>
      <c r="C7933" s="1" t="s">
        <v>21</v>
      </c>
      <c r="D7933" s="3">
        <v>2844</v>
      </c>
      <c r="E7933" s="1" t="s">
        <v>27</v>
      </c>
      <c r="F7933" s="1" t="s">
        <v>12</v>
      </c>
      <c r="G7933" s="1" t="s">
        <v>42</v>
      </c>
      <c r="H7933" s="1" t="s">
        <v>9</v>
      </c>
      <c r="I7933" s="5">
        <v>39819</v>
      </c>
      <c r="J7933" s="11">
        <v>37594</v>
      </c>
      <c r="K7933"/>
    </row>
    <row r="7934" spans="1:11" x14ac:dyDescent="0.25">
      <c r="A7934" t="s">
        <v>15973</v>
      </c>
      <c r="B7934" s="1" t="s">
        <v>14</v>
      </c>
      <c r="C7934" s="1" t="s">
        <v>21</v>
      </c>
      <c r="D7934" s="3">
        <v>1656</v>
      </c>
      <c r="E7934" s="1" t="s">
        <v>28</v>
      </c>
      <c r="F7934" s="1" t="s">
        <v>12</v>
      </c>
      <c r="G7934" s="1" t="s">
        <v>42</v>
      </c>
      <c r="H7934" s="1" t="s">
        <v>16</v>
      </c>
      <c r="I7934" s="5">
        <v>23179</v>
      </c>
      <c r="J7934" s="11">
        <v>37593</v>
      </c>
      <c r="K7934"/>
    </row>
    <row r="7935" spans="1:11" x14ac:dyDescent="0.25">
      <c r="A7935" t="s">
        <v>15975</v>
      </c>
      <c r="B7935" s="1" t="s">
        <v>14</v>
      </c>
      <c r="C7935" s="1" t="s">
        <v>18</v>
      </c>
      <c r="D7935" s="3">
        <v>1726</v>
      </c>
      <c r="E7935" s="1" t="s">
        <v>28</v>
      </c>
      <c r="F7935" s="1" t="s">
        <v>8</v>
      </c>
      <c r="G7935" s="1" t="s">
        <v>43</v>
      </c>
      <c r="H7935" s="1" t="s">
        <v>9</v>
      </c>
      <c r="I7935" s="5">
        <v>27622</v>
      </c>
      <c r="J7935" s="11">
        <v>37592</v>
      </c>
      <c r="K7935"/>
    </row>
    <row r="7936" spans="1:11" x14ac:dyDescent="0.25">
      <c r="A7936" t="s">
        <v>15977</v>
      </c>
      <c r="B7936" s="1" t="s">
        <v>14</v>
      </c>
      <c r="C7936" s="1" t="s">
        <v>7</v>
      </c>
      <c r="D7936" s="3">
        <v>2012</v>
      </c>
      <c r="E7936" s="1" t="s">
        <v>27</v>
      </c>
      <c r="F7936" s="1" t="s">
        <v>12</v>
      </c>
      <c r="G7936" s="1" t="s">
        <v>51</v>
      </c>
      <c r="H7936" s="1" t="s">
        <v>20</v>
      </c>
      <c r="I7936" s="5">
        <v>26159</v>
      </c>
      <c r="J7936" s="11">
        <v>37591</v>
      </c>
      <c r="K7936"/>
    </row>
    <row r="7937" spans="1:11" x14ac:dyDescent="0.25">
      <c r="A7937" t="s">
        <v>15979</v>
      </c>
      <c r="B7937" s="1" t="s">
        <v>19</v>
      </c>
      <c r="C7937" s="1" t="s">
        <v>17</v>
      </c>
      <c r="D7937" s="3">
        <v>1151</v>
      </c>
      <c r="E7937" s="1" t="s">
        <v>28</v>
      </c>
      <c r="F7937" s="1" t="s">
        <v>8</v>
      </c>
      <c r="G7937" s="1" t="s">
        <v>43</v>
      </c>
      <c r="H7937" s="1" t="s">
        <v>16</v>
      </c>
      <c r="I7937" s="5">
        <v>18423</v>
      </c>
      <c r="J7937" s="11">
        <v>37590</v>
      </c>
      <c r="K7937"/>
    </row>
    <row r="7938" spans="1:11" x14ac:dyDescent="0.25">
      <c r="A7938" t="s">
        <v>15981</v>
      </c>
      <c r="B7938" s="1" t="s">
        <v>6</v>
      </c>
      <c r="C7938" s="1" t="s">
        <v>17</v>
      </c>
      <c r="D7938" s="3">
        <v>2669</v>
      </c>
      <c r="E7938" s="1" t="s">
        <v>28</v>
      </c>
      <c r="F7938" s="1" t="s">
        <v>12</v>
      </c>
      <c r="G7938" s="1" t="s">
        <v>45</v>
      </c>
      <c r="H7938" s="1" t="s">
        <v>15</v>
      </c>
      <c r="I7938" s="5">
        <v>48035</v>
      </c>
      <c r="J7938" s="11">
        <v>37589</v>
      </c>
      <c r="K7938"/>
    </row>
    <row r="7939" spans="1:11" x14ac:dyDescent="0.25">
      <c r="A7939" t="s">
        <v>15983</v>
      </c>
      <c r="B7939" s="1" t="s">
        <v>19</v>
      </c>
      <c r="C7939" s="1" t="s">
        <v>11</v>
      </c>
      <c r="D7939" s="3">
        <v>2936</v>
      </c>
      <c r="E7939" s="1" t="s">
        <v>26</v>
      </c>
      <c r="F7939" s="1" t="s">
        <v>12</v>
      </c>
      <c r="G7939" s="1" t="s">
        <v>42</v>
      </c>
      <c r="H7939" s="1" t="s">
        <v>9</v>
      </c>
      <c r="I7939" s="5">
        <v>41102</v>
      </c>
      <c r="J7939" s="11">
        <v>37588</v>
      </c>
      <c r="K7939"/>
    </row>
    <row r="7940" spans="1:11" x14ac:dyDescent="0.25">
      <c r="A7940" t="s">
        <v>15985</v>
      </c>
      <c r="B7940" s="1" t="s">
        <v>10</v>
      </c>
      <c r="C7940" s="1" t="s">
        <v>7</v>
      </c>
      <c r="D7940" s="3">
        <v>2257</v>
      </c>
      <c r="E7940" s="1" t="s">
        <v>28</v>
      </c>
      <c r="F7940" s="1" t="s">
        <v>12</v>
      </c>
      <c r="G7940" s="1" t="s">
        <v>49</v>
      </c>
      <c r="H7940" s="1" t="s">
        <v>15</v>
      </c>
      <c r="I7940" s="5">
        <v>13543</v>
      </c>
      <c r="J7940" s="11">
        <v>37587</v>
      </c>
      <c r="K7940"/>
    </row>
    <row r="7941" spans="1:11" x14ac:dyDescent="0.25">
      <c r="A7941" t="s">
        <v>15987</v>
      </c>
      <c r="B7941" s="1" t="s">
        <v>10</v>
      </c>
      <c r="C7941" s="1" t="s">
        <v>17</v>
      </c>
      <c r="D7941" s="3">
        <v>843</v>
      </c>
      <c r="E7941" s="1" t="s">
        <v>27</v>
      </c>
      <c r="F7941" s="1" t="s">
        <v>12</v>
      </c>
      <c r="G7941" s="1" t="s">
        <v>41</v>
      </c>
      <c r="H7941" s="1" t="s">
        <v>20</v>
      </c>
      <c r="I7941" s="5">
        <v>2530</v>
      </c>
      <c r="J7941" s="11">
        <v>37586</v>
      </c>
      <c r="K7941"/>
    </row>
    <row r="7942" spans="1:11" x14ac:dyDescent="0.25">
      <c r="A7942" t="s">
        <v>15989</v>
      </c>
      <c r="B7942" s="1" t="s">
        <v>14</v>
      </c>
      <c r="C7942" s="1" t="s">
        <v>18</v>
      </c>
      <c r="D7942" s="3">
        <v>1614</v>
      </c>
      <c r="E7942" s="1" t="s">
        <v>27</v>
      </c>
      <c r="F7942" s="1" t="s">
        <v>12</v>
      </c>
      <c r="G7942" s="1" t="s">
        <v>51</v>
      </c>
      <c r="H7942" s="1" t="s">
        <v>16</v>
      </c>
      <c r="I7942" s="5">
        <v>20987</v>
      </c>
      <c r="J7942" s="11">
        <v>37585</v>
      </c>
      <c r="K7942"/>
    </row>
    <row r="7943" spans="1:11" x14ac:dyDescent="0.25">
      <c r="A7943" t="s">
        <v>15991</v>
      </c>
      <c r="B7943" s="1" t="s">
        <v>10</v>
      </c>
      <c r="C7943" s="1" t="s">
        <v>17</v>
      </c>
      <c r="D7943" s="3">
        <v>1497</v>
      </c>
      <c r="E7943" s="1" t="s">
        <v>27</v>
      </c>
      <c r="F7943" s="1" t="s">
        <v>12</v>
      </c>
      <c r="G7943" s="1" t="s">
        <v>36</v>
      </c>
      <c r="H7943" s="1" t="s">
        <v>15</v>
      </c>
      <c r="I7943" s="5">
        <v>14967</v>
      </c>
      <c r="J7943" s="11">
        <v>37584</v>
      </c>
      <c r="K7943"/>
    </row>
    <row r="7944" spans="1:11" x14ac:dyDescent="0.25">
      <c r="A7944" t="s">
        <v>15993</v>
      </c>
      <c r="B7944" s="1" t="s">
        <v>22</v>
      </c>
      <c r="C7944" s="1" t="s">
        <v>7</v>
      </c>
      <c r="D7944" s="3">
        <v>2977</v>
      </c>
      <c r="E7944" s="1" t="s">
        <v>27</v>
      </c>
      <c r="F7944" s="1" t="s">
        <v>12</v>
      </c>
      <c r="G7944" s="1" t="s">
        <v>36</v>
      </c>
      <c r="H7944" s="1" t="s">
        <v>16</v>
      </c>
      <c r="I7944" s="5">
        <v>29770</v>
      </c>
      <c r="J7944" s="11">
        <v>37583</v>
      </c>
      <c r="K7944"/>
    </row>
    <row r="7945" spans="1:11" x14ac:dyDescent="0.25">
      <c r="A7945" t="s">
        <v>15995</v>
      </c>
      <c r="B7945" s="1" t="s">
        <v>14</v>
      </c>
      <c r="C7945" s="1" t="s">
        <v>21</v>
      </c>
      <c r="D7945" s="3">
        <v>2703</v>
      </c>
      <c r="E7945" s="1" t="s">
        <v>27</v>
      </c>
      <c r="F7945" s="1" t="s">
        <v>12</v>
      </c>
      <c r="G7945" s="1" t="s">
        <v>49</v>
      </c>
      <c r="H7945" s="1" t="s">
        <v>20</v>
      </c>
      <c r="I7945" s="5">
        <v>16218</v>
      </c>
      <c r="J7945" s="11">
        <v>37582</v>
      </c>
      <c r="K7945"/>
    </row>
    <row r="7946" spans="1:11" x14ac:dyDescent="0.25">
      <c r="A7946" t="s">
        <v>15997</v>
      </c>
      <c r="B7946" s="1" t="s">
        <v>22</v>
      </c>
      <c r="C7946" s="1" t="s">
        <v>17</v>
      </c>
      <c r="D7946" s="3">
        <v>2965</v>
      </c>
      <c r="E7946" s="1" t="s">
        <v>28</v>
      </c>
      <c r="F7946" s="1" t="s">
        <v>8</v>
      </c>
      <c r="G7946" s="1" t="s">
        <v>33</v>
      </c>
      <c r="H7946" s="1" t="s">
        <v>9</v>
      </c>
      <c r="I7946" s="5">
        <v>5931</v>
      </c>
      <c r="J7946" s="11">
        <v>37581</v>
      </c>
      <c r="K7946"/>
    </row>
    <row r="7947" spans="1:11" x14ac:dyDescent="0.25">
      <c r="A7947" t="s">
        <v>15999</v>
      </c>
      <c r="B7947" s="1" t="s">
        <v>19</v>
      </c>
      <c r="C7947" s="1" t="s">
        <v>11</v>
      </c>
      <c r="D7947" s="3">
        <v>1415</v>
      </c>
      <c r="E7947" s="1" t="s">
        <v>28</v>
      </c>
      <c r="F7947" s="1" t="s">
        <v>12</v>
      </c>
      <c r="G7947" s="1" t="s">
        <v>45</v>
      </c>
      <c r="H7947" s="1" t="s">
        <v>15</v>
      </c>
      <c r="I7947" s="5">
        <v>25469</v>
      </c>
      <c r="J7947" s="11">
        <v>37580</v>
      </c>
      <c r="K7947"/>
    </row>
    <row r="7948" spans="1:11" x14ac:dyDescent="0.25">
      <c r="A7948" t="s">
        <v>16001</v>
      </c>
      <c r="B7948" s="1" t="s">
        <v>22</v>
      </c>
      <c r="C7948" s="1" t="s">
        <v>17</v>
      </c>
      <c r="D7948" s="3">
        <v>2884</v>
      </c>
      <c r="E7948" s="1" t="s">
        <v>28</v>
      </c>
      <c r="F7948" s="1" t="s">
        <v>8</v>
      </c>
      <c r="G7948" s="1" t="s">
        <v>42</v>
      </c>
      <c r="H7948" s="1" t="s">
        <v>16</v>
      </c>
      <c r="I7948" s="5">
        <v>40376</v>
      </c>
      <c r="J7948" s="11">
        <v>37579</v>
      </c>
      <c r="K7948"/>
    </row>
    <row r="7949" spans="1:11" x14ac:dyDescent="0.25">
      <c r="A7949" t="s">
        <v>16003</v>
      </c>
      <c r="B7949" s="1" t="s">
        <v>22</v>
      </c>
      <c r="C7949" s="1" t="s">
        <v>7</v>
      </c>
      <c r="D7949" s="3">
        <v>2279</v>
      </c>
      <c r="E7949" s="1" t="s">
        <v>26</v>
      </c>
      <c r="F7949" s="1" t="s">
        <v>12</v>
      </c>
      <c r="G7949" s="1" t="s">
        <v>51</v>
      </c>
      <c r="H7949" s="1" t="s">
        <v>20</v>
      </c>
      <c r="I7949" s="5">
        <v>29628</v>
      </c>
      <c r="J7949" s="11">
        <v>37578</v>
      </c>
      <c r="K7949"/>
    </row>
    <row r="7950" spans="1:11" x14ac:dyDescent="0.25">
      <c r="A7950" t="s">
        <v>16005</v>
      </c>
      <c r="B7950" s="1" t="s">
        <v>14</v>
      </c>
      <c r="C7950" s="1" t="s">
        <v>11</v>
      </c>
      <c r="D7950" s="3">
        <v>1580</v>
      </c>
      <c r="E7950" s="1" t="s">
        <v>28</v>
      </c>
      <c r="F7950" s="1" t="s">
        <v>12</v>
      </c>
      <c r="G7950" s="1" t="s">
        <v>43</v>
      </c>
      <c r="H7950" s="1" t="s">
        <v>15</v>
      </c>
      <c r="I7950" s="5">
        <v>25283</v>
      </c>
      <c r="J7950" s="11">
        <v>37577</v>
      </c>
      <c r="K7950"/>
    </row>
    <row r="7951" spans="1:11" x14ac:dyDescent="0.25">
      <c r="A7951" t="s">
        <v>16007</v>
      </c>
      <c r="B7951" s="1" t="s">
        <v>22</v>
      </c>
      <c r="C7951" s="1" t="s">
        <v>17</v>
      </c>
      <c r="D7951" s="3">
        <v>1574</v>
      </c>
      <c r="E7951" s="1" t="s">
        <v>28</v>
      </c>
      <c r="F7951" s="1" t="s">
        <v>8</v>
      </c>
      <c r="G7951" s="1" t="s">
        <v>46</v>
      </c>
      <c r="H7951" s="1" t="s">
        <v>20</v>
      </c>
      <c r="I7951" s="5">
        <v>23606</v>
      </c>
      <c r="J7951" s="11">
        <v>37576</v>
      </c>
      <c r="K7951"/>
    </row>
    <row r="7952" spans="1:11" x14ac:dyDescent="0.25">
      <c r="A7952" t="s">
        <v>16009</v>
      </c>
      <c r="B7952" s="1" t="s">
        <v>10</v>
      </c>
      <c r="C7952" s="1" t="s">
        <v>18</v>
      </c>
      <c r="D7952" s="3">
        <v>2163</v>
      </c>
      <c r="E7952" s="1" t="s">
        <v>28</v>
      </c>
      <c r="F7952" s="1" t="s">
        <v>8</v>
      </c>
      <c r="G7952" s="1" t="s">
        <v>40</v>
      </c>
      <c r="H7952" s="1" t="s">
        <v>16</v>
      </c>
      <c r="I7952" s="5">
        <v>25955</v>
      </c>
      <c r="J7952" s="11">
        <v>37575</v>
      </c>
      <c r="K7952"/>
    </row>
    <row r="7953" spans="1:11" x14ac:dyDescent="0.25">
      <c r="A7953" t="s">
        <v>16011</v>
      </c>
      <c r="B7953" s="1" t="s">
        <v>19</v>
      </c>
      <c r="C7953" s="1" t="s">
        <v>18</v>
      </c>
      <c r="D7953" s="3">
        <v>717</v>
      </c>
      <c r="E7953" s="1" t="s">
        <v>28</v>
      </c>
      <c r="F7953" s="1" t="s">
        <v>12</v>
      </c>
      <c r="G7953" s="1" t="s">
        <v>39</v>
      </c>
      <c r="H7953" s="1" t="s">
        <v>15</v>
      </c>
      <c r="I7953" s="5">
        <v>3583</v>
      </c>
      <c r="J7953" s="11">
        <v>37574</v>
      </c>
      <c r="K7953"/>
    </row>
    <row r="7954" spans="1:11" x14ac:dyDescent="0.25">
      <c r="A7954" t="s">
        <v>16013</v>
      </c>
      <c r="B7954" s="1" t="s">
        <v>19</v>
      </c>
      <c r="C7954" s="1" t="s">
        <v>21</v>
      </c>
      <c r="D7954" s="3">
        <v>242</v>
      </c>
      <c r="E7954" s="1" t="s">
        <v>28</v>
      </c>
      <c r="F7954" s="1" t="s">
        <v>8</v>
      </c>
      <c r="G7954" s="1" t="s">
        <v>42</v>
      </c>
      <c r="H7954" s="1" t="s">
        <v>9</v>
      </c>
      <c r="I7954" s="5">
        <v>3381</v>
      </c>
      <c r="J7954" s="11">
        <v>37573</v>
      </c>
      <c r="K7954"/>
    </row>
    <row r="7955" spans="1:11" x14ac:dyDescent="0.25">
      <c r="A7955" t="s">
        <v>16015</v>
      </c>
      <c r="B7955" s="1" t="s">
        <v>19</v>
      </c>
      <c r="C7955" s="1" t="s">
        <v>18</v>
      </c>
      <c r="D7955" s="3">
        <v>1830</v>
      </c>
      <c r="E7955" s="1" t="s">
        <v>27</v>
      </c>
      <c r="F7955" s="1" t="s">
        <v>12</v>
      </c>
      <c r="G7955" s="1" t="s">
        <v>46</v>
      </c>
      <c r="H7955" s="1" t="s">
        <v>16</v>
      </c>
      <c r="I7955" s="5">
        <v>27454</v>
      </c>
      <c r="J7955" s="11">
        <v>37572</v>
      </c>
      <c r="K7955"/>
    </row>
    <row r="7956" spans="1:11" x14ac:dyDescent="0.25">
      <c r="A7956" t="s">
        <v>16017</v>
      </c>
      <c r="B7956" s="1" t="s">
        <v>6</v>
      </c>
      <c r="C7956" s="1" t="s">
        <v>11</v>
      </c>
      <c r="D7956" s="3">
        <v>1671</v>
      </c>
      <c r="E7956" s="1" t="s">
        <v>28</v>
      </c>
      <c r="F7956" s="1" t="s">
        <v>8</v>
      </c>
      <c r="G7956" s="1" t="s">
        <v>48</v>
      </c>
      <c r="H7956" s="1" t="s">
        <v>15</v>
      </c>
      <c r="I7956" s="5">
        <v>31758</v>
      </c>
      <c r="J7956" s="11">
        <v>37571</v>
      </c>
      <c r="K7956"/>
    </row>
    <row r="7957" spans="1:11" x14ac:dyDescent="0.25">
      <c r="A7957" t="s">
        <v>16019</v>
      </c>
      <c r="B7957" s="1" t="s">
        <v>10</v>
      </c>
      <c r="C7957" s="1" t="s">
        <v>17</v>
      </c>
      <c r="D7957" s="3">
        <v>1488</v>
      </c>
      <c r="E7957" s="1" t="s">
        <v>28</v>
      </c>
      <c r="F7957" s="1" t="s">
        <v>8</v>
      </c>
      <c r="G7957" s="1" t="s">
        <v>37</v>
      </c>
      <c r="H7957" s="1" t="s">
        <v>15</v>
      </c>
      <c r="I7957" s="5">
        <v>25304</v>
      </c>
      <c r="J7957" s="11">
        <v>37570</v>
      </c>
      <c r="K7957"/>
    </row>
    <row r="7958" spans="1:11" x14ac:dyDescent="0.25">
      <c r="A7958" t="s">
        <v>16021</v>
      </c>
      <c r="B7958" s="1" t="s">
        <v>22</v>
      </c>
      <c r="C7958" s="1" t="s">
        <v>18</v>
      </c>
      <c r="D7958" s="3">
        <v>2851</v>
      </c>
      <c r="E7958" s="1" t="s">
        <v>27</v>
      </c>
      <c r="F7958" s="1" t="s">
        <v>8</v>
      </c>
      <c r="G7958" s="1" t="s">
        <v>46</v>
      </c>
      <c r="H7958" s="1" t="s">
        <v>13</v>
      </c>
      <c r="I7958" s="5">
        <v>42772</v>
      </c>
      <c r="J7958" s="11">
        <v>37569</v>
      </c>
      <c r="K7958"/>
    </row>
    <row r="7959" spans="1:11" x14ac:dyDescent="0.25">
      <c r="A7959" t="s">
        <v>16023</v>
      </c>
      <c r="B7959" s="1" t="s">
        <v>6</v>
      </c>
      <c r="C7959" s="1" t="s">
        <v>17</v>
      </c>
      <c r="D7959" s="3">
        <v>1618</v>
      </c>
      <c r="E7959" s="1" t="s">
        <v>28</v>
      </c>
      <c r="F7959" s="1" t="s">
        <v>12</v>
      </c>
      <c r="G7959" s="1" t="s">
        <v>38</v>
      </c>
      <c r="H7959" s="1" t="s">
        <v>20</v>
      </c>
      <c r="I7959" s="5">
        <v>12945</v>
      </c>
      <c r="J7959" s="11">
        <v>37568</v>
      </c>
      <c r="K7959"/>
    </row>
    <row r="7960" spans="1:11" x14ac:dyDescent="0.25">
      <c r="A7960" t="s">
        <v>16025</v>
      </c>
      <c r="B7960" s="1" t="s">
        <v>19</v>
      </c>
      <c r="C7960" s="1" t="s">
        <v>7</v>
      </c>
      <c r="D7960" s="3">
        <v>965</v>
      </c>
      <c r="E7960" s="1" t="s">
        <v>28</v>
      </c>
      <c r="F7960" s="1" t="s">
        <v>12</v>
      </c>
      <c r="G7960" s="1" t="s">
        <v>47</v>
      </c>
      <c r="H7960" s="1" t="s">
        <v>9</v>
      </c>
      <c r="I7960" s="5">
        <v>8689</v>
      </c>
      <c r="J7960" s="11">
        <v>37567</v>
      </c>
      <c r="K7960"/>
    </row>
    <row r="7961" spans="1:11" x14ac:dyDescent="0.25">
      <c r="A7961" t="s">
        <v>16027</v>
      </c>
      <c r="B7961" s="1" t="s">
        <v>10</v>
      </c>
      <c r="C7961" s="1" t="s">
        <v>17</v>
      </c>
      <c r="D7961" s="3">
        <v>367</v>
      </c>
      <c r="E7961" s="1" t="s">
        <v>28</v>
      </c>
      <c r="F7961" s="1" t="s">
        <v>8</v>
      </c>
      <c r="G7961" s="1" t="s">
        <v>35</v>
      </c>
      <c r="H7961" s="1" t="s">
        <v>15</v>
      </c>
      <c r="I7961" s="5">
        <v>367</v>
      </c>
      <c r="J7961" s="11">
        <v>37566</v>
      </c>
      <c r="K7961"/>
    </row>
    <row r="7962" spans="1:11" x14ac:dyDescent="0.25">
      <c r="A7962" t="s">
        <v>16029</v>
      </c>
      <c r="B7962" s="1" t="s">
        <v>22</v>
      </c>
      <c r="C7962" s="1" t="s">
        <v>7</v>
      </c>
      <c r="D7962" s="3">
        <v>2705</v>
      </c>
      <c r="E7962" s="1" t="s">
        <v>27</v>
      </c>
      <c r="F7962" s="1" t="s">
        <v>12</v>
      </c>
      <c r="G7962" s="1" t="s">
        <v>39</v>
      </c>
      <c r="H7962" s="1" t="s">
        <v>9</v>
      </c>
      <c r="I7962" s="5">
        <v>13527</v>
      </c>
      <c r="J7962" s="11">
        <v>37565</v>
      </c>
      <c r="K7962"/>
    </row>
    <row r="7963" spans="1:11" x14ac:dyDescent="0.25">
      <c r="A7963" t="s">
        <v>16031</v>
      </c>
      <c r="B7963" s="1" t="s">
        <v>22</v>
      </c>
      <c r="C7963" s="1" t="s">
        <v>17</v>
      </c>
      <c r="D7963" s="3">
        <v>2883</v>
      </c>
      <c r="E7963" s="1" t="s">
        <v>28</v>
      </c>
      <c r="F7963" s="1" t="s">
        <v>8</v>
      </c>
      <c r="G7963" s="1" t="s">
        <v>39</v>
      </c>
      <c r="H7963" s="1" t="s">
        <v>16</v>
      </c>
      <c r="I7963" s="5">
        <v>14416</v>
      </c>
      <c r="J7963" s="11">
        <v>37564</v>
      </c>
      <c r="K7963"/>
    </row>
    <row r="7964" spans="1:11" x14ac:dyDescent="0.25">
      <c r="A7964" t="s">
        <v>16033</v>
      </c>
      <c r="B7964" s="1" t="s">
        <v>6</v>
      </c>
      <c r="C7964" s="1" t="s">
        <v>7</v>
      </c>
      <c r="D7964" s="3">
        <v>2891</v>
      </c>
      <c r="E7964" s="1" t="s">
        <v>28</v>
      </c>
      <c r="F7964" s="1" t="s">
        <v>12</v>
      </c>
      <c r="G7964" s="1" t="s">
        <v>35</v>
      </c>
      <c r="H7964" s="1" t="s">
        <v>15</v>
      </c>
      <c r="I7964" s="5">
        <v>2891</v>
      </c>
      <c r="J7964" s="11">
        <v>37563</v>
      </c>
      <c r="K7964"/>
    </row>
    <row r="7965" spans="1:11" x14ac:dyDescent="0.25">
      <c r="A7965" t="s">
        <v>16035</v>
      </c>
      <c r="B7965" s="1" t="s">
        <v>14</v>
      </c>
      <c r="C7965" s="1" t="s">
        <v>21</v>
      </c>
      <c r="D7965" s="3">
        <v>893</v>
      </c>
      <c r="E7965" s="1" t="s">
        <v>27</v>
      </c>
      <c r="F7965" s="1" t="s">
        <v>8</v>
      </c>
      <c r="G7965" s="1" t="s">
        <v>37</v>
      </c>
      <c r="H7965" s="1" t="s">
        <v>16</v>
      </c>
      <c r="I7965" s="5">
        <v>15175</v>
      </c>
      <c r="J7965" s="11">
        <v>37562</v>
      </c>
      <c r="K7965"/>
    </row>
    <row r="7966" spans="1:11" x14ac:dyDescent="0.25">
      <c r="A7966" t="s">
        <v>16037</v>
      </c>
      <c r="B7966" s="1" t="s">
        <v>14</v>
      </c>
      <c r="C7966" s="1" t="s">
        <v>7</v>
      </c>
      <c r="D7966" s="3">
        <v>2157</v>
      </c>
      <c r="E7966" s="1" t="s">
        <v>28</v>
      </c>
      <c r="F7966" s="1" t="s">
        <v>12</v>
      </c>
      <c r="G7966" s="1" t="s">
        <v>33</v>
      </c>
      <c r="H7966" s="1" t="s">
        <v>15</v>
      </c>
      <c r="I7966" s="5">
        <v>4314</v>
      </c>
      <c r="J7966" s="11">
        <v>37561</v>
      </c>
      <c r="K7966"/>
    </row>
    <row r="7967" spans="1:11" x14ac:dyDescent="0.25">
      <c r="A7967" t="s">
        <v>16039</v>
      </c>
      <c r="B7967" s="1" t="s">
        <v>19</v>
      </c>
      <c r="C7967" s="1" t="s">
        <v>18</v>
      </c>
      <c r="D7967" s="3">
        <v>2887</v>
      </c>
      <c r="E7967" s="1" t="s">
        <v>28</v>
      </c>
      <c r="F7967" s="1" t="s">
        <v>8</v>
      </c>
      <c r="G7967" s="1" t="s">
        <v>49</v>
      </c>
      <c r="H7967" s="1" t="s">
        <v>16</v>
      </c>
      <c r="I7967" s="5">
        <v>17320</v>
      </c>
      <c r="J7967" s="11">
        <v>37560</v>
      </c>
      <c r="K7967"/>
    </row>
    <row r="7968" spans="1:11" x14ac:dyDescent="0.25">
      <c r="A7968" t="s">
        <v>16041</v>
      </c>
      <c r="B7968" s="1" t="s">
        <v>14</v>
      </c>
      <c r="C7968" s="1" t="s">
        <v>7</v>
      </c>
      <c r="D7968" s="3">
        <v>2402</v>
      </c>
      <c r="E7968" s="1" t="s">
        <v>28</v>
      </c>
      <c r="F7968" s="1" t="s">
        <v>12</v>
      </c>
      <c r="G7968" s="1" t="s">
        <v>37</v>
      </c>
      <c r="H7968" s="1" t="s">
        <v>20</v>
      </c>
      <c r="I7968" s="5">
        <v>40836</v>
      </c>
      <c r="J7968" s="11">
        <v>37559</v>
      </c>
      <c r="K7968"/>
    </row>
    <row r="7969" spans="1:11" x14ac:dyDescent="0.25">
      <c r="A7969" t="s">
        <v>16043</v>
      </c>
      <c r="B7969" s="1" t="s">
        <v>14</v>
      </c>
      <c r="C7969" s="1" t="s">
        <v>21</v>
      </c>
      <c r="D7969" s="3">
        <v>158</v>
      </c>
      <c r="E7969" s="1" t="s">
        <v>28</v>
      </c>
      <c r="F7969" s="1" t="s">
        <v>8</v>
      </c>
      <c r="G7969" s="1" t="s">
        <v>50</v>
      </c>
      <c r="H7969" s="1" t="s">
        <v>15</v>
      </c>
      <c r="I7969" s="5">
        <v>1742</v>
      </c>
      <c r="J7969" s="11">
        <v>37558</v>
      </c>
      <c r="K7969"/>
    </row>
    <row r="7970" spans="1:11" x14ac:dyDescent="0.25">
      <c r="A7970" t="s">
        <v>16045</v>
      </c>
      <c r="B7970" s="1" t="s">
        <v>6</v>
      </c>
      <c r="C7970" s="1" t="s">
        <v>18</v>
      </c>
      <c r="D7970" s="3">
        <v>2944</v>
      </c>
      <c r="E7970" s="1" t="s">
        <v>27</v>
      </c>
      <c r="F7970" s="1" t="s">
        <v>8</v>
      </c>
      <c r="G7970" s="1" t="s">
        <v>51</v>
      </c>
      <c r="H7970" s="1" t="s">
        <v>9</v>
      </c>
      <c r="I7970" s="5">
        <v>38278</v>
      </c>
      <c r="J7970" s="11">
        <v>37557</v>
      </c>
      <c r="K7970"/>
    </row>
    <row r="7971" spans="1:11" x14ac:dyDescent="0.25">
      <c r="A7971" t="s">
        <v>16047</v>
      </c>
      <c r="B7971" s="1" t="s">
        <v>19</v>
      </c>
      <c r="C7971" s="1" t="s">
        <v>11</v>
      </c>
      <c r="D7971" s="3">
        <v>2193</v>
      </c>
      <c r="E7971" s="1" t="s">
        <v>28</v>
      </c>
      <c r="F7971" s="1" t="s">
        <v>8</v>
      </c>
      <c r="G7971" s="1" t="s">
        <v>46</v>
      </c>
      <c r="H7971" s="1" t="s">
        <v>20</v>
      </c>
      <c r="I7971" s="5">
        <v>32889</v>
      </c>
      <c r="J7971" s="11">
        <v>37556</v>
      </c>
      <c r="K7971"/>
    </row>
    <row r="7972" spans="1:11" x14ac:dyDescent="0.25">
      <c r="A7972" t="s">
        <v>16049</v>
      </c>
      <c r="B7972" s="1" t="s">
        <v>19</v>
      </c>
      <c r="C7972" s="1" t="s">
        <v>21</v>
      </c>
      <c r="D7972" s="3">
        <v>938</v>
      </c>
      <c r="E7972" s="1" t="s">
        <v>28</v>
      </c>
      <c r="F7972" s="1" t="s">
        <v>12</v>
      </c>
      <c r="G7972" s="1" t="s">
        <v>38</v>
      </c>
      <c r="H7972" s="1" t="s">
        <v>15</v>
      </c>
      <c r="I7972" s="5">
        <v>7505</v>
      </c>
      <c r="J7972" s="11">
        <v>37555</v>
      </c>
      <c r="K7972"/>
    </row>
    <row r="7973" spans="1:11" x14ac:dyDescent="0.25">
      <c r="A7973" t="s">
        <v>16051</v>
      </c>
      <c r="B7973" s="1" t="s">
        <v>22</v>
      </c>
      <c r="C7973" s="1" t="s">
        <v>17</v>
      </c>
      <c r="D7973" s="3">
        <v>1534</v>
      </c>
      <c r="E7973" s="1" t="s">
        <v>28</v>
      </c>
      <c r="F7973" s="1" t="s">
        <v>8</v>
      </c>
      <c r="G7973" s="1" t="s">
        <v>42</v>
      </c>
      <c r="H7973" s="1" t="s">
        <v>15</v>
      </c>
      <c r="I7973" s="5">
        <v>21474</v>
      </c>
      <c r="J7973" s="11">
        <v>37554</v>
      </c>
      <c r="K7973"/>
    </row>
    <row r="7974" spans="1:11" x14ac:dyDescent="0.25">
      <c r="A7974" t="s">
        <v>16053</v>
      </c>
      <c r="B7974" s="1" t="s">
        <v>22</v>
      </c>
      <c r="C7974" s="1" t="s">
        <v>21</v>
      </c>
      <c r="D7974" s="3">
        <v>1915</v>
      </c>
      <c r="E7974" s="1" t="s">
        <v>28</v>
      </c>
      <c r="F7974" s="1" t="s">
        <v>8</v>
      </c>
      <c r="G7974" s="1" t="s">
        <v>45</v>
      </c>
      <c r="H7974" s="1" t="s">
        <v>13</v>
      </c>
      <c r="I7974" s="5">
        <v>34471</v>
      </c>
      <c r="J7974" s="11">
        <v>37553</v>
      </c>
      <c r="K7974"/>
    </row>
    <row r="7975" spans="1:11" x14ac:dyDescent="0.25">
      <c r="A7975" t="s">
        <v>16055</v>
      </c>
      <c r="B7975" s="1" t="s">
        <v>19</v>
      </c>
      <c r="C7975" s="1" t="s">
        <v>7</v>
      </c>
      <c r="D7975" s="3">
        <v>2802</v>
      </c>
      <c r="E7975" s="1" t="s">
        <v>28</v>
      </c>
      <c r="F7975" s="1" t="s">
        <v>8</v>
      </c>
      <c r="G7975" s="1" t="s">
        <v>49</v>
      </c>
      <c r="H7975" s="1" t="s">
        <v>13</v>
      </c>
      <c r="I7975" s="5">
        <v>16810</v>
      </c>
      <c r="J7975" s="11">
        <v>37552</v>
      </c>
      <c r="K7975"/>
    </row>
    <row r="7976" spans="1:11" x14ac:dyDescent="0.25">
      <c r="A7976" t="s">
        <v>16057</v>
      </c>
      <c r="B7976" s="1" t="s">
        <v>22</v>
      </c>
      <c r="C7976" s="1" t="s">
        <v>17</v>
      </c>
      <c r="D7976" s="3">
        <v>2451</v>
      </c>
      <c r="E7976" s="1" t="s">
        <v>27</v>
      </c>
      <c r="F7976" s="1" t="s">
        <v>8</v>
      </c>
      <c r="G7976" s="1" t="s">
        <v>34</v>
      </c>
      <c r="H7976" s="1" t="s">
        <v>20</v>
      </c>
      <c r="I7976" s="5">
        <v>17157</v>
      </c>
      <c r="J7976" s="11">
        <v>37551</v>
      </c>
      <c r="K7976"/>
    </row>
    <row r="7977" spans="1:11" x14ac:dyDescent="0.25">
      <c r="A7977" t="s">
        <v>16059</v>
      </c>
      <c r="B7977" s="1" t="s">
        <v>22</v>
      </c>
      <c r="C7977" s="1" t="s">
        <v>7</v>
      </c>
      <c r="D7977" s="3">
        <v>998</v>
      </c>
      <c r="E7977" s="1" t="s">
        <v>28</v>
      </c>
      <c r="F7977" s="1" t="s">
        <v>8</v>
      </c>
      <c r="G7977" s="1" t="s">
        <v>50</v>
      </c>
      <c r="H7977" s="1" t="s">
        <v>16</v>
      </c>
      <c r="I7977" s="5">
        <v>10974</v>
      </c>
      <c r="J7977" s="11">
        <v>37550</v>
      </c>
      <c r="K7977"/>
    </row>
    <row r="7978" spans="1:11" x14ac:dyDescent="0.25">
      <c r="A7978" t="s">
        <v>16061</v>
      </c>
      <c r="B7978" s="1" t="s">
        <v>14</v>
      </c>
      <c r="C7978" s="1" t="s">
        <v>11</v>
      </c>
      <c r="D7978" s="3">
        <v>1810</v>
      </c>
      <c r="E7978" s="1" t="s">
        <v>28</v>
      </c>
      <c r="F7978" s="1" t="s">
        <v>12</v>
      </c>
      <c r="G7978" s="1" t="s">
        <v>36</v>
      </c>
      <c r="H7978" s="1" t="s">
        <v>20</v>
      </c>
      <c r="I7978" s="5">
        <v>18100</v>
      </c>
      <c r="J7978" s="11">
        <v>37549</v>
      </c>
      <c r="K7978"/>
    </row>
    <row r="7979" spans="1:11" x14ac:dyDescent="0.25">
      <c r="A7979" t="s">
        <v>16063</v>
      </c>
      <c r="B7979" s="1" t="s">
        <v>10</v>
      </c>
      <c r="C7979" s="1" t="s">
        <v>18</v>
      </c>
      <c r="D7979" s="3">
        <v>1790</v>
      </c>
      <c r="E7979" s="1" t="s">
        <v>28</v>
      </c>
      <c r="F7979" s="1" t="s">
        <v>12</v>
      </c>
      <c r="G7979" s="1" t="s">
        <v>48</v>
      </c>
      <c r="H7979" s="1" t="s">
        <v>20</v>
      </c>
      <c r="I7979" s="5">
        <v>34006</v>
      </c>
      <c r="J7979" s="11">
        <v>37548</v>
      </c>
      <c r="K7979"/>
    </row>
    <row r="7980" spans="1:11" x14ac:dyDescent="0.25">
      <c r="A7980" t="s">
        <v>16065</v>
      </c>
      <c r="B7980" s="1" t="s">
        <v>6</v>
      </c>
      <c r="C7980" s="1" t="s">
        <v>17</v>
      </c>
      <c r="D7980" s="3">
        <v>682</v>
      </c>
      <c r="E7980" s="1" t="s">
        <v>28</v>
      </c>
      <c r="F7980" s="1" t="s">
        <v>12</v>
      </c>
      <c r="G7980" s="1" t="s">
        <v>42</v>
      </c>
      <c r="H7980" s="1" t="s">
        <v>20</v>
      </c>
      <c r="I7980" s="5">
        <v>9553</v>
      </c>
      <c r="J7980" s="11">
        <v>37547</v>
      </c>
      <c r="K7980"/>
    </row>
    <row r="7981" spans="1:11" x14ac:dyDescent="0.25">
      <c r="A7981" t="s">
        <v>16067</v>
      </c>
      <c r="B7981" s="1" t="s">
        <v>19</v>
      </c>
      <c r="C7981" s="1" t="s">
        <v>17</v>
      </c>
      <c r="D7981" s="3">
        <v>2612</v>
      </c>
      <c r="E7981" s="1" t="s">
        <v>28</v>
      </c>
      <c r="F7981" s="1" t="s">
        <v>8</v>
      </c>
      <c r="G7981" s="1" t="s">
        <v>46</v>
      </c>
      <c r="H7981" s="1" t="s">
        <v>15</v>
      </c>
      <c r="I7981" s="5">
        <v>39176</v>
      </c>
      <c r="J7981" s="11">
        <v>37546</v>
      </c>
      <c r="K7981"/>
    </row>
    <row r="7982" spans="1:11" x14ac:dyDescent="0.25">
      <c r="A7982" t="s">
        <v>16069</v>
      </c>
      <c r="B7982" s="1" t="s">
        <v>19</v>
      </c>
      <c r="C7982" s="1" t="s">
        <v>7</v>
      </c>
      <c r="D7982" s="3">
        <v>1421</v>
      </c>
      <c r="E7982" s="1" t="s">
        <v>27</v>
      </c>
      <c r="F7982" s="1" t="s">
        <v>12</v>
      </c>
      <c r="G7982" s="1" t="s">
        <v>38</v>
      </c>
      <c r="H7982" s="1" t="s">
        <v>16</v>
      </c>
      <c r="I7982" s="5">
        <v>11369</v>
      </c>
      <c r="J7982" s="11">
        <v>37545</v>
      </c>
      <c r="K7982"/>
    </row>
    <row r="7983" spans="1:11" x14ac:dyDescent="0.25">
      <c r="A7983" t="s">
        <v>16071</v>
      </c>
      <c r="B7983" s="1" t="s">
        <v>22</v>
      </c>
      <c r="C7983" s="1" t="s">
        <v>17</v>
      </c>
      <c r="D7983" s="3">
        <v>1468</v>
      </c>
      <c r="E7983" s="1" t="s">
        <v>27</v>
      </c>
      <c r="F7983" s="1" t="s">
        <v>8</v>
      </c>
      <c r="G7983" s="1" t="s">
        <v>50</v>
      </c>
      <c r="H7983" s="1" t="s">
        <v>20</v>
      </c>
      <c r="I7983" s="5">
        <v>16145</v>
      </c>
      <c r="J7983" s="11">
        <v>37544</v>
      </c>
      <c r="K7983"/>
    </row>
    <row r="7984" spans="1:11" x14ac:dyDescent="0.25">
      <c r="A7984" t="s">
        <v>16073</v>
      </c>
      <c r="B7984" s="1" t="s">
        <v>10</v>
      </c>
      <c r="C7984" s="1" t="s">
        <v>21</v>
      </c>
      <c r="D7984" s="3">
        <v>998</v>
      </c>
      <c r="E7984" s="1" t="s">
        <v>28</v>
      </c>
      <c r="F7984" s="1" t="s">
        <v>12</v>
      </c>
      <c r="G7984" s="1" t="s">
        <v>48</v>
      </c>
      <c r="H7984" s="1" t="s">
        <v>20</v>
      </c>
      <c r="I7984" s="5">
        <v>18962</v>
      </c>
      <c r="J7984" s="11">
        <v>37543</v>
      </c>
      <c r="K7984"/>
    </row>
    <row r="7985" spans="1:11" x14ac:dyDescent="0.25">
      <c r="A7985" t="s">
        <v>16075</v>
      </c>
      <c r="B7985" s="1" t="s">
        <v>19</v>
      </c>
      <c r="C7985" s="1" t="s">
        <v>21</v>
      </c>
      <c r="D7985" s="3">
        <v>191</v>
      </c>
      <c r="E7985" s="1" t="s">
        <v>28</v>
      </c>
      <c r="F7985" s="1" t="s">
        <v>8</v>
      </c>
      <c r="G7985" s="1" t="s">
        <v>33</v>
      </c>
      <c r="H7985" s="1" t="s">
        <v>15</v>
      </c>
      <c r="I7985" s="5">
        <v>382</v>
      </c>
      <c r="J7985" s="11">
        <v>37542</v>
      </c>
      <c r="K7985"/>
    </row>
    <row r="7986" spans="1:11" x14ac:dyDescent="0.25">
      <c r="A7986" t="s">
        <v>16077</v>
      </c>
      <c r="B7986" s="1" t="s">
        <v>19</v>
      </c>
      <c r="C7986" s="1" t="s">
        <v>21</v>
      </c>
      <c r="D7986" s="3">
        <v>1370</v>
      </c>
      <c r="E7986" s="1" t="s">
        <v>27</v>
      </c>
      <c r="F7986" s="1" t="s">
        <v>12</v>
      </c>
      <c r="G7986" s="1" t="s">
        <v>51</v>
      </c>
      <c r="H7986" s="1" t="s">
        <v>16</v>
      </c>
      <c r="I7986" s="5">
        <v>17813</v>
      </c>
      <c r="J7986" s="11">
        <v>37541</v>
      </c>
      <c r="K7986"/>
    </row>
    <row r="7987" spans="1:11" x14ac:dyDescent="0.25">
      <c r="A7987" t="s">
        <v>16079</v>
      </c>
      <c r="B7987" s="1" t="s">
        <v>10</v>
      </c>
      <c r="C7987" s="1" t="s">
        <v>11</v>
      </c>
      <c r="D7987" s="3">
        <v>338</v>
      </c>
      <c r="E7987" s="1" t="s">
        <v>28</v>
      </c>
      <c r="F7987" s="1" t="s">
        <v>12</v>
      </c>
      <c r="G7987" s="1" t="s">
        <v>50</v>
      </c>
      <c r="H7987" s="1" t="s">
        <v>20</v>
      </c>
      <c r="I7987" s="5">
        <v>3718</v>
      </c>
      <c r="J7987" s="11">
        <v>37540</v>
      </c>
      <c r="K7987"/>
    </row>
    <row r="7988" spans="1:11" x14ac:dyDescent="0.25">
      <c r="A7988" t="s">
        <v>16081</v>
      </c>
      <c r="B7988" s="1" t="s">
        <v>14</v>
      </c>
      <c r="C7988" s="1" t="s">
        <v>11</v>
      </c>
      <c r="D7988" s="3">
        <v>1178</v>
      </c>
      <c r="E7988" s="1" t="s">
        <v>27</v>
      </c>
      <c r="F7988" s="1" t="s">
        <v>12</v>
      </c>
      <c r="G7988" s="1" t="s">
        <v>43</v>
      </c>
      <c r="H7988" s="1" t="s">
        <v>20</v>
      </c>
      <c r="I7988" s="5">
        <v>18847</v>
      </c>
      <c r="J7988" s="11">
        <v>37539</v>
      </c>
      <c r="K7988"/>
    </row>
    <row r="7989" spans="1:11" x14ac:dyDescent="0.25">
      <c r="A7989" t="s">
        <v>16083</v>
      </c>
      <c r="B7989" s="1" t="s">
        <v>19</v>
      </c>
      <c r="C7989" s="1" t="s">
        <v>17</v>
      </c>
      <c r="D7989" s="3">
        <v>108</v>
      </c>
      <c r="E7989" s="1" t="s">
        <v>27</v>
      </c>
      <c r="F7989" s="1" t="s">
        <v>8</v>
      </c>
      <c r="G7989" s="1" t="s">
        <v>47</v>
      </c>
      <c r="H7989" s="1" t="s">
        <v>20</v>
      </c>
      <c r="I7989" s="5">
        <v>973</v>
      </c>
      <c r="J7989" s="11">
        <v>37538</v>
      </c>
      <c r="K7989"/>
    </row>
    <row r="7990" spans="1:11" x14ac:dyDescent="0.25">
      <c r="A7990" t="s">
        <v>16085</v>
      </c>
      <c r="B7990" s="1" t="s">
        <v>10</v>
      </c>
      <c r="C7990" s="1" t="s">
        <v>11</v>
      </c>
      <c r="D7990" s="3">
        <v>1928</v>
      </c>
      <c r="E7990" s="1" t="s">
        <v>28</v>
      </c>
      <c r="F7990" s="1" t="s">
        <v>12</v>
      </c>
      <c r="G7990" s="1" t="s">
        <v>44</v>
      </c>
      <c r="H7990" s="1" t="s">
        <v>15</v>
      </c>
      <c r="I7990" s="5">
        <v>7712</v>
      </c>
      <c r="J7990" s="11">
        <v>37537</v>
      </c>
      <c r="K7990"/>
    </row>
    <row r="7991" spans="1:11" x14ac:dyDescent="0.25">
      <c r="A7991" t="s">
        <v>16087</v>
      </c>
      <c r="B7991" s="1" t="s">
        <v>10</v>
      </c>
      <c r="C7991" s="1" t="s">
        <v>17</v>
      </c>
      <c r="D7991" s="3">
        <v>436</v>
      </c>
      <c r="E7991" s="1" t="s">
        <v>28</v>
      </c>
      <c r="F7991" s="1" t="s">
        <v>8</v>
      </c>
      <c r="G7991" s="1" t="s">
        <v>33</v>
      </c>
      <c r="H7991" s="1" t="s">
        <v>15</v>
      </c>
      <c r="I7991" s="5">
        <v>872</v>
      </c>
      <c r="J7991" s="11">
        <v>37536</v>
      </c>
      <c r="K7991"/>
    </row>
    <row r="7992" spans="1:11" x14ac:dyDescent="0.25">
      <c r="A7992" t="s">
        <v>16089</v>
      </c>
      <c r="B7992" s="1" t="s">
        <v>19</v>
      </c>
      <c r="C7992" s="1" t="s">
        <v>7</v>
      </c>
      <c r="D7992" s="3">
        <v>2420</v>
      </c>
      <c r="E7992" s="1" t="s">
        <v>28</v>
      </c>
      <c r="F7992" s="1" t="s">
        <v>8</v>
      </c>
      <c r="G7992" s="1" t="s">
        <v>39</v>
      </c>
      <c r="H7992" s="1" t="s">
        <v>20</v>
      </c>
      <c r="I7992" s="5">
        <v>12100</v>
      </c>
      <c r="J7992" s="11">
        <v>37535</v>
      </c>
      <c r="K7992"/>
    </row>
    <row r="7993" spans="1:11" x14ac:dyDescent="0.25">
      <c r="A7993" t="s">
        <v>16091</v>
      </c>
      <c r="B7993" s="1" t="s">
        <v>14</v>
      </c>
      <c r="C7993" s="1" t="s">
        <v>11</v>
      </c>
      <c r="D7993" s="3">
        <v>1540</v>
      </c>
      <c r="E7993" s="1" t="s">
        <v>28</v>
      </c>
      <c r="F7993" s="1" t="s">
        <v>12</v>
      </c>
      <c r="G7993" s="1" t="s">
        <v>36</v>
      </c>
      <c r="H7993" s="1" t="s">
        <v>15</v>
      </c>
      <c r="I7993" s="5">
        <v>15397</v>
      </c>
      <c r="J7993" s="11">
        <v>37534</v>
      </c>
      <c r="K7993"/>
    </row>
    <row r="7994" spans="1:11" x14ac:dyDescent="0.25">
      <c r="A7994" t="s">
        <v>16093</v>
      </c>
      <c r="B7994" s="1" t="s">
        <v>10</v>
      </c>
      <c r="C7994" s="1" t="s">
        <v>21</v>
      </c>
      <c r="D7994" s="3">
        <v>926</v>
      </c>
      <c r="E7994" s="1" t="s">
        <v>27</v>
      </c>
      <c r="F7994" s="1" t="s">
        <v>12</v>
      </c>
      <c r="G7994" s="1" t="s">
        <v>41</v>
      </c>
      <c r="H7994" s="1" t="s">
        <v>16</v>
      </c>
      <c r="I7994" s="5">
        <v>2777</v>
      </c>
      <c r="J7994" s="11">
        <v>37533</v>
      </c>
      <c r="K7994"/>
    </row>
    <row r="7995" spans="1:11" x14ac:dyDescent="0.25">
      <c r="A7995" t="s">
        <v>16095</v>
      </c>
      <c r="B7995" s="1" t="s">
        <v>6</v>
      </c>
      <c r="C7995" s="1" t="s">
        <v>21</v>
      </c>
      <c r="D7995" s="3">
        <v>658</v>
      </c>
      <c r="E7995" s="1" t="s">
        <v>28</v>
      </c>
      <c r="F7995" s="1" t="s">
        <v>8</v>
      </c>
      <c r="G7995" s="1" t="s">
        <v>41</v>
      </c>
      <c r="H7995" s="1" t="s">
        <v>9</v>
      </c>
      <c r="I7995" s="5">
        <v>1974</v>
      </c>
      <c r="J7995" s="11">
        <v>37532</v>
      </c>
      <c r="K7995"/>
    </row>
    <row r="7996" spans="1:11" x14ac:dyDescent="0.25">
      <c r="A7996" t="s">
        <v>16097</v>
      </c>
      <c r="B7996" s="1" t="s">
        <v>22</v>
      </c>
      <c r="C7996" s="1" t="s">
        <v>18</v>
      </c>
      <c r="D7996" s="3">
        <v>2922</v>
      </c>
      <c r="E7996" s="1" t="s">
        <v>26</v>
      </c>
      <c r="F7996" s="1" t="s">
        <v>12</v>
      </c>
      <c r="G7996" s="1" t="s">
        <v>45</v>
      </c>
      <c r="H7996" s="1" t="s">
        <v>20</v>
      </c>
      <c r="I7996" s="5">
        <v>52605</v>
      </c>
      <c r="J7996" s="11">
        <v>37531</v>
      </c>
      <c r="K7996"/>
    </row>
    <row r="7997" spans="1:11" x14ac:dyDescent="0.25">
      <c r="A7997" t="s">
        <v>16099</v>
      </c>
      <c r="B7997" s="1" t="s">
        <v>19</v>
      </c>
      <c r="C7997" s="1" t="s">
        <v>11</v>
      </c>
      <c r="D7997" s="3">
        <v>2808</v>
      </c>
      <c r="E7997" s="1" t="s">
        <v>28</v>
      </c>
      <c r="F7997" s="1" t="s">
        <v>12</v>
      </c>
      <c r="G7997" s="1" t="s">
        <v>43</v>
      </c>
      <c r="H7997" s="1" t="s">
        <v>13</v>
      </c>
      <c r="I7997" s="5">
        <v>44929</v>
      </c>
      <c r="J7997" s="11">
        <v>37530</v>
      </c>
      <c r="K7997"/>
    </row>
    <row r="7998" spans="1:11" x14ac:dyDescent="0.25">
      <c r="A7998" t="s">
        <v>16101</v>
      </c>
      <c r="B7998" s="1" t="s">
        <v>19</v>
      </c>
      <c r="C7998" s="1" t="s">
        <v>17</v>
      </c>
      <c r="D7998" s="3">
        <v>1324</v>
      </c>
      <c r="E7998" s="1" t="s">
        <v>28</v>
      </c>
      <c r="F7998" s="1" t="s">
        <v>12</v>
      </c>
      <c r="G7998" s="1" t="s">
        <v>33</v>
      </c>
      <c r="H7998" s="1" t="s">
        <v>20</v>
      </c>
      <c r="I7998" s="5">
        <v>2647</v>
      </c>
      <c r="J7998" s="11">
        <v>37529</v>
      </c>
      <c r="K7998"/>
    </row>
    <row r="7999" spans="1:11" x14ac:dyDescent="0.25">
      <c r="A7999" t="s">
        <v>16103</v>
      </c>
      <c r="B7999" s="1" t="s">
        <v>10</v>
      </c>
      <c r="C7999" s="1" t="s">
        <v>7</v>
      </c>
      <c r="D7999" s="3">
        <v>2628</v>
      </c>
      <c r="E7999" s="1" t="s">
        <v>26</v>
      </c>
      <c r="F7999" s="1" t="s">
        <v>12</v>
      </c>
      <c r="G7999" s="1" t="s">
        <v>48</v>
      </c>
      <c r="H7999" s="1" t="s">
        <v>16</v>
      </c>
      <c r="I7999" s="5">
        <v>49933</v>
      </c>
      <c r="J7999" s="11">
        <v>37528</v>
      </c>
      <c r="K7999"/>
    </row>
    <row r="8000" spans="1:11" x14ac:dyDescent="0.25">
      <c r="A8000" t="s">
        <v>16105</v>
      </c>
      <c r="B8000" s="1" t="s">
        <v>22</v>
      </c>
      <c r="C8000" s="1" t="s">
        <v>7</v>
      </c>
      <c r="D8000" s="3">
        <v>1238</v>
      </c>
      <c r="E8000" s="1" t="s">
        <v>27</v>
      </c>
      <c r="F8000" s="1" t="s">
        <v>8</v>
      </c>
      <c r="G8000" s="1" t="s">
        <v>51</v>
      </c>
      <c r="H8000" s="1" t="s">
        <v>9</v>
      </c>
      <c r="I8000" s="5">
        <v>16094</v>
      </c>
      <c r="J8000" s="11">
        <v>37527</v>
      </c>
      <c r="K8000"/>
    </row>
    <row r="8001" spans="1:11" x14ac:dyDescent="0.25">
      <c r="A8001" t="s">
        <v>16107</v>
      </c>
      <c r="B8001" s="1" t="s">
        <v>14</v>
      </c>
      <c r="C8001" s="1" t="s">
        <v>21</v>
      </c>
      <c r="D8001" s="3">
        <v>1744</v>
      </c>
      <c r="E8001" s="1" t="s">
        <v>27</v>
      </c>
      <c r="F8001" s="1" t="s">
        <v>12</v>
      </c>
      <c r="G8001" s="1" t="s">
        <v>36</v>
      </c>
      <c r="H8001" s="1" t="s">
        <v>20</v>
      </c>
      <c r="I8001" s="5">
        <v>17437</v>
      </c>
      <c r="J8001" s="11">
        <v>37526</v>
      </c>
      <c r="K8001"/>
    </row>
    <row r="8002" spans="1:11" x14ac:dyDescent="0.25">
      <c r="A8002" t="s">
        <v>16109</v>
      </c>
      <c r="B8002" s="1" t="s">
        <v>14</v>
      </c>
      <c r="C8002" s="1" t="s">
        <v>11</v>
      </c>
      <c r="D8002" s="3">
        <v>727</v>
      </c>
      <c r="E8002" s="1" t="s">
        <v>28</v>
      </c>
      <c r="F8002" s="1" t="s">
        <v>12</v>
      </c>
      <c r="G8002" s="1" t="s">
        <v>33</v>
      </c>
      <c r="H8002" s="1" t="s">
        <v>20</v>
      </c>
      <c r="I8002" s="5">
        <v>1454</v>
      </c>
      <c r="J8002" s="11">
        <v>37525</v>
      </c>
      <c r="K8002"/>
    </row>
    <row r="8003" spans="1:11" x14ac:dyDescent="0.25">
      <c r="A8003" t="s">
        <v>16111</v>
      </c>
      <c r="B8003" s="1" t="s">
        <v>10</v>
      </c>
      <c r="C8003" s="1" t="s">
        <v>11</v>
      </c>
      <c r="D8003" s="3">
        <v>2393</v>
      </c>
      <c r="E8003" s="1" t="s">
        <v>27</v>
      </c>
      <c r="F8003" s="1" t="s">
        <v>8</v>
      </c>
      <c r="G8003" s="1" t="s">
        <v>36</v>
      </c>
      <c r="H8003" s="1" t="s">
        <v>9</v>
      </c>
      <c r="I8003" s="5">
        <v>23925</v>
      </c>
      <c r="J8003" s="11">
        <v>37524</v>
      </c>
      <c r="K8003"/>
    </row>
    <row r="8004" spans="1:11" x14ac:dyDescent="0.25">
      <c r="A8004" t="s">
        <v>16113</v>
      </c>
      <c r="B8004" s="1" t="s">
        <v>10</v>
      </c>
      <c r="C8004" s="1" t="s">
        <v>21</v>
      </c>
      <c r="D8004" s="3">
        <v>1492</v>
      </c>
      <c r="E8004" s="1" t="s">
        <v>28</v>
      </c>
      <c r="F8004" s="1" t="s">
        <v>8</v>
      </c>
      <c r="G8004" s="1" t="s">
        <v>37</v>
      </c>
      <c r="H8004" s="1" t="s">
        <v>13</v>
      </c>
      <c r="I8004" s="5">
        <v>25372</v>
      </c>
      <c r="J8004" s="11">
        <v>37523</v>
      </c>
      <c r="K8004"/>
    </row>
    <row r="8005" spans="1:11" x14ac:dyDescent="0.25">
      <c r="A8005" t="s">
        <v>16115</v>
      </c>
      <c r="B8005" s="1" t="s">
        <v>14</v>
      </c>
      <c r="C8005" s="1" t="s">
        <v>17</v>
      </c>
      <c r="D8005" s="3">
        <v>2850</v>
      </c>
      <c r="E8005" s="1" t="s">
        <v>27</v>
      </c>
      <c r="F8005" s="1" t="s">
        <v>12</v>
      </c>
      <c r="G8005" s="1" t="s">
        <v>36</v>
      </c>
      <c r="H8005" s="1" t="s">
        <v>13</v>
      </c>
      <c r="I8005" s="5">
        <v>28505</v>
      </c>
      <c r="J8005" s="11">
        <v>37522</v>
      </c>
      <c r="K8005"/>
    </row>
    <row r="8006" spans="1:11" x14ac:dyDescent="0.25">
      <c r="A8006" t="s">
        <v>16117</v>
      </c>
      <c r="B8006" s="1" t="s">
        <v>14</v>
      </c>
      <c r="C8006" s="1" t="s">
        <v>7</v>
      </c>
      <c r="D8006" s="3">
        <v>202</v>
      </c>
      <c r="E8006" s="1" t="s">
        <v>27</v>
      </c>
      <c r="F8006" s="1" t="s">
        <v>8</v>
      </c>
      <c r="G8006" s="1" t="s">
        <v>34</v>
      </c>
      <c r="H8006" s="1" t="s">
        <v>15</v>
      </c>
      <c r="I8006" s="5">
        <v>1415</v>
      </c>
      <c r="J8006" s="11">
        <v>37521</v>
      </c>
      <c r="K8006"/>
    </row>
    <row r="8007" spans="1:11" x14ac:dyDescent="0.25">
      <c r="A8007" t="s">
        <v>16119</v>
      </c>
      <c r="B8007" s="1" t="s">
        <v>10</v>
      </c>
      <c r="C8007" s="1" t="s">
        <v>21</v>
      </c>
      <c r="D8007" s="3">
        <v>2049</v>
      </c>
      <c r="E8007" s="1" t="s">
        <v>28</v>
      </c>
      <c r="F8007" s="1" t="s">
        <v>8</v>
      </c>
      <c r="G8007" s="1" t="s">
        <v>34</v>
      </c>
      <c r="H8007" s="1" t="s">
        <v>20</v>
      </c>
      <c r="I8007" s="5">
        <v>14344</v>
      </c>
      <c r="J8007" s="11">
        <v>37520</v>
      </c>
      <c r="K8007"/>
    </row>
    <row r="8008" spans="1:11" x14ac:dyDescent="0.25">
      <c r="A8008" t="s">
        <v>16121</v>
      </c>
      <c r="B8008" s="1" t="s">
        <v>19</v>
      </c>
      <c r="C8008" s="1" t="s">
        <v>17</v>
      </c>
      <c r="D8008" s="3">
        <v>593</v>
      </c>
      <c r="E8008" s="1" t="s">
        <v>28</v>
      </c>
      <c r="F8008" s="1" t="s">
        <v>8</v>
      </c>
      <c r="G8008" s="1" t="s">
        <v>33</v>
      </c>
      <c r="H8008" s="1" t="s">
        <v>13</v>
      </c>
      <c r="I8008" s="5">
        <v>1185</v>
      </c>
      <c r="J8008" s="11">
        <v>37519</v>
      </c>
      <c r="K8008"/>
    </row>
    <row r="8009" spans="1:11" x14ac:dyDescent="0.25">
      <c r="A8009" t="s">
        <v>16123</v>
      </c>
      <c r="B8009" s="1" t="s">
        <v>6</v>
      </c>
      <c r="C8009" s="1" t="s">
        <v>21</v>
      </c>
      <c r="D8009" s="3">
        <v>102</v>
      </c>
      <c r="E8009" s="1" t="s">
        <v>28</v>
      </c>
      <c r="F8009" s="1" t="s">
        <v>12</v>
      </c>
      <c r="G8009" s="1" t="s">
        <v>50</v>
      </c>
      <c r="H8009" s="1" t="s">
        <v>16</v>
      </c>
      <c r="I8009" s="5">
        <v>1121</v>
      </c>
      <c r="J8009" s="11">
        <v>37518</v>
      </c>
      <c r="K8009"/>
    </row>
    <row r="8010" spans="1:11" x14ac:dyDescent="0.25">
      <c r="A8010" t="s">
        <v>16125</v>
      </c>
      <c r="B8010" s="1" t="s">
        <v>6</v>
      </c>
      <c r="C8010" s="1" t="s">
        <v>18</v>
      </c>
      <c r="D8010" s="3">
        <v>838</v>
      </c>
      <c r="E8010" s="1" t="s">
        <v>28</v>
      </c>
      <c r="F8010" s="1" t="s">
        <v>12</v>
      </c>
      <c r="G8010" s="1" t="s">
        <v>44</v>
      </c>
      <c r="H8010" s="1" t="s">
        <v>15</v>
      </c>
      <c r="I8010" s="5">
        <v>3353</v>
      </c>
      <c r="J8010" s="11">
        <v>37517</v>
      </c>
      <c r="K8010"/>
    </row>
    <row r="8011" spans="1:11" x14ac:dyDescent="0.25">
      <c r="A8011" t="s">
        <v>16127</v>
      </c>
      <c r="B8011" s="1" t="s">
        <v>19</v>
      </c>
      <c r="C8011" s="1" t="s">
        <v>18</v>
      </c>
      <c r="D8011" s="3">
        <v>2950</v>
      </c>
      <c r="E8011" s="1" t="s">
        <v>28</v>
      </c>
      <c r="F8011" s="1" t="s">
        <v>12</v>
      </c>
      <c r="G8011" s="1" t="s">
        <v>35</v>
      </c>
      <c r="H8011" s="1" t="s">
        <v>20</v>
      </c>
      <c r="I8011" s="5">
        <v>2950</v>
      </c>
      <c r="J8011" s="11">
        <v>37516</v>
      </c>
      <c r="K8011"/>
    </row>
    <row r="8012" spans="1:11" x14ac:dyDescent="0.25">
      <c r="A8012" t="s">
        <v>16129</v>
      </c>
      <c r="B8012" s="1" t="s">
        <v>6</v>
      </c>
      <c r="C8012" s="1" t="s">
        <v>17</v>
      </c>
      <c r="D8012" s="3">
        <v>1213</v>
      </c>
      <c r="E8012" s="1" t="s">
        <v>28</v>
      </c>
      <c r="F8012" s="1" t="s">
        <v>12</v>
      </c>
      <c r="G8012" s="1" t="s">
        <v>41</v>
      </c>
      <c r="H8012" s="1" t="s">
        <v>16</v>
      </c>
      <c r="I8012" s="5">
        <v>3639</v>
      </c>
      <c r="J8012" s="11">
        <v>37515</v>
      </c>
      <c r="K8012"/>
    </row>
    <row r="8013" spans="1:11" x14ac:dyDescent="0.25">
      <c r="A8013" t="s">
        <v>16131</v>
      </c>
      <c r="B8013" s="1" t="s">
        <v>10</v>
      </c>
      <c r="C8013" s="1" t="s">
        <v>7</v>
      </c>
      <c r="D8013" s="3">
        <v>1187</v>
      </c>
      <c r="E8013" s="1" t="s">
        <v>27</v>
      </c>
      <c r="F8013" s="1" t="s">
        <v>12</v>
      </c>
      <c r="G8013" s="1" t="s">
        <v>39</v>
      </c>
      <c r="H8013" s="1" t="s">
        <v>20</v>
      </c>
      <c r="I8013" s="5">
        <v>5935</v>
      </c>
      <c r="J8013" s="11">
        <v>37514</v>
      </c>
      <c r="K8013"/>
    </row>
    <row r="8014" spans="1:11" x14ac:dyDescent="0.25">
      <c r="A8014" t="s">
        <v>16133</v>
      </c>
      <c r="B8014" s="1" t="s">
        <v>10</v>
      </c>
      <c r="C8014" s="1" t="s">
        <v>21</v>
      </c>
      <c r="D8014" s="3">
        <v>133</v>
      </c>
      <c r="E8014" s="1" t="s">
        <v>28</v>
      </c>
      <c r="F8014" s="1" t="s">
        <v>12</v>
      </c>
      <c r="G8014" s="1" t="s">
        <v>36</v>
      </c>
      <c r="H8014" s="1" t="s">
        <v>16</v>
      </c>
      <c r="I8014" s="5">
        <v>1331</v>
      </c>
      <c r="J8014" s="11">
        <v>37513</v>
      </c>
      <c r="K8014"/>
    </row>
    <row r="8015" spans="1:11" x14ac:dyDescent="0.25">
      <c r="A8015" t="s">
        <v>16135</v>
      </c>
      <c r="B8015" s="1" t="s">
        <v>14</v>
      </c>
      <c r="C8015" s="1" t="s">
        <v>11</v>
      </c>
      <c r="D8015" s="3">
        <v>2103</v>
      </c>
      <c r="E8015" s="1" t="s">
        <v>28</v>
      </c>
      <c r="F8015" s="1" t="s">
        <v>12</v>
      </c>
      <c r="G8015" s="1" t="s">
        <v>36</v>
      </c>
      <c r="H8015" s="1" t="s">
        <v>13</v>
      </c>
      <c r="I8015" s="5">
        <v>21026</v>
      </c>
      <c r="J8015" s="11">
        <v>37512</v>
      </c>
      <c r="K8015"/>
    </row>
    <row r="8016" spans="1:11" x14ac:dyDescent="0.25">
      <c r="A8016" t="s">
        <v>16137</v>
      </c>
      <c r="B8016" s="1" t="s">
        <v>6</v>
      </c>
      <c r="C8016" s="1" t="s">
        <v>17</v>
      </c>
      <c r="D8016" s="3">
        <v>2902</v>
      </c>
      <c r="E8016" s="1" t="s">
        <v>27</v>
      </c>
      <c r="F8016" s="1" t="s">
        <v>8</v>
      </c>
      <c r="G8016" s="1" t="s">
        <v>34</v>
      </c>
      <c r="H8016" s="1" t="s">
        <v>20</v>
      </c>
      <c r="I8016" s="5">
        <v>20314</v>
      </c>
      <c r="J8016" s="11">
        <v>37511</v>
      </c>
      <c r="K8016"/>
    </row>
    <row r="8017" spans="1:11" x14ac:dyDescent="0.25">
      <c r="A8017" t="s">
        <v>16139</v>
      </c>
      <c r="B8017" s="1" t="s">
        <v>10</v>
      </c>
      <c r="C8017" s="1" t="s">
        <v>11</v>
      </c>
      <c r="D8017" s="3">
        <v>2694</v>
      </c>
      <c r="E8017" s="1" t="s">
        <v>28</v>
      </c>
      <c r="F8017" s="1" t="s">
        <v>8</v>
      </c>
      <c r="G8017" s="1" t="s">
        <v>48</v>
      </c>
      <c r="H8017" s="1" t="s">
        <v>9</v>
      </c>
      <c r="I8017" s="5">
        <v>51179</v>
      </c>
      <c r="J8017" s="11">
        <v>37510</v>
      </c>
      <c r="K8017"/>
    </row>
    <row r="8018" spans="1:11" x14ac:dyDescent="0.25">
      <c r="A8018" t="s">
        <v>16141</v>
      </c>
      <c r="B8018" s="1" t="s">
        <v>19</v>
      </c>
      <c r="C8018" s="1" t="s">
        <v>18</v>
      </c>
      <c r="D8018" s="3">
        <v>252</v>
      </c>
      <c r="E8018" s="1" t="s">
        <v>28</v>
      </c>
      <c r="F8018" s="1" t="s">
        <v>8</v>
      </c>
      <c r="G8018" s="1" t="s">
        <v>45</v>
      </c>
      <c r="H8018" s="1" t="s">
        <v>13</v>
      </c>
      <c r="I8018" s="5">
        <v>4531</v>
      </c>
      <c r="J8018" s="11">
        <v>37509</v>
      </c>
      <c r="K8018"/>
    </row>
    <row r="8019" spans="1:11" x14ac:dyDescent="0.25">
      <c r="A8019" t="s">
        <v>16143</v>
      </c>
      <c r="B8019" s="1" t="s">
        <v>6</v>
      </c>
      <c r="C8019" s="1" t="s">
        <v>21</v>
      </c>
      <c r="D8019" s="3">
        <v>2226</v>
      </c>
      <c r="E8019" s="1" t="s">
        <v>28</v>
      </c>
      <c r="F8019" s="1" t="s">
        <v>12</v>
      </c>
      <c r="G8019" s="1" t="s">
        <v>37</v>
      </c>
      <c r="H8019" s="1" t="s">
        <v>13</v>
      </c>
      <c r="I8019" s="5">
        <v>37847</v>
      </c>
      <c r="J8019" s="11">
        <v>37508</v>
      </c>
      <c r="K8019"/>
    </row>
    <row r="8020" spans="1:11" x14ac:dyDescent="0.25">
      <c r="A8020" t="s">
        <v>16145</v>
      </c>
      <c r="B8020" s="1" t="s">
        <v>22</v>
      </c>
      <c r="C8020" s="1" t="s">
        <v>11</v>
      </c>
      <c r="D8020" s="3">
        <v>1247</v>
      </c>
      <c r="E8020" s="1" t="s">
        <v>28</v>
      </c>
      <c r="F8020" s="1" t="s">
        <v>8</v>
      </c>
      <c r="G8020" s="1" t="s">
        <v>36</v>
      </c>
      <c r="H8020" s="1" t="s">
        <v>15</v>
      </c>
      <c r="I8020" s="5">
        <v>12474</v>
      </c>
      <c r="J8020" s="11">
        <v>37507</v>
      </c>
      <c r="K8020"/>
    </row>
    <row r="8021" spans="1:11" x14ac:dyDescent="0.25">
      <c r="A8021" t="s">
        <v>16147</v>
      </c>
      <c r="B8021" s="1" t="s">
        <v>14</v>
      </c>
      <c r="C8021" s="1" t="s">
        <v>17</v>
      </c>
      <c r="D8021" s="3">
        <v>237</v>
      </c>
      <c r="E8021" s="1" t="s">
        <v>26</v>
      </c>
      <c r="F8021" s="1" t="s">
        <v>12</v>
      </c>
      <c r="G8021" s="1" t="s">
        <v>45</v>
      </c>
      <c r="H8021" s="1" t="s">
        <v>15</v>
      </c>
      <c r="I8021" s="5">
        <v>4269</v>
      </c>
      <c r="J8021" s="11">
        <v>37506</v>
      </c>
      <c r="K8021"/>
    </row>
    <row r="8022" spans="1:11" x14ac:dyDescent="0.25">
      <c r="A8022" t="s">
        <v>16149</v>
      </c>
      <c r="B8022" s="1" t="s">
        <v>22</v>
      </c>
      <c r="C8022" s="1" t="s">
        <v>21</v>
      </c>
      <c r="D8022" s="3">
        <v>204</v>
      </c>
      <c r="E8022" s="1" t="s">
        <v>28</v>
      </c>
      <c r="F8022" s="1" t="s">
        <v>8</v>
      </c>
      <c r="G8022" s="1" t="s">
        <v>45</v>
      </c>
      <c r="H8022" s="1" t="s">
        <v>20</v>
      </c>
      <c r="I8022" s="5">
        <v>3665</v>
      </c>
      <c r="J8022" s="11">
        <v>37505</v>
      </c>
      <c r="K8022"/>
    </row>
    <row r="8023" spans="1:11" x14ac:dyDescent="0.25">
      <c r="A8023" t="s">
        <v>16151</v>
      </c>
      <c r="B8023" s="1" t="s">
        <v>19</v>
      </c>
      <c r="C8023" s="1" t="s">
        <v>11</v>
      </c>
      <c r="D8023" s="3">
        <v>2033</v>
      </c>
      <c r="E8023" s="1" t="s">
        <v>28</v>
      </c>
      <c r="F8023" s="1" t="s">
        <v>8</v>
      </c>
      <c r="G8023" s="1" t="s">
        <v>34</v>
      </c>
      <c r="H8023" s="1" t="s">
        <v>16</v>
      </c>
      <c r="I8023" s="5">
        <v>14234</v>
      </c>
      <c r="J8023" s="11">
        <v>37504</v>
      </c>
      <c r="K8023"/>
    </row>
    <row r="8024" spans="1:11" x14ac:dyDescent="0.25">
      <c r="A8024" t="s">
        <v>16153</v>
      </c>
      <c r="B8024" s="1" t="s">
        <v>10</v>
      </c>
      <c r="C8024" s="1" t="s">
        <v>11</v>
      </c>
      <c r="D8024" s="3">
        <v>2246</v>
      </c>
      <c r="E8024" s="1" t="s">
        <v>28</v>
      </c>
      <c r="F8024" s="1" t="s">
        <v>12</v>
      </c>
      <c r="G8024" s="1" t="s">
        <v>35</v>
      </c>
      <c r="H8024" s="1" t="s">
        <v>16</v>
      </c>
      <c r="I8024" s="5">
        <v>2246</v>
      </c>
      <c r="J8024" s="11">
        <v>37503</v>
      </c>
      <c r="K8024"/>
    </row>
    <row r="8025" spans="1:11" x14ac:dyDescent="0.25">
      <c r="A8025" t="s">
        <v>16155</v>
      </c>
      <c r="B8025" s="1" t="s">
        <v>10</v>
      </c>
      <c r="C8025" s="1" t="s">
        <v>11</v>
      </c>
      <c r="D8025" s="3">
        <v>1151</v>
      </c>
      <c r="E8025" s="1" t="s">
        <v>27</v>
      </c>
      <c r="F8025" s="1" t="s">
        <v>12</v>
      </c>
      <c r="G8025" s="1" t="s">
        <v>38</v>
      </c>
      <c r="H8025" s="1" t="s">
        <v>16</v>
      </c>
      <c r="I8025" s="5">
        <v>9210</v>
      </c>
      <c r="J8025" s="11">
        <v>37502</v>
      </c>
      <c r="K8025"/>
    </row>
    <row r="8026" spans="1:11" x14ac:dyDescent="0.25">
      <c r="A8026" t="s">
        <v>16157</v>
      </c>
      <c r="B8026" s="1" t="s">
        <v>14</v>
      </c>
      <c r="C8026" s="1" t="s">
        <v>11</v>
      </c>
      <c r="D8026" s="3">
        <v>119</v>
      </c>
      <c r="E8026" s="1" t="s">
        <v>27</v>
      </c>
      <c r="F8026" s="1" t="s">
        <v>8</v>
      </c>
      <c r="G8026" s="1" t="s">
        <v>44</v>
      </c>
      <c r="H8026" s="1" t="s">
        <v>20</v>
      </c>
      <c r="I8026" s="5">
        <v>475</v>
      </c>
      <c r="J8026" s="11">
        <v>37501</v>
      </c>
      <c r="K8026"/>
    </row>
    <row r="8027" spans="1:11" x14ac:dyDescent="0.25">
      <c r="A8027" t="s">
        <v>16159</v>
      </c>
      <c r="B8027" s="1" t="s">
        <v>19</v>
      </c>
      <c r="C8027" s="1" t="s">
        <v>17</v>
      </c>
      <c r="D8027" s="3">
        <v>401</v>
      </c>
      <c r="E8027" s="1" t="s">
        <v>28</v>
      </c>
      <c r="F8027" s="1" t="s">
        <v>8</v>
      </c>
      <c r="G8027" s="1" t="s">
        <v>47</v>
      </c>
      <c r="H8027" s="1" t="s">
        <v>13</v>
      </c>
      <c r="I8027" s="5">
        <v>3611</v>
      </c>
      <c r="J8027" s="11">
        <v>37500</v>
      </c>
      <c r="K8027"/>
    </row>
    <row r="8028" spans="1:11" x14ac:dyDescent="0.25">
      <c r="A8028" t="s">
        <v>16161</v>
      </c>
      <c r="B8028" s="1" t="s">
        <v>6</v>
      </c>
      <c r="C8028" s="1" t="s">
        <v>18</v>
      </c>
      <c r="D8028" s="3">
        <v>2888</v>
      </c>
      <c r="E8028" s="1" t="s">
        <v>27</v>
      </c>
      <c r="F8028" s="1" t="s">
        <v>12</v>
      </c>
      <c r="G8028" s="1" t="s">
        <v>36</v>
      </c>
      <c r="H8028" s="1" t="s">
        <v>13</v>
      </c>
      <c r="I8028" s="5">
        <v>28883</v>
      </c>
      <c r="J8028" s="11">
        <v>37499</v>
      </c>
      <c r="K8028"/>
    </row>
    <row r="8029" spans="1:11" x14ac:dyDescent="0.25">
      <c r="A8029" t="s">
        <v>16163</v>
      </c>
      <c r="B8029" s="1" t="s">
        <v>22</v>
      </c>
      <c r="C8029" s="1" t="s">
        <v>7</v>
      </c>
      <c r="D8029" s="3">
        <v>596</v>
      </c>
      <c r="E8029" s="1" t="s">
        <v>27</v>
      </c>
      <c r="F8029" s="1" t="s">
        <v>12</v>
      </c>
      <c r="G8029" s="1" t="s">
        <v>36</v>
      </c>
      <c r="H8029" s="1" t="s">
        <v>16</v>
      </c>
      <c r="I8029" s="5">
        <v>5957</v>
      </c>
      <c r="J8029" s="11">
        <v>37498</v>
      </c>
      <c r="K8029"/>
    </row>
    <row r="8030" spans="1:11" x14ac:dyDescent="0.25">
      <c r="A8030" t="s">
        <v>16165</v>
      </c>
      <c r="B8030" s="1" t="s">
        <v>19</v>
      </c>
      <c r="C8030" s="1" t="s">
        <v>11</v>
      </c>
      <c r="D8030" s="3">
        <v>2708</v>
      </c>
      <c r="E8030" s="1" t="s">
        <v>28</v>
      </c>
      <c r="F8030" s="1" t="s">
        <v>12</v>
      </c>
      <c r="G8030" s="1" t="s">
        <v>34</v>
      </c>
      <c r="H8030" s="1" t="s">
        <v>16</v>
      </c>
      <c r="I8030" s="5">
        <v>18958</v>
      </c>
      <c r="J8030" s="11">
        <v>37497</v>
      </c>
      <c r="K8030"/>
    </row>
    <row r="8031" spans="1:11" x14ac:dyDescent="0.25">
      <c r="A8031" t="s">
        <v>16167</v>
      </c>
      <c r="B8031" s="1" t="s">
        <v>14</v>
      </c>
      <c r="C8031" s="1" t="s">
        <v>18</v>
      </c>
      <c r="D8031" s="3">
        <v>519</v>
      </c>
      <c r="E8031" s="1" t="s">
        <v>27</v>
      </c>
      <c r="F8031" s="1" t="s">
        <v>8</v>
      </c>
      <c r="G8031" s="1" t="s">
        <v>46</v>
      </c>
      <c r="H8031" s="1" t="s">
        <v>15</v>
      </c>
      <c r="I8031" s="5">
        <v>7780</v>
      </c>
      <c r="J8031" s="11">
        <v>37496</v>
      </c>
      <c r="K8031"/>
    </row>
    <row r="8032" spans="1:11" x14ac:dyDescent="0.25">
      <c r="A8032" t="s">
        <v>16169</v>
      </c>
      <c r="B8032" s="1" t="s">
        <v>6</v>
      </c>
      <c r="C8032" s="1" t="s">
        <v>7</v>
      </c>
      <c r="D8032" s="3">
        <v>2155</v>
      </c>
      <c r="E8032" s="1" t="s">
        <v>26</v>
      </c>
      <c r="F8032" s="1" t="s">
        <v>8</v>
      </c>
      <c r="G8032" s="1" t="s">
        <v>44</v>
      </c>
      <c r="H8032" s="1" t="s">
        <v>9</v>
      </c>
      <c r="I8032" s="5">
        <v>8620</v>
      </c>
      <c r="J8032" s="11">
        <v>37495</v>
      </c>
      <c r="K8032"/>
    </row>
    <row r="8033" spans="1:11" x14ac:dyDescent="0.25">
      <c r="A8033" t="s">
        <v>16171</v>
      </c>
      <c r="B8033" s="1" t="s">
        <v>6</v>
      </c>
      <c r="C8033" s="1" t="s">
        <v>18</v>
      </c>
      <c r="D8033" s="3">
        <v>1498</v>
      </c>
      <c r="E8033" s="1" t="s">
        <v>28</v>
      </c>
      <c r="F8033" s="1" t="s">
        <v>12</v>
      </c>
      <c r="G8033" s="1" t="s">
        <v>37</v>
      </c>
      <c r="H8033" s="1" t="s">
        <v>20</v>
      </c>
      <c r="I8033" s="5">
        <v>25462</v>
      </c>
      <c r="J8033" s="11">
        <v>37494</v>
      </c>
      <c r="K8033"/>
    </row>
    <row r="8034" spans="1:11" x14ac:dyDescent="0.25">
      <c r="A8034" t="s">
        <v>16173</v>
      </c>
      <c r="B8034" s="1" t="s">
        <v>10</v>
      </c>
      <c r="C8034" s="1" t="s">
        <v>18</v>
      </c>
      <c r="D8034" s="3">
        <v>2303</v>
      </c>
      <c r="E8034" s="1" t="s">
        <v>27</v>
      </c>
      <c r="F8034" s="1" t="s">
        <v>12</v>
      </c>
      <c r="G8034" s="1" t="s">
        <v>39</v>
      </c>
      <c r="H8034" s="1" t="s">
        <v>15</v>
      </c>
      <c r="I8034" s="5">
        <v>11516</v>
      </c>
      <c r="J8034" s="11">
        <v>37493</v>
      </c>
      <c r="K8034"/>
    </row>
    <row r="8035" spans="1:11" x14ac:dyDescent="0.25">
      <c r="A8035" t="s">
        <v>16175</v>
      </c>
      <c r="B8035" s="1" t="s">
        <v>19</v>
      </c>
      <c r="C8035" s="1" t="s">
        <v>21</v>
      </c>
      <c r="D8035" s="3">
        <v>976</v>
      </c>
      <c r="E8035" s="1" t="s">
        <v>28</v>
      </c>
      <c r="F8035" s="1" t="s">
        <v>12</v>
      </c>
      <c r="G8035" s="1" t="s">
        <v>47</v>
      </c>
      <c r="H8035" s="1" t="s">
        <v>16</v>
      </c>
      <c r="I8035" s="5">
        <v>8780</v>
      </c>
      <c r="J8035" s="11">
        <v>37492</v>
      </c>
      <c r="K8035"/>
    </row>
    <row r="8036" spans="1:11" x14ac:dyDescent="0.25">
      <c r="A8036" t="s">
        <v>16177</v>
      </c>
      <c r="B8036" s="1" t="s">
        <v>22</v>
      </c>
      <c r="C8036" s="1" t="s">
        <v>18</v>
      </c>
      <c r="D8036" s="3">
        <v>2202</v>
      </c>
      <c r="E8036" s="1" t="s">
        <v>26</v>
      </c>
      <c r="F8036" s="1" t="s">
        <v>12</v>
      </c>
      <c r="G8036" s="1" t="s">
        <v>38</v>
      </c>
      <c r="H8036" s="1" t="s">
        <v>9</v>
      </c>
      <c r="I8036" s="5">
        <v>17619</v>
      </c>
      <c r="J8036" s="11">
        <v>37491</v>
      </c>
      <c r="K8036"/>
    </row>
    <row r="8037" spans="1:11" x14ac:dyDescent="0.25">
      <c r="A8037" t="s">
        <v>16179</v>
      </c>
      <c r="B8037" s="1" t="s">
        <v>10</v>
      </c>
      <c r="C8037" s="1" t="s">
        <v>11</v>
      </c>
      <c r="D8037" s="3">
        <v>1754</v>
      </c>
      <c r="E8037" s="1" t="s">
        <v>28</v>
      </c>
      <c r="F8037" s="1" t="s">
        <v>8</v>
      </c>
      <c r="G8037" s="1" t="s">
        <v>50</v>
      </c>
      <c r="H8037" s="1" t="s">
        <v>9</v>
      </c>
      <c r="I8037" s="5">
        <v>19294</v>
      </c>
      <c r="J8037" s="11">
        <v>37490</v>
      </c>
      <c r="K8037"/>
    </row>
    <row r="8038" spans="1:11" x14ac:dyDescent="0.25">
      <c r="A8038" t="s">
        <v>16181</v>
      </c>
      <c r="B8038" s="1" t="s">
        <v>14</v>
      </c>
      <c r="C8038" s="1" t="s">
        <v>17</v>
      </c>
      <c r="D8038" s="3">
        <v>2474</v>
      </c>
      <c r="E8038" s="1" t="s">
        <v>27</v>
      </c>
      <c r="F8038" s="1" t="s">
        <v>8</v>
      </c>
      <c r="G8038" s="1" t="s">
        <v>49</v>
      </c>
      <c r="H8038" s="1" t="s">
        <v>9</v>
      </c>
      <c r="I8038" s="5">
        <v>14843</v>
      </c>
      <c r="J8038" s="11">
        <v>37489</v>
      </c>
      <c r="K8038"/>
    </row>
    <row r="8039" spans="1:11" x14ac:dyDescent="0.25">
      <c r="A8039" t="s">
        <v>16183</v>
      </c>
      <c r="B8039" s="1" t="s">
        <v>22</v>
      </c>
      <c r="C8039" s="1" t="s">
        <v>11</v>
      </c>
      <c r="D8039" s="3">
        <v>1956</v>
      </c>
      <c r="E8039" s="1" t="s">
        <v>28</v>
      </c>
      <c r="F8039" s="1" t="s">
        <v>12</v>
      </c>
      <c r="G8039" s="1" t="s">
        <v>50</v>
      </c>
      <c r="H8039" s="1" t="s">
        <v>13</v>
      </c>
      <c r="I8039" s="5">
        <v>21517</v>
      </c>
      <c r="J8039" s="11">
        <v>37488</v>
      </c>
      <c r="K8039"/>
    </row>
    <row r="8040" spans="1:11" x14ac:dyDescent="0.25">
      <c r="A8040" t="s">
        <v>16185</v>
      </c>
      <c r="B8040" s="1" t="s">
        <v>22</v>
      </c>
      <c r="C8040" s="1" t="s">
        <v>11</v>
      </c>
      <c r="D8040" s="3">
        <v>794</v>
      </c>
      <c r="E8040" s="1" t="s">
        <v>28</v>
      </c>
      <c r="F8040" s="1" t="s">
        <v>8</v>
      </c>
      <c r="G8040" s="1" t="s">
        <v>40</v>
      </c>
      <c r="H8040" s="1" t="s">
        <v>20</v>
      </c>
      <c r="I8040" s="5">
        <v>9527</v>
      </c>
      <c r="J8040" s="11">
        <v>37487</v>
      </c>
      <c r="K8040"/>
    </row>
    <row r="8041" spans="1:11" x14ac:dyDescent="0.25">
      <c r="A8041" t="s">
        <v>16187</v>
      </c>
      <c r="B8041" s="1" t="s">
        <v>19</v>
      </c>
      <c r="C8041" s="1" t="s">
        <v>21</v>
      </c>
      <c r="D8041" s="3">
        <v>2314</v>
      </c>
      <c r="E8041" s="1" t="s">
        <v>28</v>
      </c>
      <c r="F8041" s="1" t="s">
        <v>8</v>
      </c>
      <c r="G8041" s="1" t="s">
        <v>40</v>
      </c>
      <c r="H8041" s="1" t="s">
        <v>20</v>
      </c>
      <c r="I8041" s="5">
        <v>27764</v>
      </c>
      <c r="J8041" s="11">
        <v>37486</v>
      </c>
      <c r="K8041"/>
    </row>
    <row r="8042" spans="1:11" x14ac:dyDescent="0.25">
      <c r="A8042" t="s">
        <v>16189</v>
      </c>
      <c r="B8042" s="1" t="s">
        <v>22</v>
      </c>
      <c r="C8042" s="1" t="s">
        <v>18</v>
      </c>
      <c r="D8042" s="3">
        <v>347</v>
      </c>
      <c r="E8042" s="1" t="s">
        <v>27</v>
      </c>
      <c r="F8042" s="1" t="s">
        <v>8</v>
      </c>
      <c r="G8042" s="1" t="s">
        <v>35</v>
      </c>
      <c r="H8042" s="1" t="s">
        <v>15</v>
      </c>
      <c r="I8042" s="5">
        <v>347</v>
      </c>
      <c r="J8042" s="11">
        <v>37485</v>
      </c>
      <c r="K8042"/>
    </row>
    <row r="8043" spans="1:11" x14ac:dyDescent="0.25">
      <c r="A8043" t="s">
        <v>16191</v>
      </c>
      <c r="B8043" s="1" t="s">
        <v>10</v>
      </c>
      <c r="C8043" s="1" t="s">
        <v>11</v>
      </c>
      <c r="D8043" s="3">
        <v>2882</v>
      </c>
      <c r="E8043" s="1" t="s">
        <v>28</v>
      </c>
      <c r="F8043" s="1" t="s">
        <v>12</v>
      </c>
      <c r="G8043" s="1" t="s">
        <v>40</v>
      </c>
      <c r="H8043" s="1" t="s">
        <v>16</v>
      </c>
      <c r="I8043" s="5">
        <v>34587</v>
      </c>
      <c r="J8043" s="11">
        <v>37484</v>
      </c>
      <c r="K8043"/>
    </row>
    <row r="8044" spans="1:11" x14ac:dyDescent="0.25">
      <c r="A8044" t="s">
        <v>16193</v>
      </c>
      <c r="B8044" s="1" t="s">
        <v>19</v>
      </c>
      <c r="C8044" s="1" t="s">
        <v>18</v>
      </c>
      <c r="D8044" s="3">
        <v>2626</v>
      </c>
      <c r="E8044" s="1" t="s">
        <v>27</v>
      </c>
      <c r="F8044" s="1" t="s">
        <v>8</v>
      </c>
      <c r="G8044" s="1" t="s">
        <v>43</v>
      </c>
      <c r="H8044" s="1" t="s">
        <v>20</v>
      </c>
      <c r="I8044" s="5">
        <v>42018</v>
      </c>
      <c r="J8044" s="11">
        <v>37483</v>
      </c>
      <c r="K8044"/>
    </row>
    <row r="8045" spans="1:11" x14ac:dyDescent="0.25">
      <c r="A8045" t="s">
        <v>16195</v>
      </c>
      <c r="B8045" s="1" t="s">
        <v>14</v>
      </c>
      <c r="C8045" s="1" t="s">
        <v>21</v>
      </c>
      <c r="D8045" s="3">
        <v>1745</v>
      </c>
      <c r="E8045" s="1" t="s">
        <v>27</v>
      </c>
      <c r="F8045" s="1" t="s">
        <v>12</v>
      </c>
      <c r="G8045" s="1" t="s">
        <v>46</v>
      </c>
      <c r="H8045" s="1" t="s">
        <v>9</v>
      </c>
      <c r="I8045" s="5">
        <v>26174</v>
      </c>
      <c r="J8045" s="11">
        <v>37482</v>
      </c>
      <c r="K8045"/>
    </row>
    <row r="8046" spans="1:11" x14ac:dyDescent="0.25">
      <c r="A8046" t="s">
        <v>16197</v>
      </c>
      <c r="B8046" s="1" t="s">
        <v>14</v>
      </c>
      <c r="C8046" s="1" t="s">
        <v>21</v>
      </c>
      <c r="D8046" s="3">
        <v>2087</v>
      </c>
      <c r="E8046" s="1" t="s">
        <v>28</v>
      </c>
      <c r="F8046" s="1" t="s">
        <v>12</v>
      </c>
      <c r="G8046" s="1" t="s">
        <v>33</v>
      </c>
      <c r="H8046" s="1" t="s">
        <v>9</v>
      </c>
      <c r="I8046" s="5">
        <v>4174</v>
      </c>
      <c r="J8046" s="11">
        <v>37481</v>
      </c>
      <c r="K8046"/>
    </row>
    <row r="8047" spans="1:11" x14ac:dyDescent="0.25">
      <c r="A8047" t="s">
        <v>16199</v>
      </c>
      <c r="B8047" s="1" t="s">
        <v>19</v>
      </c>
      <c r="C8047" s="1" t="s">
        <v>21</v>
      </c>
      <c r="D8047" s="3">
        <v>991</v>
      </c>
      <c r="E8047" s="1" t="s">
        <v>26</v>
      </c>
      <c r="F8047" s="1" t="s">
        <v>8</v>
      </c>
      <c r="G8047" s="1" t="s">
        <v>43</v>
      </c>
      <c r="H8047" s="1" t="s">
        <v>15</v>
      </c>
      <c r="I8047" s="5">
        <v>15855</v>
      </c>
      <c r="J8047" s="11">
        <v>37480</v>
      </c>
      <c r="K8047"/>
    </row>
    <row r="8048" spans="1:11" x14ac:dyDescent="0.25">
      <c r="A8048" t="s">
        <v>16201</v>
      </c>
      <c r="B8048" s="1" t="s">
        <v>10</v>
      </c>
      <c r="C8048" s="1" t="s">
        <v>18</v>
      </c>
      <c r="D8048" s="3">
        <v>1950</v>
      </c>
      <c r="E8048" s="1" t="s">
        <v>27</v>
      </c>
      <c r="F8048" s="1" t="s">
        <v>8</v>
      </c>
      <c r="G8048" s="1" t="s">
        <v>45</v>
      </c>
      <c r="H8048" s="1" t="s">
        <v>16</v>
      </c>
      <c r="I8048" s="5">
        <v>35109</v>
      </c>
      <c r="J8048" s="11">
        <v>37479</v>
      </c>
      <c r="K8048"/>
    </row>
    <row r="8049" spans="1:11" x14ac:dyDescent="0.25">
      <c r="A8049" t="s">
        <v>16203</v>
      </c>
      <c r="B8049" s="1" t="s">
        <v>6</v>
      </c>
      <c r="C8049" s="1" t="s">
        <v>18</v>
      </c>
      <c r="D8049" s="3">
        <v>1049</v>
      </c>
      <c r="E8049" s="1" t="s">
        <v>28</v>
      </c>
      <c r="F8049" s="1" t="s">
        <v>8</v>
      </c>
      <c r="G8049" s="1" t="s">
        <v>43</v>
      </c>
      <c r="H8049" s="1" t="s">
        <v>9</v>
      </c>
      <c r="I8049" s="5">
        <v>16777</v>
      </c>
      <c r="J8049" s="11">
        <v>37478</v>
      </c>
      <c r="K8049"/>
    </row>
    <row r="8050" spans="1:11" x14ac:dyDescent="0.25">
      <c r="A8050" t="s">
        <v>16205</v>
      </c>
      <c r="B8050" s="1" t="s">
        <v>6</v>
      </c>
      <c r="C8050" s="1" t="s">
        <v>17</v>
      </c>
      <c r="D8050" s="3">
        <v>2310</v>
      </c>
      <c r="E8050" s="1" t="s">
        <v>27</v>
      </c>
      <c r="F8050" s="1" t="s">
        <v>8</v>
      </c>
      <c r="G8050" s="1" t="s">
        <v>47</v>
      </c>
      <c r="H8050" s="1" t="s">
        <v>20</v>
      </c>
      <c r="I8050" s="5">
        <v>20788</v>
      </c>
      <c r="J8050" s="11">
        <v>37477</v>
      </c>
      <c r="K8050"/>
    </row>
    <row r="8051" spans="1:11" x14ac:dyDescent="0.25">
      <c r="A8051" t="s">
        <v>16207</v>
      </c>
      <c r="B8051" s="1" t="s">
        <v>10</v>
      </c>
      <c r="C8051" s="1" t="s">
        <v>11</v>
      </c>
      <c r="D8051" s="3">
        <v>107</v>
      </c>
      <c r="E8051" s="1" t="s">
        <v>28</v>
      </c>
      <c r="F8051" s="1" t="s">
        <v>12</v>
      </c>
      <c r="G8051" s="1" t="s">
        <v>33</v>
      </c>
      <c r="H8051" s="1" t="s">
        <v>13</v>
      </c>
      <c r="I8051" s="5">
        <v>213</v>
      </c>
      <c r="J8051" s="11">
        <v>37476</v>
      </c>
      <c r="K8051"/>
    </row>
    <row r="8052" spans="1:11" x14ac:dyDescent="0.25">
      <c r="A8052" t="s">
        <v>16209</v>
      </c>
      <c r="B8052" s="1" t="s">
        <v>6</v>
      </c>
      <c r="C8052" s="1" t="s">
        <v>21</v>
      </c>
      <c r="D8052" s="3">
        <v>722</v>
      </c>
      <c r="E8052" s="1" t="s">
        <v>28</v>
      </c>
      <c r="F8052" s="1" t="s">
        <v>12</v>
      </c>
      <c r="G8052" s="1" t="s">
        <v>36</v>
      </c>
      <c r="H8052" s="1" t="s">
        <v>13</v>
      </c>
      <c r="I8052" s="5">
        <v>7219</v>
      </c>
      <c r="J8052" s="11">
        <v>37475</v>
      </c>
      <c r="K8052"/>
    </row>
    <row r="8053" spans="1:11" x14ac:dyDescent="0.25">
      <c r="A8053" t="s">
        <v>16211</v>
      </c>
      <c r="B8053" s="1" t="s">
        <v>14</v>
      </c>
      <c r="C8053" s="1" t="s">
        <v>21</v>
      </c>
      <c r="D8053" s="3">
        <v>1687</v>
      </c>
      <c r="E8053" s="1" t="s">
        <v>27</v>
      </c>
      <c r="F8053" s="1" t="s">
        <v>8</v>
      </c>
      <c r="G8053" s="1" t="s">
        <v>35</v>
      </c>
      <c r="H8053" s="1" t="s">
        <v>15</v>
      </c>
      <c r="I8053" s="5">
        <v>1687</v>
      </c>
      <c r="J8053" s="11">
        <v>37474</v>
      </c>
      <c r="K8053"/>
    </row>
    <row r="8054" spans="1:11" x14ac:dyDescent="0.25">
      <c r="A8054" t="s">
        <v>16213</v>
      </c>
      <c r="B8054" s="1" t="s">
        <v>10</v>
      </c>
      <c r="C8054" s="1" t="s">
        <v>21</v>
      </c>
      <c r="D8054" s="3">
        <v>967</v>
      </c>
      <c r="E8054" s="1" t="s">
        <v>28</v>
      </c>
      <c r="F8054" s="1" t="s">
        <v>12</v>
      </c>
      <c r="G8054" s="1" t="s">
        <v>47</v>
      </c>
      <c r="H8054" s="1" t="s">
        <v>9</v>
      </c>
      <c r="I8054" s="5">
        <v>8701</v>
      </c>
      <c r="J8054" s="11">
        <v>37473</v>
      </c>
      <c r="K8054"/>
    </row>
    <row r="8055" spans="1:11" x14ac:dyDescent="0.25">
      <c r="A8055" t="s">
        <v>16215</v>
      </c>
      <c r="B8055" s="1" t="s">
        <v>22</v>
      </c>
      <c r="C8055" s="1" t="s">
        <v>17</v>
      </c>
      <c r="D8055" s="3">
        <v>2234</v>
      </c>
      <c r="E8055" s="1" t="s">
        <v>28</v>
      </c>
      <c r="F8055" s="1" t="s">
        <v>8</v>
      </c>
      <c r="G8055" s="1" t="s">
        <v>49</v>
      </c>
      <c r="H8055" s="1" t="s">
        <v>15</v>
      </c>
      <c r="I8055" s="5">
        <v>13405</v>
      </c>
      <c r="J8055" s="11">
        <v>37472</v>
      </c>
      <c r="K8055"/>
    </row>
    <row r="8056" spans="1:11" x14ac:dyDescent="0.25">
      <c r="A8056" t="s">
        <v>16217</v>
      </c>
      <c r="B8056" s="1" t="s">
        <v>19</v>
      </c>
      <c r="C8056" s="1" t="s">
        <v>18</v>
      </c>
      <c r="D8056" s="3">
        <v>1563</v>
      </c>
      <c r="E8056" s="1" t="s">
        <v>27</v>
      </c>
      <c r="F8056" s="1" t="s">
        <v>8</v>
      </c>
      <c r="G8056" s="1" t="s">
        <v>40</v>
      </c>
      <c r="H8056" s="1" t="s">
        <v>9</v>
      </c>
      <c r="I8056" s="5">
        <v>18751</v>
      </c>
      <c r="J8056" s="11">
        <v>37471</v>
      </c>
      <c r="K8056"/>
    </row>
    <row r="8057" spans="1:11" x14ac:dyDescent="0.25">
      <c r="A8057" t="s">
        <v>16219</v>
      </c>
      <c r="B8057" s="1" t="s">
        <v>14</v>
      </c>
      <c r="C8057" s="1" t="s">
        <v>17</v>
      </c>
      <c r="D8057" s="3">
        <v>766</v>
      </c>
      <c r="E8057" s="1" t="s">
        <v>27</v>
      </c>
      <c r="F8057" s="1" t="s">
        <v>12</v>
      </c>
      <c r="G8057" s="1" t="s">
        <v>34</v>
      </c>
      <c r="H8057" s="1" t="s">
        <v>9</v>
      </c>
      <c r="I8057" s="5">
        <v>5359</v>
      </c>
      <c r="J8057" s="11">
        <v>37470</v>
      </c>
      <c r="K8057"/>
    </row>
    <row r="8058" spans="1:11" x14ac:dyDescent="0.25">
      <c r="A8058" t="s">
        <v>16221</v>
      </c>
      <c r="B8058" s="1" t="s">
        <v>19</v>
      </c>
      <c r="C8058" s="1" t="s">
        <v>21</v>
      </c>
      <c r="D8058" s="3">
        <v>943</v>
      </c>
      <c r="E8058" s="1" t="s">
        <v>28</v>
      </c>
      <c r="F8058" s="1" t="s">
        <v>8</v>
      </c>
      <c r="G8058" s="1" t="s">
        <v>36</v>
      </c>
      <c r="H8058" s="1" t="s">
        <v>20</v>
      </c>
      <c r="I8058" s="5">
        <v>9434</v>
      </c>
      <c r="J8058" s="11">
        <v>37469</v>
      </c>
      <c r="K8058"/>
    </row>
    <row r="8059" spans="1:11" x14ac:dyDescent="0.25">
      <c r="A8059" t="s">
        <v>16223</v>
      </c>
      <c r="B8059" s="1" t="s">
        <v>22</v>
      </c>
      <c r="C8059" s="1" t="s">
        <v>18</v>
      </c>
      <c r="D8059" s="3">
        <v>104</v>
      </c>
      <c r="E8059" s="1" t="s">
        <v>27</v>
      </c>
      <c r="F8059" s="1" t="s">
        <v>8</v>
      </c>
      <c r="G8059" s="1" t="s">
        <v>39</v>
      </c>
      <c r="H8059" s="1" t="s">
        <v>16</v>
      </c>
      <c r="I8059" s="5">
        <v>522</v>
      </c>
      <c r="J8059" s="11">
        <v>37468</v>
      </c>
      <c r="K8059"/>
    </row>
    <row r="8060" spans="1:11" x14ac:dyDescent="0.25">
      <c r="A8060" t="s">
        <v>16225</v>
      </c>
      <c r="B8060" s="1" t="s">
        <v>10</v>
      </c>
      <c r="C8060" s="1" t="s">
        <v>18</v>
      </c>
      <c r="D8060" s="3">
        <v>2024</v>
      </c>
      <c r="E8060" s="1" t="s">
        <v>27</v>
      </c>
      <c r="F8060" s="1" t="s">
        <v>12</v>
      </c>
      <c r="G8060" s="1" t="s">
        <v>35</v>
      </c>
      <c r="H8060" s="1" t="s">
        <v>13</v>
      </c>
      <c r="I8060" s="5">
        <v>2024</v>
      </c>
      <c r="J8060" s="11">
        <v>37467</v>
      </c>
      <c r="K8060"/>
    </row>
    <row r="8061" spans="1:11" x14ac:dyDescent="0.25">
      <c r="A8061" t="s">
        <v>16227</v>
      </c>
      <c r="B8061" s="1" t="s">
        <v>14</v>
      </c>
      <c r="C8061" s="1" t="s">
        <v>11</v>
      </c>
      <c r="D8061" s="3">
        <v>1446</v>
      </c>
      <c r="E8061" s="1" t="s">
        <v>28</v>
      </c>
      <c r="F8061" s="1" t="s">
        <v>12</v>
      </c>
      <c r="G8061" s="1" t="s">
        <v>50</v>
      </c>
      <c r="H8061" s="1" t="s">
        <v>15</v>
      </c>
      <c r="I8061" s="5">
        <v>15904</v>
      </c>
      <c r="J8061" s="11">
        <v>37466</v>
      </c>
      <c r="K8061"/>
    </row>
    <row r="8062" spans="1:11" x14ac:dyDescent="0.25">
      <c r="A8062" t="s">
        <v>16229</v>
      </c>
      <c r="B8062" s="1" t="s">
        <v>22</v>
      </c>
      <c r="C8062" s="1" t="s">
        <v>11</v>
      </c>
      <c r="D8062" s="3">
        <v>2109</v>
      </c>
      <c r="E8062" s="1" t="s">
        <v>27</v>
      </c>
      <c r="F8062" s="1" t="s">
        <v>12</v>
      </c>
      <c r="G8062" s="1" t="s">
        <v>35</v>
      </c>
      <c r="H8062" s="1" t="s">
        <v>16</v>
      </c>
      <c r="I8062" s="5">
        <v>2109</v>
      </c>
      <c r="J8062" s="11">
        <v>37465</v>
      </c>
      <c r="K8062"/>
    </row>
    <row r="8063" spans="1:11" x14ac:dyDescent="0.25">
      <c r="A8063" t="s">
        <v>16231</v>
      </c>
      <c r="B8063" s="1" t="s">
        <v>6</v>
      </c>
      <c r="C8063" s="1" t="s">
        <v>7</v>
      </c>
      <c r="D8063" s="3">
        <v>1008</v>
      </c>
      <c r="E8063" s="1" t="s">
        <v>28</v>
      </c>
      <c r="F8063" s="1" t="s">
        <v>8</v>
      </c>
      <c r="G8063" s="1" t="s">
        <v>33</v>
      </c>
      <c r="H8063" s="1" t="s">
        <v>15</v>
      </c>
      <c r="I8063" s="5">
        <v>2016</v>
      </c>
      <c r="J8063" s="11">
        <v>37464</v>
      </c>
      <c r="K8063"/>
    </row>
    <row r="8064" spans="1:11" x14ac:dyDescent="0.25">
      <c r="A8064" t="s">
        <v>16233</v>
      </c>
      <c r="B8064" s="1" t="s">
        <v>14</v>
      </c>
      <c r="C8064" s="1" t="s">
        <v>21</v>
      </c>
      <c r="D8064" s="3">
        <v>2215</v>
      </c>
      <c r="E8064" s="1" t="s">
        <v>28</v>
      </c>
      <c r="F8064" s="1" t="s">
        <v>8</v>
      </c>
      <c r="G8064" s="1" t="s">
        <v>51</v>
      </c>
      <c r="H8064" s="1" t="s">
        <v>9</v>
      </c>
      <c r="I8064" s="5">
        <v>28790</v>
      </c>
      <c r="J8064" s="11">
        <v>37463</v>
      </c>
      <c r="K8064"/>
    </row>
    <row r="8065" spans="1:11" x14ac:dyDescent="0.25">
      <c r="A8065" t="s">
        <v>16235</v>
      </c>
      <c r="B8065" s="1" t="s">
        <v>14</v>
      </c>
      <c r="C8065" s="1" t="s">
        <v>17</v>
      </c>
      <c r="D8065" s="3">
        <v>2402</v>
      </c>
      <c r="E8065" s="1" t="s">
        <v>28</v>
      </c>
      <c r="F8065" s="1" t="s">
        <v>12</v>
      </c>
      <c r="G8065" s="1" t="s">
        <v>48</v>
      </c>
      <c r="H8065" s="1" t="s">
        <v>9</v>
      </c>
      <c r="I8065" s="5">
        <v>45644</v>
      </c>
      <c r="J8065" s="11">
        <v>37462</v>
      </c>
      <c r="K8065"/>
    </row>
    <row r="8066" spans="1:11" x14ac:dyDescent="0.25">
      <c r="A8066" t="s">
        <v>16237</v>
      </c>
      <c r="B8066" s="1" t="s">
        <v>22</v>
      </c>
      <c r="C8066" s="1" t="s">
        <v>11</v>
      </c>
      <c r="D8066" s="3">
        <v>2704</v>
      </c>
      <c r="E8066" s="1" t="s">
        <v>27</v>
      </c>
      <c r="F8066" s="1" t="s">
        <v>12</v>
      </c>
      <c r="G8066" s="1" t="s">
        <v>34</v>
      </c>
      <c r="H8066" s="1" t="s">
        <v>15</v>
      </c>
      <c r="I8066" s="5">
        <v>18927</v>
      </c>
      <c r="J8066" s="11">
        <v>37461</v>
      </c>
      <c r="K8066"/>
    </row>
    <row r="8067" spans="1:11" x14ac:dyDescent="0.25">
      <c r="A8067" t="s">
        <v>16239</v>
      </c>
      <c r="B8067" s="1" t="s">
        <v>19</v>
      </c>
      <c r="C8067" s="1" t="s">
        <v>21</v>
      </c>
      <c r="D8067" s="3">
        <v>1149</v>
      </c>
      <c r="E8067" s="1" t="s">
        <v>27</v>
      </c>
      <c r="F8067" s="1" t="s">
        <v>8</v>
      </c>
      <c r="G8067" s="1" t="s">
        <v>33</v>
      </c>
      <c r="H8067" s="1" t="s">
        <v>13</v>
      </c>
      <c r="I8067" s="5">
        <v>2298</v>
      </c>
      <c r="J8067" s="11">
        <v>37460</v>
      </c>
      <c r="K8067"/>
    </row>
    <row r="8068" spans="1:11" x14ac:dyDescent="0.25">
      <c r="A8068" t="s">
        <v>16241</v>
      </c>
      <c r="B8068" s="1" t="s">
        <v>6</v>
      </c>
      <c r="C8068" s="1" t="s">
        <v>21</v>
      </c>
      <c r="D8068" s="3">
        <v>2877</v>
      </c>
      <c r="E8068" s="1" t="s">
        <v>28</v>
      </c>
      <c r="F8068" s="1" t="s">
        <v>8</v>
      </c>
      <c r="G8068" s="1" t="s">
        <v>46</v>
      </c>
      <c r="H8068" s="1" t="s">
        <v>13</v>
      </c>
      <c r="I8068" s="5">
        <v>43157</v>
      </c>
      <c r="J8068" s="11">
        <v>37459</v>
      </c>
      <c r="K8068"/>
    </row>
    <row r="8069" spans="1:11" x14ac:dyDescent="0.25">
      <c r="A8069" t="s">
        <v>16243</v>
      </c>
      <c r="B8069" s="1" t="s">
        <v>19</v>
      </c>
      <c r="C8069" s="1" t="s">
        <v>21</v>
      </c>
      <c r="D8069" s="3">
        <v>2944</v>
      </c>
      <c r="E8069" s="1" t="s">
        <v>27</v>
      </c>
      <c r="F8069" s="1" t="s">
        <v>12</v>
      </c>
      <c r="G8069" s="1" t="s">
        <v>38</v>
      </c>
      <c r="H8069" s="1" t="s">
        <v>15</v>
      </c>
      <c r="I8069" s="5">
        <v>23551</v>
      </c>
      <c r="J8069" s="11">
        <v>37458</v>
      </c>
      <c r="K8069"/>
    </row>
    <row r="8070" spans="1:11" x14ac:dyDescent="0.25">
      <c r="A8070" t="s">
        <v>16245</v>
      </c>
      <c r="B8070" s="1" t="s">
        <v>10</v>
      </c>
      <c r="C8070" s="1" t="s">
        <v>21</v>
      </c>
      <c r="D8070" s="3">
        <v>2797</v>
      </c>
      <c r="E8070" s="1" t="s">
        <v>28</v>
      </c>
      <c r="F8070" s="1" t="s">
        <v>12</v>
      </c>
      <c r="G8070" s="1" t="s">
        <v>46</v>
      </c>
      <c r="H8070" s="1" t="s">
        <v>13</v>
      </c>
      <c r="I8070" s="5">
        <v>41961</v>
      </c>
      <c r="J8070" s="11">
        <v>37457</v>
      </c>
      <c r="K8070"/>
    </row>
    <row r="8071" spans="1:11" x14ac:dyDescent="0.25">
      <c r="A8071" t="s">
        <v>16247</v>
      </c>
      <c r="B8071" s="1" t="s">
        <v>19</v>
      </c>
      <c r="C8071" s="1" t="s">
        <v>7</v>
      </c>
      <c r="D8071" s="3">
        <v>2809</v>
      </c>
      <c r="E8071" s="1" t="s">
        <v>28</v>
      </c>
      <c r="F8071" s="1" t="s">
        <v>8</v>
      </c>
      <c r="G8071" s="1" t="s">
        <v>45</v>
      </c>
      <c r="H8071" s="1" t="s">
        <v>15</v>
      </c>
      <c r="I8071" s="5">
        <v>50564</v>
      </c>
      <c r="J8071" s="11">
        <v>37456</v>
      </c>
      <c r="K8071"/>
    </row>
    <row r="8072" spans="1:11" x14ac:dyDescent="0.25">
      <c r="A8072" t="s">
        <v>16249</v>
      </c>
      <c r="B8072" s="1" t="s">
        <v>14</v>
      </c>
      <c r="C8072" s="1" t="s">
        <v>11</v>
      </c>
      <c r="D8072" s="3">
        <v>442</v>
      </c>
      <c r="E8072" s="1" t="s">
        <v>28</v>
      </c>
      <c r="F8072" s="1" t="s">
        <v>8</v>
      </c>
      <c r="G8072" s="1" t="s">
        <v>50</v>
      </c>
      <c r="H8072" s="1" t="s">
        <v>15</v>
      </c>
      <c r="I8072" s="5">
        <v>4860</v>
      </c>
      <c r="J8072" s="11">
        <v>37455</v>
      </c>
      <c r="K8072"/>
    </row>
    <row r="8073" spans="1:11" x14ac:dyDescent="0.25">
      <c r="A8073" t="s">
        <v>16251</v>
      </c>
      <c r="B8073" s="1" t="s">
        <v>6</v>
      </c>
      <c r="C8073" s="1" t="s">
        <v>21</v>
      </c>
      <c r="D8073" s="3">
        <v>2976</v>
      </c>
      <c r="E8073" s="1" t="s">
        <v>27</v>
      </c>
      <c r="F8073" s="1" t="s">
        <v>12</v>
      </c>
      <c r="G8073" s="1" t="s">
        <v>38</v>
      </c>
      <c r="H8073" s="1" t="s">
        <v>16</v>
      </c>
      <c r="I8073" s="5">
        <v>23811</v>
      </c>
      <c r="J8073" s="11">
        <v>37454</v>
      </c>
      <c r="K8073"/>
    </row>
    <row r="8074" spans="1:11" x14ac:dyDescent="0.25">
      <c r="A8074" t="s">
        <v>16253</v>
      </c>
      <c r="B8074" s="1" t="s">
        <v>10</v>
      </c>
      <c r="C8074" s="1" t="s">
        <v>17</v>
      </c>
      <c r="D8074" s="3">
        <v>540</v>
      </c>
      <c r="E8074" s="1" t="s">
        <v>27</v>
      </c>
      <c r="F8074" s="1" t="s">
        <v>12</v>
      </c>
      <c r="G8074" s="1" t="s">
        <v>39</v>
      </c>
      <c r="H8074" s="1" t="s">
        <v>15</v>
      </c>
      <c r="I8074" s="5">
        <v>2702</v>
      </c>
      <c r="J8074" s="11">
        <v>37453</v>
      </c>
      <c r="K8074"/>
    </row>
    <row r="8075" spans="1:11" x14ac:dyDescent="0.25">
      <c r="A8075" t="s">
        <v>16255</v>
      </c>
      <c r="B8075" s="1" t="s">
        <v>6</v>
      </c>
      <c r="C8075" s="1" t="s">
        <v>7</v>
      </c>
      <c r="D8075" s="3">
        <v>2646</v>
      </c>
      <c r="E8075" s="1" t="s">
        <v>28</v>
      </c>
      <c r="F8075" s="1" t="s">
        <v>8</v>
      </c>
      <c r="G8075" s="1" t="s">
        <v>34</v>
      </c>
      <c r="H8075" s="1" t="s">
        <v>16</v>
      </c>
      <c r="I8075" s="5">
        <v>18524</v>
      </c>
      <c r="J8075" s="11">
        <v>37452</v>
      </c>
      <c r="K8075"/>
    </row>
    <row r="8076" spans="1:11" x14ac:dyDescent="0.25">
      <c r="A8076" t="s">
        <v>16257</v>
      </c>
      <c r="B8076" s="1" t="s">
        <v>22</v>
      </c>
      <c r="C8076" s="1" t="s">
        <v>7</v>
      </c>
      <c r="D8076" s="3">
        <v>2247</v>
      </c>
      <c r="E8076" s="1" t="s">
        <v>27</v>
      </c>
      <c r="F8076" s="1" t="s">
        <v>8</v>
      </c>
      <c r="G8076" s="1" t="s">
        <v>35</v>
      </c>
      <c r="H8076" s="1" t="s">
        <v>16</v>
      </c>
      <c r="I8076" s="5">
        <v>2247</v>
      </c>
      <c r="J8076" s="11">
        <v>37451</v>
      </c>
      <c r="K8076"/>
    </row>
    <row r="8077" spans="1:11" x14ac:dyDescent="0.25">
      <c r="A8077" t="s">
        <v>16259</v>
      </c>
      <c r="B8077" s="1" t="s">
        <v>19</v>
      </c>
      <c r="C8077" s="1" t="s">
        <v>18</v>
      </c>
      <c r="D8077" s="3">
        <v>2298</v>
      </c>
      <c r="E8077" s="1" t="s">
        <v>26</v>
      </c>
      <c r="F8077" s="1" t="s">
        <v>12</v>
      </c>
      <c r="G8077" s="1" t="s">
        <v>34</v>
      </c>
      <c r="H8077" s="1" t="s">
        <v>9</v>
      </c>
      <c r="I8077" s="5">
        <v>16089</v>
      </c>
      <c r="J8077" s="11">
        <v>37450</v>
      </c>
      <c r="K8077"/>
    </row>
    <row r="8078" spans="1:11" x14ac:dyDescent="0.25">
      <c r="A8078" t="s">
        <v>16261</v>
      </c>
      <c r="B8078" s="1" t="s">
        <v>6</v>
      </c>
      <c r="C8078" s="1" t="s">
        <v>18</v>
      </c>
      <c r="D8078" s="3">
        <v>934</v>
      </c>
      <c r="E8078" s="1" t="s">
        <v>28</v>
      </c>
      <c r="F8078" s="1" t="s">
        <v>8</v>
      </c>
      <c r="G8078" s="1" t="s">
        <v>37</v>
      </c>
      <c r="H8078" s="1" t="s">
        <v>15</v>
      </c>
      <c r="I8078" s="5">
        <v>15873</v>
      </c>
      <c r="J8078" s="11">
        <v>37449</v>
      </c>
      <c r="K8078"/>
    </row>
    <row r="8079" spans="1:11" x14ac:dyDescent="0.25">
      <c r="A8079" t="s">
        <v>16263</v>
      </c>
      <c r="B8079" s="1" t="s">
        <v>14</v>
      </c>
      <c r="C8079" s="1" t="s">
        <v>17</v>
      </c>
      <c r="D8079" s="3">
        <v>2343</v>
      </c>
      <c r="E8079" s="1" t="s">
        <v>28</v>
      </c>
      <c r="F8079" s="1" t="s">
        <v>8</v>
      </c>
      <c r="G8079" s="1" t="s">
        <v>45</v>
      </c>
      <c r="H8079" s="1" t="s">
        <v>13</v>
      </c>
      <c r="I8079" s="5">
        <v>42172</v>
      </c>
      <c r="J8079" s="11">
        <v>37448</v>
      </c>
      <c r="K8079"/>
    </row>
    <row r="8080" spans="1:11" x14ac:dyDescent="0.25">
      <c r="A8080" t="s">
        <v>16265</v>
      </c>
      <c r="B8080" s="1" t="s">
        <v>6</v>
      </c>
      <c r="C8080" s="1" t="s">
        <v>7</v>
      </c>
      <c r="D8080" s="3">
        <v>1823</v>
      </c>
      <c r="E8080" s="1" t="s">
        <v>26</v>
      </c>
      <c r="F8080" s="1" t="s">
        <v>12</v>
      </c>
      <c r="G8080" s="1" t="s">
        <v>40</v>
      </c>
      <c r="H8080" s="1" t="s">
        <v>9</v>
      </c>
      <c r="I8080" s="5">
        <v>21876</v>
      </c>
      <c r="J8080" s="11">
        <v>37447</v>
      </c>
      <c r="K8080"/>
    </row>
    <row r="8081" spans="1:11" x14ac:dyDescent="0.25">
      <c r="A8081" t="s">
        <v>16267</v>
      </c>
      <c r="B8081" s="1" t="s">
        <v>6</v>
      </c>
      <c r="C8081" s="1" t="s">
        <v>18</v>
      </c>
      <c r="D8081" s="3">
        <v>292</v>
      </c>
      <c r="E8081" s="1" t="s">
        <v>28</v>
      </c>
      <c r="F8081" s="1" t="s">
        <v>8</v>
      </c>
      <c r="G8081" s="1" t="s">
        <v>45</v>
      </c>
      <c r="H8081" s="1" t="s">
        <v>20</v>
      </c>
      <c r="I8081" s="5">
        <v>5256</v>
      </c>
      <c r="J8081" s="11">
        <v>37446</v>
      </c>
      <c r="K8081"/>
    </row>
    <row r="8082" spans="1:11" x14ac:dyDescent="0.25">
      <c r="A8082" t="s">
        <v>16269</v>
      </c>
      <c r="B8082" s="1" t="s">
        <v>22</v>
      </c>
      <c r="C8082" s="1" t="s">
        <v>11</v>
      </c>
      <c r="D8082" s="3">
        <v>2444</v>
      </c>
      <c r="E8082" s="1" t="s">
        <v>27</v>
      </c>
      <c r="F8082" s="1" t="s">
        <v>12</v>
      </c>
      <c r="G8082" s="1" t="s">
        <v>48</v>
      </c>
      <c r="H8082" s="1" t="s">
        <v>9</v>
      </c>
      <c r="I8082" s="5">
        <v>46429</v>
      </c>
      <c r="J8082" s="11">
        <v>37445</v>
      </c>
      <c r="K8082"/>
    </row>
    <row r="8083" spans="1:11" x14ac:dyDescent="0.25">
      <c r="A8083" t="s">
        <v>16271</v>
      </c>
      <c r="B8083" s="1" t="s">
        <v>10</v>
      </c>
      <c r="C8083" s="1" t="s">
        <v>17</v>
      </c>
      <c r="D8083" s="3">
        <v>1548</v>
      </c>
      <c r="E8083" s="1" t="s">
        <v>28</v>
      </c>
      <c r="F8083" s="1" t="s">
        <v>8</v>
      </c>
      <c r="G8083" s="1" t="s">
        <v>40</v>
      </c>
      <c r="H8083" s="1" t="s">
        <v>16</v>
      </c>
      <c r="I8083" s="5">
        <v>18572</v>
      </c>
      <c r="J8083" s="11">
        <v>37444</v>
      </c>
      <c r="K8083"/>
    </row>
    <row r="8084" spans="1:11" x14ac:dyDescent="0.25">
      <c r="A8084" t="s">
        <v>16273</v>
      </c>
      <c r="B8084" s="1" t="s">
        <v>22</v>
      </c>
      <c r="C8084" s="1" t="s">
        <v>11</v>
      </c>
      <c r="D8084" s="3">
        <v>1425</v>
      </c>
      <c r="E8084" s="1" t="s">
        <v>28</v>
      </c>
      <c r="F8084" s="1" t="s">
        <v>8</v>
      </c>
      <c r="G8084" s="1" t="s">
        <v>45</v>
      </c>
      <c r="H8084" s="1" t="s">
        <v>16</v>
      </c>
      <c r="I8084" s="5">
        <v>25652</v>
      </c>
      <c r="J8084" s="11">
        <v>37443</v>
      </c>
      <c r="K8084"/>
    </row>
    <row r="8085" spans="1:11" x14ac:dyDescent="0.25">
      <c r="A8085" t="s">
        <v>16275</v>
      </c>
      <c r="B8085" s="1" t="s">
        <v>6</v>
      </c>
      <c r="C8085" s="1" t="s">
        <v>11</v>
      </c>
      <c r="D8085" s="3">
        <v>930</v>
      </c>
      <c r="E8085" s="1" t="s">
        <v>27</v>
      </c>
      <c r="F8085" s="1" t="s">
        <v>12</v>
      </c>
      <c r="G8085" s="1" t="s">
        <v>46</v>
      </c>
      <c r="H8085" s="1" t="s">
        <v>13</v>
      </c>
      <c r="I8085" s="5">
        <v>13954</v>
      </c>
      <c r="J8085" s="11">
        <v>37442</v>
      </c>
      <c r="K8085"/>
    </row>
    <row r="8086" spans="1:11" x14ac:dyDescent="0.25">
      <c r="A8086" t="s">
        <v>16277</v>
      </c>
      <c r="B8086" s="1" t="s">
        <v>10</v>
      </c>
      <c r="C8086" s="1" t="s">
        <v>11</v>
      </c>
      <c r="D8086" s="3">
        <v>2585</v>
      </c>
      <c r="E8086" s="1" t="s">
        <v>27</v>
      </c>
      <c r="F8086" s="1" t="s">
        <v>12</v>
      </c>
      <c r="G8086" s="1" t="s">
        <v>33</v>
      </c>
      <c r="H8086" s="1" t="s">
        <v>9</v>
      </c>
      <c r="I8086" s="5">
        <v>5170</v>
      </c>
      <c r="J8086" s="11">
        <v>37441</v>
      </c>
      <c r="K8086"/>
    </row>
    <row r="8087" spans="1:11" x14ac:dyDescent="0.25">
      <c r="A8087" t="s">
        <v>16279</v>
      </c>
      <c r="B8087" s="1" t="s">
        <v>19</v>
      </c>
      <c r="C8087" s="1" t="s">
        <v>21</v>
      </c>
      <c r="D8087" s="3">
        <v>2203</v>
      </c>
      <c r="E8087" s="1" t="s">
        <v>27</v>
      </c>
      <c r="F8087" s="1" t="s">
        <v>8</v>
      </c>
      <c r="G8087" s="1" t="s">
        <v>44</v>
      </c>
      <c r="H8087" s="1" t="s">
        <v>20</v>
      </c>
      <c r="I8087" s="5">
        <v>8810</v>
      </c>
      <c r="J8087" s="11">
        <v>37440</v>
      </c>
      <c r="K8087"/>
    </row>
    <row r="8088" spans="1:11" x14ac:dyDescent="0.25">
      <c r="A8088" t="s">
        <v>16281</v>
      </c>
      <c r="B8088" s="1" t="s">
        <v>22</v>
      </c>
      <c r="C8088" s="1" t="s">
        <v>18</v>
      </c>
      <c r="D8088" s="3">
        <v>1557</v>
      </c>
      <c r="E8088" s="1" t="s">
        <v>27</v>
      </c>
      <c r="F8088" s="1" t="s">
        <v>8</v>
      </c>
      <c r="G8088" s="1" t="s">
        <v>36</v>
      </c>
      <c r="H8088" s="1" t="s">
        <v>13</v>
      </c>
      <c r="I8088" s="5">
        <v>15565</v>
      </c>
      <c r="J8088" s="11">
        <v>37439</v>
      </c>
      <c r="K8088"/>
    </row>
    <row r="8089" spans="1:11" x14ac:dyDescent="0.25">
      <c r="A8089" t="s">
        <v>16283</v>
      </c>
      <c r="B8089" s="1" t="s">
        <v>14</v>
      </c>
      <c r="C8089" s="1" t="s">
        <v>18</v>
      </c>
      <c r="D8089" s="3">
        <v>2418</v>
      </c>
      <c r="E8089" s="1" t="s">
        <v>28</v>
      </c>
      <c r="F8089" s="1" t="s">
        <v>12</v>
      </c>
      <c r="G8089" s="1" t="s">
        <v>48</v>
      </c>
      <c r="H8089" s="1" t="s">
        <v>9</v>
      </c>
      <c r="I8089" s="5">
        <v>45936</v>
      </c>
      <c r="J8089" s="11">
        <v>37438</v>
      </c>
      <c r="K8089"/>
    </row>
    <row r="8090" spans="1:11" x14ac:dyDescent="0.25">
      <c r="A8090" t="s">
        <v>16285</v>
      </c>
      <c r="B8090" s="1" t="s">
        <v>10</v>
      </c>
      <c r="C8090" s="1" t="s">
        <v>11</v>
      </c>
      <c r="D8090" s="3">
        <v>437</v>
      </c>
      <c r="E8090" s="1" t="s">
        <v>28</v>
      </c>
      <c r="F8090" s="1" t="s">
        <v>8</v>
      </c>
      <c r="G8090" s="1" t="s">
        <v>35</v>
      </c>
      <c r="H8090" s="1" t="s">
        <v>16</v>
      </c>
      <c r="I8090" s="5">
        <v>437</v>
      </c>
      <c r="J8090" s="11">
        <v>37437</v>
      </c>
      <c r="K8090"/>
    </row>
    <row r="8091" spans="1:11" x14ac:dyDescent="0.25">
      <c r="A8091" t="s">
        <v>16287</v>
      </c>
      <c r="B8091" s="1" t="s">
        <v>10</v>
      </c>
      <c r="C8091" s="1" t="s">
        <v>18</v>
      </c>
      <c r="D8091" s="3">
        <v>2294</v>
      </c>
      <c r="E8091" s="1" t="s">
        <v>27</v>
      </c>
      <c r="F8091" s="1" t="s">
        <v>8</v>
      </c>
      <c r="G8091" s="1" t="s">
        <v>36</v>
      </c>
      <c r="H8091" s="1" t="s">
        <v>13</v>
      </c>
      <c r="I8091" s="5">
        <v>22942</v>
      </c>
      <c r="J8091" s="11">
        <v>37436</v>
      </c>
      <c r="K8091"/>
    </row>
    <row r="8092" spans="1:11" x14ac:dyDescent="0.25">
      <c r="A8092" t="s">
        <v>16289</v>
      </c>
      <c r="B8092" s="1" t="s">
        <v>19</v>
      </c>
      <c r="C8092" s="1" t="s">
        <v>11</v>
      </c>
      <c r="D8092" s="3">
        <v>766</v>
      </c>
      <c r="E8092" s="1" t="s">
        <v>27</v>
      </c>
      <c r="F8092" s="1" t="s">
        <v>8</v>
      </c>
      <c r="G8092" s="1" t="s">
        <v>45</v>
      </c>
      <c r="H8092" s="1" t="s">
        <v>20</v>
      </c>
      <c r="I8092" s="5">
        <v>13797</v>
      </c>
      <c r="J8092" s="11">
        <v>37435</v>
      </c>
      <c r="K8092"/>
    </row>
    <row r="8093" spans="1:11" x14ac:dyDescent="0.25">
      <c r="A8093" t="s">
        <v>16291</v>
      </c>
      <c r="B8093" s="1" t="s">
        <v>10</v>
      </c>
      <c r="C8093" s="1" t="s">
        <v>11</v>
      </c>
      <c r="D8093" s="3">
        <v>1052</v>
      </c>
      <c r="E8093" s="1" t="s">
        <v>28</v>
      </c>
      <c r="F8093" s="1" t="s">
        <v>8</v>
      </c>
      <c r="G8093" s="1" t="s">
        <v>46</v>
      </c>
      <c r="H8093" s="1" t="s">
        <v>15</v>
      </c>
      <c r="I8093" s="5">
        <v>15775</v>
      </c>
      <c r="J8093" s="11">
        <v>37434</v>
      </c>
      <c r="K8093"/>
    </row>
    <row r="8094" spans="1:11" x14ac:dyDescent="0.25">
      <c r="A8094" t="s">
        <v>16293</v>
      </c>
      <c r="B8094" s="1" t="s">
        <v>14</v>
      </c>
      <c r="C8094" s="1" t="s">
        <v>11</v>
      </c>
      <c r="D8094" s="3">
        <v>945</v>
      </c>
      <c r="E8094" s="1" t="s">
        <v>28</v>
      </c>
      <c r="F8094" s="1" t="s">
        <v>12</v>
      </c>
      <c r="G8094" s="1" t="s">
        <v>45</v>
      </c>
      <c r="H8094" s="1" t="s">
        <v>16</v>
      </c>
      <c r="I8094" s="5">
        <v>17005</v>
      </c>
      <c r="J8094" s="11">
        <v>37433</v>
      </c>
      <c r="K8094"/>
    </row>
    <row r="8095" spans="1:11" x14ac:dyDescent="0.25">
      <c r="A8095" t="s">
        <v>16295</v>
      </c>
      <c r="B8095" s="1" t="s">
        <v>6</v>
      </c>
      <c r="C8095" s="1" t="s">
        <v>18</v>
      </c>
      <c r="D8095" s="3">
        <v>781</v>
      </c>
      <c r="E8095" s="1" t="s">
        <v>26</v>
      </c>
      <c r="F8095" s="1" t="s">
        <v>8</v>
      </c>
      <c r="G8095" s="1" t="s">
        <v>38</v>
      </c>
      <c r="H8095" s="1" t="s">
        <v>13</v>
      </c>
      <c r="I8095" s="5">
        <v>6252</v>
      </c>
      <c r="J8095" s="11">
        <v>37432</v>
      </c>
      <c r="K8095"/>
    </row>
    <row r="8096" spans="1:11" x14ac:dyDescent="0.25">
      <c r="A8096" t="s">
        <v>16297</v>
      </c>
      <c r="B8096" s="1" t="s">
        <v>22</v>
      </c>
      <c r="C8096" s="1" t="s">
        <v>18</v>
      </c>
      <c r="D8096" s="3">
        <v>119</v>
      </c>
      <c r="E8096" s="1" t="s">
        <v>28</v>
      </c>
      <c r="F8096" s="1" t="s">
        <v>12</v>
      </c>
      <c r="G8096" s="1" t="s">
        <v>43</v>
      </c>
      <c r="H8096" s="1" t="s">
        <v>20</v>
      </c>
      <c r="I8096" s="5">
        <v>1904</v>
      </c>
      <c r="J8096" s="11">
        <v>37431</v>
      </c>
      <c r="K8096"/>
    </row>
    <row r="8097" spans="1:11" x14ac:dyDescent="0.25">
      <c r="A8097" t="s">
        <v>16299</v>
      </c>
      <c r="B8097" s="1" t="s">
        <v>10</v>
      </c>
      <c r="C8097" s="1" t="s">
        <v>18</v>
      </c>
      <c r="D8097" s="3">
        <v>1011</v>
      </c>
      <c r="E8097" s="1" t="s">
        <v>28</v>
      </c>
      <c r="F8097" s="1" t="s">
        <v>8</v>
      </c>
      <c r="G8097" s="1" t="s">
        <v>46</v>
      </c>
      <c r="H8097" s="1" t="s">
        <v>16</v>
      </c>
      <c r="I8097" s="5">
        <v>15166</v>
      </c>
      <c r="J8097" s="11">
        <v>37430</v>
      </c>
      <c r="K8097"/>
    </row>
    <row r="8098" spans="1:11" x14ac:dyDescent="0.25">
      <c r="A8098" t="s">
        <v>16301</v>
      </c>
      <c r="B8098" s="1" t="s">
        <v>10</v>
      </c>
      <c r="C8098" s="1" t="s">
        <v>17</v>
      </c>
      <c r="D8098" s="3">
        <v>1956</v>
      </c>
      <c r="E8098" s="1" t="s">
        <v>27</v>
      </c>
      <c r="F8098" s="1" t="s">
        <v>12</v>
      </c>
      <c r="G8098" s="1" t="s">
        <v>49</v>
      </c>
      <c r="H8098" s="1" t="s">
        <v>9</v>
      </c>
      <c r="I8098" s="5">
        <v>11733</v>
      </c>
      <c r="J8098" s="11">
        <v>37429</v>
      </c>
      <c r="K8098"/>
    </row>
    <row r="8099" spans="1:11" x14ac:dyDescent="0.25">
      <c r="A8099" t="s">
        <v>16303</v>
      </c>
      <c r="B8099" s="1" t="s">
        <v>10</v>
      </c>
      <c r="C8099" s="1" t="s">
        <v>17</v>
      </c>
      <c r="D8099" s="3">
        <v>1073</v>
      </c>
      <c r="E8099" s="1" t="s">
        <v>28</v>
      </c>
      <c r="F8099" s="1" t="s">
        <v>8</v>
      </c>
      <c r="G8099" s="1" t="s">
        <v>39</v>
      </c>
      <c r="H8099" s="1" t="s">
        <v>13</v>
      </c>
      <c r="I8099" s="5">
        <v>5366</v>
      </c>
      <c r="J8099" s="11">
        <v>37428</v>
      </c>
      <c r="K8099"/>
    </row>
    <row r="8100" spans="1:11" x14ac:dyDescent="0.25">
      <c r="A8100" t="s">
        <v>16305</v>
      </c>
      <c r="B8100" s="1" t="s">
        <v>10</v>
      </c>
      <c r="C8100" s="1" t="s">
        <v>17</v>
      </c>
      <c r="D8100" s="3">
        <v>2525</v>
      </c>
      <c r="E8100" s="1" t="s">
        <v>28</v>
      </c>
      <c r="F8100" s="1" t="s">
        <v>12</v>
      </c>
      <c r="G8100" s="1" t="s">
        <v>37</v>
      </c>
      <c r="H8100" s="1" t="s">
        <v>9</v>
      </c>
      <c r="I8100" s="5">
        <v>42917</v>
      </c>
      <c r="J8100" s="11">
        <v>37427</v>
      </c>
      <c r="K8100"/>
    </row>
    <row r="8101" spans="1:11" x14ac:dyDescent="0.25">
      <c r="A8101" t="s">
        <v>16307</v>
      </c>
      <c r="B8101" s="1" t="s">
        <v>6</v>
      </c>
      <c r="C8101" s="1" t="s">
        <v>11</v>
      </c>
      <c r="D8101" s="3">
        <v>184</v>
      </c>
      <c r="E8101" s="1" t="s">
        <v>28</v>
      </c>
      <c r="F8101" s="1" t="s">
        <v>8</v>
      </c>
      <c r="G8101" s="1" t="s">
        <v>44</v>
      </c>
      <c r="H8101" s="1" t="s">
        <v>13</v>
      </c>
      <c r="I8101" s="5">
        <v>736</v>
      </c>
      <c r="J8101" s="11">
        <v>37426</v>
      </c>
      <c r="K8101"/>
    </row>
    <row r="8102" spans="1:11" x14ac:dyDescent="0.25">
      <c r="A8102" t="s">
        <v>16309</v>
      </c>
      <c r="B8102" s="1" t="s">
        <v>14</v>
      </c>
      <c r="C8102" s="1" t="s">
        <v>18</v>
      </c>
      <c r="D8102" s="3">
        <v>1263</v>
      </c>
      <c r="E8102" s="1" t="s">
        <v>27</v>
      </c>
      <c r="F8102" s="1" t="s">
        <v>8</v>
      </c>
      <c r="G8102" s="1" t="s">
        <v>40</v>
      </c>
      <c r="H8102" s="1" t="s">
        <v>15</v>
      </c>
      <c r="I8102" s="5">
        <v>15151</v>
      </c>
      <c r="J8102" s="11">
        <v>37425</v>
      </c>
      <c r="K8102"/>
    </row>
    <row r="8103" spans="1:11" x14ac:dyDescent="0.25">
      <c r="A8103" t="s">
        <v>16311</v>
      </c>
      <c r="B8103" s="1" t="s">
        <v>22</v>
      </c>
      <c r="C8103" s="1" t="s">
        <v>11</v>
      </c>
      <c r="D8103" s="3">
        <v>804</v>
      </c>
      <c r="E8103" s="1" t="s">
        <v>27</v>
      </c>
      <c r="F8103" s="1" t="s">
        <v>12</v>
      </c>
      <c r="G8103" s="1" t="s">
        <v>46</v>
      </c>
      <c r="H8103" s="1" t="s">
        <v>9</v>
      </c>
      <c r="I8103" s="5">
        <v>12059</v>
      </c>
      <c r="J8103" s="11">
        <v>37424</v>
      </c>
      <c r="K8103"/>
    </row>
    <row r="8104" spans="1:11" x14ac:dyDescent="0.25">
      <c r="A8104" t="s">
        <v>16313</v>
      </c>
      <c r="B8104" s="1" t="s">
        <v>22</v>
      </c>
      <c r="C8104" s="1" t="s">
        <v>21</v>
      </c>
      <c r="D8104" s="3">
        <v>2696</v>
      </c>
      <c r="E8104" s="1" t="s">
        <v>27</v>
      </c>
      <c r="F8104" s="1" t="s">
        <v>8</v>
      </c>
      <c r="G8104" s="1" t="s">
        <v>34</v>
      </c>
      <c r="H8104" s="1" t="s">
        <v>20</v>
      </c>
      <c r="I8104" s="5">
        <v>18870</v>
      </c>
      <c r="J8104" s="11">
        <v>37423</v>
      </c>
      <c r="K8104"/>
    </row>
    <row r="8105" spans="1:11" x14ac:dyDescent="0.25">
      <c r="A8105" t="s">
        <v>16315</v>
      </c>
      <c r="B8105" s="1" t="s">
        <v>14</v>
      </c>
      <c r="C8105" s="1" t="s">
        <v>7</v>
      </c>
      <c r="D8105" s="3">
        <v>1240</v>
      </c>
      <c r="E8105" s="1" t="s">
        <v>26</v>
      </c>
      <c r="F8105" s="1" t="s">
        <v>8</v>
      </c>
      <c r="G8105" s="1" t="s">
        <v>48</v>
      </c>
      <c r="H8105" s="1" t="s">
        <v>9</v>
      </c>
      <c r="I8105" s="5">
        <v>23560</v>
      </c>
      <c r="J8105" s="11">
        <v>37422</v>
      </c>
      <c r="K8105"/>
    </row>
    <row r="8106" spans="1:11" x14ac:dyDescent="0.25">
      <c r="A8106" t="s">
        <v>16317</v>
      </c>
      <c r="B8106" s="1" t="s">
        <v>22</v>
      </c>
      <c r="C8106" s="1" t="s">
        <v>17</v>
      </c>
      <c r="D8106" s="3">
        <v>2040</v>
      </c>
      <c r="E8106" s="1" t="s">
        <v>28</v>
      </c>
      <c r="F8106" s="1" t="s">
        <v>8</v>
      </c>
      <c r="G8106" s="1" t="s">
        <v>36</v>
      </c>
      <c r="H8106" s="1" t="s">
        <v>20</v>
      </c>
      <c r="I8106" s="5">
        <v>20399</v>
      </c>
      <c r="J8106" s="11">
        <v>37421</v>
      </c>
      <c r="K8106"/>
    </row>
    <row r="8107" spans="1:11" x14ac:dyDescent="0.25">
      <c r="A8107" t="s">
        <v>16319</v>
      </c>
      <c r="B8107" s="1" t="s">
        <v>10</v>
      </c>
      <c r="C8107" s="1" t="s">
        <v>18</v>
      </c>
      <c r="D8107" s="3">
        <v>161</v>
      </c>
      <c r="E8107" s="1" t="s">
        <v>28</v>
      </c>
      <c r="F8107" s="1" t="s">
        <v>8</v>
      </c>
      <c r="G8107" s="1" t="s">
        <v>48</v>
      </c>
      <c r="H8107" s="1" t="s">
        <v>16</v>
      </c>
      <c r="I8107" s="5">
        <v>3051</v>
      </c>
      <c r="J8107" s="11">
        <v>37420</v>
      </c>
      <c r="K8107"/>
    </row>
    <row r="8108" spans="1:11" x14ac:dyDescent="0.25">
      <c r="A8108" t="s">
        <v>16321</v>
      </c>
      <c r="B8108" s="1" t="s">
        <v>19</v>
      </c>
      <c r="C8108" s="1" t="s">
        <v>11</v>
      </c>
      <c r="D8108" s="3">
        <v>542</v>
      </c>
      <c r="E8108" s="1" t="s">
        <v>27</v>
      </c>
      <c r="F8108" s="1" t="s">
        <v>12</v>
      </c>
      <c r="G8108" s="1" t="s">
        <v>40</v>
      </c>
      <c r="H8108" s="1" t="s">
        <v>13</v>
      </c>
      <c r="I8108" s="5">
        <v>6510</v>
      </c>
      <c r="J8108" s="11">
        <v>37419</v>
      </c>
      <c r="K8108"/>
    </row>
    <row r="8109" spans="1:11" x14ac:dyDescent="0.25">
      <c r="A8109" t="s">
        <v>16323</v>
      </c>
      <c r="B8109" s="1" t="s">
        <v>14</v>
      </c>
      <c r="C8109" s="1" t="s">
        <v>18</v>
      </c>
      <c r="D8109" s="3">
        <v>2796</v>
      </c>
      <c r="E8109" s="1" t="s">
        <v>28</v>
      </c>
      <c r="F8109" s="1" t="s">
        <v>12</v>
      </c>
      <c r="G8109" s="1" t="s">
        <v>36</v>
      </c>
      <c r="H8109" s="1" t="s">
        <v>9</v>
      </c>
      <c r="I8109" s="5">
        <v>27960</v>
      </c>
      <c r="J8109" s="11">
        <v>37418</v>
      </c>
      <c r="K8109"/>
    </row>
    <row r="8110" spans="1:11" x14ac:dyDescent="0.25">
      <c r="A8110" t="s">
        <v>16325</v>
      </c>
      <c r="B8110" s="1" t="s">
        <v>19</v>
      </c>
      <c r="C8110" s="1" t="s">
        <v>11</v>
      </c>
      <c r="D8110" s="3">
        <v>552</v>
      </c>
      <c r="E8110" s="1" t="s">
        <v>28</v>
      </c>
      <c r="F8110" s="1" t="s">
        <v>12</v>
      </c>
      <c r="G8110" s="1" t="s">
        <v>45</v>
      </c>
      <c r="H8110" s="1" t="s">
        <v>15</v>
      </c>
      <c r="I8110" s="5">
        <v>9930</v>
      </c>
      <c r="J8110" s="11">
        <v>37417</v>
      </c>
      <c r="K8110"/>
    </row>
    <row r="8111" spans="1:11" x14ac:dyDescent="0.25">
      <c r="A8111" t="s">
        <v>16327</v>
      </c>
      <c r="B8111" s="1" t="s">
        <v>19</v>
      </c>
      <c r="C8111" s="1" t="s">
        <v>7</v>
      </c>
      <c r="D8111" s="3">
        <v>2527</v>
      </c>
      <c r="E8111" s="1" t="s">
        <v>28</v>
      </c>
      <c r="F8111" s="1" t="s">
        <v>12</v>
      </c>
      <c r="G8111" s="1" t="s">
        <v>41</v>
      </c>
      <c r="H8111" s="1" t="s">
        <v>13</v>
      </c>
      <c r="I8111" s="5">
        <v>7580</v>
      </c>
      <c r="J8111" s="11">
        <v>37416</v>
      </c>
      <c r="K8111"/>
    </row>
    <row r="8112" spans="1:11" x14ac:dyDescent="0.25">
      <c r="A8112" t="s">
        <v>16329</v>
      </c>
      <c r="B8112" s="1" t="s">
        <v>10</v>
      </c>
      <c r="C8112" s="1" t="s">
        <v>21</v>
      </c>
      <c r="D8112" s="3">
        <v>707</v>
      </c>
      <c r="E8112" s="1" t="s">
        <v>26</v>
      </c>
      <c r="F8112" s="1" t="s">
        <v>12</v>
      </c>
      <c r="G8112" s="1" t="s">
        <v>34</v>
      </c>
      <c r="H8112" s="1" t="s">
        <v>15</v>
      </c>
      <c r="I8112" s="5">
        <v>4948</v>
      </c>
      <c r="J8112" s="11">
        <v>37415</v>
      </c>
      <c r="K8112"/>
    </row>
    <row r="8113" spans="1:11" x14ac:dyDescent="0.25">
      <c r="A8113" t="s">
        <v>16331</v>
      </c>
      <c r="B8113" s="1" t="s">
        <v>10</v>
      </c>
      <c r="C8113" s="1" t="s">
        <v>17</v>
      </c>
      <c r="D8113" s="3">
        <v>1618</v>
      </c>
      <c r="E8113" s="1" t="s">
        <v>28</v>
      </c>
      <c r="F8113" s="1" t="s">
        <v>8</v>
      </c>
      <c r="G8113" s="1" t="s">
        <v>33</v>
      </c>
      <c r="H8113" s="1" t="s">
        <v>16</v>
      </c>
      <c r="I8113" s="5">
        <v>3237</v>
      </c>
      <c r="J8113" s="11">
        <v>37414</v>
      </c>
      <c r="K8113"/>
    </row>
    <row r="8114" spans="1:11" x14ac:dyDescent="0.25">
      <c r="A8114" t="s">
        <v>16333</v>
      </c>
      <c r="B8114" s="1" t="s">
        <v>22</v>
      </c>
      <c r="C8114" s="1" t="s">
        <v>17</v>
      </c>
      <c r="D8114" s="3">
        <v>2215</v>
      </c>
      <c r="E8114" s="1" t="s">
        <v>27</v>
      </c>
      <c r="F8114" s="1" t="s">
        <v>8</v>
      </c>
      <c r="G8114" s="1" t="s">
        <v>47</v>
      </c>
      <c r="H8114" s="1" t="s">
        <v>20</v>
      </c>
      <c r="I8114" s="5">
        <v>19932</v>
      </c>
      <c r="J8114" s="11">
        <v>37413</v>
      </c>
      <c r="K8114"/>
    </row>
    <row r="8115" spans="1:11" x14ac:dyDescent="0.25">
      <c r="A8115" t="s">
        <v>16335</v>
      </c>
      <c r="B8115" s="1" t="s">
        <v>10</v>
      </c>
      <c r="C8115" s="1" t="s">
        <v>7</v>
      </c>
      <c r="D8115" s="3">
        <v>103</v>
      </c>
      <c r="E8115" s="1" t="s">
        <v>27</v>
      </c>
      <c r="F8115" s="1" t="s">
        <v>8</v>
      </c>
      <c r="G8115" s="1" t="s">
        <v>39</v>
      </c>
      <c r="H8115" s="1" t="s">
        <v>20</v>
      </c>
      <c r="I8115" s="5">
        <v>515</v>
      </c>
      <c r="J8115" s="11">
        <v>37412</v>
      </c>
      <c r="K8115"/>
    </row>
    <row r="8116" spans="1:11" x14ac:dyDescent="0.25">
      <c r="A8116" t="s">
        <v>16337</v>
      </c>
      <c r="B8116" s="1" t="s">
        <v>14</v>
      </c>
      <c r="C8116" s="1" t="s">
        <v>11</v>
      </c>
      <c r="D8116" s="3">
        <v>2461</v>
      </c>
      <c r="E8116" s="1" t="s">
        <v>28</v>
      </c>
      <c r="F8116" s="1" t="s">
        <v>8</v>
      </c>
      <c r="G8116" s="1" t="s">
        <v>49</v>
      </c>
      <c r="H8116" s="1" t="s">
        <v>16</v>
      </c>
      <c r="I8116" s="5">
        <v>14766</v>
      </c>
      <c r="J8116" s="11">
        <v>37411</v>
      </c>
      <c r="K8116"/>
    </row>
    <row r="8117" spans="1:11" x14ac:dyDescent="0.25">
      <c r="A8117" t="s">
        <v>16339</v>
      </c>
      <c r="B8117" s="1" t="s">
        <v>10</v>
      </c>
      <c r="C8117" s="1" t="s">
        <v>7</v>
      </c>
      <c r="D8117" s="3">
        <v>1081</v>
      </c>
      <c r="E8117" s="1" t="s">
        <v>27</v>
      </c>
      <c r="F8117" s="1" t="s">
        <v>8</v>
      </c>
      <c r="G8117" s="1" t="s">
        <v>36</v>
      </c>
      <c r="H8117" s="1" t="s">
        <v>20</v>
      </c>
      <c r="I8117" s="5">
        <v>10812</v>
      </c>
      <c r="J8117" s="11">
        <v>37410</v>
      </c>
      <c r="K8117"/>
    </row>
    <row r="8118" spans="1:11" x14ac:dyDescent="0.25">
      <c r="A8118" t="s">
        <v>16341</v>
      </c>
      <c r="B8118" s="1" t="s">
        <v>19</v>
      </c>
      <c r="C8118" s="1" t="s">
        <v>11</v>
      </c>
      <c r="D8118" s="3">
        <v>1150</v>
      </c>
      <c r="E8118" s="1" t="s">
        <v>28</v>
      </c>
      <c r="F8118" s="1" t="s">
        <v>12</v>
      </c>
      <c r="G8118" s="1" t="s">
        <v>43</v>
      </c>
      <c r="H8118" s="1" t="s">
        <v>15</v>
      </c>
      <c r="I8118" s="5">
        <v>18401</v>
      </c>
      <c r="J8118" s="11">
        <v>37409</v>
      </c>
      <c r="K8118"/>
    </row>
    <row r="8119" spans="1:11" x14ac:dyDescent="0.25">
      <c r="A8119" t="s">
        <v>16343</v>
      </c>
      <c r="B8119" s="1" t="s">
        <v>10</v>
      </c>
      <c r="C8119" s="1" t="s">
        <v>17</v>
      </c>
      <c r="D8119" s="3">
        <v>1884</v>
      </c>
      <c r="E8119" s="1" t="s">
        <v>28</v>
      </c>
      <c r="F8119" s="1" t="s">
        <v>12</v>
      </c>
      <c r="G8119" s="1" t="s">
        <v>51</v>
      </c>
      <c r="H8119" s="1" t="s">
        <v>20</v>
      </c>
      <c r="I8119" s="5">
        <v>24497</v>
      </c>
      <c r="J8119" s="11">
        <v>37408</v>
      </c>
      <c r="K8119"/>
    </row>
    <row r="8120" spans="1:11" x14ac:dyDescent="0.25">
      <c r="A8120" t="s">
        <v>16345</v>
      </c>
      <c r="B8120" s="1" t="s">
        <v>14</v>
      </c>
      <c r="C8120" s="1" t="s">
        <v>21</v>
      </c>
      <c r="D8120" s="3">
        <v>1784</v>
      </c>
      <c r="E8120" s="1" t="s">
        <v>28</v>
      </c>
      <c r="F8120" s="1" t="s">
        <v>12</v>
      </c>
      <c r="G8120" s="1" t="s">
        <v>51</v>
      </c>
      <c r="H8120" s="1" t="s">
        <v>9</v>
      </c>
      <c r="I8120" s="5">
        <v>23193</v>
      </c>
      <c r="J8120" s="11">
        <v>37407</v>
      </c>
      <c r="K8120"/>
    </row>
    <row r="8121" spans="1:11" x14ac:dyDescent="0.25">
      <c r="A8121" t="s">
        <v>16347</v>
      </c>
      <c r="B8121" s="1" t="s">
        <v>22</v>
      </c>
      <c r="C8121" s="1" t="s">
        <v>18</v>
      </c>
      <c r="D8121" s="3">
        <v>1797</v>
      </c>
      <c r="E8121" s="1" t="s">
        <v>27</v>
      </c>
      <c r="F8121" s="1" t="s">
        <v>8</v>
      </c>
      <c r="G8121" s="1" t="s">
        <v>36</v>
      </c>
      <c r="H8121" s="1" t="s">
        <v>13</v>
      </c>
      <c r="I8121" s="5">
        <v>17971</v>
      </c>
      <c r="J8121" s="11">
        <v>37406</v>
      </c>
      <c r="K8121"/>
    </row>
    <row r="8122" spans="1:11" x14ac:dyDescent="0.25">
      <c r="A8122" t="s">
        <v>16349</v>
      </c>
      <c r="B8122" s="1" t="s">
        <v>19</v>
      </c>
      <c r="C8122" s="1" t="s">
        <v>17</v>
      </c>
      <c r="D8122" s="3">
        <v>250</v>
      </c>
      <c r="E8122" s="1" t="s">
        <v>27</v>
      </c>
      <c r="F8122" s="1" t="s">
        <v>8</v>
      </c>
      <c r="G8122" s="1" t="s">
        <v>49</v>
      </c>
      <c r="H8122" s="1" t="s">
        <v>15</v>
      </c>
      <c r="I8122" s="5">
        <v>1497</v>
      </c>
      <c r="J8122" s="11">
        <v>37405</v>
      </c>
      <c r="K8122"/>
    </row>
    <row r="8123" spans="1:11" x14ac:dyDescent="0.25">
      <c r="A8123" t="s">
        <v>16351</v>
      </c>
      <c r="B8123" s="1" t="s">
        <v>19</v>
      </c>
      <c r="C8123" s="1" t="s">
        <v>21</v>
      </c>
      <c r="D8123" s="3">
        <v>2257</v>
      </c>
      <c r="E8123" s="1" t="s">
        <v>28</v>
      </c>
      <c r="F8123" s="1" t="s">
        <v>12</v>
      </c>
      <c r="G8123" s="1" t="s">
        <v>51</v>
      </c>
      <c r="H8123" s="1" t="s">
        <v>16</v>
      </c>
      <c r="I8123" s="5">
        <v>29339</v>
      </c>
      <c r="J8123" s="11">
        <v>37404</v>
      </c>
      <c r="K8123"/>
    </row>
    <row r="8124" spans="1:11" x14ac:dyDescent="0.25">
      <c r="A8124" t="s">
        <v>16353</v>
      </c>
      <c r="B8124" s="1" t="s">
        <v>22</v>
      </c>
      <c r="C8124" s="1" t="s">
        <v>21</v>
      </c>
      <c r="D8124" s="3">
        <v>974</v>
      </c>
      <c r="E8124" s="1" t="s">
        <v>28</v>
      </c>
      <c r="F8124" s="1" t="s">
        <v>12</v>
      </c>
      <c r="G8124" s="1" t="s">
        <v>42</v>
      </c>
      <c r="H8124" s="1" t="s">
        <v>15</v>
      </c>
      <c r="I8124" s="5">
        <v>13630</v>
      </c>
      <c r="J8124" s="11">
        <v>37403</v>
      </c>
      <c r="K8124"/>
    </row>
    <row r="8125" spans="1:11" x14ac:dyDescent="0.25">
      <c r="A8125" t="s">
        <v>16355</v>
      </c>
      <c r="B8125" s="1" t="s">
        <v>14</v>
      </c>
      <c r="C8125" s="1" t="s">
        <v>17</v>
      </c>
      <c r="D8125" s="3">
        <v>2477</v>
      </c>
      <c r="E8125" s="1" t="s">
        <v>28</v>
      </c>
      <c r="F8125" s="1" t="s">
        <v>8</v>
      </c>
      <c r="G8125" s="1" t="s">
        <v>34</v>
      </c>
      <c r="H8125" s="1" t="s">
        <v>13</v>
      </c>
      <c r="I8125" s="5">
        <v>17338</v>
      </c>
      <c r="J8125" s="11">
        <v>37402</v>
      </c>
      <c r="K8125"/>
    </row>
    <row r="8126" spans="1:11" x14ac:dyDescent="0.25">
      <c r="A8126" t="s">
        <v>16357</v>
      </c>
      <c r="B8126" s="1" t="s">
        <v>22</v>
      </c>
      <c r="C8126" s="1" t="s">
        <v>7</v>
      </c>
      <c r="D8126" s="3">
        <v>2558</v>
      </c>
      <c r="E8126" s="1" t="s">
        <v>27</v>
      </c>
      <c r="F8126" s="1" t="s">
        <v>8</v>
      </c>
      <c r="G8126" s="1" t="s">
        <v>40</v>
      </c>
      <c r="H8126" s="1" t="s">
        <v>20</v>
      </c>
      <c r="I8126" s="5">
        <v>30691</v>
      </c>
      <c r="J8126" s="11">
        <v>37401</v>
      </c>
      <c r="K8126"/>
    </row>
    <row r="8127" spans="1:11" x14ac:dyDescent="0.25">
      <c r="A8127" t="s">
        <v>16359</v>
      </c>
      <c r="B8127" s="1" t="s">
        <v>10</v>
      </c>
      <c r="C8127" s="1" t="s">
        <v>18</v>
      </c>
      <c r="D8127" s="3">
        <v>1209</v>
      </c>
      <c r="E8127" s="1" t="s">
        <v>27</v>
      </c>
      <c r="F8127" s="1" t="s">
        <v>8</v>
      </c>
      <c r="G8127" s="1" t="s">
        <v>34</v>
      </c>
      <c r="H8127" s="1" t="s">
        <v>16</v>
      </c>
      <c r="I8127" s="5">
        <v>8463</v>
      </c>
      <c r="J8127" s="11">
        <v>37400</v>
      </c>
      <c r="K8127"/>
    </row>
    <row r="8128" spans="1:11" x14ac:dyDescent="0.25">
      <c r="A8128" t="s">
        <v>16361</v>
      </c>
      <c r="B8128" s="1" t="s">
        <v>10</v>
      </c>
      <c r="C8128" s="1" t="s">
        <v>17</v>
      </c>
      <c r="D8128" s="3">
        <v>782</v>
      </c>
      <c r="E8128" s="1" t="s">
        <v>28</v>
      </c>
      <c r="F8128" s="1" t="s">
        <v>12</v>
      </c>
      <c r="G8128" s="1" t="s">
        <v>37</v>
      </c>
      <c r="H8128" s="1" t="s">
        <v>15</v>
      </c>
      <c r="I8128" s="5">
        <v>13291</v>
      </c>
      <c r="J8128" s="11">
        <v>37399</v>
      </c>
      <c r="K8128"/>
    </row>
    <row r="8129" spans="1:11" x14ac:dyDescent="0.25">
      <c r="A8129" t="s">
        <v>16363</v>
      </c>
      <c r="B8129" s="1" t="s">
        <v>6</v>
      </c>
      <c r="C8129" s="1" t="s">
        <v>11</v>
      </c>
      <c r="D8129" s="3">
        <v>1821</v>
      </c>
      <c r="E8129" s="1" t="s">
        <v>28</v>
      </c>
      <c r="F8129" s="1" t="s">
        <v>12</v>
      </c>
      <c r="G8129" s="1" t="s">
        <v>40</v>
      </c>
      <c r="H8129" s="1" t="s">
        <v>15</v>
      </c>
      <c r="I8129" s="5">
        <v>21851</v>
      </c>
      <c r="J8129" s="11">
        <v>37398</v>
      </c>
      <c r="K8129"/>
    </row>
    <row r="8130" spans="1:11" x14ac:dyDescent="0.25">
      <c r="A8130" t="s">
        <v>16365</v>
      </c>
      <c r="B8130" s="1" t="s">
        <v>22</v>
      </c>
      <c r="C8130" s="1" t="s">
        <v>17</v>
      </c>
      <c r="D8130" s="3">
        <v>925</v>
      </c>
      <c r="E8130" s="1" t="s">
        <v>28</v>
      </c>
      <c r="F8130" s="1" t="s">
        <v>12</v>
      </c>
      <c r="G8130" s="1" t="s">
        <v>47</v>
      </c>
      <c r="H8130" s="1" t="s">
        <v>13</v>
      </c>
      <c r="I8130" s="5">
        <v>8322</v>
      </c>
      <c r="J8130" s="11">
        <v>37397</v>
      </c>
      <c r="K8130"/>
    </row>
    <row r="8131" spans="1:11" x14ac:dyDescent="0.25">
      <c r="A8131" t="s">
        <v>16367</v>
      </c>
      <c r="B8131" s="1" t="s">
        <v>22</v>
      </c>
      <c r="C8131" s="1" t="s">
        <v>21</v>
      </c>
      <c r="D8131" s="3">
        <v>1683</v>
      </c>
      <c r="E8131" s="1" t="s">
        <v>28</v>
      </c>
      <c r="F8131" s="1" t="s">
        <v>8</v>
      </c>
      <c r="G8131" s="1" t="s">
        <v>40</v>
      </c>
      <c r="H8131" s="1" t="s">
        <v>16</v>
      </c>
      <c r="I8131" s="5">
        <v>20190</v>
      </c>
      <c r="J8131" s="11">
        <v>37396</v>
      </c>
      <c r="K8131"/>
    </row>
    <row r="8132" spans="1:11" x14ac:dyDescent="0.25">
      <c r="A8132" t="s">
        <v>16369</v>
      </c>
      <c r="B8132" s="1" t="s">
        <v>6</v>
      </c>
      <c r="C8132" s="1" t="s">
        <v>17</v>
      </c>
      <c r="D8132" s="3">
        <v>2373</v>
      </c>
      <c r="E8132" s="1" t="s">
        <v>28</v>
      </c>
      <c r="F8132" s="1" t="s">
        <v>12</v>
      </c>
      <c r="G8132" s="1" t="s">
        <v>38</v>
      </c>
      <c r="H8132" s="1" t="s">
        <v>15</v>
      </c>
      <c r="I8132" s="5">
        <v>18985</v>
      </c>
      <c r="J8132" s="11">
        <v>37395</v>
      </c>
      <c r="K8132"/>
    </row>
    <row r="8133" spans="1:11" x14ac:dyDescent="0.25">
      <c r="A8133" t="s">
        <v>16371</v>
      </c>
      <c r="B8133" s="1" t="s">
        <v>10</v>
      </c>
      <c r="C8133" s="1" t="s">
        <v>11</v>
      </c>
      <c r="D8133" s="3">
        <v>1465</v>
      </c>
      <c r="E8133" s="1" t="s">
        <v>28</v>
      </c>
      <c r="F8133" s="1" t="s">
        <v>8</v>
      </c>
      <c r="G8133" s="1" t="s">
        <v>43</v>
      </c>
      <c r="H8133" s="1" t="s">
        <v>9</v>
      </c>
      <c r="I8133" s="5">
        <v>23445</v>
      </c>
      <c r="J8133" s="11">
        <v>37394</v>
      </c>
      <c r="K8133"/>
    </row>
    <row r="8134" spans="1:11" x14ac:dyDescent="0.25">
      <c r="A8134" t="s">
        <v>16373</v>
      </c>
      <c r="B8134" s="1" t="s">
        <v>10</v>
      </c>
      <c r="C8134" s="1" t="s">
        <v>18</v>
      </c>
      <c r="D8134" s="3">
        <v>1317</v>
      </c>
      <c r="E8134" s="1" t="s">
        <v>27</v>
      </c>
      <c r="F8134" s="1" t="s">
        <v>8</v>
      </c>
      <c r="G8134" s="1" t="s">
        <v>50</v>
      </c>
      <c r="H8134" s="1" t="s">
        <v>9</v>
      </c>
      <c r="I8134" s="5">
        <v>14487</v>
      </c>
      <c r="J8134" s="11">
        <v>37393</v>
      </c>
      <c r="K8134"/>
    </row>
    <row r="8135" spans="1:11" x14ac:dyDescent="0.25">
      <c r="A8135" t="s">
        <v>16375</v>
      </c>
      <c r="B8135" s="1" t="s">
        <v>14</v>
      </c>
      <c r="C8135" s="1" t="s">
        <v>7</v>
      </c>
      <c r="D8135" s="3">
        <v>417</v>
      </c>
      <c r="E8135" s="1" t="s">
        <v>28</v>
      </c>
      <c r="F8135" s="1" t="s">
        <v>12</v>
      </c>
      <c r="G8135" s="1" t="s">
        <v>34</v>
      </c>
      <c r="H8135" s="1" t="s">
        <v>13</v>
      </c>
      <c r="I8135" s="5">
        <v>2920</v>
      </c>
      <c r="J8135" s="11">
        <v>37392</v>
      </c>
      <c r="K8135"/>
    </row>
    <row r="8136" spans="1:11" x14ac:dyDescent="0.25">
      <c r="A8136" t="s">
        <v>16377</v>
      </c>
      <c r="B8136" s="1" t="s">
        <v>10</v>
      </c>
      <c r="C8136" s="1" t="s">
        <v>11</v>
      </c>
      <c r="D8136" s="3">
        <v>1034</v>
      </c>
      <c r="E8136" s="1" t="s">
        <v>28</v>
      </c>
      <c r="F8136" s="1" t="s">
        <v>12</v>
      </c>
      <c r="G8136" s="1" t="s">
        <v>36</v>
      </c>
      <c r="H8136" s="1" t="s">
        <v>9</v>
      </c>
      <c r="I8136" s="5">
        <v>10342</v>
      </c>
      <c r="J8136" s="11">
        <v>37391</v>
      </c>
      <c r="K8136"/>
    </row>
    <row r="8137" spans="1:11" x14ac:dyDescent="0.25">
      <c r="A8137" t="s">
        <v>16379</v>
      </c>
      <c r="B8137" s="1" t="s">
        <v>14</v>
      </c>
      <c r="C8137" s="1" t="s">
        <v>17</v>
      </c>
      <c r="D8137" s="3">
        <v>1811</v>
      </c>
      <c r="E8137" s="1" t="s">
        <v>28</v>
      </c>
      <c r="F8137" s="1" t="s">
        <v>8</v>
      </c>
      <c r="G8137" s="1" t="s">
        <v>48</v>
      </c>
      <c r="H8137" s="1" t="s">
        <v>9</v>
      </c>
      <c r="I8137" s="5">
        <v>34415</v>
      </c>
      <c r="J8137" s="11">
        <v>37390</v>
      </c>
      <c r="K8137"/>
    </row>
    <row r="8138" spans="1:11" x14ac:dyDescent="0.25">
      <c r="A8138" t="s">
        <v>16381</v>
      </c>
      <c r="B8138" s="1" t="s">
        <v>10</v>
      </c>
      <c r="C8138" s="1" t="s">
        <v>17</v>
      </c>
      <c r="D8138" s="3">
        <v>990</v>
      </c>
      <c r="E8138" s="1" t="s">
        <v>28</v>
      </c>
      <c r="F8138" s="1" t="s">
        <v>8</v>
      </c>
      <c r="G8138" s="1" t="s">
        <v>37</v>
      </c>
      <c r="H8138" s="1" t="s">
        <v>16</v>
      </c>
      <c r="I8138" s="5">
        <v>16826</v>
      </c>
      <c r="J8138" s="11">
        <v>37389</v>
      </c>
      <c r="K8138"/>
    </row>
    <row r="8139" spans="1:11" x14ac:dyDescent="0.25">
      <c r="A8139" t="s">
        <v>16383</v>
      </c>
      <c r="B8139" s="1" t="s">
        <v>22</v>
      </c>
      <c r="C8139" s="1" t="s">
        <v>17</v>
      </c>
      <c r="D8139" s="3">
        <v>551</v>
      </c>
      <c r="E8139" s="1" t="s">
        <v>27</v>
      </c>
      <c r="F8139" s="1" t="s">
        <v>12</v>
      </c>
      <c r="G8139" s="1" t="s">
        <v>49</v>
      </c>
      <c r="H8139" s="1" t="s">
        <v>16</v>
      </c>
      <c r="I8139" s="5">
        <v>3307</v>
      </c>
      <c r="J8139" s="11">
        <v>37388</v>
      </c>
      <c r="K8139"/>
    </row>
    <row r="8140" spans="1:11" x14ac:dyDescent="0.25">
      <c r="A8140" t="s">
        <v>16385</v>
      </c>
      <c r="B8140" s="1" t="s">
        <v>14</v>
      </c>
      <c r="C8140" s="1" t="s">
        <v>7</v>
      </c>
      <c r="D8140" s="3">
        <v>978</v>
      </c>
      <c r="E8140" s="1" t="s">
        <v>27</v>
      </c>
      <c r="F8140" s="1" t="s">
        <v>12</v>
      </c>
      <c r="G8140" s="1" t="s">
        <v>39</v>
      </c>
      <c r="H8140" s="1" t="s">
        <v>9</v>
      </c>
      <c r="I8140" s="5">
        <v>4891</v>
      </c>
      <c r="J8140" s="11">
        <v>37387</v>
      </c>
      <c r="K8140"/>
    </row>
    <row r="8141" spans="1:11" x14ac:dyDescent="0.25">
      <c r="A8141" t="s">
        <v>16387</v>
      </c>
      <c r="B8141" s="1" t="s">
        <v>14</v>
      </c>
      <c r="C8141" s="1" t="s">
        <v>7</v>
      </c>
      <c r="D8141" s="3">
        <v>1211</v>
      </c>
      <c r="E8141" s="1" t="s">
        <v>28</v>
      </c>
      <c r="F8141" s="1" t="s">
        <v>12</v>
      </c>
      <c r="G8141" s="1" t="s">
        <v>44</v>
      </c>
      <c r="H8141" s="1" t="s">
        <v>9</v>
      </c>
      <c r="I8141" s="5">
        <v>4844</v>
      </c>
      <c r="J8141" s="11">
        <v>37386</v>
      </c>
      <c r="K8141"/>
    </row>
    <row r="8142" spans="1:11" x14ac:dyDescent="0.25">
      <c r="A8142" t="s">
        <v>16389</v>
      </c>
      <c r="B8142" s="1" t="s">
        <v>14</v>
      </c>
      <c r="C8142" s="1" t="s">
        <v>18</v>
      </c>
      <c r="D8142" s="3">
        <v>1392</v>
      </c>
      <c r="E8142" s="1" t="s">
        <v>27</v>
      </c>
      <c r="F8142" s="1" t="s">
        <v>12</v>
      </c>
      <c r="G8142" s="1" t="s">
        <v>41</v>
      </c>
      <c r="H8142" s="1" t="s">
        <v>13</v>
      </c>
      <c r="I8142" s="5">
        <v>4176</v>
      </c>
      <c r="J8142" s="11">
        <v>37385</v>
      </c>
      <c r="K8142"/>
    </row>
    <row r="8143" spans="1:11" x14ac:dyDescent="0.25">
      <c r="A8143" t="s">
        <v>16391</v>
      </c>
      <c r="B8143" s="1" t="s">
        <v>22</v>
      </c>
      <c r="C8143" s="1" t="s">
        <v>7</v>
      </c>
      <c r="D8143" s="3">
        <v>2496</v>
      </c>
      <c r="E8143" s="1" t="s">
        <v>28</v>
      </c>
      <c r="F8143" s="1" t="s">
        <v>12</v>
      </c>
      <c r="G8143" s="1" t="s">
        <v>48</v>
      </c>
      <c r="H8143" s="1" t="s">
        <v>16</v>
      </c>
      <c r="I8143" s="5">
        <v>47418</v>
      </c>
      <c r="J8143" s="11">
        <v>37384</v>
      </c>
      <c r="K8143"/>
    </row>
    <row r="8144" spans="1:11" x14ac:dyDescent="0.25">
      <c r="A8144" t="s">
        <v>16393</v>
      </c>
      <c r="B8144" s="1" t="s">
        <v>6</v>
      </c>
      <c r="C8144" s="1" t="s">
        <v>7</v>
      </c>
      <c r="D8144" s="3">
        <v>2287</v>
      </c>
      <c r="E8144" s="1" t="s">
        <v>28</v>
      </c>
      <c r="F8144" s="1" t="s">
        <v>8</v>
      </c>
      <c r="G8144" s="1" t="s">
        <v>49</v>
      </c>
      <c r="H8144" s="1" t="s">
        <v>20</v>
      </c>
      <c r="I8144" s="5">
        <v>13722</v>
      </c>
      <c r="J8144" s="11">
        <v>37383</v>
      </c>
      <c r="K8144"/>
    </row>
    <row r="8145" spans="1:11" x14ac:dyDescent="0.25">
      <c r="A8145" t="s">
        <v>16395</v>
      </c>
      <c r="B8145" s="1" t="s">
        <v>6</v>
      </c>
      <c r="C8145" s="1" t="s">
        <v>17</v>
      </c>
      <c r="D8145" s="3">
        <v>1192</v>
      </c>
      <c r="E8145" s="1" t="s">
        <v>26</v>
      </c>
      <c r="F8145" s="1" t="s">
        <v>8</v>
      </c>
      <c r="G8145" s="1" t="s">
        <v>41</v>
      </c>
      <c r="H8145" s="1" t="s">
        <v>16</v>
      </c>
      <c r="I8145" s="5">
        <v>3576</v>
      </c>
      <c r="J8145" s="11">
        <v>37382</v>
      </c>
      <c r="K8145"/>
    </row>
    <row r="8146" spans="1:11" x14ac:dyDescent="0.25">
      <c r="A8146" t="s">
        <v>16397</v>
      </c>
      <c r="B8146" s="1" t="s">
        <v>19</v>
      </c>
      <c r="C8146" s="1" t="s">
        <v>11</v>
      </c>
      <c r="D8146" s="3">
        <v>1270</v>
      </c>
      <c r="E8146" s="1" t="s">
        <v>28</v>
      </c>
      <c r="F8146" s="1" t="s">
        <v>8</v>
      </c>
      <c r="G8146" s="1" t="s">
        <v>50</v>
      </c>
      <c r="H8146" s="1" t="s">
        <v>9</v>
      </c>
      <c r="I8146" s="5">
        <v>13968</v>
      </c>
      <c r="J8146" s="11">
        <v>37381</v>
      </c>
      <c r="K8146"/>
    </row>
    <row r="8147" spans="1:11" x14ac:dyDescent="0.25">
      <c r="A8147" t="s">
        <v>16399</v>
      </c>
      <c r="B8147" s="1" t="s">
        <v>6</v>
      </c>
      <c r="C8147" s="1" t="s">
        <v>18</v>
      </c>
      <c r="D8147" s="3">
        <v>1754</v>
      </c>
      <c r="E8147" s="1" t="s">
        <v>26</v>
      </c>
      <c r="F8147" s="1" t="s">
        <v>12</v>
      </c>
      <c r="G8147" s="1" t="s">
        <v>33</v>
      </c>
      <c r="H8147" s="1" t="s">
        <v>13</v>
      </c>
      <c r="I8147" s="5">
        <v>3508</v>
      </c>
      <c r="J8147" s="11">
        <v>37380</v>
      </c>
      <c r="K8147"/>
    </row>
    <row r="8148" spans="1:11" x14ac:dyDescent="0.25">
      <c r="A8148" t="s">
        <v>16401</v>
      </c>
      <c r="B8148" s="1" t="s">
        <v>19</v>
      </c>
      <c r="C8148" s="1" t="s">
        <v>18</v>
      </c>
      <c r="D8148" s="3">
        <v>1205</v>
      </c>
      <c r="E8148" s="1" t="s">
        <v>27</v>
      </c>
      <c r="F8148" s="1" t="s">
        <v>8</v>
      </c>
      <c r="G8148" s="1" t="s">
        <v>51</v>
      </c>
      <c r="H8148" s="1" t="s">
        <v>15</v>
      </c>
      <c r="I8148" s="5">
        <v>15660</v>
      </c>
      <c r="J8148" s="11">
        <v>37379</v>
      </c>
      <c r="K8148"/>
    </row>
    <row r="8149" spans="1:11" x14ac:dyDescent="0.25">
      <c r="A8149" t="s">
        <v>16403</v>
      </c>
      <c r="B8149" s="1" t="s">
        <v>14</v>
      </c>
      <c r="C8149" s="1" t="s">
        <v>18</v>
      </c>
      <c r="D8149" s="3">
        <v>2213</v>
      </c>
      <c r="E8149" s="1" t="s">
        <v>28</v>
      </c>
      <c r="F8149" s="1" t="s">
        <v>12</v>
      </c>
      <c r="G8149" s="1" t="s">
        <v>41</v>
      </c>
      <c r="H8149" s="1" t="s">
        <v>13</v>
      </c>
      <c r="I8149" s="5">
        <v>6639</v>
      </c>
      <c r="J8149" s="11">
        <v>37378</v>
      </c>
      <c r="K8149"/>
    </row>
    <row r="8150" spans="1:11" x14ac:dyDescent="0.25">
      <c r="A8150" t="s">
        <v>16405</v>
      </c>
      <c r="B8150" s="1" t="s">
        <v>22</v>
      </c>
      <c r="C8150" s="1" t="s">
        <v>7</v>
      </c>
      <c r="D8150" s="3">
        <v>2077</v>
      </c>
      <c r="E8150" s="1" t="s">
        <v>28</v>
      </c>
      <c r="F8150" s="1" t="s">
        <v>8</v>
      </c>
      <c r="G8150" s="1" t="s">
        <v>36</v>
      </c>
      <c r="H8150" s="1" t="s">
        <v>16</v>
      </c>
      <c r="I8150" s="5">
        <v>20771</v>
      </c>
      <c r="J8150" s="11">
        <v>37377</v>
      </c>
      <c r="K8150"/>
    </row>
    <row r="8151" spans="1:11" x14ac:dyDescent="0.25">
      <c r="A8151" t="s">
        <v>16407</v>
      </c>
      <c r="B8151" s="1" t="s">
        <v>10</v>
      </c>
      <c r="C8151" s="1" t="s">
        <v>18</v>
      </c>
      <c r="D8151" s="3">
        <v>2258</v>
      </c>
      <c r="E8151" s="1" t="s">
        <v>28</v>
      </c>
      <c r="F8151" s="1" t="s">
        <v>8</v>
      </c>
      <c r="G8151" s="1" t="s">
        <v>36</v>
      </c>
      <c r="H8151" s="1" t="s">
        <v>16</v>
      </c>
      <c r="I8151" s="5">
        <v>22581</v>
      </c>
      <c r="J8151" s="11">
        <v>37376</v>
      </c>
      <c r="K8151"/>
    </row>
    <row r="8152" spans="1:11" x14ac:dyDescent="0.25">
      <c r="A8152" t="s">
        <v>16409</v>
      </c>
      <c r="B8152" s="1" t="s">
        <v>6</v>
      </c>
      <c r="C8152" s="1" t="s">
        <v>17</v>
      </c>
      <c r="D8152" s="3">
        <v>1044</v>
      </c>
      <c r="E8152" s="1" t="s">
        <v>27</v>
      </c>
      <c r="F8152" s="1" t="s">
        <v>8</v>
      </c>
      <c r="G8152" s="1" t="s">
        <v>34</v>
      </c>
      <c r="H8152" s="1" t="s">
        <v>13</v>
      </c>
      <c r="I8152" s="5">
        <v>7308</v>
      </c>
      <c r="J8152" s="11">
        <v>37375</v>
      </c>
      <c r="K8152"/>
    </row>
    <row r="8153" spans="1:11" x14ac:dyDescent="0.25">
      <c r="A8153" t="s">
        <v>16411</v>
      </c>
      <c r="B8153" s="1" t="s">
        <v>6</v>
      </c>
      <c r="C8153" s="1" t="s">
        <v>21</v>
      </c>
      <c r="D8153" s="3">
        <v>2238</v>
      </c>
      <c r="E8153" s="1" t="s">
        <v>27</v>
      </c>
      <c r="F8153" s="1" t="s">
        <v>8</v>
      </c>
      <c r="G8153" s="1" t="s">
        <v>51</v>
      </c>
      <c r="H8153" s="1" t="s">
        <v>16</v>
      </c>
      <c r="I8153" s="5">
        <v>29095</v>
      </c>
      <c r="J8153" s="11">
        <v>37374</v>
      </c>
      <c r="K8153"/>
    </row>
    <row r="8154" spans="1:11" x14ac:dyDescent="0.25">
      <c r="A8154" t="s">
        <v>16413</v>
      </c>
      <c r="B8154" s="1" t="s">
        <v>6</v>
      </c>
      <c r="C8154" s="1" t="s">
        <v>18</v>
      </c>
      <c r="D8154" s="3">
        <v>1733</v>
      </c>
      <c r="E8154" s="1" t="s">
        <v>27</v>
      </c>
      <c r="F8154" s="1" t="s">
        <v>12</v>
      </c>
      <c r="G8154" s="1" t="s">
        <v>37</v>
      </c>
      <c r="H8154" s="1" t="s">
        <v>9</v>
      </c>
      <c r="I8154" s="5">
        <v>29469</v>
      </c>
      <c r="J8154" s="11">
        <v>37373</v>
      </c>
      <c r="K8154"/>
    </row>
    <row r="8155" spans="1:11" x14ac:dyDescent="0.25">
      <c r="A8155" t="s">
        <v>16415</v>
      </c>
      <c r="B8155" s="1" t="s">
        <v>19</v>
      </c>
      <c r="C8155" s="1" t="s">
        <v>17</v>
      </c>
      <c r="D8155" s="3">
        <v>1736</v>
      </c>
      <c r="E8155" s="1" t="s">
        <v>27</v>
      </c>
      <c r="F8155" s="1" t="s">
        <v>12</v>
      </c>
      <c r="G8155" s="1" t="s">
        <v>37</v>
      </c>
      <c r="H8155" s="1" t="s">
        <v>20</v>
      </c>
      <c r="I8155" s="5">
        <v>29505</v>
      </c>
      <c r="J8155" s="11">
        <v>37372</v>
      </c>
      <c r="K8155"/>
    </row>
    <row r="8156" spans="1:11" x14ac:dyDescent="0.25">
      <c r="A8156" t="s">
        <v>16417</v>
      </c>
      <c r="B8156" s="1" t="s">
        <v>10</v>
      </c>
      <c r="C8156" s="1" t="s">
        <v>11</v>
      </c>
      <c r="D8156" s="3">
        <v>996</v>
      </c>
      <c r="E8156" s="1" t="s">
        <v>27</v>
      </c>
      <c r="F8156" s="1" t="s">
        <v>12</v>
      </c>
      <c r="G8156" s="1" t="s">
        <v>43</v>
      </c>
      <c r="H8156" s="1" t="s">
        <v>16</v>
      </c>
      <c r="I8156" s="5">
        <v>15932</v>
      </c>
      <c r="J8156" s="11">
        <v>37371</v>
      </c>
      <c r="K8156"/>
    </row>
    <row r="8157" spans="1:11" x14ac:dyDescent="0.25">
      <c r="A8157" t="s">
        <v>16419</v>
      </c>
      <c r="B8157" s="1" t="s">
        <v>10</v>
      </c>
      <c r="C8157" s="1" t="s">
        <v>21</v>
      </c>
      <c r="D8157" s="3">
        <v>2573</v>
      </c>
      <c r="E8157" s="1" t="s">
        <v>28</v>
      </c>
      <c r="F8157" s="1" t="s">
        <v>8</v>
      </c>
      <c r="G8157" s="1" t="s">
        <v>47</v>
      </c>
      <c r="H8157" s="1" t="s">
        <v>20</v>
      </c>
      <c r="I8157" s="5">
        <v>23156</v>
      </c>
      <c r="J8157" s="11">
        <v>37370</v>
      </c>
      <c r="K8157"/>
    </row>
    <row r="8158" spans="1:11" x14ac:dyDescent="0.25">
      <c r="A8158" t="s">
        <v>16421</v>
      </c>
      <c r="B8158" s="1" t="s">
        <v>6</v>
      </c>
      <c r="C8158" s="1" t="s">
        <v>17</v>
      </c>
      <c r="D8158" s="3">
        <v>1047</v>
      </c>
      <c r="E8158" s="1" t="s">
        <v>27</v>
      </c>
      <c r="F8158" s="1" t="s">
        <v>12</v>
      </c>
      <c r="G8158" s="1" t="s">
        <v>46</v>
      </c>
      <c r="H8158" s="1" t="s">
        <v>16</v>
      </c>
      <c r="I8158" s="5">
        <v>15698</v>
      </c>
      <c r="J8158" s="11">
        <v>37369</v>
      </c>
      <c r="K8158"/>
    </row>
    <row r="8159" spans="1:11" x14ac:dyDescent="0.25">
      <c r="A8159" t="s">
        <v>16423</v>
      </c>
      <c r="B8159" s="1" t="s">
        <v>19</v>
      </c>
      <c r="C8159" s="1" t="s">
        <v>21</v>
      </c>
      <c r="D8159" s="3">
        <v>2333</v>
      </c>
      <c r="E8159" s="1" t="s">
        <v>27</v>
      </c>
      <c r="F8159" s="1" t="s">
        <v>12</v>
      </c>
      <c r="G8159" s="1" t="s">
        <v>40</v>
      </c>
      <c r="H8159" s="1" t="s">
        <v>16</v>
      </c>
      <c r="I8159" s="5">
        <v>27998</v>
      </c>
      <c r="J8159" s="11">
        <v>37368</v>
      </c>
      <c r="K8159"/>
    </row>
    <row r="8160" spans="1:11" x14ac:dyDescent="0.25">
      <c r="A8160" t="s">
        <v>16425</v>
      </c>
      <c r="B8160" s="1" t="s">
        <v>10</v>
      </c>
      <c r="C8160" s="1" t="s">
        <v>17</v>
      </c>
      <c r="D8160" s="3">
        <v>1860</v>
      </c>
      <c r="E8160" s="1" t="s">
        <v>27</v>
      </c>
      <c r="F8160" s="1" t="s">
        <v>8</v>
      </c>
      <c r="G8160" s="1" t="s">
        <v>49</v>
      </c>
      <c r="H8160" s="1" t="s">
        <v>16</v>
      </c>
      <c r="I8160" s="5">
        <v>11159</v>
      </c>
      <c r="J8160" s="11">
        <v>37367</v>
      </c>
      <c r="K8160"/>
    </row>
    <row r="8161" spans="1:11" x14ac:dyDescent="0.25">
      <c r="A8161" t="s">
        <v>16427</v>
      </c>
      <c r="B8161" s="1" t="s">
        <v>19</v>
      </c>
      <c r="C8161" s="1" t="s">
        <v>11</v>
      </c>
      <c r="D8161" s="3">
        <v>1973</v>
      </c>
      <c r="E8161" s="1" t="s">
        <v>27</v>
      </c>
      <c r="F8161" s="1" t="s">
        <v>12</v>
      </c>
      <c r="G8161" s="1" t="s">
        <v>40</v>
      </c>
      <c r="H8161" s="1" t="s">
        <v>13</v>
      </c>
      <c r="I8161" s="5">
        <v>23671</v>
      </c>
      <c r="J8161" s="11">
        <v>37366</v>
      </c>
      <c r="K8161"/>
    </row>
    <row r="8162" spans="1:11" x14ac:dyDescent="0.25">
      <c r="A8162" t="s">
        <v>16429</v>
      </c>
      <c r="B8162" s="1" t="s">
        <v>22</v>
      </c>
      <c r="C8162" s="1" t="s">
        <v>7</v>
      </c>
      <c r="D8162" s="3">
        <v>1056</v>
      </c>
      <c r="E8162" s="1" t="s">
        <v>28</v>
      </c>
      <c r="F8162" s="1" t="s">
        <v>8</v>
      </c>
      <c r="G8162" s="1" t="s">
        <v>38</v>
      </c>
      <c r="H8162" s="1" t="s">
        <v>15</v>
      </c>
      <c r="I8162" s="5">
        <v>8447</v>
      </c>
      <c r="J8162" s="11">
        <v>37365</v>
      </c>
      <c r="K8162"/>
    </row>
    <row r="8163" spans="1:11" x14ac:dyDescent="0.25">
      <c r="A8163" t="s">
        <v>16431</v>
      </c>
      <c r="B8163" s="1" t="s">
        <v>6</v>
      </c>
      <c r="C8163" s="1" t="s">
        <v>17</v>
      </c>
      <c r="D8163" s="3">
        <v>1948</v>
      </c>
      <c r="E8163" s="1" t="s">
        <v>27</v>
      </c>
      <c r="F8163" s="1" t="s">
        <v>12</v>
      </c>
      <c r="G8163" s="1" t="s">
        <v>45</v>
      </c>
      <c r="H8163" s="1" t="s">
        <v>13</v>
      </c>
      <c r="I8163" s="5">
        <v>35071</v>
      </c>
      <c r="J8163" s="11">
        <v>37364</v>
      </c>
      <c r="K8163"/>
    </row>
    <row r="8164" spans="1:11" x14ac:dyDescent="0.25">
      <c r="A8164" t="s">
        <v>16433</v>
      </c>
      <c r="B8164" s="1" t="s">
        <v>14</v>
      </c>
      <c r="C8164" s="1" t="s">
        <v>7</v>
      </c>
      <c r="D8164" s="3">
        <v>2936</v>
      </c>
      <c r="E8164" s="1" t="s">
        <v>28</v>
      </c>
      <c r="F8164" s="1" t="s">
        <v>8</v>
      </c>
      <c r="G8164" s="1" t="s">
        <v>39</v>
      </c>
      <c r="H8164" s="1" t="s">
        <v>13</v>
      </c>
      <c r="I8164" s="5">
        <v>14681</v>
      </c>
      <c r="J8164" s="11">
        <v>37363</v>
      </c>
      <c r="K8164"/>
    </row>
    <row r="8165" spans="1:11" x14ac:dyDescent="0.25">
      <c r="A8165" t="s">
        <v>16435</v>
      </c>
      <c r="B8165" s="1" t="s">
        <v>10</v>
      </c>
      <c r="C8165" s="1" t="s">
        <v>18</v>
      </c>
      <c r="D8165" s="3">
        <v>273</v>
      </c>
      <c r="E8165" s="1" t="s">
        <v>28</v>
      </c>
      <c r="F8165" s="1" t="s">
        <v>12</v>
      </c>
      <c r="G8165" s="1" t="s">
        <v>50</v>
      </c>
      <c r="H8165" s="1" t="s">
        <v>20</v>
      </c>
      <c r="I8165" s="5">
        <v>2999</v>
      </c>
      <c r="J8165" s="11">
        <v>37362</v>
      </c>
      <c r="K8165"/>
    </row>
    <row r="8166" spans="1:11" x14ac:dyDescent="0.25">
      <c r="A8166" t="s">
        <v>16437</v>
      </c>
      <c r="B8166" s="1" t="s">
        <v>6</v>
      </c>
      <c r="C8166" s="1" t="s">
        <v>18</v>
      </c>
      <c r="D8166" s="3">
        <v>2124</v>
      </c>
      <c r="E8166" s="1" t="s">
        <v>27</v>
      </c>
      <c r="F8166" s="1" t="s">
        <v>8</v>
      </c>
      <c r="G8166" s="1" t="s">
        <v>33</v>
      </c>
      <c r="H8166" s="1" t="s">
        <v>13</v>
      </c>
      <c r="I8166" s="5">
        <v>4248</v>
      </c>
      <c r="J8166" s="11">
        <v>37361</v>
      </c>
      <c r="K8166"/>
    </row>
    <row r="8167" spans="1:11" x14ac:dyDescent="0.25">
      <c r="A8167" t="s">
        <v>16439</v>
      </c>
      <c r="B8167" s="1" t="s">
        <v>10</v>
      </c>
      <c r="C8167" s="1" t="s">
        <v>11</v>
      </c>
      <c r="D8167" s="3">
        <v>1624</v>
      </c>
      <c r="E8167" s="1" t="s">
        <v>28</v>
      </c>
      <c r="F8167" s="1" t="s">
        <v>12</v>
      </c>
      <c r="G8167" s="1" t="s">
        <v>48</v>
      </c>
      <c r="H8167" s="1" t="s">
        <v>13</v>
      </c>
      <c r="I8167" s="5">
        <v>30854</v>
      </c>
      <c r="J8167" s="11">
        <v>37360</v>
      </c>
      <c r="K8167"/>
    </row>
    <row r="8168" spans="1:11" x14ac:dyDescent="0.25">
      <c r="A8168" t="s">
        <v>16441</v>
      </c>
      <c r="B8168" s="1" t="s">
        <v>19</v>
      </c>
      <c r="C8168" s="1" t="s">
        <v>11</v>
      </c>
      <c r="D8168" s="3">
        <v>1322</v>
      </c>
      <c r="E8168" s="1" t="s">
        <v>27</v>
      </c>
      <c r="F8168" s="1" t="s">
        <v>8</v>
      </c>
      <c r="G8168" s="1" t="s">
        <v>42</v>
      </c>
      <c r="H8168" s="1" t="s">
        <v>16</v>
      </c>
      <c r="I8168" s="5">
        <v>18510</v>
      </c>
      <c r="J8168" s="11">
        <v>37359</v>
      </c>
      <c r="K8168"/>
    </row>
    <row r="8169" spans="1:11" x14ac:dyDescent="0.25">
      <c r="A8169" t="s">
        <v>16443</v>
      </c>
      <c r="B8169" s="1" t="s">
        <v>22</v>
      </c>
      <c r="C8169" s="1" t="s">
        <v>17</v>
      </c>
      <c r="D8169" s="3">
        <v>1959</v>
      </c>
      <c r="E8169" s="1" t="s">
        <v>27</v>
      </c>
      <c r="F8169" s="1" t="s">
        <v>12</v>
      </c>
      <c r="G8169" s="1" t="s">
        <v>43</v>
      </c>
      <c r="H8169" s="1" t="s">
        <v>9</v>
      </c>
      <c r="I8169" s="5">
        <v>31349</v>
      </c>
      <c r="J8169" s="11">
        <v>37358</v>
      </c>
      <c r="K8169"/>
    </row>
    <row r="8170" spans="1:11" x14ac:dyDescent="0.25">
      <c r="A8170" t="s">
        <v>16445</v>
      </c>
      <c r="B8170" s="1" t="s">
        <v>19</v>
      </c>
      <c r="C8170" s="1" t="s">
        <v>18</v>
      </c>
      <c r="D8170" s="3">
        <v>2749</v>
      </c>
      <c r="E8170" s="1" t="s">
        <v>28</v>
      </c>
      <c r="F8170" s="1" t="s">
        <v>8</v>
      </c>
      <c r="G8170" s="1" t="s">
        <v>46</v>
      </c>
      <c r="H8170" s="1" t="s">
        <v>9</v>
      </c>
      <c r="I8170" s="5">
        <v>41232</v>
      </c>
      <c r="J8170" s="11">
        <v>37357</v>
      </c>
      <c r="K8170"/>
    </row>
    <row r="8171" spans="1:11" x14ac:dyDescent="0.25">
      <c r="A8171" t="s">
        <v>16447</v>
      </c>
      <c r="B8171" s="1" t="s">
        <v>14</v>
      </c>
      <c r="C8171" s="1" t="s">
        <v>21</v>
      </c>
      <c r="D8171" s="3">
        <v>1494</v>
      </c>
      <c r="E8171" s="1" t="s">
        <v>27</v>
      </c>
      <c r="F8171" s="1" t="s">
        <v>12</v>
      </c>
      <c r="G8171" s="1" t="s">
        <v>50</v>
      </c>
      <c r="H8171" s="1" t="s">
        <v>13</v>
      </c>
      <c r="I8171" s="5">
        <v>16437</v>
      </c>
      <c r="J8171" s="11">
        <v>37356</v>
      </c>
      <c r="K8171"/>
    </row>
    <row r="8172" spans="1:11" x14ac:dyDescent="0.25">
      <c r="A8172" t="s">
        <v>16449</v>
      </c>
      <c r="B8172" s="1" t="s">
        <v>10</v>
      </c>
      <c r="C8172" s="1" t="s">
        <v>7</v>
      </c>
      <c r="D8172" s="3">
        <v>350</v>
      </c>
      <c r="E8172" s="1" t="s">
        <v>28</v>
      </c>
      <c r="F8172" s="1" t="s">
        <v>8</v>
      </c>
      <c r="G8172" s="1" t="s">
        <v>34</v>
      </c>
      <c r="H8172" s="1" t="s">
        <v>15</v>
      </c>
      <c r="I8172" s="5">
        <v>2451</v>
      </c>
      <c r="J8172" s="11">
        <v>37355</v>
      </c>
      <c r="K8172"/>
    </row>
    <row r="8173" spans="1:11" x14ac:dyDescent="0.25">
      <c r="A8173" t="s">
        <v>16451</v>
      </c>
      <c r="B8173" s="1" t="s">
        <v>14</v>
      </c>
      <c r="C8173" s="1" t="s">
        <v>21</v>
      </c>
      <c r="D8173" s="3">
        <v>2660</v>
      </c>
      <c r="E8173" s="1" t="s">
        <v>28</v>
      </c>
      <c r="F8173" s="1" t="s">
        <v>8</v>
      </c>
      <c r="G8173" s="1" t="s">
        <v>50</v>
      </c>
      <c r="H8173" s="1" t="s">
        <v>16</v>
      </c>
      <c r="I8173" s="5">
        <v>29259</v>
      </c>
      <c r="J8173" s="11">
        <v>37354</v>
      </c>
      <c r="K8173"/>
    </row>
    <row r="8174" spans="1:11" x14ac:dyDescent="0.25">
      <c r="A8174" t="s">
        <v>16453</v>
      </c>
      <c r="B8174" s="1" t="s">
        <v>6</v>
      </c>
      <c r="C8174" s="1" t="s">
        <v>11</v>
      </c>
      <c r="D8174" s="3">
        <v>726</v>
      </c>
      <c r="E8174" s="1" t="s">
        <v>28</v>
      </c>
      <c r="F8174" s="1" t="s">
        <v>12</v>
      </c>
      <c r="G8174" s="1" t="s">
        <v>40</v>
      </c>
      <c r="H8174" s="1" t="s">
        <v>20</v>
      </c>
      <c r="I8174" s="5">
        <v>8713</v>
      </c>
      <c r="J8174" s="11">
        <v>37353</v>
      </c>
      <c r="K8174"/>
    </row>
    <row r="8175" spans="1:11" x14ac:dyDescent="0.25">
      <c r="A8175" t="s">
        <v>16455</v>
      </c>
      <c r="B8175" s="1" t="s">
        <v>19</v>
      </c>
      <c r="C8175" s="1" t="s">
        <v>11</v>
      </c>
      <c r="D8175" s="3">
        <v>1853</v>
      </c>
      <c r="E8175" s="1" t="s">
        <v>27</v>
      </c>
      <c r="F8175" s="1" t="s">
        <v>8</v>
      </c>
      <c r="G8175" s="1" t="s">
        <v>40</v>
      </c>
      <c r="H8175" s="1" t="s">
        <v>9</v>
      </c>
      <c r="I8175" s="5">
        <v>22235</v>
      </c>
      <c r="J8175" s="11">
        <v>37352</v>
      </c>
      <c r="K8175"/>
    </row>
    <row r="8176" spans="1:11" x14ac:dyDescent="0.25">
      <c r="A8176" t="s">
        <v>16457</v>
      </c>
      <c r="B8176" s="1" t="s">
        <v>22</v>
      </c>
      <c r="C8176" s="1" t="s">
        <v>11</v>
      </c>
      <c r="D8176" s="3">
        <v>1481</v>
      </c>
      <c r="E8176" s="1" t="s">
        <v>28</v>
      </c>
      <c r="F8176" s="1" t="s">
        <v>8</v>
      </c>
      <c r="G8176" s="1" t="s">
        <v>51</v>
      </c>
      <c r="H8176" s="1" t="s">
        <v>9</v>
      </c>
      <c r="I8176" s="5">
        <v>19251</v>
      </c>
      <c r="J8176" s="11">
        <v>37351</v>
      </c>
      <c r="K8176"/>
    </row>
    <row r="8177" spans="1:11" x14ac:dyDescent="0.25">
      <c r="A8177" t="s">
        <v>16459</v>
      </c>
      <c r="B8177" s="1" t="s">
        <v>10</v>
      </c>
      <c r="C8177" s="1" t="s">
        <v>11</v>
      </c>
      <c r="D8177" s="3">
        <v>1327</v>
      </c>
      <c r="E8177" s="1" t="s">
        <v>28</v>
      </c>
      <c r="F8177" s="1" t="s">
        <v>8</v>
      </c>
      <c r="G8177" s="1" t="s">
        <v>50</v>
      </c>
      <c r="H8177" s="1" t="s">
        <v>13</v>
      </c>
      <c r="I8177" s="5">
        <v>14598</v>
      </c>
      <c r="J8177" s="11">
        <v>37350</v>
      </c>
      <c r="K8177"/>
    </row>
    <row r="8178" spans="1:11" x14ac:dyDescent="0.25">
      <c r="A8178" t="s">
        <v>16461</v>
      </c>
      <c r="B8178" s="1" t="s">
        <v>6</v>
      </c>
      <c r="C8178" s="1" t="s">
        <v>21</v>
      </c>
      <c r="D8178" s="3">
        <v>1849</v>
      </c>
      <c r="E8178" s="1" t="s">
        <v>28</v>
      </c>
      <c r="F8178" s="1" t="s">
        <v>12</v>
      </c>
      <c r="G8178" s="1" t="s">
        <v>42</v>
      </c>
      <c r="H8178" s="1" t="s">
        <v>9</v>
      </c>
      <c r="I8178" s="5">
        <v>25881</v>
      </c>
      <c r="J8178" s="11">
        <v>37349</v>
      </c>
      <c r="K8178"/>
    </row>
    <row r="8179" spans="1:11" x14ac:dyDescent="0.25">
      <c r="A8179" t="s">
        <v>16463</v>
      </c>
      <c r="B8179" s="1" t="s">
        <v>6</v>
      </c>
      <c r="C8179" s="1" t="s">
        <v>17</v>
      </c>
      <c r="D8179" s="3">
        <v>2811</v>
      </c>
      <c r="E8179" s="1" t="s">
        <v>28</v>
      </c>
      <c r="F8179" s="1" t="s">
        <v>12</v>
      </c>
      <c r="G8179" s="1" t="s">
        <v>39</v>
      </c>
      <c r="H8179" s="1" t="s">
        <v>13</v>
      </c>
      <c r="I8179" s="5">
        <v>14054</v>
      </c>
      <c r="J8179" s="11">
        <v>37348</v>
      </c>
      <c r="K8179"/>
    </row>
    <row r="8180" spans="1:11" x14ac:dyDescent="0.25">
      <c r="A8180" t="s">
        <v>16465</v>
      </c>
      <c r="B8180" s="1" t="s">
        <v>19</v>
      </c>
      <c r="C8180" s="1" t="s">
        <v>17</v>
      </c>
      <c r="D8180" s="3">
        <v>2469</v>
      </c>
      <c r="E8180" s="1" t="s">
        <v>28</v>
      </c>
      <c r="F8180" s="1" t="s">
        <v>8</v>
      </c>
      <c r="G8180" s="1" t="s">
        <v>38</v>
      </c>
      <c r="H8180" s="1" t="s">
        <v>16</v>
      </c>
      <c r="I8180" s="5">
        <v>19754</v>
      </c>
      <c r="J8180" s="11">
        <v>37347</v>
      </c>
      <c r="K8180"/>
    </row>
    <row r="8181" spans="1:11" x14ac:dyDescent="0.25">
      <c r="A8181" t="s">
        <v>16467</v>
      </c>
      <c r="B8181" s="1" t="s">
        <v>22</v>
      </c>
      <c r="C8181" s="1" t="s">
        <v>18</v>
      </c>
      <c r="D8181" s="3">
        <v>2750</v>
      </c>
      <c r="E8181" s="1" t="s">
        <v>28</v>
      </c>
      <c r="F8181" s="1" t="s">
        <v>12</v>
      </c>
      <c r="G8181" s="1" t="s">
        <v>34</v>
      </c>
      <c r="H8181" s="1" t="s">
        <v>9</v>
      </c>
      <c r="I8181" s="5">
        <v>19253</v>
      </c>
      <c r="J8181" s="11">
        <v>37346</v>
      </c>
      <c r="K8181"/>
    </row>
    <row r="8182" spans="1:11" x14ac:dyDescent="0.25">
      <c r="A8182" t="s">
        <v>16469</v>
      </c>
      <c r="B8182" s="1" t="s">
        <v>19</v>
      </c>
      <c r="C8182" s="1" t="s">
        <v>17</v>
      </c>
      <c r="D8182" s="3">
        <v>1219</v>
      </c>
      <c r="E8182" s="1" t="s">
        <v>27</v>
      </c>
      <c r="F8182" s="1" t="s">
        <v>8</v>
      </c>
      <c r="G8182" s="1" t="s">
        <v>33</v>
      </c>
      <c r="H8182" s="1" t="s">
        <v>16</v>
      </c>
      <c r="I8182" s="5">
        <v>2437</v>
      </c>
      <c r="J8182" s="11">
        <v>37345</v>
      </c>
      <c r="K8182"/>
    </row>
    <row r="8183" spans="1:11" x14ac:dyDescent="0.25">
      <c r="A8183" t="s">
        <v>16471</v>
      </c>
      <c r="B8183" s="1" t="s">
        <v>14</v>
      </c>
      <c r="C8183" s="1" t="s">
        <v>18</v>
      </c>
      <c r="D8183" s="3">
        <v>372</v>
      </c>
      <c r="E8183" s="1" t="s">
        <v>28</v>
      </c>
      <c r="F8183" s="1" t="s">
        <v>8</v>
      </c>
      <c r="G8183" s="1" t="s">
        <v>35</v>
      </c>
      <c r="H8183" s="1" t="s">
        <v>16</v>
      </c>
      <c r="I8183" s="5">
        <v>372</v>
      </c>
      <c r="J8183" s="11">
        <v>37344</v>
      </c>
      <c r="K8183"/>
    </row>
    <row r="8184" spans="1:11" x14ac:dyDescent="0.25">
      <c r="A8184" t="s">
        <v>16473</v>
      </c>
      <c r="B8184" s="1" t="s">
        <v>10</v>
      </c>
      <c r="C8184" s="1" t="s">
        <v>7</v>
      </c>
      <c r="D8184" s="3">
        <v>2929</v>
      </c>
      <c r="E8184" s="1" t="s">
        <v>28</v>
      </c>
      <c r="F8184" s="1" t="s">
        <v>12</v>
      </c>
      <c r="G8184" s="1" t="s">
        <v>48</v>
      </c>
      <c r="H8184" s="1" t="s">
        <v>13</v>
      </c>
      <c r="I8184" s="5">
        <v>55656</v>
      </c>
      <c r="J8184" s="11">
        <v>37343</v>
      </c>
      <c r="K8184"/>
    </row>
    <row r="8185" spans="1:11" x14ac:dyDescent="0.25">
      <c r="A8185" t="s">
        <v>16475</v>
      </c>
      <c r="B8185" s="1" t="s">
        <v>22</v>
      </c>
      <c r="C8185" s="1" t="s">
        <v>21</v>
      </c>
      <c r="D8185" s="3">
        <v>851</v>
      </c>
      <c r="E8185" s="1" t="s">
        <v>28</v>
      </c>
      <c r="F8185" s="1" t="s">
        <v>8</v>
      </c>
      <c r="G8185" s="1" t="s">
        <v>33</v>
      </c>
      <c r="H8185" s="1" t="s">
        <v>13</v>
      </c>
      <c r="I8185" s="5">
        <v>1703</v>
      </c>
      <c r="J8185" s="11">
        <v>37342</v>
      </c>
      <c r="K8185"/>
    </row>
    <row r="8186" spans="1:11" x14ac:dyDescent="0.25">
      <c r="A8186" t="s">
        <v>16477</v>
      </c>
      <c r="B8186" s="1" t="s">
        <v>22</v>
      </c>
      <c r="C8186" s="1" t="s">
        <v>7</v>
      </c>
      <c r="D8186" s="3">
        <v>941</v>
      </c>
      <c r="E8186" s="1" t="s">
        <v>28</v>
      </c>
      <c r="F8186" s="1" t="s">
        <v>8</v>
      </c>
      <c r="G8186" s="1" t="s">
        <v>44</v>
      </c>
      <c r="H8186" s="1" t="s">
        <v>15</v>
      </c>
      <c r="I8186" s="5">
        <v>3762</v>
      </c>
      <c r="J8186" s="11">
        <v>37341</v>
      </c>
      <c r="K8186"/>
    </row>
    <row r="8187" spans="1:11" x14ac:dyDescent="0.25">
      <c r="A8187" t="s">
        <v>16479</v>
      </c>
      <c r="B8187" s="1" t="s">
        <v>6</v>
      </c>
      <c r="C8187" s="1" t="s">
        <v>7</v>
      </c>
      <c r="D8187" s="3">
        <v>1696</v>
      </c>
      <c r="E8187" s="1" t="s">
        <v>28</v>
      </c>
      <c r="F8187" s="1" t="s">
        <v>8</v>
      </c>
      <c r="G8187" s="1" t="s">
        <v>40</v>
      </c>
      <c r="H8187" s="1" t="s">
        <v>13</v>
      </c>
      <c r="I8187" s="5">
        <v>20358</v>
      </c>
      <c r="J8187" s="11">
        <v>37340</v>
      </c>
      <c r="K8187"/>
    </row>
    <row r="8188" spans="1:11" x14ac:dyDescent="0.25">
      <c r="A8188" t="s">
        <v>16481</v>
      </c>
      <c r="B8188" s="1" t="s">
        <v>6</v>
      </c>
      <c r="C8188" s="1" t="s">
        <v>11</v>
      </c>
      <c r="D8188" s="3">
        <v>1923</v>
      </c>
      <c r="E8188" s="1" t="s">
        <v>27</v>
      </c>
      <c r="F8188" s="1" t="s">
        <v>12</v>
      </c>
      <c r="G8188" s="1" t="s">
        <v>36</v>
      </c>
      <c r="H8188" s="1" t="s">
        <v>13</v>
      </c>
      <c r="I8188" s="5">
        <v>19225</v>
      </c>
      <c r="J8188" s="11">
        <v>37339</v>
      </c>
      <c r="K8188"/>
    </row>
    <row r="8189" spans="1:11" x14ac:dyDescent="0.25">
      <c r="A8189" t="s">
        <v>16483</v>
      </c>
      <c r="B8189" s="1" t="s">
        <v>19</v>
      </c>
      <c r="C8189" s="1" t="s">
        <v>11</v>
      </c>
      <c r="D8189" s="3">
        <v>1781</v>
      </c>
      <c r="E8189" s="1" t="s">
        <v>27</v>
      </c>
      <c r="F8189" s="1" t="s">
        <v>8</v>
      </c>
      <c r="G8189" s="1" t="s">
        <v>49</v>
      </c>
      <c r="H8189" s="1" t="s">
        <v>20</v>
      </c>
      <c r="I8189" s="5">
        <v>10687</v>
      </c>
      <c r="J8189" s="11">
        <v>37338</v>
      </c>
      <c r="K8189"/>
    </row>
    <row r="8190" spans="1:11" x14ac:dyDescent="0.25">
      <c r="A8190" t="s">
        <v>16485</v>
      </c>
      <c r="B8190" s="1" t="s">
        <v>22</v>
      </c>
      <c r="C8190" s="1" t="s">
        <v>21</v>
      </c>
      <c r="D8190" s="3">
        <v>2697</v>
      </c>
      <c r="E8190" s="1" t="s">
        <v>27</v>
      </c>
      <c r="F8190" s="1" t="s">
        <v>8</v>
      </c>
      <c r="G8190" s="1" t="s">
        <v>36</v>
      </c>
      <c r="H8190" s="1" t="s">
        <v>15</v>
      </c>
      <c r="I8190" s="5">
        <v>26972</v>
      </c>
      <c r="J8190" s="11">
        <v>37337</v>
      </c>
      <c r="K8190"/>
    </row>
    <row r="8191" spans="1:11" x14ac:dyDescent="0.25">
      <c r="A8191" t="s">
        <v>16487</v>
      </c>
      <c r="B8191" s="1" t="s">
        <v>19</v>
      </c>
      <c r="C8191" s="1" t="s">
        <v>11</v>
      </c>
      <c r="D8191" s="3">
        <v>1697</v>
      </c>
      <c r="E8191" s="1" t="s">
        <v>27</v>
      </c>
      <c r="F8191" s="1" t="s">
        <v>12</v>
      </c>
      <c r="G8191" s="1" t="s">
        <v>37</v>
      </c>
      <c r="H8191" s="1" t="s">
        <v>9</v>
      </c>
      <c r="I8191" s="5">
        <v>28854</v>
      </c>
      <c r="J8191" s="11">
        <v>37336</v>
      </c>
      <c r="K8191"/>
    </row>
    <row r="8192" spans="1:11" x14ac:dyDescent="0.25">
      <c r="A8192" t="s">
        <v>16489</v>
      </c>
      <c r="B8192" s="1" t="s">
        <v>6</v>
      </c>
      <c r="C8192" s="1" t="s">
        <v>17</v>
      </c>
      <c r="D8192" s="3">
        <v>2576</v>
      </c>
      <c r="E8192" s="1" t="s">
        <v>27</v>
      </c>
      <c r="F8192" s="1" t="s">
        <v>8</v>
      </c>
      <c r="G8192" s="1" t="s">
        <v>43</v>
      </c>
      <c r="H8192" s="1" t="s">
        <v>9</v>
      </c>
      <c r="I8192" s="5">
        <v>41222</v>
      </c>
      <c r="J8192" s="11">
        <v>37335</v>
      </c>
      <c r="K8192"/>
    </row>
    <row r="8193" spans="1:11" x14ac:dyDescent="0.25">
      <c r="A8193" t="s">
        <v>16491</v>
      </c>
      <c r="B8193" s="1" t="s">
        <v>6</v>
      </c>
      <c r="C8193" s="1" t="s">
        <v>7</v>
      </c>
      <c r="D8193" s="3">
        <v>514</v>
      </c>
      <c r="E8193" s="1" t="s">
        <v>28</v>
      </c>
      <c r="F8193" s="1" t="s">
        <v>8</v>
      </c>
      <c r="G8193" s="1" t="s">
        <v>33</v>
      </c>
      <c r="H8193" s="1" t="s">
        <v>20</v>
      </c>
      <c r="I8193" s="5">
        <v>1028</v>
      </c>
      <c r="J8193" s="11">
        <v>37334</v>
      </c>
      <c r="K8193"/>
    </row>
    <row r="8194" spans="1:11" x14ac:dyDescent="0.25">
      <c r="A8194" t="s">
        <v>16493</v>
      </c>
      <c r="B8194" s="1" t="s">
        <v>10</v>
      </c>
      <c r="C8194" s="1" t="s">
        <v>11</v>
      </c>
      <c r="D8194" s="3">
        <v>536</v>
      </c>
      <c r="E8194" s="1" t="s">
        <v>28</v>
      </c>
      <c r="F8194" s="1" t="s">
        <v>8</v>
      </c>
      <c r="G8194" s="1" t="s">
        <v>41</v>
      </c>
      <c r="H8194" s="1" t="s">
        <v>15</v>
      </c>
      <c r="I8194" s="5">
        <v>1608</v>
      </c>
      <c r="J8194" s="11">
        <v>37333</v>
      </c>
      <c r="K8194"/>
    </row>
    <row r="8195" spans="1:11" x14ac:dyDescent="0.25">
      <c r="A8195" t="s">
        <v>16495</v>
      </c>
      <c r="B8195" s="1" t="s">
        <v>10</v>
      </c>
      <c r="C8195" s="1" t="s">
        <v>18</v>
      </c>
      <c r="D8195" s="3">
        <v>2816</v>
      </c>
      <c r="E8195" s="1" t="s">
        <v>28</v>
      </c>
      <c r="F8195" s="1" t="s">
        <v>12</v>
      </c>
      <c r="G8195" s="1" t="s">
        <v>46</v>
      </c>
      <c r="H8195" s="1" t="s">
        <v>16</v>
      </c>
      <c r="I8195" s="5">
        <v>42236</v>
      </c>
      <c r="J8195" s="11">
        <v>37332</v>
      </c>
      <c r="K8195"/>
    </row>
    <row r="8196" spans="1:11" x14ac:dyDescent="0.25">
      <c r="A8196" t="s">
        <v>16497</v>
      </c>
      <c r="B8196" s="1" t="s">
        <v>22</v>
      </c>
      <c r="C8196" s="1" t="s">
        <v>11</v>
      </c>
      <c r="D8196" s="3">
        <v>865</v>
      </c>
      <c r="E8196" s="1" t="s">
        <v>28</v>
      </c>
      <c r="F8196" s="1" t="s">
        <v>12</v>
      </c>
      <c r="G8196" s="1" t="s">
        <v>42</v>
      </c>
      <c r="H8196" s="1" t="s">
        <v>13</v>
      </c>
      <c r="I8196" s="5">
        <v>12108</v>
      </c>
      <c r="J8196" s="11">
        <v>37331</v>
      </c>
      <c r="K8196"/>
    </row>
    <row r="8197" spans="1:11" x14ac:dyDescent="0.25">
      <c r="A8197" t="s">
        <v>16499</v>
      </c>
      <c r="B8197" s="1" t="s">
        <v>22</v>
      </c>
      <c r="C8197" s="1" t="s">
        <v>18</v>
      </c>
      <c r="D8197" s="3">
        <v>460</v>
      </c>
      <c r="E8197" s="1" t="s">
        <v>28</v>
      </c>
      <c r="F8197" s="1" t="s">
        <v>8</v>
      </c>
      <c r="G8197" s="1" t="s">
        <v>49</v>
      </c>
      <c r="H8197" s="1" t="s">
        <v>13</v>
      </c>
      <c r="I8197" s="5">
        <v>2760</v>
      </c>
      <c r="J8197" s="11">
        <v>37330</v>
      </c>
      <c r="K8197"/>
    </row>
    <row r="8198" spans="1:11" x14ac:dyDescent="0.25">
      <c r="A8198" t="s">
        <v>16501</v>
      </c>
      <c r="B8198" s="1" t="s">
        <v>19</v>
      </c>
      <c r="C8198" s="1" t="s">
        <v>11</v>
      </c>
      <c r="D8198" s="3">
        <v>192</v>
      </c>
      <c r="E8198" s="1" t="s">
        <v>28</v>
      </c>
      <c r="F8198" s="1" t="s">
        <v>8</v>
      </c>
      <c r="G8198" s="1" t="s">
        <v>43</v>
      </c>
      <c r="H8198" s="1" t="s">
        <v>20</v>
      </c>
      <c r="I8198" s="5">
        <v>3078</v>
      </c>
      <c r="J8198" s="11">
        <v>37329</v>
      </c>
      <c r="K8198"/>
    </row>
    <row r="8199" spans="1:11" x14ac:dyDescent="0.25">
      <c r="A8199" t="s">
        <v>16503</v>
      </c>
      <c r="B8199" s="1" t="s">
        <v>10</v>
      </c>
      <c r="C8199" s="1" t="s">
        <v>11</v>
      </c>
      <c r="D8199" s="3">
        <v>1334</v>
      </c>
      <c r="E8199" s="1" t="s">
        <v>27</v>
      </c>
      <c r="F8199" s="1" t="s">
        <v>8</v>
      </c>
      <c r="G8199" s="1" t="s">
        <v>48</v>
      </c>
      <c r="H8199" s="1" t="s">
        <v>16</v>
      </c>
      <c r="I8199" s="5">
        <v>25351</v>
      </c>
      <c r="J8199" s="11">
        <v>37328</v>
      </c>
      <c r="K8199"/>
    </row>
    <row r="8200" spans="1:11" x14ac:dyDescent="0.25">
      <c r="A8200" t="s">
        <v>16505</v>
      </c>
      <c r="B8200" s="1" t="s">
        <v>10</v>
      </c>
      <c r="C8200" s="1" t="s">
        <v>11</v>
      </c>
      <c r="D8200" s="3">
        <v>1206</v>
      </c>
      <c r="E8200" s="1" t="s">
        <v>28</v>
      </c>
      <c r="F8200" s="1" t="s">
        <v>8</v>
      </c>
      <c r="G8200" s="1" t="s">
        <v>35</v>
      </c>
      <c r="H8200" s="1" t="s">
        <v>9</v>
      </c>
      <c r="I8200" s="5">
        <v>1206</v>
      </c>
      <c r="J8200" s="11">
        <v>37327</v>
      </c>
      <c r="K8200"/>
    </row>
    <row r="8201" spans="1:11" x14ac:dyDescent="0.25">
      <c r="A8201" t="s">
        <v>16507</v>
      </c>
      <c r="B8201" s="1" t="s">
        <v>19</v>
      </c>
      <c r="C8201" s="1" t="s">
        <v>7</v>
      </c>
      <c r="D8201" s="3">
        <v>1792</v>
      </c>
      <c r="E8201" s="1" t="s">
        <v>27</v>
      </c>
      <c r="F8201" s="1" t="s">
        <v>12</v>
      </c>
      <c r="G8201" s="1" t="s">
        <v>44</v>
      </c>
      <c r="H8201" s="1" t="s">
        <v>13</v>
      </c>
      <c r="I8201" s="5">
        <v>7170</v>
      </c>
      <c r="J8201" s="11">
        <v>37326</v>
      </c>
      <c r="K8201"/>
    </row>
    <row r="8202" spans="1:11" x14ac:dyDescent="0.25">
      <c r="A8202" t="s">
        <v>16509</v>
      </c>
      <c r="B8202" s="1" t="s">
        <v>6</v>
      </c>
      <c r="C8202" s="1" t="s">
        <v>18</v>
      </c>
      <c r="D8202" s="3">
        <v>2609</v>
      </c>
      <c r="E8202" s="1" t="s">
        <v>28</v>
      </c>
      <c r="F8202" s="1" t="s">
        <v>8</v>
      </c>
      <c r="G8202" s="1" t="s">
        <v>39</v>
      </c>
      <c r="H8202" s="1" t="s">
        <v>16</v>
      </c>
      <c r="I8202" s="5">
        <v>13045</v>
      </c>
      <c r="J8202" s="11">
        <v>37325</v>
      </c>
      <c r="K8202"/>
    </row>
    <row r="8203" spans="1:11" x14ac:dyDescent="0.25">
      <c r="A8203" t="s">
        <v>16511</v>
      </c>
      <c r="B8203" s="1" t="s">
        <v>10</v>
      </c>
      <c r="C8203" s="1" t="s">
        <v>18</v>
      </c>
      <c r="D8203" s="3">
        <v>2957</v>
      </c>
      <c r="E8203" s="1" t="s">
        <v>28</v>
      </c>
      <c r="F8203" s="1" t="s">
        <v>12</v>
      </c>
      <c r="G8203" s="1" t="s">
        <v>48</v>
      </c>
      <c r="H8203" s="1" t="s">
        <v>13</v>
      </c>
      <c r="I8203" s="5">
        <v>56175</v>
      </c>
      <c r="J8203" s="11">
        <v>37324</v>
      </c>
      <c r="K8203"/>
    </row>
    <row r="8204" spans="1:11" x14ac:dyDescent="0.25">
      <c r="A8204" t="s">
        <v>16513</v>
      </c>
      <c r="B8204" s="1" t="s">
        <v>10</v>
      </c>
      <c r="C8204" s="1" t="s">
        <v>18</v>
      </c>
      <c r="D8204" s="3">
        <v>1322</v>
      </c>
      <c r="E8204" s="1" t="s">
        <v>28</v>
      </c>
      <c r="F8204" s="1" t="s">
        <v>12</v>
      </c>
      <c r="G8204" s="1" t="s">
        <v>50</v>
      </c>
      <c r="H8204" s="1" t="s">
        <v>13</v>
      </c>
      <c r="I8204" s="5">
        <v>14538</v>
      </c>
      <c r="J8204" s="11">
        <v>37323</v>
      </c>
      <c r="K8204"/>
    </row>
    <row r="8205" spans="1:11" x14ac:dyDescent="0.25">
      <c r="A8205" t="s">
        <v>16515</v>
      </c>
      <c r="B8205" s="1" t="s">
        <v>10</v>
      </c>
      <c r="C8205" s="1" t="s">
        <v>17</v>
      </c>
      <c r="D8205" s="3">
        <v>1466</v>
      </c>
      <c r="E8205" s="1" t="s">
        <v>27</v>
      </c>
      <c r="F8205" s="1" t="s">
        <v>12</v>
      </c>
      <c r="G8205" s="1" t="s">
        <v>33</v>
      </c>
      <c r="H8205" s="1" t="s">
        <v>9</v>
      </c>
      <c r="I8205" s="5">
        <v>2932</v>
      </c>
      <c r="J8205" s="11">
        <v>37322</v>
      </c>
      <c r="K8205"/>
    </row>
    <row r="8206" spans="1:11" x14ac:dyDescent="0.25">
      <c r="A8206" t="s">
        <v>16517</v>
      </c>
      <c r="B8206" s="1" t="s">
        <v>22</v>
      </c>
      <c r="C8206" s="1" t="s">
        <v>18</v>
      </c>
      <c r="D8206" s="3">
        <v>2438</v>
      </c>
      <c r="E8206" s="1" t="s">
        <v>28</v>
      </c>
      <c r="F8206" s="1" t="s">
        <v>12</v>
      </c>
      <c r="G8206" s="1" t="s">
        <v>36</v>
      </c>
      <c r="H8206" s="1" t="s">
        <v>16</v>
      </c>
      <c r="I8206" s="5">
        <v>24384</v>
      </c>
      <c r="J8206" s="11">
        <v>37321</v>
      </c>
      <c r="K8206"/>
    </row>
    <row r="8207" spans="1:11" x14ac:dyDescent="0.25">
      <c r="A8207" t="s">
        <v>16519</v>
      </c>
      <c r="B8207" s="1" t="s">
        <v>19</v>
      </c>
      <c r="C8207" s="1" t="s">
        <v>11</v>
      </c>
      <c r="D8207" s="3">
        <v>2309</v>
      </c>
      <c r="E8207" s="1" t="s">
        <v>28</v>
      </c>
      <c r="F8207" s="1" t="s">
        <v>12</v>
      </c>
      <c r="G8207" s="1" t="s">
        <v>44</v>
      </c>
      <c r="H8207" s="1" t="s">
        <v>15</v>
      </c>
      <c r="I8207" s="5">
        <v>9237</v>
      </c>
      <c r="J8207" s="11">
        <v>37320</v>
      </c>
      <c r="K8207"/>
    </row>
    <row r="8208" spans="1:11" x14ac:dyDescent="0.25">
      <c r="A8208" t="s">
        <v>16521</v>
      </c>
      <c r="B8208" s="1" t="s">
        <v>6</v>
      </c>
      <c r="C8208" s="1" t="s">
        <v>21</v>
      </c>
      <c r="D8208" s="3">
        <v>1673</v>
      </c>
      <c r="E8208" s="1" t="s">
        <v>27</v>
      </c>
      <c r="F8208" s="1" t="s">
        <v>8</v>
      </c>
      <c r="G8208" s="1" t="s">
        <v>48</v>
      </c>
      <c r="H8208" s="1" t="s">
        <v>20</v>
      </c>
      <c r="I8208" s="5">
        <v>31789</v>
      </c>
      <c r="J8208" s="11">
        <v>37319</v>
      </c>
      <c r="K8208"/>
    </row>
    <row r="8209" spans="1:11" x14ac:dyDescent="0.25">
      <c r="A8209" t="s">
        <v>16523</v>
      </c>
      <c r="B8209" s="1" t="s">
        <v>22</v>
      </c>
      <c r="C8209" s="1" t="s">
        <v>18</v>
      </c>
      <c r="D8209" s="3">
        <v>2602</v>
      </c>
      <c r="E8209" s="1" t="s">
        <v>27</v>
      </c>
      <c r="F8209" s="1" t="s">
        <v>8</v>
      </c>
      <c r="G8209" s="1" t="s">
        <v>47</v>
      </c>
      <c r="H8209" s="1" t="s">
        <v>15</v>
      </c>
      <c r="I8209" s="5">
        <v>23414</v>
      </c>
      <c r="J8209" s="11">
        <v>37318</v>
      </c>
      <c r="K8209"/>
    </row>
    <row r="8210" spans="1:11" x14ac:dyDescent="0.25">
      <c r="A8210" t="s">
        <v>16525</v>
      </c>
      <c r="B8210" s="1" t="s">
        <v>10</v>
      </c>
      <c r="C8210" s="1" t="s">
        <v>17</v>
      </c>
      <c r="D8210" s="3">
        <v>2923</v>
      </c>
      <c r="E8210" s="1" t="s">
        <v>27</v>
      </c>
      <c r="F8210" s="1" t="s">
        <v>12</v>
      </c>
      <c r="G8210" s="1" t="s">
        <v>50</v>
      </c>
      <c r="H8210" s="1" t="s">
        <v>13</v>
      </c>
      <c r="I8210" s="5">
        <v>32154</v>
      </c>
      <c r="J8210" s="11">
        <v>37317</v>
      </c>
      <c r="K8210"/>
    </row>
    <row r="8211" spans="1:11" x14ac:dyDescent="0.25">
      <c r="A8211" t="s">
        <v>16527</v>
      </c>
      <c r="B8211" s="1" t="s">
        <v>6</v>
      </c>
      <c r="C8211" s="1" t="s">
        <v>17</v>
      </c>
      <c r="D8211" s="3">
        <v>769</v>
      </c>
      <c r="E8211" s="1" t="s">
        <v>28</v>
      </c>
      <c r="F8211" s="1" t="s">
        <v>12</v>
      </c>
      <c r="G8211" s="1" t="s">
        <v>51</v>
      </c>
      <c r="H8211" s="1" t="s">
        <v>9</v>
      </c>
      <c r="I8211" s="5">
        <v>9991</v>
      </c>
      <c r="J8211" s="11">
        <v>37316</v>
      </c>
      <c r="K8211"/>
    </row>
    <row r="8212" spans="1:11" x14ac:dyDescent="0.25">
      <c r="A8212" t="s">
        <v>16529</v>
      </c>
      <c r="B8212" s="1" t="s">
        <v>6</v>
      </c>
      <c r="C8212" s="1" t="s">
        <v>21</v>
      </c>
      <c r="D8212" s="3">
        <v>2185</v>
      </c>
      <c r="E8212" s="1" t="s">
        <v>28</v>
      </c>
      <c r="F8212" s="1" t="s">
        <v>8</v>
      </c>
      <c r="G8212" s="1" t="s">
        <v>47</v>
      </c>
      <c r="H8212" s="1" t="s">
        <v>13</v>
      </c>
      <c r="I8212" s="5">
        <v>19667</v>
      </c>
      <c r="J8212" s="11">
        <v>37315</v>
      </c>
      <c r="K8212"/>
    </row>
    <row r="8213" spans="1:11" x14ac:dyDescent="0.25">
      <c r="A8213" t="s">
        <v>16531</v>
      </c>
      <c r="B8213" s="1" t="s">
        <v>14</v>
      </c>
      <c r="C8213" s="1" t="s">
        <v>11</v>
      </c>
      <c r="D8213" s="3">
        <v>2619</v>
      </c>
      <c r="E8213" s="1" t="s">
        <v>28</v>
      </c>
      <c r="F8213" s="1" t="s">
        <v>8</v>
      </c>
      <c r="G8213" s="1" t="s">
        <v>33</v>
      </c>
      <c r="H8213" s="1" t="s">
        <v>15</v>
      </c>
      <c r="I8213" s="5">
        <v>5238</v>
      </c>
      <c r="J8213" s="11">
        <v>37314</v>
      </c>
      <c r="K8213"/>
    </row>
    <row r="8214" spans="1:11" x14ac:dyDescent="0.25">
      <c r="A8214" t="s">
        <v>16533</v>
      </c>
      <c r="B8214" s="1" t="s">
        <v>10</v>
      </c>
      <c r="C8214" s="1" t="s">
        <v>7</v>
      </c>
      <c r="D8214" s="3">
        <v>305</v>
      </c>
      <c r="E8214" s="1" t="s">
        <v>28</v>
      </c>
      <c r="F8214" s="1" t="s">
        <v>8</v>
      </c>
      <c r="G8214" s="1" t="s">
        <v>37</v>
      </c>
      <c r="H8214" s="1" t="s">
        <v>13</v>
      </c>
      <c r="I8214" s="5">
        <v>5189</v>
      </c>
      <c r="J8214" s="11">
        <v>37313</v>
      </c>
      <c r="K8214"/>
    </row>
    <row r="8215" spans="1:11" x14ac:dyDescent="0.25">
      <c r="A8215" t="s">
        <v>16535</v>
      </c>
      <c r="B8215" s="1" t="s">
        <v>10</v>
      </c>
      <c r="C8215" s="1" t="s">
        <v>18</v>
      </c>
      <c r="D8215" s="3">
        <v>2320</v>
      </c>
      <c r="E8215" s="1" t="s">
        <v>26</v>
      </c>
      <c r="F8215" s="1" t="s">
        <v>12</v>
      </c>
      <c r="G8215" s="1" t="s">
        <v>39</v>
      </c>
      <c r="H8215" s="1" t="s">
        <v>15</v>
      </c>
      <c r="I8215" s="5">
        <v>11600</v>
      </c>
      <c r="J8215" s="11">
        <v>37312</v>
      </c>
      <c r="K8215"/>
    </row>
    <row r="8216" spans="1:11" x14ac:dyDescent="0.25">
      <c r="A8216" t="s">
        <v>16537</v>
      </c>
      <c r="B8216" s="1" t="s">
        <v>14</v>
      </c>
      <c r="C8216" s="1" t="s">
        <v>11</v>
      </c>
      <c r="D8216" s="3">
        <v>2478</v>
      </c>
      <c r="E8216" s="1" t="s">
        <v>28</v>
      </c>
      <c r="F8216" s="1" t="s">
        <v>12</v>
      </c>
      <c r="G8216" s="1" t="s">
        <v>41</v>
      </c>
      <c r="H8216" s="1" t="s">
        <v>16</v>
      </c>
      <c r="I8216" s="5">
        <v>7434</v>
      </c>
      <c r="J8216" s="11">
        <v>37311</v>
      </c>
      <c r="K8216"/>
    </row>
    <row r="8217" spans="1:11" x14ac:dyDescent="0.25">
      <c r="A8217" t="s">
        <v>16539</v>
      </c>
      <c r="B8217" s="1" t="s">
        <v>6</v>
      </c>
      <c r="C8217" s="1" t="s">
        <v>21</v>
      </c>
      <c r="D8217" s="3">
        <v>521</v>
      </c>
      <c r="E8217" s="1" t="s">
        <v>28</v>
      </c>
      <c r="F8217" s="1" t="s">
        <v>12</v>
      </c>
      <c r="G8217" s="1" t="s">
        <v>50</v>
      </c>
      <c r="H8217" s="1" t="s">
        <v>20</v>
      </c>
      <c r="I8217" s="5">
        <v>5732</v>
      </c>
      <c r="J8217" s="11">
        <v>37310</v>
      </c>
      <c r="K8217"/>
    </row>
    <row r="8218" spans="1:11" x14ac:dyDescent="0.25">
      <c r="A8218" t="s">
        <v>16541</v>
      </c>
      <c r="B8218" s="1" t="s">
        <v>6</v>
      </c>
      <c r="C8218" s="1" t="s">
        <v>11</v>
      </c>
      <c r="D8218" s="3">
        <v>2650</v>
      </c>
      <c r="E8218" s="1" t="s">
        <v>28</v>
      </c>
      <c r="F8218" s="1" t="s">
        <v>12</v>
      </c>
      <c r="G8218" s="1" t="s">
        <v>48</v>
      </c>
      <c r="H8218" s="1" t="s">
        <v>15</v>
      </c>
      <c r="I8218" s="5">
        <v>50341</v>
      </c>
      <c r="J8218" s="11">
        <v>37309</v>
      </c>
      <c r="K8218"/>
    </row>
    <row r="8219" spans="1:11" x14ac:dyDescent="0.25">
      <c r="A8219" t="s">
        <v>16543</v>
      </c>
      <c r="B8219" s="1" t="s">
        <v>19</v>
      </c>
      <c r="C8219" s="1" t="s">
        <v>18</v>
      </c>
      <c r="D8219" s="3">
        <v>2543</v>
      </c>
      <c r="E8219" s="1" t="s">
        <v>28</v>
      </c>
      <c r="F8219" s="1" t="s">
        <v>12</v>
      </c>
      <c r="G8219" s="1" t="s">
        <v>33</v>
      </c>
      <c r="H8219" s="1" t="s">
        <v>13</v>
      </c>
      <c r="I8219" s="5">
        <v>5086</v>
      </c>
      <c r="J8219" s="11">
        <v>37308</v>
      </c>
      <c r="K8219"/>
    </row>
    <row r="8220" spans="1:11" x14ac:dyDescent="0.25">
      <c r="A8220" t="s">
        <v>16545</v>
      </c>
      <c r="B8220" s="1" t="s">
        <v>19</v>
      </c>
      <c r="C8220" s="1" t="s">
        <v>7</v>
      </c>
      <c r="D8220" s="3">
        <v>1150</v>
      </c>
      <c r="E8220" s="1" t="s">
        <v>27</v>
      </c>
      <c r="F8220" s="1" t="s">
        <v>12</v>
      </c>
      <c r="G8220" s="1" t="s">
        <v>50</v>
      </c>
      <c r="H8220" s="1" t="s">
        <v>16</v>
      </c>
      <c r="I8220" s="5">
        <v>12647</v>
      </c>
      <c r="J8220" s="11">
        <v>37307</v>
      </c>
      <c r="K8220"/>
    </row>
    <row r="8221" spans="1:11" x14ac:dyDescent="0.25">
      <c r="A8221" t="s">
        <v>16547</v>
      </c>
      <c r="B8221" s="1" t="s">
        <v>6</v>
      </c>
      <c r="C8221" s="1" t="s">
        <v>11</v>
      </c>
      <c r="D8221" s="3">
        <v>2101</v>
      </c>
      <c r="E8221" s="1" t="s">
        <v>27</v>
      </c>
      <c r="F8221" s="1" t="s">
        <v>12</v>
      </c>
      <c r="G8221" s="1" t="s">
        <v>42</v>
      </c>
      <c r="H8221" s="1" t="s">
        <v>16</v>
      </c>
      <c r="I8221" s="5">
        <v>29414</v>
      </c>
      <c r="J8221" s="11">
        <v>37306</v>
      </c>
      <c r="K8221"/>
    </row>
    <row r="8222" spans="1:11" x14ac:dyDescent="0.25">
      <c r="A8222" t="s">
        <v>16549</v>
      </c>
      <c r="B8222" s="1" t="s">
        <v>14</v>
      </c>
      <c r="C8222" s="1" t="s">
        <v>7</v>
      </c>
      <c r="D8222" s="3">
        <v>1777</v>
      </c>
      <c r="E8222" s="1" t="s">
        <v>26</v>
      </c>
      <c r="F8222" s="1" t="s">
        <v>12</v>
      </c>
      <c r="G8222" s="1" t="s">
        <v>51</v>
      </c>
      <c r="H8222" s="1" t="s">
        <v>16</v>
      </c>
      <c r="I8222" s="5">
        <v>23101</v>
      </c>
      <c r="J8222" s="11">
        <v>37305</v>
      </c>
      <c r="K8222"/>
    </row>
    <row r="8223" spans="1:11" x14ac:dyDescent="0.25">
      <c r="A8223" t="s">
        <v>16551</v>
      </c>
      <c r="B8223" s="1" t="s">
        <v>19</v>
      </c>
      <c r="C8223" s="1" t="s">
        <v>17</v>
      </c>
      <c r="D8223" s="3">
        <v>2909</v>
      </c>
      <c r="E8223" s="1" t="s">
        <v>28</v>
      </c>
      <c r="F8223" s="1" t="s">
        <v>8</v>
      </c>
      <c r="G8223" s="1" t="s">
        <v>34</v>
      </c>
      <c r="H8223" s="1" t="s">
        <v>15</v>
      </c>
      <c r="I8223" s="5">
        <v>20365</v>
      </c>
      <c r="J8223" s="11">
        <v>37304</v>
      </c>
      <c r="K8223"/>
    </row>
    <row r="8224" spans="1:11" x14ac:dyDescent="0.25">
      <c r="A8224" t="s">
        <v>16553</v>
      </c>
      <c r="B8224" s="1" t="s">
        <v>22</v>
      </c>
      <c r="C8224" s="1" t="s">
        <v>11</v>
      </c>
      <c r="D8224" s="3">
        <v>721</v>
      </c>
      <c r="E8224" s="1" t="s">
        <v>27</v>
      </c>
      <c r="F8224" s="1" t="s">
        <v>8</v>
      </c>
      <c r="G8224" s="1" t="s">
        <v>38</v>
      </c>
      <c r="H8224" s="1" t="s">
        <v>20</v>
      </c>
      <c r="I8224" s="5">
        <v>5770</v>
      </c>
      <c r="J8224" s="11">
        <v>37303</v>
      </c>
      <c r="K8224"/>
    </row>
    <row r="8225" spans="1:11" x14ac:dyDescent="0.25">
      <c r="A8225" t="s">
        <v>16555</v>
      </c>
      <c r="B8225" s="1" t="s">
        <v>14</v>
      </c>
      <c r="C8225" s="1" t="s">
        <v>7</v>
      </c>
      <c r="D8225" s="3">
        <v>1116</v>
      </c>
      <c r="E8225" s="1" t="s">
        <v>27</v>
      </c>
      <c r="F8225" s="1" t="s">
        <v>8</v>
      </c>
      <c r="G8225" s="1" t="s">
        <v>37</v>
      </c>
      <c r="H8225" s="1" t="s">
        <v>15</v>
      </c>
      <c r="I8225" s="5">
        <v>18966</v>
      </c>
      <c r="J8225" s="11">
        <v>37302</v>
      </c>
      <c r="K8225"/>
    </row>
    <row r="8226" spans="1:11" x14ac:dyDescent="0.25">
      <c r="A8226" t="s">
        <v>16557</v>
      </c>
      <c r="B8226" s="1" t="s">
        <v>14</v>
      </c>
      <c r="C8226" s="1" t="s">
        <v>21</v>
      </c>
      <c r="D8226" s="3">
        <v>528</v>
      </c>
      <c r="E8226" s="1" t="s">
        <v>28</v>
      </c>
      <c r="F8226" s="1" t="s">
        <v>12</v>
      </c>
      <c r="G8226" s="1" t="s">
        <v>37</v>
      </c>
      <c r="H8226" s="1" t="s">
        <v>15</v>
      </c>
      <c r="I8226" s="5">
        <v>8968</v>
      </c>
      <c r="J8226" s="11">
        <v>37301</v>
      </c>
      <c r="K8226"/>
    </row>
    <row r="8227" spans="1:11" x14ac:dyDescent="0.25">
      <c r="A8227" t="s">
        <v>16559</v>
      </c>
      <c r="B8227" s="1" t="s">
        <v>22</v>
      </c>
      <c r="C8227" s="1" t="s">
        <v>17</v>
      </c>
      <c r="D8227" s="3">
        <v>1391</v>
      </c>
      <c r="E8227" s="1" t="s">
        <v>28</v>
      </c>
      <c r="F8227" s="1" t="s">
        <v>12</v>
      </c>
      <c r="G8227" s="1" t="s">
        <v>42</v>
      </c>
      <c r="H8227" s="1" t="s">
        <v>15</v>
      </c>
      <c r="I8227" s="5">
        <v>19481</v>
      </c>
      <c r="J8227" s="11">
        <v>37300</v>
      </c>
      <c r="K8227"/>
    </row>
    <row r="8228" spans="1:11" x14ac:dyDescent="0.25">
      <c r="A8228" t="s">
        <v>16561</v>
      </c>
      <c r="B8228" s="1" t="s">
        <v>6</v>
      </c>
      <c r="C8228" s="1" t="s">
        <v>7</v>
      </c>
      <c r="D8228" s="3">
        <v>295</v>
      </c>
      <c r="E8228" s="1" t="s">
        <v>28</v>
      </c>
      <c r="F8228" s="1" t="s">
        <v>12</v>
      </c>
      <c r="G8228" s="1" t="s">
        <v>46</v>
      </c>
      <c r="H8228" s="1" t="s">
        <v>13</v>
      </c>
      <c r="I8228" s="5">
        <v>4432</v>
      </c>
      <c r="J8228" s="11">
        <v>37299</v>
      </c>
      <c r="K8228"/>
    </row>
    <row r="8229" spans="1:11" x14ac:dyDescent="0.25">
      <c r="A8229" t="s">
        <v>16563</v>
      </c>
      <c r="B8229" s="1" t="s">
        <v>6</v>
      </c>
      <c r="C8229" s="1" t="s">
        <v>7</v>
      </c>
      <c r="D8229" s="3">
        <v>541</v>
      </c>
      <c r="E8229" s="1" t="s">
        <v>28</v>
      </c>
      <c r="F8229" s="1" t="s">
        <v>12</v>
      </c>
      <c r="G8229" s="1" t="s">
        <v>44</v>
      </c>
      <c r="H8229" s="1" t="s">
        <v>13</v>
      </c>
      <c r="I8229" s="5">
        <v>2163</v>
      </c>
      <c r="J8229" s="11">
        <v>37298</v>
      </c>
      <c r="K8229"/>
    </row>
    <row r="8230" spans="1:11" x14ac:dyDescent="0.25">
      <c r="A8230" t="s">
        <v>16565</v>
      </c>
      <c r="B8230" s="1" t="s">
        <v>19</v>
      </c>
      <c r="C8230" s="1" t="s">
        <v>18</v>
      </c>
      <c r="D8230" s="3">
        <v>2206</v>
      </c>
      <c r="E8230" s="1" t="s">
        <v>28</v>
      </c>
      <c r="F8230" s="1" t="s">
        <v>12</v>
      </c>
      <c r="G8230" s="1" t="s">
        <v>45</v>
      </c>
      <c r="H8230" s="1" t="s">
        <v>9</v>
      </c>
      <c r="I8230" s="5">
        <v>39713</v>
      </c>
      <c r="J8230" s="11">
        <v>37297</v>
      </c>
      <c r="K8230"/>
    </row>
    <row r="8231" spans="1:11" x14ac:dyDescent="0.25">
      <c r="A8231" t="s">
        <v>16567</v>
      </c>
      <c r="B8231" s="1" t="s">
        <v>10</v>
      </c>
      <c r="C8231" s="1" t="s">
        <v>18</v>
      </c>
      <c r="D8231" s="3">
        <v>1273</v>
      </c>
      <c r="E8231" s="1" t="s">
        <v>28</v>
      </c>
      <c r="F8231" s="1" t="s">
        <v>8</v>
      </c>
      <c r="G8231" s="1" t="s">
        <v>34</v>
      </c>
      <c r="H8231" s="1" t="s">
        <v>20</v>
      </c>
      <c r="I8231" s="5">
        <v>8913</v>
      </c>
      <c r="J8231" s="11">
        <v>37296</v>
      </c>
      <c r="K8231"/>
    </row>
    <row r="8232" spans="1:11" x14ac:dyDescent="0.25">
      <c r="A8232" t="s">
        <v>16569</v>
      </c>
      <c r="B8232" s="1" t="s">
        <v>22</v>
      </c>
      <c r="C8232" s="1" t="s">
        <v>18</v>
      </c>
      <c r="D8232" s="3">
        <v>883</v>
      </c>
      <c r="E8232" s="1" t="s">
        <v>28</v>
      </c>
      <c r="F8232" s="1" t="s">
        <v>12</v>
      </c>
      <c r="G8232" s="1" t="s">
        <v>40</v>
      </c>
      <c r="H8232" s="1" t="s">
        <v>9</v>
      </c>
      <c r="I8232" s="5">
        <v>10592</v>
      </c>
      <c r="J8232" s="11">
        <v>37295</v>
      </c>
      <c r="K8232"/>
    </row>
    <row r="8233" spans="1:11" x14ac:dyDescent="0.25">
      <c r="A8233" t="s">
        <v>16571</v>
      </c>
      <c r="B8233" s="1" t="s">
        <v>22</v>
      </c>
      <c r="C8233" s="1" t="s">
        <v>11</v>
      </c>
      <c r="D8233" s="3">
        <v>2753</v>
      </c>
      <c r="E8233" s="1" t="s">
        <v>28</v>
      </c>
      <c r="F8233" s="1" t="s">
        <v>8</v>
      </c>
      <c r="G8233" s="1" t="s">
        <v>43</v>
      </c>
      <c r="H8233" s="1" t="s">
        <v>13</v>
      </c>
      <c r="I8233" s="5">
        <v>44048</v>
      </c>
      <c r="J8233" s="11">
        <v>37294</v>
      </c>
      <c r="K8233"/>
    </row>
    <row r="8234" spans="1:11" x14ac:dyDescent="0.25">
      <c r="A8234" t="s">
        <v>16573</v>
      </c>
      <c r="B8234" s="1" t="s">
        <v>22</v>
      </c>
      <c r="C8234" s="1" t="s">
        <v>21</v>
      </c>
      <c r="D8234" s="3">
        <v>835</v>
      </c>
      <c r="E8234" s="1" t="s">
        <v>28</v>
      </c>
      <c r="F8234" s="1" t="s">
        <v>12</v>
      </c>
      <c r="G8234" s="1" t="s">
        <v>41</v>
      </c>
      <c r="H8234" s="1" t="s">
        <v>9</v>
      </c>
      <c r="I8234" s="5">
        <v>2505</v>
      </c>
      <c r="J8234" s="11">
        <v>37293</v>
      </c>
      <c r="K8234"/>
    </row>
    <row r="8235" spans="1:11" x14ac:dyDescent="0.25">
      <c r="A8235" t="s">
        <v>16575</v>
      </c>
      <c r="B8235" s="1" t="s">
        <v>22</v>
      </c>
      <c r="C8235" s="1" t="s">
        <v>7</v>
      </c>
      <c r="D8235" s="3">
        <v>1472</v>
      </c>
      <c r="E8235" s="1" t="s">
        <v>28</v>
      </c>
      <c r="F8235" s="1" t="s">
        <v>8</v>
      </c>
      <c r="G8235" s="1" t="s">
        <v>44</v>
      </c>
      <c r="H8235" s="1" t="s">
        <v>16</v>
      </c>
      <c r="I8235" s="5">
        <v>5886</v>
      </c>
      <c r="J8235" s="11">
        <v>37292</v>
      </c>
      <c r="K8235"/>
    </row>
    <row r="8236" spans="1:11" x14ac:dyDescent="0.25">
      <c r="A8236" t="s">
        <v>16577</v>
      </c>
      <c r="B8236" s="1" t="s">
        <v>6</v>
      </c>
      <c r="C8236" s="1" t="s">
        <v>17</v>
      </c>
      <c r="D8236" s="3">
        <v>1656</v>
      </c>
      <c r="E8236" s="1" t="s">
        <v>28</v>
      </c>
      <c r="F8236" s="1" t="s">
        <v>12</v>
      </c>
      <c r="G8236" s="1" t="s">
        <v>34</v>
      </c>
      <c r="H8236" s="1" t="s">
        <v>15</v>
      </c>
      <c r="I8236" s="5">
        <v>11595</v>
      </c>
      <c r="J8236" s="11">
        <v>37291</v>
      </c>
      <c r="K8236"/>
    </row>
    <row r="8237" spans="1:11" x14ac:dyDescent="0.25">
      <c r="A8237" t="s">
        <v>16579</v>
      </c>
      <c r="B8237" s="1" t="s">
        <v>10</v>
      </c>
      <c r="C8237" s="1" t="s">
        <v>17</v>
      </c>
      <c r="D8237" s="3">
        <v>191</v>
      </c>
      <c r="E8237" s="1" t="s">
        <v>28</v>
      </c>
      <c r="F8237" s="1" t="s">
        <v>8</v>
      </c>
      <c r="G8237" s="1" t="s">
        <v>42</v>
      </c>
      <c r="H8237" s="1" t="s">
        <v>13</v>
      </c>
      <c r="I8237" s="5">
        <v>2678</v>
      </c>
      <c r="J8237" s="11">
        <v>37290</v>
      </c>
      <c r="K8237"/>
    </row>
    <row r="8238" spans="1:11" x14ac:dyDescent="0.25">
      <c r="A8238" t="s">
        <v>16581</v>
      </c>
      <c r="B8238" s="1" t="s">
        <v>19</v>
      </c>
      <c r="C8238" s="1" t="s">
        <v>11</v>
      </c>
      <c r="D8238" s="3">
        <v>2242</v>
      </c>
      <c r="E8238" s="1" t="s">
        <v>28</v>
      </c>
      <c r="F8238" s="1" t="s">
        <v>12</v>
      </c>
      <c r="G8238" s="1" t="s">
        <v>40</v>
      </c>
      <c r="H8238" s="1" t="s">
        <v>15</v>
      </c>
      <c r="I8238" s="5">
        <v>26904</v>
      </c>
      <c r="J8238" s="11">
        <v>37289</v>
      </c>
      <c r="K8238"/>
    </row>
    <row r="8239" spans="1:11" x14ac:dyDescent="0.25">
      <c r="A8239" t="s">
        <v>16583</v>
      </c>
      <c r="B8239" s="1" t="s">
        <v>19</v>
      </c>
      <c r="C8239" s="1" t="s">
        <v>7</v>
      </c>
      <c r="D8239" s="3">
        <v>453</v>
      </c>
      <c r="E8239" s="1" t="s">
        <v>28</v>
      </c>
      <c r="F8239" s="1" t="s">
        <v>8</v>
      </c>
      <c r="G8239" s="1" t="s">
        <v>48</v>
      </c>
      <c r="H8239" s="1" t="s">
        <v>16</v>
      </c>
      <c r="I8239" s="5">
        <v>8598</v>
      </c>
      <c r="J8239" s="11">
        <v>37288</v>
      </c>
      <c r="K8239"/>
    </row>
    <row r="8240" spans="1:11" x14ac:dyDescent="0.25">
      <c r="A8240" t="s">
        <v>16585</v>
      </c>
      <c r="B8240" s="1" t="s">
        <v>22</v>
      </c>
      <c r="C8240" s="1" t="s">
        <v>21</v>
      </c>
      <c r="D8240" s="3">
        <v>1648</v>
      </c>
      <c r="E8240" s="1" t="s">
        <v>27</v>
      </c>
      <c r="F8240" s="1" t="s">
        <v>12</v>
      </c>
      <c r="G8240" s="1" t="s">
        <v>35</v>
      </c>
      <c r="H8240" s="1" t="s">
        <v>13</v>
      </c>
      <c r="I8240" s="5">
        <v>1648</v>
      </c>
      <c r="J8240" s="11">
        <v>37287</v>
      </c>
      <c r="K8240"/>
    </row>
    <row r="8241" spans="1:11" x14ac:dyDescent="0.25">
      <c r="A8241" t="s">
        <v>16587</v>
      </c>
      <c r="B8241" s="1" t="s">
        <v>19</v>
      </c>
      <c r="C8241" s="1" t="s">
        <v>18</v>
      </c>
      <c r="D8241" s="3">
        <v>395</v>
      </c>
      <c r="E8241" s="1" t="s">
        <v>28</v>
      </c>
      <c r="F8241" s="1" t="s">
        <v>8</v>
      </c>
      <c r="G8241" s="1" t="s">
        <v>47</v>
      </c>
      <c r="H8241" s="1" t="s">
        <v>15</v>
      </c>
      <c r="I8241" s="5">
        <v>3551</v>
      </c>
      <c r="J8241" s="11">
        <v>37286</v>
      </c>
      <c r="K8241"/>
    </row>
    <row r="8242" spans="1:11" x14ac:dyDescent="0.25">
      <c r="A8242" t="s">
        <v>16589</v>
      </c>
      <c r="B8242" s="1" t="s">
        <v>19</v>
      </c>
      <c r="C8242" s="1" t="s">
        <v>17</v>
      </c>
      <c r="D8242" s="3">
        <v>812</v>
      </c>
      <c r="E8242" s="1" t="s">
        <v>27</v>
      </c>
      <c r="F8242" s="1" t="s">
        <v>12</v>
      </c>
      <c r="G8242" s="1" t="s">
        <v>33</v>
      </c>
      <c r="H8242" s="1" t="s">
        <v>20</v>
      </c>
      <c r="I8242" s="5">
        <v>1624</v>
      </c>
      <c r="J8242" s="11">
        <v>37285</v>
      </c>
      <c r="K8242"/>
    </row>
    <row r="8243" spans="1:11" x14ac:dyDescent="0.25">
      <c r="A8243" t="s">
        <v>16591</v>
      </c>
      <c r="B8243" s="1" t="s">
        <v>6</v>
      </c>
      <c r="C8243" s="1" t="s">
        <v>7</v>
      </c>
      <c r="D8243" s="3">
        <v>2104</v>
      </c>
      <c r="E8243" s="1" t="s">
        <v>27</v>
      </c>
      <c r="F8243" s="1" t="s">
        <v>8</v>
      </c>
      <c r="G8243" s="1" t="s">
        <v>47</v>
      </c>
      <c r="H8243" s="1" t="s">
        <v>13</v>
      </c>
      <c r="I8243" s="5">
        <v>18936</v>
      </c>
      <c r="J8243" s="11">
        <v>37284</v>
      </c>
      <c r="K8243"/>
    </row>
    <row r="8244" spans="1:11" x14ac:dyDescent="0.25">
      <c r="A8244" t="s">
        <v>16593</v>
      </c>
      <c r="B8244" s="1" t="s">
        <v>14</v>
      </c>
      <c r="C8244" s="1" t="s">
        <v>11</v>
      </c>
      <c r="D8244" s="3">
        <v>1066</v>
      </c>
      <c r="E8244" s="1" t="s">
        <v>28</v>
      </c>
      <c r="F8244" s="1" t="s">
        <v>12</v>
      </c>
      <c r="G8244" s="1" t="s">
        <v>49</v>
      </c>
      <c r="H8244" s="1" t="s">
        <v>13</v>
      </c>
      <c r="I8244" s="5">
        <v>6396</v>
      </c>
      <c r="J8244" s="11">
        <v>37283</v>
      </c>
      <c r="K8244"/>
    </row>
    <row r="8245" spans="1:11" x14ac:dyDescent="0.25">
      <c r="A8245" t="s">
        <v>16595</v>
      </c>
      <c r="B8245" s="1" t="s">
        <v>10</v>
      </c>
      <c r="C8245" s="1" t="s">
        <v>11</v>
      </c>
      <c r="D8245" s="3">
        <v>1990</v>
      </c>
      <c r="E8245" s="1" t="s">
        <v>28</v>
      </c>
      <c r="F8245" s="1" t="s">
        <v>12</v>
      </c>
      <c r="G8245" s="1" t="s">
        <v>48</v>
      </c>
      <c r="H8245" s="1" t="s">
        <v>9</v>
      </c>
      <c r="I8245" s="5">
        <v>37801</v>
      </c>
      <c r="J8245" s="11">
        <v>37282</v>
      </c>
      <c r="K8245"/>
    </row>
    <row r="8246" spans="1:11" x14ac:dyDescent="0.25">
      <c r="A8246" t="s">
        <v>16597</v>
      </c>
      <c r="B8246" s="1" t="s">
        <v>22</v>
      </c>
      <c r="C8246" s="1" t="s">
        <v>11</v>
      </c>
      <c r="D8246" s="3">
        <v>1978</v>
      </c>
      <c r="E8246" s="1" t="s">
        <v>27</v>
      </c>
      <c r="F8246" s="1" t="s">
        <v>12</v>
      </c>
      <c r="G8246" s="1" t="s">
        <v>37</v>
      </c>
      <c r="H8246" s="1" t="s">
        <v>15</v>
      </c>
      <c r="I8246" s="5">
        <v>33634</v>
      </c>
      <c r="J8246" s="11">
        <v>37281</v>
      </c>
      <c r="K8246"/>
    </row>
    <row r="8247" spans="1:11" x14ac:dyDescent="0.25">
      <c r="A8247" t="s">
        <v>16599</v>
      </c>
      <c r="B8247" s="1" t="s">
        <v>10</v>
      </c>
      <c r="C8247" s="1" t="s">
        <v>17</v>
      </c>
      <c r="D8247" s="3">
        <v>1684</v>
      </c>
      <c r="E8247" s="1" t="s">
        <v>28</v>
      </c>
      <c r="F8247" s="1" t="s">
        <v>12</v>
      </c>
      <c r="G8247" s="1" t="s">
        <v>47</v>
      </c>
      <c r="H8247" s="1" t="s">
        <v>13</v>
      </c>
      <c r="I8247" s="5">
        <v>15153</v>
      </c>
      <c r="J8247" s="11">
        <v>37280</v>
      </c>
      <c r="K8247"/>
    </row>
    <row r="8248" spans="1:11" x14ac:dyDescent="0.25">
      <c r="A8248" t="s">
        <v>16601</v>
      </c>
      <c r="B8248" s="1" t="s">
        <v>6</v>
      </c>
      <c r="C8248" s="1" t="s">
        <v>17</v>
      </c>
      <c r="D8248" s="3">
        <v>1583</v>
      </c>
      <c r="E8248" s="1" t="s">
        <v>28</v>
      </c>
      <c r="F8248" s="1" t="s">
        <v>12</v>
      </c>
      <c r="G8248" s="1" t="s">
        <v>48</v>
      </c>
      <c r="H8248" s="1" t="s">
        <v>9</v>
      </c>
      <c r="I8248" s="5">
        <v>30075</v>
      </c>
      <c r="J8248" s="11">
        <v>37279</v>
      </c>
      <c r="K8248"/>
    </row>
    <row r="8249" spans="1:11" x14ac:dyDescent="0.25">
      <c r="A8249" t="s">
        <v>16603</v>
      </c>
      <c r="B8249" s="1" t="s">
        <v>19</v>
      </c>
      <c r="C8249" s="1" t="s">
        <v>11</v>
      </c>
      <c r="D8249" s="3">
        <v>2285</v>
      </c>
      <c r="E8249" s="1" t="s">
        <v>26</v>
      </c>
      <c r="F8249" s="1" t="s">
        <v>12</v>
      </c>
      <c r="G8249" s="1" t="s">
        <v>38</v>
      </c>
      <c r="H8249" s="1" t="s">
        <v>20</v>
      </c>
      <c r="I8249" s="5">
        <v>18277</v>
      </c>
      <c r="J8249" s="11">
        <v>37278</v>
      </c>
      <c r="K8249"/>
    </row>
    <row r="8250" spans="1:11" x14ac:dyDescent="0.25">
      <c r="A8250" t="s">
        <v>16605</v>
      </c>
      <c r="B8250" s="1" t="s">
        <v>22</v>
      </c>
      <c r="C8250" s="1" t="s">
        <v>21</v>
      </c>
      <c r="D8250" s="3">
        <v>1444</v>
      </c>
      <c r="E8250" s="1" t="s">
        <v>28</v>
      </c>
      <c r="F8250" s="1" t="s">
        <v>8</v>
      </c>
      <c r="G8250" s="1" t="s">
        <v>38</v>
      </c>
      <c r="H8250" s="1" t="s">
        <v>9</v>
      </c>
      <c r="I8250" s="5">
        <v>11550</v>
      </c>
      <c r="J8250" s="11">
        <v>37277</v>
      </c>
      <c r="K8250"/>
    </row>
    <row r="8251" spans="1:11" x14ac:dyDescent="0.25">
      <c r="A8251" t="s">
        <v>16607</v>
      </c>
      <c r="B8251" s="1" t="s">
        <v>6</v>
      </c>
      <c r="C8251" s="1" t="s">
        <v>7</v>
      </c>
      <c r="D8251" s="3">
        <v>702</v>
      </c>
      <c r="E8251" s="1" t="s">
        <v>27</v>
      </c>
      <c r="F8251" s="1" t="s">
        <v>8</v>
      </c>
      <c r="G8251" s="1" t="s">
        <v>45</v>
      </c>
      <c r="H8251" s="1" t="s">
        <v>16</v>
      </c>
      <c r="I8251" s="5">
        <v>12641</v>
      </c>
      <c r="J8251" s="11">
        <v>37276</v>
      </c>
      <c r="K8251"/>
    </row>
    <row r="8252" spans="1:11" x14ac:dyDescent="0.25">
      <c r="A8252" t="s">
        <v>16609</v>
      </c>
      <c r="B8252" s="1" t="s">
        <v>14</v>
      </c>
      <c r="C8252" s="1" t="s">
        <v>18</v>
      </c>
      <c r="D8252" s="3">
        <v>2136</v>
      </c>
      <c r="E8252" s="1" t="s">
        <v>27</v>
      </c>
      <c r="F8252" s="1" t="s">
        <v>12</v>
      </c>
      <c r="G8252" s="1" t="s">
        <v>33</v>
      </c>
      <c r="H8252" s="1" t="s">
        <v>16</v>
      </c>
      <c r="I8252" s="5">
        <v>4272</v>
      </c>
      <c r="J8252" s="11">
        <v>37275</v>
      </c>
      <c r="K8252"/>
    </row>
    <row r="8253" spans="1:11" x14ac:dyDescent="0.25">
      <c r="A8253" t="s">
        <v>16611</v>
      </c>
      <c r="B8253" s="1" t="s">
        <v>19</v>
      </c>
      <c r="C8253" s="1" t="s">
        <v>21</v>
      </c>
      <c r="D8253" s="3">
        <v>730</v>
      </c>
      <c r="E8253" s="1" t="s">
        <v>27</v>
      </c>
      <c r="F8253" s="1" t="s">
        <v>12</v>
      </c>
      <c r="G8253" s="1" t="s">
        <v>42</v>
      </c>
      <c r="H8253" s="1" t="s">
        <v>16</v>
      </c>
      <c r="I8253" s="5">
        <v>10225</v>
      </c>
      <c r="J8253" s="11">
        <v>37274</v>
      </c>
      <c r="K8253"/>
    </row>
    <row r="8254" spans="1:11" x14ac:dyDescent="0.25">
      <c r="A8254" t="s">
        <v>16613</v>
      </c>
      <c r="B8254" s="1" t="s">
        <v>22</v>
      </c>
      <c r="C8254" s="1" t="s">
        <v>7</v>
      </c>
      <c r="D8254" s="3">
        <v>2552</v>
      </c>
      <c r="E8254" s="1" t="s">
        <v>28</v>
      </c>
      <c r="F8254" s="1" t="s">
        <v>8</v>
      </c>
      <c r="G8254" s="1" t="s">
        <v>50</v>
      </c>
      <c r="H8254" s="1" t="s">
        <v>15</v>
      </c>
      <c r="I8254" s="5">
        <v>28076</v>
      </c>
      <c r="J8254" s="11">
        <v>37273</v>
      </c>
      <c r="K8254"/>
    </row>
    <row r="8255" spans="1:11" x14ac:dyDescent="0.25">
      <c r="A8255" t="s">
        <v>16615</v>
      </c>
      <c r="B8255" s="1" t="s">
        <v>10</v>
      </c>
      <c r="C8255" s="1" t="s">
        <v>21</v>
      </c>
      <c r="D8255" s="3">
        <v>2614</v>
      </c>
      <c r="E8255" s="1" t="s">
        <v>27</v>
      </c>
      <c r="F8255" s="1" t="s">
        <v>12</v>
      </c>
      <c r="G8255" s="1" t="s">
        <v>40</v>
      </c>
      <c r="H8255" s="1" t="s">
        <v>9</v>
      </c>
      <c r="I8255" s="5">
        <v>31373</v>
      </c>
      <c r="J8255" s="11">
        <v>37272</v>
      </c>
      <c r="K8255"/>
    </row>
    <row r="8256" spans="1:11" x14ac:dyDescent="0.25">
      <c r="A8256" t="s">
        <v>16617</v>
      </c>
      <c r="B8256" s="1" t="s">
        <v>14</v>
      </c>
      <c r="C8256" s="1" t="s">
        <v>21</v>
      </c>
      <c r="D8256" s="3">
        <v>1353</v>
      </c>
      <c r="E8256" s="1" t="s">
        <v>27</v>
      </c>
      <c r="F8256" s="1" t="s">
        <v>8</v>
      </c>
      <c r="G8256" s="1" t="s">
        <v>42</v>
      </c>
      <c r="H8256" s="1" t="s">
        <v>16</v>
      </c>
      <c r="I8256" s="5">
        <v>18937</v>
      </c>
      <c r="J8256" s="11">
        <v>37271</v>
      </c>
      <c r="K8256"/>
    </row>
    <row r="8257" spans="1:11" x14ac:dyDescent="0.25">
      <c r="A8257" t="s">
        <v>16619</v>
      </c>
      <c r="B8257" s="1" t="s">
        <v>6</v>
      </c>
      <c r="C8257" s="1" t="s">
        <v>7</v>
      </c>
      <c r="D8257" s="3">
        <v>1160</v>
      </c>
      <c r="E8257" s="1" t="s">
        <v>28</v>
      </c>
      <c r="F8257" s="1" t="s">
        <v>8</v>
      </c>
      <c r="G8257" s="1" t="s">
        <v>41</v>
      </c>
      <c r="H8257" s="1" t="s">
        <v>20</v>
      </c>
      <c r="I8257" s="5">
        <v>3480</v>
      </c>
      <c r="J8257" s="11">
        <v>37270</v>
      </c>
      <c r="K8257"/>
    </row>
    <row r="8258" spans="1:11" x14ac:dyDescent="0.25">
      <c r="A8258" t="s">
        <v>16621</v>
      </c>
      <c r="B8258" s="1" t="s">
        <v>6</v>
      </c>
      <c r="C8258" s="1" t="s">
        <v>17</v>
      </c>
      <c r="D8258" s="3">
        <v>250</v>
      </c>
      <c r="E8258" s="1" t="s">
        <v>27</v>
      </c>
      <c r="F8258" s="1" t="s">
        <v>8</v>
      </c>
      <c r="G8258" s="1" t="s">
        <v>37</v>
      </c>
      <c r="H8258" s="1" t="s">
        <v>13</v>
      </c>
      <c r="I8258" s="5">
        <v>4252</v>
      </c>
      <c r="J8258" s="11">
        <v>37269</v>
      </c>
      <c r="K8258"/>
    </row>
    <row r="8259" spans="1:11" x14ac:dyDescent="0.25">
      <c r="A8259" t="s">
        <v>16623</v>
      </c>
      <c r="B8259" s="1" t="s">
        <v>19</v>
      </c>
      <c r="C8259" s="1" t="s">
        <v>21</v>
      </c>
      <c r="D8259" s="3">
        <v>793</v>
      </c>
      <c r="E8259" s="1" t="s">
        <v>28</v>
      </c>
      <c r="F8259" s="1" t="s">
        <v>12</v>
      </c>
      <c r="G8259" s="1" t="s">
        <v>37</v>
      </c>
      <c r="H8259" s="1" t="s">
        <v>15</v>
      </c>
      <c r="I8259" s="5">
        <v>13479</v>
      </c>
      <c r="J8259" s="11">
        <v>37268</v>
      </c>
      <c r="K8259"/>
    </row>
    <row r="8260" spans="1:11" x14ac:dyDescent="0.25">
      <c r="A8260" t="s">
        <v>16625</v>
      </c>
      <c r="B8260" s="1" t="s">
        <v>19</v>
      </c>
      <c r="C8260" s="1" t="s">
        <v>17</v>
      </c>
      <c r="D8260" s="3">
        <v>1148</v>
      </c>
      <c r="E8260" s="1" t="s">
        <v>28</v>
      </c>
      <c r="F8260" s="1" t="s">
        <v>8</v>
      </c>
      <c r="G8260" s="1" t="s">
        <v>40</v>
      </c>
      <c r="H8260" s="1" t="s">
        <v>16</v>
      </c>
      <c r="I8260" s="5">
        <v>13772</v>
      </c>
      <c r="J8260" s="11">
        <v>37267</v>
      </c>
      <c r="K8260"/>
    </row>
    <row r="8261" spans="1:11" x14ac:dyDescent="0.25">
      <c r="A8261" t="s">
        <v>16627</v>
      </c>
      <c r="B8261" s="1" t="s">
        <v>6</v>
      </c>
      <c r="C8261" s="1" t="s">
        <v>7</v>
      </c>
      <c r="D8261" s="3">
        <v>2167</v>
      </c>
      <c r="E8261" s="1" t="s">
        <v>27</v>
      </c>
      <c r="F8261" s="1" t="s">
        <v>12</v>
      </c>
      <c r="G8261" s="1" t="s">
        <v>42</v>
      </c>
      <c r="H8261" s="1" t="s">
        <v>13</v>
      </c>
      <c r="I8261" s="5">
        <v>30342</v>
      </c>
      <c r="J8261" s="11">
        <v>37266</v>
      </c>
      <c r="K8261"/>
    </row>
    <row r="8262" spans="1:11" x14ac:dyDescent="0.25">
      <c r="A8262" t="s">
        <v>16629</v>
      </c>
      <c r="B8262" s="1" t="s">
        <v>10</v>
      </c>
      <c r="C8262" s="1" t="s">
        <v>7</v>
      </c>
      <c r="D8262" s="3">
        <v>1320</v>
      </c>
      <c r="E8262" s="1" t="s">
        <v>27</v>
      </c>
      <c r="F8262" s="1" t="s">
        <v>8</v>
      </c>
      <c r="G8262" s="1" t="s">
        <v>40</v>
      </c>
      <c r="H8262" s="1" t="s">
        <v>16</v>
      </c>
      <c r="I8262" s="5">
        <v>15842</v>
      </c>
      <c r="J8262" s="11">
        <v>37265</v>
      </c>
      <c r="K8262"/>
    </row>
    <row r="8263" spans="1:11" x14ac:dyDescent="0.25">
      <c r="A8263" t="s">
        <v>16631</v>
      </c>
      <c r="B8263" s="1" t="s">
        <v>19</v>
      </c>
      <c r="C8263" s="1" t="s">
        <v>21</v>
      </c>
      <c r="D8263" s="3">
        <v>1838</v>
      </c>
      <c r="E8263" s="1" t="s">
        <v>27</v>
      </c>
      <c r="F8263" s="1" t="s">
        <v>8</v>
      </c>
      <c r="G8263" s="1" t="s">
        <v>42</v>
      </c>
      <c r="H8263" s="1" t="s">
        <v>15</v>
      </c>
      <c r="I8263" s="5">
        <v>25738</v>
      </c>
      <c r="J8263" s="11">
        <v>37264</v>
      </c>
      <c r="K8263"/>
    </row>
    <row r="8264" spans="1:11" x14ac:dyDescent="0.25">
      <c r="A8264" t="s">
        <v>16633</v>
      </c>
      <c r="B8264" s="1" t="s">
        <v>22</v>
      </c>
      <c r="C8264" s="1" t="s">
        <v>18</v>
      </c>
      <c r="D8264" s="3">
        <v>1226</v>
      </c>
      <c r="E8264" s="1" t="s">
        <v>28</v>
      </c>
      <c r="F8264" s="1" t="s">
        <v>12</v>
      </c>
      <c r="G8264" s="1" t="s">
        <v>44</v>
      </c>
      <c r="H8264" s="1" t="s">
        <v>16</v>
      </c>
      <c r="I8264" s="5">
        <v>4902</v>
      </c>
      <c r="J8264" s="11">
        <v>37263</v>
      </c>
      <c r="K8264"/>
    </row>
    <row r="8265" spans="1:11" x14ac:dyDescent="0.25">
      <c r="A8265" t="s">
        <v>16635</v>
      </c>
      <c r="B8265" s="1" t="s">
        <v>10</v>
      </c>
      <c r="C8265" s="1" t="s">
        <v>21</v>
      </c>
      <c r="D8265" s="3">
        <v>1587</v>
      </c>
      <c r="E8265" s="1" t="s">
        <v>28</v>
      </c>
      <c r="F8265" s="1" t="s">
        <v>8</v>
      </c>
      <c r="G8265" s="1" t="s">
        <v>38</v>
      </c>
      <c r="H8265" s="1" t="s">
        <v>16</v>
      </c>
      <c r="I8265" s="5">
        <v>12694</v>
      </c>
      <c r="J8265" s="11">
        <v>37262</v>
      </c>
      <c r="K8265"/>
    </row>
    <row r="8266" spans="1:11" x14ac:dyDescent="0.25">
      <c r="A8266" t="s">
        <v>16637</v>
      </c>
      <c r="B8266" s="1" t="s">
        <v>22</v>
      </c>
      <c r="C8266" s="1" t="s">
        <v>18</v>
      </c>
      <c r="D8266" s="3">
        <v>350</v>
      </c>
      <c r="E8266" s="1" t="s">
        <v>27</v>
      </c>
      <c r="F8266" s="1" t="s">
        <v>8</v>
      </c>
      <c r="G8266" s="1" t="s">
        <v>34</v>
      </c>
      <c r="H8266" s="1" t="s">
        <v>16</v>
      </c>
      <c r="I8266" s="5">
        <v>2448</v>
      </c>
      <c r="J8266" s="11">
        <v>37261</v>
      </c>
      <c r="K8266"/>
    </row>
    <row r="8267" spans="1:11" x14ac:dyDescent="0.25">
      <c r="A8267" t="s">
        <v>16639</v>
      </c>
      <c r="B8267" s="1" t="s">
        <v>22</v>
      </c>
      <c r="C8267" s="1" t="s">
        <v>7</v>
      </c>
      <c r="D8267" s="3">
        <v>338</v>
      </c>
      <c r="E8267" s="1" t="s">
        <v>28</v>
      </c>
      <c r="F8267" s="1" t="s">
        <v>12</v>
      </c>
      <c r="G8267" s="1" t="s">
        <v>43</v>
      </c>
      <c r="H8267" s="1" t="s">
        <v>9</v>
      </c>
      <c r="I8267" s="5">
        <v>5411</v>
      </c>
      <c r="J8267" s="11">
        <v>37260</v>
      </c>
      <c r="K8267"/>
    </row>
    <row r="8268" spans="1:11" x14ac:dyDescent="0.25">
      <c r="A8268" t="s">
        <v>16641</v>
      </c>
      <c r="B8268" s="1" t="s">
        <v>22</v>
      </c>
      <c r="C8268" s="1" t="s">
        <v>18</v>
      </c>
      <c r="D8268" s="3">
        <v>1161</v>
      </c>
      <c r="E8268" s="1" t="s">
        <v>26</v>
      </c>
      <c r="F8268" s="1" t="s">
        <v>12</v>
      </c>
      <c r="G8268" s="1" t="s">
        <v>47</v>
      </c>
      <c r="H8268" s="1" t="s">
        <v>20</v>
      </c>
      <c r="I8268" s="5">
        <v>10450</v>
      </c>
      <c r="J8268" s="11">
        <v>37259</v>
      </c>
      <c r="K8268"/>
    </row>
    <row r="8269" spans="1:11" x14ac:dyDescent="0.25">
      <c r="A8269" t="s">
        <v>16643</v>
      </c>
      <c r="B8269" s="1" t="s">
        <v>6</v>
      </c>
      <c r="C8269" s="1" t="s">
        <v>21</v>
      </c>
      <c r="D8269" s="3">
        <v>1481</v>
      </c>
      <c r="E8269" s="1" t="s">
        <v>27</v>
      </c>
      <c r="F8269" s="1" t="s">
        <v>8</v>
      </c>
      <c r="G8269" s="1" t="s">
        <v>43</v>
      </c>
      <c r="H8269" s="1" t="s">
        <v>9</v>
      </c>
      <c r="I8269" s="5">
        <v>23693</v>
      </c>
      <c r="J8269" s="11">
        <v>37258</v>
      </c>
      <c r="K8269"/>
    </row>
    <row r="8270" spans="1:11" x14ac:dyDescent="0.25">
      <c r="A8270" t="s">
        <v>16645</v>
      </c>
      <c r="B8270" s="1" t="s">
        <v>6</v>
      </c>
      <c r="C8270" s="1" t="s">
        <v>17</v>
      </c>
      <c r="D8270" s="3">
        <v>1859</v>
      </c>
      <c r="E8270" s="1" t="s">
        <v>27</v>
      </c>
      <c r="F8270" s="1" t="s">
        <v>12</v>
      </c>
      <c r="G8270" s="1" t="s">
        <v>44</v>
      </c>
      <c r="H8270" s="1" t="s">
        <v>20</v>
      </c>
      <c r="I8270" s="5">
        <v>7436</v>
      </c>
      <c r="J8270" s="11">
        <v>37257</v>
      </c>
      <c r="K8270"/>
    </row>
    <row r="8271" spans="1:11" x14ac:dyDescent="0.25">
      <c r="A8271" t="s">
        <v>16647</v>
      </c>
      <c r="B8271" s="1" t="s">
        <v>14</v>
      </c>
      <c r="C8271" s="1" t="s">
        <v>18</v>
      </c>
      <c r="D8271" s="3">
        <v>1060</v>
      </c>
      <c r="E8271" s="1" t="s">
        <v>28</v>
      </c>
      <c r="F8271" s="1" t="s">
        <v>8</v>
      </c>
      <c r="G8271" s="1" t="s">
        <v>46</v>
      </c>
      <c r="H8271" s="1" t="s">
        <v>13</v>
      </c>
      <c r="I8271" s="5">
        <v>15904</v>
      </c>
      <c r="J8271" s="11">
        <v>37256</v>
      </c>
      <c r="K8271"/>
    </row>
    <row r="8272" spans="1:11" x14ac:dyDescent="0.25">
      <c r="A8272" t="s">
        <v>16649</v>
      </c>
      <c r="B8272" s="1" t="s">
        <v>6</v>
      </c>
      <c r="C8272" s="1" t="s">
        <v>18</v>
      </c>
      <c r="D8272" s="3">
        <v>289</v>
      </c>
      <c r="E8272" s="1" t="s">
        <v>28</v>
      </c>
      <c r="F8272" s="1" t="s">
        <v>12</v>
      </c>
      <c r="G8272" s="1" t="s">
        <v>36</v>
      </c>
      <c r="H8272" s="1" t="s">
        <v>9</v>
      </c>
      <c r="I8272" s="5">
        <v>2886</v>
      </c>
      <c r="J8272" s="11">
        <v>37255</v>
      </c>
      <c r="K8272"/>
    </row>
    <row r="8273" spans="1:11" x14ac:dyDescent="0.25">
      <c r="A8273" t="s">
        <v>16651</v>
      </c>
      <c r="B8273" s="1" t="s">
        <v>6</v>
      </c>
      <c r="C8273" s="1" t="s">
        <v>7</v>
      </c>
      <c r="D8273" s="3">
        <v>699</v>
      </c>
      <c r="E8273" s="1" t="s">
        <v>27</v>
      </c>
      <c r="F8273" s="1" t="s">
        <v>8</v>
      </c>
      <c r="G8273" s="1" t="s">
        <v>42</v>
      </c>
      <c r="H8273" s="1" t="s">
        <v>9</v>
      </c>
      <c r="I8273" s="5">
        <v>9787</v>
      </c>
      <c r="J8273" s="11">
        <v>37254</v>
      </c>
      <c r="K8273"/>
    </row>
    <row r="8274" spans="1:11" x14ac:dyDescent="0.25">
      <c r="A8274" t="s">
        <v>16653</v>
      </c>
      <c r="B8274" s="1" t="s">
        <v>19</v>
      </c>
      <c r="C8274" s="1" t="s">
        <v>11</v>
      </c>
      <c r="D8274" s="3">
        <v>2015</v>
      </c>
      <c r="E8274" s="1" t="s">
        <v>28</v>
      </c>
      <c r="F8274" s="1" t="s">
        <v>8</v>
      </c>
      <c r="G8274" s="1" t="s">
        <v>49</v>
      </c>
      <c r="H8274" s="1" t="s">
        <v>20</v>
      </c>
      <c r="I8274" s="5">
        <v>12092</v>
      </c>
      <c r="J8274" s="11">
        <v>37253</v>
      </c>
      <c r="K8274"/>
    </row>
    <row r="8275" spans="1:11" x14ac:dyDescent="0.25">
      <c r="A8275" t="s">
        <v>16655</v>
      </c>
      <c r="B8275" s="1" t="s">
        <v>22</v>
      </c>
      <c r="C8275" s="1" t="s">
        <v>18</v>
      </c>
      <c r="D8275" s="3">
        <v>1174</v>
      </c>
      <c r="E8275" s="1" t="s">
        <v>26</v>
      </c>
      <c r="F8275" s="1" t="s">
        <v>12</v>
      </c>
      <c r="G8275" s="1" t="s">
        <v>34</v>
      </c>
      <c r="H8275" s="1" t="s">
        <v>13</v>
      </c>
      <c r="I8275" s="5">
        <v>8215</v>
      </c>
      <c r="J8275" s="11">
        <v>37252</v>
      </c>
      <c r="K8275"/>
    </row>
    <row r="8276" spans="1:11" x14ac:dyDescent="0.25">
      <c r="A8276" t="s">
        <v>16657</v>
      </c>
      <c r="B8276" s="1" t="s">
        <v>22</v>
      </c>
      <c r="C8276" s="1" t="s">
        <v>7</v>
      </c>
      <c r="D8276" s="3">
        <v>2978</v>
      </c>
      <c r="E8276" s="1" t="s">
        <v>28</v>
      </c>
      <c r="F8276" s="1" t="s">
        <v>8</v>
      </c>
      <c r="G8276" s="1" t="s">
        <v>51</v>
      </c>
      <c r="H8276" s="1" t="s">
        <v>16</v>
      </c>
      <c r="I8276" s="5">
        <v>38711</v>
      </c>
      <c r="J8276" s="11">
        <v>37251</v>
      </c>
      <c r="K8276"/>
    </row>
    <row r="8277" spans="1:11" x14ac:dyDescent="0.25">
      <c r="A8277" t="s">
        <v>16659</v>
      </c>
      <c r="B8277" s="1" t="s">
        <v>22</v>
      </c>
      <c r="C8277" s="1" t="s">
        <v>7</v>
      </c>
      <c r="D8277" s="3">
        <v>2928</v>
      </c>
      <c r="E8277" s="1" t="s">
        <v>28</v>
      </c>
      <c r="F8277" s="1" t="s">
        <v>12</v>
      </c>
      <c r="G8277" s="1" t="s">
        <v>46</v>
      </c>
      <c r="H8277" s="1" t="s">
        <v>13</v>
      </c>
      <c r="I8277" s="5">
        <v>43926</v>
      </c>
      <c r="J8277" s="11">
        <v>37250</v>
      </c>
      <c r="K8277"/>
    </row>
    <row r="8278" spans="1:11" x14ac:dyDescent="0.25">
      <c r="A8278" t="s">
        <v>16661</v>
      </c>
      <c r="B8278" s="1" t="s">
        <v>14</v>
      </c>
      <c r="C8278" s="1" t="s">
        <v>21</v>
      </c>
      <c r="D8278" s="3">
        <v>2402</v>
      </c>
      <c r="E8278" s="1" t="s">
        <v>27</v>
      </c>
      <c r="F8278" s="1" t="s">
        <v>12</v>
      </c>
      <c r="G8278" s="1" t="s">
        <v>43</v>
      </c>
      <c r="H8278" s="1" t="s">
        <v>20</v>
      </c>
      <c r="I8278" s="5">
        <v>38430</v>
      </c>
      <c r="J8278" s="11">
        <v>37249</v>
      </c>
      <c r="K8278"/>
    </row>
    <row r="8279" spans="1:11" x14ac:dyDescent="0.25">
      <c r="A8279" t="s">
        <v>16663</v>
      </c>
      <c r="B8279" s="1" t="s">
        <v>10</v>
      </c>
      <c r="C8279" s="1" t="s">
        <v>7</v>
      </c>
      <c r="D8279" s="3">
        <v>1801</v>
      </c>
      <c r="E8279" s="1" t="s">
        <v>28</v>
      </c>
      <c r="F8279" s="1" t="s">
        <v>12</v>
      </c>
      <c r="G8279" s="1" t="s">
        <v>49</v>
      </c>
      <c r="H8279" s="1" t="s">
        <v>20</v>
      </c>
      <c r="I8279" s="5">
        <v>10807</v>
      </c>
      <c r="J8279" s="11">
        <v>37248</v>
      </c>
      <c r="K8279"/>
    </row>
    <row r="8280" spans="1:11" x14ac:dyDescent="0.25">
      <c r="A8280" t="s">
        <v>16665</v>
      </c>
      <c r="B8280" s="1" t="s">
        <v>22</v>
      </c>
      <c r="C8280" s="1" t="s">
        <v>18</v>
      </c>
      <c r="D8280" s="3">
        <v>2823</v>
      </c>
      <c r="E8280" s="1" t="s">
        <v>27</v>
      </c>
      <c r="F8280" s="1" t="s">
        <v>8</v>
      </c>
      <c r="G8280" s="1" t="s">
        <v>37</v>
      </c>
      <c r="H8280" s="1" t="s">
        <v>15</v>
      </c>
      <c r="I8280" s="5">
        <v>47991</v>
      </c>
      <c r="J8280" s="11">
        <v>37247</v>
      </c>
      <c r="K8280"/>
    </row>
    <row r="8281" spans="1:11" x14ac:dyDescent="0.25">
      <c r="A8281" t="s">
        <v>16667</v>
      </c>
      <c r="B8281" s="1" t="s">
        <v>6</v>
      </c>
      <c r="C8281" s="1" t="s">
        <v>18</v>
      </c>
      <c r="D8281" s="3">
        <v>2132</v>
      </c>
      <c r="E8281" s="1" t="s">
        <v>28</v>
      </c>
      <c r="F8281" s="1" t="s">
        <v>8</v>
      </c>
      <c r="G8281" s="1" t="s">
        <v>46</v>
      </c>
      <c r="H8281" s="1" t="s">
        <v>9</v>
      </c>
      <c r="I8281" s="5">
        <v>31983</v>
      </c>
      <c r="J8281" s="11">
        <v>37246</v>
      </c>
      <c r="K8281"/>
    </row>
    <row r="8282" spans="1:11" x14ac:dyDescent="0.25">
      <c r="A8282" t="s">
        <v>16669</v>
      </c>
      <c r="B8282" s="1" t="s">
        <v>22</v>
      </c>
      <c r="C8282" s="1" t="s">
        <v>17</v>
      </c>
      <c r="D8282" s="3">
        <v>2008</v>
      </c>
      <c r="E8282" s="1" t="s">
        <v>28</v>
      </c>
      <c r="F8282" s="1" t="s">
        <v>8</v>
      </c>
      <c r="G8282" s="1" t="s">
        <v>33</v>
      </c>
      <c r="H8282" s="1" t="s">
        <v>13</v>
      </c>
      <c r="I8282" s="5">
        <v>4016</v>
      </c>
      <c r="J8282" s="11">
        <v>37245</v>
      </c>
      <c r="K8282"/>
    </row>
    <row r="8283" spans="1:11" x14ac:dyDescent="0.25">
      <c r="A8283" t="s">
        <v>16671</v>
      </c>
      <c r="B8283" s="1" t="s">
        <v>10</v>
      </c>
      <c r="C8283" s="1" t="s">
        <v>17</v>
      </c>
      <c r="D8283" s="3">
        <v>2784</v>
      </c>
      <c r="E8283" s="1" t="s">
        <v>28</v>
      </c>
      <c r="F8283" s="1" t="s">
        <v>8</v>
      </c>
      <c r="G8283" s="1" t="s">
        <v>49</v>
      </c>
      <c r="H8283" s="1" t="s">
        <v>20</v>
      </c>
      <c r="I8283" s="5">
        <v>16706</v>
      </c>
      <c r="J8283" s="11">
        <v>37244</v>
      </c>
      <c r="K8283"/>
    </row>
    <row r="8284" spans="1:11" x14ac:dyDescent="0.25">
      <c r="A8284" t="s">
        <v>16673</v>
      </c>
      <c r="B8284" s="1" t="s">
        <v>6</v>
      </c>
      <c r="C8284" s="1" t="s">
        <v>17</v>
      </c>
      <c r="D8284" s="3">
        <v>835</v>
      </c>
      <c r="E8284" s="1" t="s">
        <v>28</v>
      </c>
      <c r="F8284" s="1" t="s">
        <v>12</v>
      </c>
      <c r="G8284" s="1" t="s">
        <v>40</v>
      </c>
      <c r="H8284" s="1" t="s">
        <v>9</v>
      </c>
      <c r="I8284" s="5">
        <v>10023</v>
      </c>
      <c r="J8284" s="11">
        <v>37243</v>
      </c>
      <c r="K8284"/>
    </row>
    <row r="8285" spans="1:11" x14ac:dyDescent="0.25">
      <c r="A8285" t="s">
        <v>16675</v>
      </c>
      <c r="B8285" s="1" t="s">
        <v>19</v>
      </c>
      <c r="C8285" s="1" t="s">
        <v>21</v>
      </c>
      <c r="D8285" s="3">
        <v>1828</v>
      </c>
      <c r="E8285" s="1" t="s">
        <v>26</v>
      </c>
      <c r="F8285" s="1" t="s">
        <v>8</v>
      </c>
      <c r="G8285" s="1" t="s">
        <v>43</v>
      </c>
      <c r="H8285" s="1" t="s">
        <v>15</v>
      </c>
      <c r="I8285" s="5">
        <v>29248</v>
      </c>
      <c r="J8285" s="11">
        <v>37242</v>
      </c>
      <c r="K8285"/>
    </row>
    <row r="8286" spans="1:11" x14ac:dyDescent="0.25">
      <c r="A8286" t="s">
        <v>16677</v>
      </c>
      <c r="B8286" s="1" t="s">
        <v>10</v>
      </c>
      <c r="C8286" s="1" t="s">
        <v>7</v>
      </c>
      <c r="D8286" s="3">
        <v>2705</v>
      </c>
      <c r="E8286" s="1" t="s">
        <v>27</v>
      </c>
      <c r="F8286" s="1" t="s">
        <v>12</v>
      </c>
      <c r="G8286" s="1" t="s">
        <v>48</v>
      </c>
      <c r="H8286" s="1" t="s">
        <v>15</v>
      </c>
      <c r="I8286" s="5">
        <v>51389</v>
      </c>
      <c r="J8286" s="11">
        <v>37241</v>
      </c>
      <c r="K8286"/>
    </row>
    <row r="8287" spans="1:11" x14ac:dyDescent="0.25">
      <c r="A8287" t="s">
        <v>16679</v>
      </c>
      <c r="B8287" s="1" t="s">
        <v>19</v>
      </c>
      <c r="C8287" s="1" t="s">
        <v>18</v>
      </c>
      <c r="D8287" s="3">
        <v>274</v>
      </c>
      <c r="E8287" s="1" t="s">
        <v>26</v>
      </c>
      <c r="F8287" s="1" t="s">
        <v>12</v>
      </c>
      <c r="G8287" s="1" t="s">
        <v>49</v>
      </c>
      <c r="H8287" s="1" t="s">
        <v>9</v>
      </c>
      <c r="I8287" s="5">
        <v>1644</v>
      </c>
      <c r="J8287" s="11">
        <v>37240</v>
      </c>
      <c r="K8287"/>
    </row>
    <row r="8288" spans="1:11" x14ac:dyDescent="0.25">
      <c r="A8288" t="s">
        <v>16681</v>
      </c>
      <c r="B8288" s="1" t="s">
        <v>10</v>
      </c>
      <c r="C8288" s="1" t="s">
        <v>17</v>
      </c>
      <c r="D8288" s="3">
        <v>365</v>
      </c>
      <c r="E8288" s="1" t="s">
        <v>27</v>
      </c>
      <c r="F8288" s="1" t="s">
        <v>12</v>
      </c>
      <c r="G8288" s="1" t="s">
        <v>43</v>
      </c>
      <c r="H8288" s="1" t="s">
        <v>20</v>
      </c>
      <c r="I8288" s="5">
        <v>5833</v>
      </c>
      <c r="J8288" s="11">
        <v>37239</v>
      </c>
      <c r="K8288"/>
    </row>
    <row r="8289" spans="1:11" x14ac:dyDescent="0.25">
      <c r="A8289" t="s">
        <v>16683</v>
      </c>
      <c r="B8289" s="1" t="s">
        <v>6</v>
      </c>
      <c r="C8289" s="1" t="s">
        <v>17</v>
      </c>
      <c r="D8289" s="3">
        <v>1477</v>
      </c>
      <c r="E8289" s="1" t="s">
        <v>28</v>
      </c>
      <c r="F8289" s="1" t="s">
        <v>8</v>
      </c>
      <c r="G8289" s="1" t="s">
        <v>44</v>
      </c>
      <c r="H8289" s="1" t="s">
        <v>16</v>
      </c>
      <c r="I8289" s="5">
        <v>5909</v>
      </c>
      <c r="J8289" s="11">
        <v>37238</v>
      </c>
      <c r="K8289"/>
    </row>
    <row r="8290" spans="1:11" x14ac:dyDescent="0.25">
      <c r="A8290" t="s">
        <v>16685</v>
      </c>
      <c r="B8290" s="1" t="s">
        <v>10</v>
      </c>
      <c r="C8290" s="1" t="s">
        <v>18</v>
      </c>
      <c r="D8290" s="3">
        <v>1560</v>
      </c>
      <c r="E8290" s="1" t="s">
        <v>27</v>
      </c>
      <c r="F8290" s="1" t="s">
        <v>12</v>
      </c>
      <c r="G8290" s="1" t="s">
        <v>49</v>
      </c>
      <c r="H8290" s="1" t="s">
        <v>13</v>
      </c>
      <c r="I8290" s="5">
        <v>9361</v>
      </c>
      <c r="J8290" s="11">
        <v>37237</v>
      </c>
      <c r="K8290"/>
    </row>
    <row r="8291" spans="1:11" x14ac:dyDescent="0.25">
      <c r="A8291" t="s">
        <v>16687</v>
      </c>
      <c r="B8291" s="1" t="s">
        <v>22</v>
      </c>
      <c r="C8291" s="1" t="s">
        <v>21</v>
      </c>
      <c r="D8291" s="3">
        <v>1249</v>
      </c>
      <c r="E8291" s="1" t="s">
        <v>28</v>
      </c>
      <c r="F8291" s="1" t="s">
        <v>12</v>
      </c>
      <c r="G8291" s="1" t="s">
        <v>42</v>
      </c>
      <c r="H8291" s="1" t="s">
        <v>16</v>
      </c>
      <c r="I8291" s="5">
        <v>17486</v>
      </c>
      <c r="J8291" s="11">
        <v>37236</v>
      </c>
      <c r="K8291"/>
    </row>
    <row r="8292" spans="1:11" x14ac:dyDescent="0.25">
      <c r="A8292" t="s">
        <v>16689</v>
      </c>
      <c r="B8292" s="1" t="s">
        <v>22</v>
      </c>
      <c r="C8292" s="1" t="s">
        <v>18</v>
      </c>
      <c r="D8292" s="3">
        <v>2380</v>
      </c>
      <c r="E8292" s="1" t="s">
        <v>27</v>
      </c>
      <c r="F8292" s="1" t="s">
        <v>8</v>
      </c>
      <c r="G8292" s="1" t="s">
        <v>45</v>
      </c>
      <c r="H8292" s="1" t="s">
        <v>9</v>
      </c>
      <c r="I8292" s="5">
        <v>42834</v>
      </c>
      <c r="J8292" s="11">
        <v>37235</v>
      </c>
      <c r="K8292"/>
    </row>
    <row r="8293" spans="1:11" x14ac:dyDescent="0.25">
      <c r="A8293" t="s">
        <v>16691</v>
      </c>
      <c r="B8293" s="1" t="s">
        <v>19</v>
      </c>
      <c r="C8293" s="1" t="s">
        <v>18</v>
      </c>
      <c r="D8293" s="3">
        <v>1146</v>
      </c>
      <c r="E8293" s="1" t="s">
        <v>28</v>
      </c>
      <c r="F8293" s="1" t="s">
        <v>12</v>
      </c>
      <c r="G8293" s="1" t="s">
        <v>35</v>
      </c>
      <c r="H8293" s="1" t="s">
        <v>9</v>
      </c>
      <c r="I8293" s="5">
        <v>1146</v>
      </c>
      <c r="J8293" s="11">
        <v>37234</v>
      </c>
      <c r="K8293"/>
    </row>
    <row r="8294" spans="1:11" x14ac:dyDescent="0.25">
      <c r="A8294" t="s">
        <v>16693</v>
      </c>
      <c r="B8294" s="1" t="s">
        <v>10</v>
      </c>
      <c r="C8294" s="1" t="s">
        <v>17</v>
      </c>
      <c r="D8294" s="3">
        <v>896</v>
      </c>
      <c r="E8294" s="1" t="s">
        <v>28</v>
      </c>
      <c r="F8294" s="1" t="s">
        <v>12</v>
      </c>
      <c r="G8294" s="1" t="s">
        <v>36</v>
      </c>
      <c r="H8294" s="1" t="s">
        <v>16</v>
      </c>
      <c r="I8294" s="5">
        <v>8963</v>
      </c>
      <c r="J8294" s="11">
        <v>37233</v>
      </c>
      <c r="K8294"/>
    </row>
    <row r="8295" spans="1:11" x14ac:dyDescent="0.25">
      <c r="A8295" t="s">
        <v>16695</v>
      </c>
      <c r="B8295" s="1" t="s">
        <v>6</v>
      </c>
      <c r="C8295" s="1" t="s">
        <v>18</v>
      </c>
      <c r="D8295" s="3">
        <v>1090</v>
      </c>
      <c r="E8295" s="1" t="s">
        <v>27</v>
      </c>
      <c r="F8295" s="1" t="s">
        <v>8</v>
      </c>
      <c r="G8295" s="1" t="s">
        <v>39</v>
      </c>
      <c r="H8295" s="1" t="s">
        <v>16</v>
      </c>
      <c r="I8295" s="5">
        <v>5449</v>
      </c>
      <c r="J8295" s="11">
        <v>37232</v>
      </c>
      <c r="K8295"/>
    </row>
    <row r="8296" spans="1:11" x14ac:dyDescent="0.25">
      <c r="A8296" t="s">
        <v>16697</v>
      </c>
      <c r="B8296" s="1" t="s">
        <v>19</v>
      </c>
      <c r="C8296" s="1" t="s">
        <v>21</v>
      </c>
      <c r="D8296" s="3">
        <v>2102</v>
      </c>
      <c r="E8296" s="1" t="s">
        <v>27</v>
      </c>
      <c r="F8296" s="1" t="s">
        <v>8</v>
      </c>
      <c r="G8296" s="1" t="s">
        <v>38</v>
      </c>
      <c r="H8296" s="1" t="s">
        <v>13</v>
      </c>
      <c r="I8296" s="5">
        <v>16820</v>
      </c>
      <c r="J8296" s="11">
        <v>37231</v>
      </c>
      <c r="K8296"/>
    </row>
    <row r="8297" spans="1:11" x14ac:dyDescent="0.25">
      <c r="A8297" t="s">
        <v>16699</v>
      </c>
      <c r="B8297" s="1" t="s">
        <v>19</v>
      </c>
      <c r="C8297" s="1" t="s">
        <v>11</v>
      </c>
      <c r="D8297" s="3">
        <v>1285</v>
      </c>
      <c r="E8297" s="1" t="s">
        <v>28</v>
      </c>
      <c r="F8297" s="1" t="s">
        <v>8</v>
      </c>
      <c r="G8297" s="1" t="s">
        <v>49</v>
      </c>
      <c r="H8297" s="1" t="s">
        <v>15</v>
      </c>
      <c r="I8297" s="5">
        <v>7711</v>
      </c>
      <c r="J8297" s="11">
        <v>37230</v>
      </c>
      <c r="K8297"/>
    </row>
    <row r="8298" spans="1:11" x14ac:dyDescent="0.25">
      <c r="A8298" t="s">
        <v>16701</v>
      </c>
      <c r="B8298" s="1" t="s">
        <v>6</v>
      </c>
      <c r="C8298" s="1" t="s">
        <v>11</v>
      </c>
      <c r="D8298" s="3">
        <v>617</v>
      </c>
      <c r="E8298" s="1" t="s">
        <v>27</v>
      </c>
      <c r="F8298" s="1" t="s">
        <v>8</v>
      </c>
      <c r="G8298" s="1" t="s">
        <v>41</v>
      </c>
      <c r="H8298" s="1" t="s">
        <v>16</v>
      </c>
      <c r="I8298" s="5">
        <v>1852</v>
      </c>
      <c r="J8298" s="11">
        <v>37229</v>
      </c>
      <c r="K8298"/>
    </row>
    <row r="8299" spans="1:11" x14ac:dyDescent="0.25">
      <c r="A8299" t="s">
        <v>16703</v>
      </c>
      <c r="B8299" s="1" t="s">
        <v>10</v>
      </c>
      <c r="C8299" s="1" t="s">
        <v>21</v>
      </c>
      <c r="D8299" s="3">
        <v>771</v>
      </c>
      <c r="E8299" s="1" t="s">
        <v>28</v>
      </c>
      <c r="F8299" s="1" t="s">
        <v>12</v>
      </c>
      <c r="G8299" s="1" t="s">
        <v>47</v>
      </c>
      <c r="H8299" s="1" t="s">
        <v>16</v>
      </c>
      <c r="I8299" s="5">
        <v>6943</v>
      </c>
      <c r="J8299" s="11">
        <v>37228</v>
      </c>
      <c r="K8299"/>
    </row>
    <row r="8300" spans="1:11" x14ac:dyDescent="0.25">
      <c r="A8300" t="s">
        <v>16705</v>
      </c>
      <c r="B8300" s="1" t="s">
        <v>6</v>
      </c>
      <c r="C8300" s="1" t="s">
        <v>18</v>
      </c>
      <c r="D8300" s="3">
        <v>2992</v>
      </c>
      <c r="E8300" s="1" t="s">
        <v>28</v>
      </c>
      <c r="F8300" s="1" t="s">
        <v>8</v>
      </c>
      <c r="G8300" s="1" t="s">
        <v>41</v>
      </c>
      <c r="H8300" s="1" t="s">
        <v>16</v>
      </c>
      <c r="I8300" s="5">
        <v>8976</v>
      </c>
      <c r="J8300" s="11">
        <v>37227</v>
      </c>
      <c r="K8300"/>
    </row>
    <row r="8301" spans="1:11" x14ac:dyDescent="0.25">
      <c r="A8301" t="s">
        <v>16707</v>
      </c>
      <c r="B8301" s="1" t="s">
        <v>19</v>
      </c>
      <c r="C8301" s="1" t="s">
        <v>17</v>
      </c>
      <c r="D8301" s="3">
        <v>661</v>
      </c>
      <c r="E8301" s="1" t="s">
        <v>27</v>
      </c>
      <c r="F8301" s="1" t="s">
        <v>12</v>
      </c>
      <c r="G8301" s="1" t="s">
        <v>49</v>
      </c>
      <c r="H8301" s="1" t="s">
        <v>15</v>
      </c>
      <c r="I8301" s="5">
        <v>3968</v>
      </c>
      <c r="J8301" s="11">
        <v>37226</v>
      </c>
      <c r="K8301"/>
    </row>
    <row r="8302" spans="1:11" x14ac:dyDescent="0.25">
      <c r="A8302" t="s">
        <v>16709</v>
      </c>
      <c r="B8302" s="1" t="s">
        <v>14</v>
      </c>
      <c r="C8302" s="1" t="s">
        <v>17</v>
      </c>
      <c r="D8302" s="3">
        <v>2660</v>
      </c>
      <c r="E8302" s="1" t="s">
        <v>28</v>
      </c>
      <c r="F8302" s="1" t="s">
        <v>8</v>
      </c>
      <c r="G8302" s="1" t="s">
        <v>33</v>
      </c>
      <c r="H8302" s="1" t="s">
        <v>13</v>
      </c>
      <c r="I8302" s="5">
        <v>5320</v>
      </c>
      <c r="J8302" s="11">
        <v>37225</v>
      </c>
      <c r="K8302"/>
    </row>
    <row r="8303" spans="1:11" x14ac:dyDescent="0.25">
      <c r="A8303" t="s">
        <v>16711</v>
      </c>
      <c r="B8303" s="1" t="s">
        <v>10</v>
      </c>
      <c r="C8303" s="1" t="s">
        <v>17</v>
      </c>
      <c r="D8303" s="3">
        <v>428</v>
      </c>
      <c r="E8303" s="1" t="s">
        <v>27</v>
      </c>
      <c r="F8303" s="1" t="s">
        <v>8</v>
      </c>
      <c r="G8303" s="1" t="s">
        <v>43</v>
      </c>
      <c r="H8303" s="1" t="s">
        <v>9</v>
      </c>
      <c r="I8303" s="5">
        <v>6841</v>
      </c>
      <c r="J8303" s="11">
        <v>37224</v>
      </c>
      <c r="K8303"/>
    </row>
    <row r="8304" spans="1:11" x14ac:dyDescent="0.25">
      <c r="A8304" t="s">
        <v>16713</v>
      </c>
      <c r="B8304" s="1" t="s">
        <v>6</v>
      </c>
      <c r="C8304" s="1" t="s">
        <v>17</v>
      </c>
      <c r="D8304" s="3">
        <v>2718</v>
      </c>
      <c r="E8304" s="1" t="s">
        <v>28</v>
      </c>
      <c r="F8304" s="1" t="s">
        <v>8</v>
      </c>
      <c r="G8304" s="1" t="s">
        <v>45</v>
      </c>
      <c r="H8304" s="1" t="s">
        <v>20</v>
      </c>
      <c r="I8304" s="5">
        <v>48923</v>
      </c>
      <c r="J8304" s="11">
        <v>37223</v>
      </c>
      <c r="K8304"/>
    </row>
    <row r="8305" spans="1:11" x14ac:dyDescent="0.25">
      <c r="A8305" t="s">
        <v>16715</v>
      </c>
      <c r="B8305" s="1" t="s">
        <v>22</v>
      </c>
      <c r="C8305" s="1" t="s">
        <v>17</v>
      </c>
      <c r="D8305" s="3">
        <v>1966</v>
      </c>
      <c r="E8305" s="1" t="s">
        <v>28</v>
      </c>
      <c r="F8305" s="1" t="s">
        <v>12</v>
      </c>
      <c r="G8305" s="1" t="s">
        <v>46</v>
      </c>
      <c r="H8305" s="1" t="s">
        <v>20</v>
      </c>
      <c r="I8305" s="5">
        <v>29493</v>
      </c>
      <c r="J8305" s="11">
        <v>37222</v>
      </c>
      <c r="K8305"/>
    </row>
    <row r="8306" spans="1:11" x14ac:dyDescent="0.25">
      <c r="A8306" t="s">
        <v>16717</v>
      </c>
      <c r="B8306" s="1" t="s">
        <v>10</v>
      </c>
      <c r="C8306" s="1" t="s">
        <v>21</v>
      </c>
      <c r="D8306" s="3">
        <v>761</v>
      </c>
      <c r="E8306" s="1" t="s">
        <v>28</v>
      </c>
      <c r="F8306" s="1" t="s">
        <v>8</v>
      </c>
      <c r="G8306" s="1" t="s">
        <v>50</v>
      </c>
      <c r="H8306" s="1" t="s">
        <v>13</v>
      </c>
      <c r="I8306" s="5">
        <v>8375</v>
      </c>
      <c r="J8306" s="11">
        <v>37221</v>
      </c>
      <c r="K8306"/>
    </row>
    <row r="8307" spans="1:11" x14ac:dyDescent="0.25">
      <c r="A8307" t="s">
        <v>16719</v>
      </c>
      <c r="B8307" s="1" t="s">
        <v>19</v>
      </c>
      <c r="C8307" s="1" t="s">
        <v>11</v>
      </c>
      <c r="D8307" s="3">
        <v>2671</v>
      </c>
      <c r="E8307" s="1" t="s">
        <v>27</v>
      </c>
      <c r="F8307" s="1" t="s">
        <v>12</v>
      </c>
      <c r="G8307" s="1" t="s">
        <v>41</v>
      </c>
      <c r="H8307" s="1" t="s">
        <v>15</v>
      </c>
      <c r="I8307" s="5">
        <v>8013</v>
      </c>
      <c r="J8307" s="11">
        <v>37220</v>
      </c>
      <c r="K8307"/>
    </row>
    <row r="8308" spans="1:11" x14ac:dyDescent="0.25">
      <c r="A8308" t="s">
        <v>16721</v>
      </c>
      <c r="B8308" s="1" t="s">
        <v>19</v>
      </c>
      <c r="C8308" s="1" t="s">
        <v>7</v>
      </c>
      <c r="D8308" s="3">
        <v>1199</v>
      </c>
      <c r="E8308" s="1" t="s">
        <v>28</v>
      </c>
      <c r="F8308" s="1" t="s">
        <v>8</v>
      </c>
      <c r="G8308" s="1" t="s">
        <v>36</v>
      </c>
      <c r="H8308" s="1" t="s">
        <v>15</v>
      </c>
      <c r="I8308" s="5">
        <v>11989</v>
      </c>
      <c r="J8308" s="11">
        <v>37219</v>
      </c>
      <c r="K8308"/>
    </row>
    <row r="8309" spans="1:11" x14ac:dyDescent="0.25">
      <c r="A8309" t="s">
        <v>16723</v>
      </c>
      <c r="B8309" s="1" t="s">
        <v>14</v>
      </c>
      <c r="C8309" s="1" t="s">
        <v>18</v>
      </c>
      <c r="D8309" s="3">
        <v>168</v>
      </c>
      <c r="E8309" s="1" t="s">
        <v>27</v>
      </c>
      <c r="F8309" s="1" t="s">
        <v>8</v>
      </c>
      <c r="G8309" s="1" t="s">
        <v>40</v>
      </c>
      <c r="H8309" s="1" t="s">
        <v>9</v>
      </c>
      <c r="I8309" s="5">
        <v>2017</v>
      </c>
      <c r="J8309" s="11">
        <v>37218</v>
      </c>
      <c r="K8309"/>
    </row>
    <row r="8310" spans="1:11" x14ac:dyDescent="0.25">
      <c r="A8310" t="s">
        <v>16725</v>
      </c>
      <c r="B8310" s="1" t="s">
        <v>10</v>
      </c>
      <c r="C8310" s="1" t="s">
        <v>21</v>
      </c>
      <c r="D8310" s="3">
        <v>1940</v>
      </c>
      <c r="E8310" s="1" t="s">
        <v>28</v>
      </c>
      <c r="F8310" s="1" t="s">
        <v>12</v>
      </c>
      <c r="G8310" s="1" t="s">
        <v>42</v>
      </c>
      <c r="H8310" s="1" t="s">
        <v>20</v>
      </c>
      <c r="I8310" s="5">
        <v>27158</v>
      </c>
      <c r="J8310" s="11">
        <v>37217</v>
      </c>
      <c r="K8310"/>
    </row>
    <row r="8311" spans="1:11" x14ac:dyDescent="0.25">
      <c r="A8311" t="s">
        <v>16727</v>
      </c>
      <c r="B8311" s="1" t="s">
        <v>14</v>
      </c>
      <c r="C8311" s="1" t="s">
        <v>11</v>
      </c>
      <c r="D8311" s="3">
        <v>628</v>
      </c>
      <c r="E8311" s="1" t="s">
        <v>28</v>
      </c>
      <c r="F8311" s="1" t="s">
        <v>12</v>
      </c>
      <c r="G8311" s="1" t="s">
        <v>33</v>
      </c>
      <c r="H8311" s="1" t="s">
        <v>16</v>
      </c>
      <c r="I8311" s="5">
        <v>1255</v>
      </c>
      <c r="J8311" s="11">
        <v>37216</v>
      </c>
      <c r="K8311"/>
    </row>
    <row r="8312" spans="1:11" x14ac:dyDescent="0.25">
      <c r="A8312" t="s">
        <v>16729</v>
      </c>
      <c r="B8312" s="1" t="s">
        <v>22</v>
      </c>
      <c r="C8312" s="1" t="s">
        <v>17</v>
      </c>
      <c r="D8312" s="3">
        <v>2762</v>
      </c>
      <c r="E8312" s="1" t="s">
        <v>28</v>
      </c>
      <c r="F8312" s="1" t="s">
        <v>12</v>
      </c>
      <c r="G8312" s="1" t="s">
        <v>45</v>
      </c>
      <c r="H8312" s="1" t="s">
        <v>9</v>
      </c>
      <c r="I8312" s="5">
        <v>49711</v>
      </c>
      <c r="J8312" s="11">
        <v>37215</v>
      </c>
      <c r="K8312"/>
    </row>
    <row r="8313" spans="1:11" x14ac:dyDescent="0.25">
      <c r="A8313" t="s">
        <v>16731</v>
      </c>
      <c r="B8313" s="1" t="s">
        <v>22</v>
      </c>
      <c r="C8313" s="1" t="s">
        <v>7</v>
      </c>
      <c r="D8313" s="3">
        <v>1186</v>
      </c>
      <c r="E8313" s="1" t="s">
        <v>28</v>
      </c>
      <c r="F8313" s="1" t="s">
        <v>8</v>
      </c>
      <c r="G8313" s="1" t="s">
        <v>51</v>
      </c>
      <c r="H8313" s="1" t="s">
        <v>9</v>
      </c>
      <c r="I8313" s="5">
        <v>15424</v>
      </c>
      <c r="J8313" s="11">
        <v>37214</v>
      </c>
      <c r="K8313"/>
    </row>
    <row r="8314" spans="1:11" x14ac:dyDescent="0.25">
      <c r="A8314" t="s">
        <v>16733</v>
      </c>
      <c r="B8314" s="1" t="s">
        <v>22</v>
      </c>
      <c r="C8314" s="1" t="s">
        <v>21</v>
      </c>
      <c r="D8314" s="3">
        <v>2505</v>
      </c>
      <c r="E8314" s="1" t="s">
        <v>28</v>
      </c>
      <c r="F8314" s="1" t="s">
        <v>8</v>
      </c>
      <c r="G8314" s="1" t="s">
        <v>40</v>
      </c>
      <c r="H8314" s="1" t="s">
        <v>9</v>
      </c>
      <c r="I8314" s="5">
        <v>30060</v>
      </c>
      <c r="J8314" s="11">
        <v>37213</v>
      </c>
      <c r="K8314"/>
    </row>
    <row r="8315" spans="1:11" x14ac:dyDescent="0.25">
      <c r="A8315" t="s">
        <v>16735</v>
      </c>
      <c r="B8315" s="1" t="s">
        <v>6</v>
      </c>
      <c r="C8315" s="1" t="s">
        <v>18</v>
      </c>
      <c r="D8315" s="3">
        <v>1964</v>
      </c>
      <c r="E8315" s="1" t="s">
        <v>28</v>
      </c>
      <c r="F8315" s="1" t="s">
        <v>12</v>
      </c>
      <c r="G8315" s="1" t="s">
        <v>46</v>
      </c>
      <c r="H8315" s="1" t="s">
        <v>13</v>
      </c>
      <c r="I8315" s="5">
        <v>29459</v>
      </c>
      <c r="J8315" s="11">
        <v>37212</v>
      </c>
      <c r="K8315"/>
    </row>
    <row r="8316" spans="1:11" x14ac:dyDescent="0.25">
      <c r="A8316" t="s">
        <v>16737</v>
      </c>
      <c r="B8316" s="1" t="s">
        <v>22</v>
      </c>
      <c r="C8316" s="1" t="s">
        <v>21</v>
      </c>
      <c r="D8316" s="3">
        <v>1201</v>
      </c>
      <c r="E8316" s="1" t="s">
        <v>26</v>
      </c>
      <c r="F8316" s="1" t="s">
        <v>12</v>
      </c>
      <c r="G8316" s="1" t="s">
        <v>38</v>
      </c>
      <c r="H8316" s="1" t="s">
        <v>9</v>
      </c>
      <c r="I8316" s="5">
        <v>9610</v>
      </c>
      <c r="J8316" s="11">
        <v>37211</v>
      </c>
      <c r="K8316"/>
    </row>
    <row r="8317" spans="1:11" x14ac:dyDescent="0.25">
      <c r="A8317" t="s">
        <v>16739</v>
      </c>
      <c r="B8317" s="1" t="s">
        <v>14</v>
      </c>
      <c r="C8317" s="1" t="s">
        <v>18</v>
      </c>
      <c r="D8317" s="3">
        <v>500</v>
      </c>
      <c r="E8317" s="1" t="s">
        <v>26</v>
      </c>
      <c r="F8317" s="1" t="s">
        <v>12</v>
      </c>
      <c r="G8317" s="1" t="s">
        <v>42</v>
      </c>
      <c r="H8317" s="1" t="s">
        <v>13</v>
      </c>
      <c r="I8317" s="5">
        <v>6999</v>
      </c>
      <c r="J8317" s="11">
        <v>37210</v>
      </c>
      <c r="K8317"/>
    </row>
    <row r="8318" spans="1:11" x14ac:dyDescent="0.25">
      <c r="A8318" t="s">
        <v>16741</v>
      </c>
      <c r="B8318" s="1" t="s">
        <v>14</v>
      </c>
      <c r="C8318" s="1" t="s">
        <v>18</v>
      </c>
      <c r="D8318" s="3">
        <v>1425</v>
      </c>
      <c r="E8318" s="1" t="s">
        <v>28</v>
      </c>
      <c r="F8318" s="1" t="s">
        <v>8</v>
      </c>
      <c r="G8318" s="1" t="s">
        <v>47</v>
      </c>
      <c r="H8318" s="1" t="s">
        <v>9</v>
      </c>
      <c r="I8318" s="5">
        <v>12824</v>
      </c>
      <c r="J8318" s="11">
        <v>37209</v>
      </c>
      <c r="K8318"/>
    </row>
    <row r="8319" spans="1:11" x14ac:dyDescent="0.25">
      <c r="A8319" t="s">
        <v>16743</v>
      </c>
      <c r="B8319" s="1" t="s">
        <v>19</v>
      </c>
      <c r="C8319" s="1" t="s">
        <v>18</v>
      </c>
      <c r="D8319" s="3">
        <v>1103</v>
      </c>
      <c r="E8319" s="1" t="s">
        <v>27</v>
      </c>
      <c r="F8319" s="1" t="s">
        <v>12</v>
      </c>
      <c r="G8319" s="1" t="s">
        <v>37</v>
      </c>
      <c r="H8319" s="1" t="s">
        <v>20</v>
      </c>
      <c r="I8319" s="5">
        <v>18747</v>
      </c>
      <c r="J8319" s="11">
        <v>37208</v>
      </c>
      <c r="K8319"/>
    </row>
    <row r="8320" spans="1:11" x14ac:dyDescent="0.25">
      <c r="A8320" t="s">
        <v>16745</v>
      </c>
      <c r="B8320" s="1" t="s">
        <v>6</v>
      </c>
      <c r="C8320" s="1" t="s">
        <v>11</v>
      </c>
      <c r="D8320" s="3">
        <v>1833</v>
      </c>
      <c r="E8320" s="1" t="s">
        <v>28</v>
      </c>
      <c r="F8320" s="1" t="s">
        <v>8</v>
      </c>
      <c r="G8320" s="1" t="s">
        <v>50</v>
      </c>
      <c r="H8320" s="1" t="s">
        <v>15</v>
      </c>
      <c r="I8320" s="5">
        <v>20161</v>
      </c>
      <c r="J8320" s="11">
        <v>37207</v>
      </c>
      <c r="K8320"/>
    </row>
    <row r="8321" spans="1:11" x14ac:dyDescent="0.25">
      <c r="A8321" t="s">
        <v>16747</v>
      </c>
      <c r="B8321" s="1" t="s">
        <v>19</v>
      </c>
      <c r="C8321" s="1" t="s">
        <v>11</v>
      </c>
      <c r="D8321" s="3">
        <v>1538</v>
      </c>
      <c r="E8321" s="1" t="s">
        <v>27</v>
      </c>
      <c r="F8321" s="1" t="s">
        <v>8</v>
      </c>
      <c r="G8321" s="1" t="s">
        <v>36</v>
      </c>
      <c r="H8321" s="1" t="s">
        <v>9</v>
      </c>
      <c r="I8321" s="5">
        <v>15379</v>
      </c>
      <c r="J8321" s="11">
        <v>37206</v>
      </c>
      <c r="K8321"/>
    </row>
    <row r="8322" spans="1:11" x14ac:dyDescent="0.25">
      <c r="A8322" t="s">
        <v>16749</v>
      </c>
      <c r="B8322" s="1" t="s">
        <v>14</v>
      </c>
      <c r="C8322" s="1" t="s">
        <v>21</v>
      </c>
      <c r="D8322" s="3">
        <v>671</v>
      </c>
      <c r="E8322" s="1" t="s">
        <v>28</v>
      </c>
      <c r="F8322" s="1" t="s">
        <v>8</v>
      </c>
      <c r="G8322" s="1" t="s">
        <v>42</v>
      </c>
      <c r="H8322" s="1" t="s">
        <v>15</v>
      </c>
      <c r="I8322" s="5">
        <v>9388</v>
      </c>
      <c r="J8322" s="11">
        <v>37205</v>
      </c>
      <c r="K8322"/>
    </row>
    <row r="8323" spans="1:11" x14ac:dyDescent="0.25">
      <c r="A8323" t="s">
        <v>16751</v>
      </c>
      <c r="B8323" s="1" t="s">
        <v>10</v>
      </c>
      <c r="C8323" s="1" t="s">
        <v>17</v>
      </c>
      <c r="D8323" s="3">
        <v>1194</v>
      </c>
      <c r="E8323" s="1" t="s">
        <v>27</v>
      </c>
      <c r="F8323" s="1" t="s">
        <v>8</v>
      </c>
      <c r="G8323" s="1" t="s">
        <v>45</v>
      </c>
      <c r="H8323" s="1" t="s">
        <v>9</v>
      </c>
      <c r="I8323" s="5">
        <v>21496</v>
      </c>
      <c r="J8323" s="11">
        <v>37204</v>
      </c>
      <c r="K8323"/>
    </row>
    <row r="8324" spans="1:11" x14ac:dyDescent="0.25">
      <c r="A8324" t="s">
        <v>16753</v>
      </c>
      <c r="B8324" s="1" t="s">
        <v>19</v>
      </c>
      <c r="C8324" s="1" t="s">
        <v>7</v>
      </c>
      <c r="D8324" s="3">
        <v>2322</v>
      </c>
      <c r="E8324" s="1" t="s">
        <v>27</v>
      </c>
      <c r="F8324" s="1" t="s">
        <v>8</v>
      </c>
      <c r="G8324" s="1" t="s">
        <v>40</v>
      </c>
      <c r="H8324" s="1" t="s">
        <v>20</v>
      </c>
      <c r="I8324" s="5">
        <v>27859</v>
      </c>
      <c r="J8324" s="11">
        <v>37203</v>
      </c>
      <c r="K8324"/>
    </row>
    <row r="8325" spans="1:11" x14ac:dyDescent="0.25">
      <c r="A8325" t="s">
        <v>16755</v>
      </c>
      <c r="B8325" s="1" t="s">
        <v>10</v>
      </c>
      <c r="C8325" s="1" t="s">
        <v>17</v>
      </c>
      <c r="D8325" s="3">
        <v>2883</v>
      </c>
      <c r="E8325" s="1" t="s">
        <v>28</v>
      </c>
      <c r="F8325" s="1" t="s">
        <v>8</v>
      </c>
      <c r="G8325" s="1" t="s">
        <v>43</v>
      </c>
      <c r="H8325" s="1" t="s">
        <v>9</v>
      </c>
      <c r="I8325" s="5">
        <v>46125</v>
      </c>
      <c r="J8325" s="11">
        <v>37202</v>
      </c>
      <c r="K8325"/>
    </row>
    <row r="8326" spans="1:11" x14ac:dyDescent="0.25">
      <c r="A8326" t="s">
        <v>16757</v>
      </c>
      <c r="B8326" s="1" t="s">
        <v>10</v>
      </c>
      <c r="C8326" s="1" t="s">
        <v>7</v>
      </c>
      <c r="D8326" s="3">
        <v>668</v>
      </c>
      <c r="E8326" s="1" t="s">
        <v>28</v>
      </c>
      <c r="F8326" s="1" t="s">
        <v>12</v>
      </c>
      <c r="G8326" s="1" t="s">
        <v>37</v>
      </c>
      <c r="H8326" s="1" t="s">
        <v>16</v>
      </c>
      <c r="I8326" s="5">
        <v>11350</v>
      </c>
      <c r="J8326" s="11">
        <v>37201</v>
      </c>
      <c r="K8326"/>
    </row>
    <row r="8327" spans="1:11" x14ac:dyDescent="0.25">
      <c r="A8327" t="s">
        <v>16759</v>
      </c>
      <c r="B8327" s="1" t="s">
        <v>10</v>
      </c>
      <c r="C8327" s="1" t="s">
        <v>17</v>
      </c>
      <c r="D8327" s="3">
        <v>1487</v>
      </c>
      <c r="E8327" s="1" t="s">
        <v>28</v>
      </c>
      <c r="F8327" s="1" t="s">
        <v>8</v>
      </c>
      <c r="G8327" s="1" t="s">
        <v>47</v>
      </c>
      <c r="H8327" s="1" t="s">
        <v>15</v>
      </c>
      <c r="I8327" s="5">
        <v>13381</v>
      </c>
      <c r="J8327" s="11">
        <v>37200</v>
      </c>
      <c r="K8327"/>
    </row>
    <row r="8328" spans="1:11" x14ac:dyDescent="0.25">
      <c r="A8328" t="s">
        <v>16761</v>
      </c>
      <c r="B8328" s="1" t="s">
        <v>22</v>
      </c>
      <c r="C8328" s="1" t="s">
        <v>18</v>
      </c>
      <c r="D8328" s="3">
        <v>2451</v>
      </c>
      <c r="E8328" s="1" t="s">
        <v>28</v>
      </c>
      <c r="F8328" s="1" t="s">
        <v>8</v>
      </c>
      <c r="G8328" s="1" t="s">
        <v>38</v>
      </c>
      <c r="H8328" s="1" t="s">
        <v>13</v>
      </c>
      <c r="I8328" s="5">
        <v>19607</v>
      </c>
      <c r="J8328" s="11">
        <v>37199</v>
      </c>
      <c r="K8328"/>
    </row>
    <row r="8329" spans="1:11" x14ac:dyDescent="0.25">
      <c r="A8329" t="s">
        <v>16763</v>
      </c>
      <c r="B8329" s="1" t="s">
        <v>22</v>
      </c>
      <c r="C8329" s="1" t="s">
        <v>11</v>
      </c>
      <c r="D8329" s="3">
        <v>2021</v>
      </c>
      <c r="E8329" s="1" t="s">
        <v>28</v>
      </c>
      <c r="F8329" s="1" t="s">
        <v>8</v>
      </c>
      <c r="G8329" s="1" t="s">
        <v>47</v>
      </c>
      <c r="H8329" s="1" t="s">
        <v>9</v>
      </c>
      <c r="I8329" s="5">
        <v>18189</v>
      </c>
      <c r="J8329" s="11">
        <v>37198</v>
      </c>
      <c r="K8329"/>
    </row>
    <row r="8330" spans="1:11" x14ac:dyDescent="0.25">
      <c r="A8330" t="s">
        <v>16765</v>
      </c>
      <c r="B8330" s="1" t="s">
        <v>22</v>
      </c>
      <c r="C8330" s="1" t="s">
        <v>11</v>
      </c>
      <c r="D8330" s="3">
        <v>2573</v>
      </c>
      <c r="E8330" s="1" t="s">
        <v>28</v>
      </c>
      <c r="F8330" s="1" t="s">
        <v>8</v>
      </c>
      <c r="G8330" s="1" t="s">
        <v>43</v>
      </c>
      <c r="H8330" s="1" t="s">
        <v>13</v>
      </c>
      <c r="I8330" s="5">
        <v>41170</v>
      </c>
      <c r="J8330" s="11">
        <v>37197</v>
      </c>
      <c r="K8330"/>
    </row>
    <row r="8331" spans="1:11" x14ac:dyDescent="0.25">
      <c r="A8331" t="s">
        <v>16767</v>
      </c>
      <c r="B8331" s="1" t="s">
        <v>14</v>
      </c>
      <c r="C8331" s="1" t="s">
        <v>11</v>
      </c>
      <c r="D8331" s="3">
        <v>1781</v>
      </c>
      <c r="E8331" s="1" t="s">
        <v>28</v>
      </c>
      <c r="F8331" s="1" t="s">
        <v>12</v>
      </c>
      <c r="G8331" s="1" t="s">
        <v>36</v>
      </c>
      <c r="H8331" s="1" t="s">
        <v>9</v>
      </c>
      <c r="I8331" s="5">
        <v>17813</v>
      </c>
      <c r="J8331" s="11">
        <v>37196</v>
      </c>
      <c r="K8331"/>
    </row>
    <row r="8332" spans="1:11" x14ac:dyDescent="0.25">
      <c r="A8332" t="s">
        <v>16769</v>
      </c>
      <c r="B8332" s="1" t="s">
        <v>6</v>
      </c>
      <c r="C8332" s="1" t="s">
        <v>7</v>
      </c>
      <c r="D8332" s="3">
        <v>521</v>
      </c>
      <c r="E8332" s="1" t="s">
        <v>28</v>
      </c>
      <c r="F8332" s="1" t="s">
        <v>8</v>
      </c>
      <c r="G8332" s="1" t="s">
        <v>41</v>
      </c>
      <c r="H8332" s="1" t="s">
        <v>16</v>
      </c>
      <c r="I8332" s="5">
        <v>1562</v>
      </c>
      <c r="J8332" s="11">
        <v>37195</v>
      </c>
      <c r="K8332"/>
    </row>
    <row r="8333" spans="1:11" x14ac:dyDescent="0.25">
      <c r="A8333" t="s">
        <v>16771</v>
      </c>
      <c r="B8333" s="1" t="s">
        <v>19</v>
      </c>
      <c r="C8333" s="1" t="s">
        <v>11</v>
      </c>
      <c r="D8333" s="3">
        <v>1181</v>
      </c>
      <c r="E8333" s="1" t="s">
        <v>28</v>
      </c>
      <c r="F8333" s="1" t="s">
        <v>8</v>
      </c>
      <c r="G8333" s="1" t="s">
        <v>41</v>
      </c>
      <c r="H8333" s="1" t="s">
        <v>16</v>
      </c>
      <c r="I8333" s="5">
        <v>3542</v>
      </c>
      <c r="J8333" s="11">
        <v>37194</v>
      </c>
      <c r="K8333"/>
    </row>
    <row r="8334" spans="1:11" x14ac:dyDescent="0.25">
      <c r="A8334" t="s">
        <v>16773</v>
      </c>
      <c r="B8334" s="1" t="s">
        <v>22</v>
      </c>
      <c r="C8334" s="1" t="s">
        <v>17</v>
      </c>
      <c r="D8334" s="3">
        <v>1849</v>
      </c>
      <c r="E8334" s="1" t="s">
        <v>27</v>
      </c>
      <c r="F8334" s="1" t="s">
        <v>12</v>
      </c>
      <c r="G8334" s="1" t="s">
        <v>43</v>
      </c>
      <c r="H8334" s="1" t="s">
        <v>20</v>
      </c>
      <c r="I8334" s="5">
        <v>29587</v>
      </c>
      <c r="J8334" s="11">
        <v>37193</v>
      </c>
      <c r="K8334"/>
    </row>
    <row r="8335" spans="1:11" x14ac:dyDescent="0.25">
      <c r="A8335" t="s">
        <v>16775</v>
      </c>
      <c r="B8335" s="1" t="s">
        <v>10</v>
      </c>
      <c r="C8335" s="1" t="s">
        <v>11</v>
      </c>
      <c r="D8335" s="3">
        <v>2613</v>
      </c>
      <c r="E8335" s="1" t="s">
        <v>28</v>
      </c>
      <c r="F8335" s="1" t="s">
        <v>8</v>
      </c>
      <c r="G8335" s="1" t="s">
        <v>50</v>
      </c>
      <c r="H8335" s="1" t="s">
        <v>16</v>
      </c>
      <c r="I8335" s="5">
        <v>28748</v>
      </c>
      <c r="J8335" s="11">
        <v>37192</v>
      </c>
      <c r="K8335"/>
    </row>
    <row r="8336" spans="1:11" x14ac:dyDescent="0.25">
      <c r="A8336" t="s">
        <v>16777</v>
      </c>
      <c r="B8336" s="1" t="s">
        <v>22</v>
      </c>
      <c r="C8336" s="1" t="s">
        <v>18</v>
      </c>
      <c r="D8336" s="3">
        <v>2728</v>
      </c>
      <c r="E8336" s="1" t="s">
        <v>28</v>
      </c>
      <c r="F8336" s="1" t="s">
        <v>12</v>
      </c>
      <c r="G8336" s="1" t="s">
        <v>37</v>
      </c>
      <c r="H8336" s="1" t="s">
        <v>13</v>
      </c>
      <c r="I8336" s="5">
        <v>46373</v>
      </c>
      <c r="J8336" s="11">
        <v>37191</v>
      </c>
      <c r="K8336"/>
    </row>
    <row r="8337" spans="1:11" x14ac:dyDescent="0.25">
      <c r="A8337" t="s">
        <v>16779</v>
      </c>
      <c r="B8337" s="1" t="s">
        <v>19</v>
      </c>
      <c r="C8337" s="1" t="s">
        <v>17</v>
      </c>
      <c r="D8337" s="3">
        <v>535</v>
      </c>
      <c r="E8337" s="1" t="s">
        <v>27</v>
      </c>
      <c r="F8337" s="1" t="s">
        <v>8</v>
      </c>
      <c r="G8337" s="1" t="s">
        <v>50</v>
      </c>
      <c r="H8337" s="1" t="s">
        <v>13</v>
      </c>
      <c r="I8337" s="5">
        <v>5885</v>
      </c>
      <c r="J8337" s="11">
        <v>37190</v>
      </c>
      <c r="K8337"/>
    </row>
    <row r="8338" spans="1:11" x14ac:dyDescent="0.25">
      <c r="A8338" t="s">
        <v>16781</v>
      </c>
      <c r="B8338" s="1" t="s">
        <v>22</v>
      </c>
      <c r="C8338" s="1" t="s">
        <v>7</v>
      </c>
      <c r="D8338" s="3">
        <v>1245</v>
      </c>
      <c r="E8338" s="1" t="s">
        <v>28</v>
      </c>
      <c r="F8338" s="1" t="s">
        <v>8</v>
      </c>
      <c r="G8338" s="1" t="s">
        <v>42</v>
      </c>
      <c r="H8338" s="1" t="s">
        <v>13</v>
      </c>
      <c r="I8338" s="5">
        <v>17437</v>
      </c>
      <c r="J8338" s="11">
        <v>37189</v>
      </c>
      <c r="K8338"/>
    </row>
    <row r="8339" spans="1:11" x14ac:dyDescent="0.25">
      <c r="A8339" t="s">
        <v>16783</v>
      </c>
      <c r="B8339" s="1" t="s">
        <v>6</v>
      </c>
      <c r="C8339" s="1" t="s">
        <v>17</v>
      </c>
      <c r="D8339" s="3">
        <v>2802</v>
      </c>
      <c r="E8339" s="1" t="s">
        <v>27</v>
      </c>
      <c r="F8339" s="1" t="s">
        <v>12</v>
      </c>
      <c r="G8339" s="1" t="s">
        <v>42</v>
      </c>
      <c r="H8339" s="1" t="s">
        <v>15</v>
      </c>
      <c r="I8339" s="5">
        <v>39235</v>
      </c>
      <c r="J8339" s="11">
        <v>37188</v>
      </c>
      <c r="K8339"/>
    </row>
    <row r="8340" spans="1:11" x14ac:dyDescent="0.25">
      <c r="A8340" t="s">
        <v>16785</v>
      </c>
      <c r="B8340" s="1" t="s">
        <v>10</v>
      </c>
      <c r="C8340" s="1" t="s">
        <v>17</v>
      </c>
      <c r="D8340" s="3">
        <v>2248</v>
      </c>
      <c r="E8340" s="1" t="s">
        <v>28</v>
      </c>
      <c r="F8340" s="1" t="s">
        <v>8</v>
      </c>
      <c r="G8340" s="1" t="s">
        <v>48</v>
      </c>
      <c r="H8340" s="1" t="s">
        <v>9</v>
      </c>
      <c r="I8340" s="5">
        <v>42708</v>
      </c>
      <c r="J8340" s="11">
        <v>37187</v>
      </c>
      <c r="K8340"/>
    </row>
    <row r="8341" spans="1:11" x14ac:dyDescent="0.25">
      <c r="A8341" t="s">
        <v>16787</v>
      </c>
      <c r="B8341" s="1" t="s">
        <v>6</v>
      </c>
      <c r="C8341" s="1" t="s">
        <v>18</v>
      </c>
      <c r="D8341" s="3">
        <v>193</v>
      </c>
      <c r="E8341" s="1" t="s">
        <v>27</v>
      </c>
      <c r="F8341" s="1" t="s">
        <v>12</v>
      </c>
      <c r="G8341" s="1" t="s">
        <v>40</v>
      </c>
      <c r="H8341" s="1" t="s">
        <v>16</v>
      </c>
      <c r="I8341" s="5">
        <v>2313</v>
      </c>
      <c r="J8341" s="11">
        <v>37186</v>
      </c>
      <c r="K8341"/>
    </row>
    <row r="8342" spans="1:11" x14ac:dyDescent="0.25">
      <c r="A8342" t="s">
        <v>16789</v>
      </c>
      <c r="B8342" s="1" t="s">
        <v>10</v>
      </c>
      <c r="C8342" s="1" t="s">
        <v>17</v>
      </c>
      <c r="D8342" s="3">
        <v>626</v>
      </c>
      <c r="E8342" s="1" t="s">
        <v>28</v>
      </c>
      <c r="F8342" s="1" t="s">
        <v>8</v>
      </c>
      <c r="G8342" s="1" t="s">
        <v>35</v>
      </c>
      <c r="H8342" s="1" t="s">
        <v>13</v>
      </c>
      <c r="I8342" s="5">
        <v>626</v>
      </c>
      <c r="J8342" s="11">
        <v>37185</v>
      </c>
      <c r="K8342"/>
    </row>
    <row r="8343" spans="1:11" x14ac:dyDescent="0.25">
      <c r="A8343" t="s">
        <v>16791</v>
      </c>
      <c r="B8343" s="1" t="s">
        <v>19</v>
      </c>
      <c r="C8343" s="1" t="s">
        <v>11</v>
      </c>
      <c r="D8343" s="3">
        <v>452</v>
      </c>
      <c r="E8343" s="1" t="s">
        <v>28</v>
      </c>
      <c r="F8343" s="1" t="s">
        <v>8</v>
      </c>
      <c r="G8343" s="1" t="s">
        <v>40</v>
      </c>
      <c r="H8343" s="1" t="s">
        <v>15</v>
      </c>
      <c r="I8343" s="5">
        <v>5430</v>
      </c>
      <c r="J8343" s="11">
        <v>37184</v>
      </c>
      <c r="K8343"/>
    </row>
    <row r="8344" spans="1:11" x14ac:dyDescent="0.25">
      <c r="A8344" t="s">
        <v>16793</v>
      </c>
      <c r="B8344" s="1" t="s">
        <v>19</v>
      </c>
      <c r="C8344" s="1" t="s">
        <v>7</v>
      </c>
      <c r="D8344" s="3">
        <v>2869</v>
      </c>
      <c r="E8344" s="1" t="s">
        <v>28</v>
      </c>
      <c r="F8344" s="1" t="s">
        <v>8</v>
      </c>
      <c r="G8344" s="1" t="s">
        <v>33</v>
      </c>
      <c r="H8344" s="1" t="s">
        <v>13</v>
      </c>
      <c r="I8344" s="5">
        <v>5738</v>
      </c>
      <c r="J8344" s="11">
        <v>37183</v>
      </c>
      <c r="K8344"/>
    </row>
    <row r="8345" spans="1:11" x14ac:dyDescent="0.25">
      <c r="A8345" t="s">
        <v>16795</v>
      </c>
      <c r="B8345" s="1" t="s">
        <v>14</v>
      </c>
      <c r="C8345" s="1" t="s">
        <v>18</v>
      </c>
      <c r="D8345" s="3">
        <v>2080</v>
      </c>
      <c r="E8345" s="1" t="s">
        <v>27</v>
      </c>
      <c r="F8345" s="1" t="s">
        <v>8</v>
      </c>
      <c r="G8345" s="1" t="s">
        <v>33</v>
      </c>
      <c r="H8345" s="1" t="s">
        <v>16</v>
      </c>
      <c r="I8345" s="5">
        <v>4159</v>
      </c>
      <c r="J8345" s="11">
        <v>37182</v>
      </c>
      <c r="K8345"/>
    </row>
    <row r="8346" spans="1:11" x14ac:dyDescent="0.25">
      <c r="A8346" t="s">
        <v>16797</v>
      </c>
      <c r="B8346" s="1" t="s">
        <v>10</v>
      </c>
      <c r="C8346" s="1" t="s">
        <v>11</v>
      </c>
      <c r="D8346" s="3">
        <v>2260</v>
      </c>
      <c r="E8346" s="1" t="s">
        <v>28</v>
      </c>
      <c r="F8346" s="1" t="s">
        <v>12</v>
      </c>
      <c r="G8346" s="1" t="s">
        <v>37</v>
      </c>
      <c r="H8346" s="1" t="s">
        <v>20</v>
      </c>
      <c r="I8346" s="5">
        <v>38417</v>
      </c>
      <c r="J8346" s="11">
        <v>37181</v>
      </c>
      <c r="K8346"/>
    </row>
    <row r="8347" spans="1:11" x14ac:dyDescent="0.25">
      <c r="A8347" t="s">
        <v>16799</v>
      </c>
      <c r="B8347" s="1" t="s">
        <v>14</v>
      </c>
      <c r="C8347" s="1" t="s">
        <v>7</v>
      </c>
      <c r="D8347" s="3">
        <v>2903</v>
      </c>
      <c r="E8347" s="1" t="s">
        <v>28</v>
      </c>
      <c r="F8347" s="1" t="s">
        <v>8</v>
      </c>
      <c r="G8347" s="1" t="s">
        <v>41</v>
      </c>
      <c r="H8347" s="1" t="s">
        <v>9</v>
      </c>
      <c r="I8347" s="5">
        <v>8708</v>
      </c>
      <c r="J8347" s="11">
        <v>37180</v>
      </c>
      <c r="K8347"/>
    </row>
    <row r="8348" spans="1:11" x14ac:dyDescent="0.25">
      <c r="A8348" t="s">
        <v>16801</v>
      </c>
      <c r="B8348" s="1" t="s">
        <v>6</v>
      </c>
      <c r="C8348" s="1" t="s">
        <v>21</v>
      </c>
      <c r="D8348" s="3">
        <v>1409</v>
      </c>
      <c r="E8348" s="1" t="s">
        <v>28</v>
      </c>
      <c r="F8348" s="1" t="s">
        <v>12</v>
      </c>
      <c r="G8348" s="1" t="s">
        <v>51</v>
      </c>
      <c r="H8348" s="1" t="s">
        <v>15</v>
      </c>
      <c r="I8348" s="5">
        <v>18321</v>
      </c>
      <c r="J8348" s="11">
        <v>37179</v>
      </c>
      <c r="K8348"/>
    </row>
    <row r="8349" spans="1:11" x14ac:dyDescent="0.25">
      <c r="A8349" t="s">
        <v>16803</v>
      </c>
      <c r="B8349" s="1" t="s">
        <v>6</v>
      </c>
      <c r="C8349" s="1" t="s">
        <v>11</v>
      </c>
      <c r="D8349" s="3">
        <v>312</v>
      </c>
      <c r="E8349" s="1" t="s">
        <v>27</v>
      </c>
      <c r="F8349" s="1" t="s">
        <v>12</v>
      </c>
      <c r="G8349" s="1" t="s">
        <v>46</v>
      </c>
      <c r="H8349" s="1" t="s">
        <v>13</v>
      </c>
      <c r="I8349" s="5">
        <v>4686</v>
      </c>
      <c r="J8349" s="11">
        <v>37178</v>
      </c>
      <c r="K8349"/>
    </row>
    <row r="8350" spans="1:11" x14ac:dyDescent="0.25">
      <c r="A8350" t="s">
        <v>16805</v>
      </c>
      <c r="B8350" s="1" t="s">
        <v>14</v>
      </c>
      <c r="C8350" s="1" t="s">
        <v>7</v>
      </c>
      <c r="D8350" s="3">
        <v>1297</v>
      </c>
      <c r="E8350" s="1" t="s">
        <v>28</v>
      </c>
      <c r="F8350" s="1" t="s">
        <v>8</v>
      </c>
      <c r="G8350" s="1" t="s">
        <v>34</v>
      </c>
      <c r="H8350" s="1" t="s">
        <v>20</v>
      </c>
      <c r="I8350" s="5">
        <v>9078</v>
      </c>
      <c r="J8350" s="11">
        <v>37177</v>
      </c>
      <c r="K8350"/>
    </row>
    <row r="8351" spans="1:11" x14ac:dyDescent="0.25">
      <c r="A8351" t="s">
        <v>16807</v>
      </c>
      <c r="B8351" s="1" t="s">
        <v>14</v>
      </c>
      <c r="C8351" s="1" t="s">
        <v>18</v>
      </c>
      <c r="D8351" s="3">
        <v>199</v>
      </c>
      <c r="E8351" s="1" t="s">
        <v>28</v>
      </c>
      <c r="F8351" s="1" t="s">
        <v>12</v>
      </c>
      <c r="G8351" s="1" t="s">
        <v>39</v>
      </c>
      <c r="H8351" s="1" t="s">
        <v>16</v>
      </c>
      <c r="I8351" s="5">
        <v>995</v>
      </c>
      <c r="J8351" s="11">
        <v>37176</v>
      </c>
      <c r="K8351"/>
    </row>
    <row r="8352" spans="1:11" x14ac:dyDescent="0.25">
      <c r="A8352" t="s">
        <v>16809</v>
      </c>
      <c r="B8352" s="1" t="s">
        <v>19</v>
      </c>
      <c r="C8352" s="1" t="s">
        <v>17</v>
      </c>
      <c r="D8352" s="3">
        <v>1181</v>
      </c>
      <c r="E8352" s="1" t="s">
        <v>28</v>
      </c>
      <c r="F8352" s="1" t="s">
        <v>8</v>
      </c>
      <c r="G8352" s="1" t="s">
        <v>40</v>
      </c>
      <c r="H8352" s="1" t="s">
        <v>13</v>
      </c>
      <c r="I8352" s="5">
        <v>14170</v>
      </c>
      <c r="J8352" s="11">
        <v>37175</v>
      </c>
      <c r="K8352"/>
    </row>
    <row r="8353" spans="1:11" x14ac:dyDescent="0.25">
      <c r="A8353" t="s">
        <v>16811</v>
      </c>
      <c r="B8353" s="1" t="s">
        <v>14</v>
      </c>
      <c r="C8353" s="1" t="s">
        <v>7</v>
      </c>
      <c r="D8353" s="3">
        <v>305</v>
      </c>
      <c r="E8353" s="1" t="s">
        <v>27</v>
      </c>
      <c r="F8353" s="1" t="s">
        <v>8</v>
      </c>
      <c r="G8353" s="1" t="s">
        <v>40</v>
      </c>
      <c r="H8353" s="1" t="s">
        <v>20</v>
      </c>
      <c r="I8353" s="5">
        <v>3658</v>
      </c>
      <c r="J8353" s="11">
        <v>37174</v>
      </c>
      <c r="K8353"/>
    </row>
    <row r="8354" spans="1:11" x14ac:dyDescent="0.25">
      <c r="A8354" t="s">
        <v>16813</v>
      </c>
      <c r="B8354" s="1" t="s">
        <v>10</v>
      </c>
      <c r="C8354" s="1" t="s">
        <v>7</v>
      </c>
      <c r="D8354" s="3">
        <v>1966</v>
      </c>
      <c r="E8354" s="1" t="s">
        <v>28</v>
      </c>
      <c r="F8354" s="1" t="s">
        <v>12</v>
      </c>
      <c r="G8354" s="1" t="s">
        <v>46</v>
      </c>
      <c r="H8354" s="1" t="s">
        <v>13</v>
      </c>
      <c r="I8354" s="5">
        <v>29495</v>
      </c>
      <c r="J8354" s="11">
        <v>37173</v>
      </c>
      <c r="K8354"/>
    </row>
    <row r="8355" spans="1:11" x14ac:dyDescent="0.25">
      <c r="A8355" t="s">
        <v>16815</v>
      </c>
      <c r="B8355" s="1" t="s">
        <v>14</v>
      </c>
      <c r="C8355" s="1" t="s">
        <v>18</v>
      </c>
      <c r="D8355" s="3">
        <v>2770</v>
      </c>
      <c r="E8355" s="1" t="s">
        <v>26</v>
      </c>
      <c r="F8355" s="1" t="s">
        <v>12</v>
      </c>
      <c r="G8355" s="1" t="s">
        <v>43</v>
      </c>
      <c r="H8355" s="1" t="s">
        <v>13</v>
      </c>
      <c r="I8355" s="5">
        <v>44325</v>
      </c>
      <c r="J8355" s="11">
        <v>37172</v>
      </c>
      <c r="K8355"/>
    </row>
    <row r="8356" spans="1:11" x14ac:dyDescent="0.25">
      <c r="A8356" t="s">
        <v>16817</v>
      </c>
      <c r="B8356" s="1" t="s">
        <v>19</v>
      </c>
      <c r="C8356" s="1" t="s">
        <v>18</v>
      </c>
      <c r="D8356" s="3">
        <v>2864</v>
      </c>
      <c r="E8356" s="1" t="s">
        <v>27</v>
      </c>
      <c r="F8356" s="1" t="s">
        <v>8</v>
      </c>
      <c r="G8356" s="1" t="s">
        <v>45</v>
      </c>
      <c r="H8356" s="1" t="s">
        <v>15</v>
      </c>
      <c r="I8356" s="5">
        <v>51552</v>
      </c>
      <c r="J8356" s="11">
        <v>37171</v>
      </c>
      <c r="K8356"/>
    </row>
    <row r="8357" spans="1:11" x14ac:dyDescent="0.25">
      <c r="A8357" t="s">
        <v>16819</v>
      </c>
      <c r="B8357" s="1" t="s">
        <v>19</v>
      </c>
      <c r="C8357" s="1" t="s">
        <v>18</v>
      </c>
      <c r="D8357" s="3">
        <v>721</v>
      </c>
      <c r="E8357" s="1" t="s">
        <v>28</v>
      </c>
      <c r="F8357" s="1" t="s">
        <v>8</v>
      </c>
      <c r="G8357" s="1" t="s">
        <v>41</v>
      </c>
      <c r="H8357" s="1" t="s">
        <v>13</v>
      </c>
      <c r="I8357" s="5">
        <v>2162</v>
      </c>
      <c r="J8357" s="11">
        <v>37170</v>
      </c>
      <c r="K8357"/>
    </row>
    <row r="8358" spans="1:11" x14ac:dyDescent="0.25">
      <c r="A8358" t="s">
        <v>16821</v>
      </c>
      <c r="B8358" s="1" t="s">
        <v>10</v>
      </c>
      <c r="C8358" s="1" t="s">
        <v>11</v>
      </c>
      <c r="D8358" s="3">
        <v>2823</v>
      </c>
      <c r="E8358" s="1" t="s">
        <v>28</v>
      </c>
      <c r="F8358" s="1" t="s">
        <v>8</v>
      </c>
      <c r="G8358" s="1" t="s">
        <v>37</v>
      </c>
      <c r="H8358" s="1" t="s">
        <v>13</v>
      </c>
      <c r="I8358" s="5">
        <v>47997</v>
      </c>
      <c r="J8358" s="11">
        <v>37169</v>
      </c>
      <c r="K8358"/>
    </row>
    <row r="8359" spans="1:11" x14ac:dyDescent="0.25">
      <c r="A8359" t="s">
        <v>16823</v>
      </c>
      <c r="B8359" s="1" t="s">
        <v>10</v>
      </c>
      <c r="C8359" s="1" t="s">
        <v>11</v>
      </c>
      <c r="D8359" s="3">
        <v>1284</v>
      </c>
      <c r="E8359" s="1" t="s">
        <v>28</v>
      </c>
      <c r="F8359" s="1" t="s">
        <v>12</v>
      </c>
      <c r="G8359" s="1" t="s">
        <v>38</v>
      </c>
      <c r="H8359" s="1" t="s">
        <v>16</v>
      </c>
      <c r="I8359" s="5">
        <v>10268</v>
      </c>
      <c r="J8359" s="11">
        <v>37168</v>
      </c>
      <c r="K8359"/>
    </row>
    <row r="8360" spans="1:11" x14ac:dyDescent="0.25">
      <c r="A8360" t="s">
        <v>16825</v>
      </c>
      <c r="B8360" s="1" t="s">
        <v>14</v>
      </c>
      <c r="C8360" s="1" t="s">
        <v>21</v>
      </c>
      <c r="D8360" s="3">
        <v>2552</v>
      </c>
      <c r="E8360" s="1" t="s">
        <v>27</v>
      </c>
      <c r="F8360" s="1" t="s">
        <v>8</v>
      </c>
      <c r="G8360" s="1" t="s">
        <v>49</v>
      </c>
      <c r="H8360" s="1" t="s">
        <v>9</v>
      </c>
      <c r="I8360" s="5">
        <v>15314</v>
      </c>
      <c r="J8360" s="11">
        <v>37167</v>
      </c>
      <c r="K8360"/>
    </row>
    <row r="8361" spans="1:11" x14ac:dyDescent="0.25">
      <c r="A8361" t="s">
        <v>16827</v>
      </c>
      <c r="B8361" s="1" t="s">
        <v>6</v>
      </c>
      <c r="C8361" s="1" t="s">
        <v>21</v>
      </c>
      <c r="D8361" s="3">
        <v>442</v>
      </c>
      <c r="E8361" s="1" t="s">
        <v>28</v>
      </c>
      <c r="F8361" s="1" t="s">
        <v>8</v>
      </c>
      <c r="G8361" s="1" t="s">
        <v>51</v>
      </c>
      <c r="H8361" s="1" t="s">
        <v>20</v>
      </c>
      <c r="I8361" s="5">
        <v>5743</v>
      </c>
      <c r="J8361" s="11">
        <v>37166</v>
      </c>
      <c r="K8361"/>
    </row>
    <row r="8362" spans="1:11" x14ac:dyDescent="0.25">
      <c r="A8362" t="s">
        <v>16829</v>
      </c>
      <c r="B8362" s="1" t="s">
        <v>22</v>
      </c>
      <c r="C8362" s="1" t="s">
        <v>7</v>
      </c>
      <c r="D8362" s="3">
        <v>2924</v>
      </c>
      <c r="E8362" s="1" t="s">
        <v>26</v>
      </c>
      <c r="F8362" s="1" t="s">
        <v>12</v>
      </c>
      <c r="G8362" s="1" t="s">
        <v>39</v>
      </c>
      <c r="H8362" s="1" t="s">
        <v>16</v>
      </c>
      <c r="I8362" s="5">
        <v>14619</v>
      </c>
      <c r="J8362" s="11">
        <v>37165</v>
      </c>
      <c r="K8362"/>
    </row>
    <row r="8363" spans="1:11" x14ac:dyDescent="0.25">
      <c r="A8363" t="s">
        <v>16831</v>
      </c>
      <c r="B8363" s="1" t="s">
        <v>10</v>
      </c>
      <c r="C8363" s="1" t="s">
        <v>7</v>
      </c>
      <c r="D8363" s="3">
        <v>2582</v>
      </c>
      <c r="E8363" s="1" t="s">
        <v>27</v>
      </c>
      <c r="F8363" s="1" t="s">
        <v>12</v>
      </c>
      <c r="G8363" s="1" t="s">
        <v>35</v>
      </c>
      <c r="H8363" s="1" t="s">
        <v>13</v>
      </c>
      <c r="I8363" s="5">
        <v>2582</v>
      </c>
      <c r="J8363" s="11">
        <v>37164</v>
      </c>
      <c r="K8363"/>
    </row>
    <row r="8364" spans="1:11" x14ac:dyDescent="0.25">
      <c r="A8364" t="s">
        <v>16833</v>
      </c>
      <c r="B8364" s="1" t="s">
        <v>10</v>
      </c>
      <c r="C8364" s="1" t="s">
        <v>7</v>
      </c>
      <c r="D8364" s="3">
        <v>2324</v>
      </c>
      <c r="E8364" s="1" t="s">
        <v>27</v>
      </c>
      <c r="F8364" s="1" t="s">
        <v>12</v>
      </c>
      <c r="G8364" s="1" t="s">
        <v>49</v>
      </c>
      <c r="H8364" s="1" t="s">
        <v>15</v>
      </c>
      <c r="I8364" s="5">
        <v>13942</v>
      </c>
      <c r="J8364" s="11">
        <v>37163</v>
      </c>
      <c r="K8364"/>
    </row>
    <row r="8365" spans="1:11" x14ac:dyDescent="0.25">
      <c r="A8365" t="s">
        <v>16835</v>
      </c>
      <c r="B8365" s="1" t="s">
        <v>10</v>
      </c>
      <c r="C8365" s="1" t="s">
        <v>7</v>
      </c>
      <c r="D8365" s="3">
        <v>104</v>
      </c>
      <c r="E8365" s="1" t="s">
        <v>28</v>
      </c>
      <c r="F8365" s="1" t="s">
        <v>8</v>
      </c>
      <c r="G8365" s="1" t="s">
        <v>50</v>
      </c>
      <c r="H8365" s="1" t="s">
        <v>9</v>
      </c>
      <c r="I8365" s="5">
        <v>1141</v>
      </c>
      <c r="J8365" s="11">
        <v>37162</v>
      </c>
      <c r="K8365"/>
    </row>
    <row r="8366" spans="1:11" x14ac:dyDescent="0.25">
      <c r="A8366" t="s">
        <v>16837</v>
      </c>
      <c r="B8366" s="1" t="s">
        <v>19</v>
      </c>
      <c r="C8366" s="1" t="s">
        <v>17</v>
      </c>
      <c r="D8366" s="3">
        <v>1066</v>
      </c>
      <c r="E8366" s="1" t="s">
        <v>27</v>
      </c>
      <c r="F8366" s="1" t="s">
        <v>12</v>
      </c>
      <c r="G8366" s="1" t="s">
        <v>48</v>
      </c>
      <c r="H8366" s="1" t="s">
        <v>20</v>
      </c>
      <c r="I8366" s="5">
        <v>20247</v>
      </c>
      <c r="J8366" s="11">
        <v>37161</v>
      </c>
      <c r="K8366"/>
    </row>
    <row r="8367" spans="1:11" x14ac:dyDescent="0.25">
      <c r="A8367" t="s">
        <v>16839</v>
      </c>
      <c r="B8367" s="1" t="s">
        <v>22</v>
      </c>
      <c r="C8367" s="1" t="s">
        <v>18</v>
      </c>
      <c r="D8367" s="3">
        <v>1676</v>
      </c>
      <c r="E8367" s="1" t="s">
        <v>27</v>
      </c>
      <c r="F8367" s="1" t="s">
        <v>8</v>
      </c>
      <c r="G8367" s="1" t="s">
        <v>45</v>
      </c>
      <c r="H8367" s="1" t="s">
        <v>20</v>
      </c>
      <c r="I8367" s="5">
        <v>30163</v>
      </c>
      <c r="J8367" s="11">
        <v>37160</v>
      </c>
      <c r="K8367"/>
    </row>
    <row r="8368" spans="1:11" x14ac:dyDescent="0.25">
      <c r="A8368" t="s">
        <v>16841</v>
      </c>
      <c r="B8368" s="1" t="s">
        <v>10</v>
      </c>
      <c r="C8368" s="1" t="s">
        <v>21</v>
      </c>
      <c r="D8368" s="3">
        <v>1020</v>
      </c>
      <c r="E8368" s="1" t="s">
        <v>28</v>
      </c>
      <c r="F8368" s="1" t="s">
        <v>12</v>
      </c>
      <c r="G8368" s="1" t="s">
        <v>33</v>
      </c>
      <c r="H8368" s="1" t="s">
        <v>16</v>
      </c>
      <c r="I8368" s="5">
        <v>2040</v>
      </c>
      <c r="J8368" s="11">
        <v>37159</v>
      </c>
      <c r="K8368"/>
    </row>
    <row r="8369" spans="1:11" x14ac:dyDescent="0.25">
      <c r="A8369" t="s">
        <v>16843</v>
      </c>
      <c r="B8369" s="1" t="s">
        <v>19</v>
      </c>
      <c r="C8369" s="1" t="s">
        <v>21</v>
      </c>
      <c r="D8369" s="3">
        <v>1648</v>
      </c>
      <c r="E8369" s="1" t="s">
        <v>27</v>
      </c>
      <c r="F8369" s="1" t="s">
        <v>12</v>
      </c>
      <c r="G8369" s="1" t="s">
        <v>42</v>
      </c>
      <c r="H8369" s="1" t="s">
        <v>15</v>
      </c>
      <c r="I8369" s="5">
        <v>23075</v>
      </c>
      <c r="J8369" s="11">
        <v>37158</v>
      </c>
      <c r="K8369"/>
    </row>
    <row r="8370" spans="1:11" x14ac:dyDescent="0.25">
      <c r="A8370" t="s">
        <v>16845</v>
      </c>
      <c r="B8370" s="1" t="s">
        <v>22</v>
      </c>
      <c r="C8370" s="1" t="s">
        <v>21</v>
      </c>
      <c r="D8370" s="3">
        <v>1503</v>
      </c>
      <c r="E8370" s="1" t="s">
        <v>27</v>
      </c>
      <c r="F8370" s="1" t="s">
        <v>12</v>
      </c>
      <c r="G8370" s="1" t="s">
        <v>36</v>
      </c>
      <c r="H8370" s="1" t="s">
        <v>9</v>
      </c>
      <c r="I8370" s="5">
        <v>15026</v>
      </c>
      <c r="J8370" s="11">
        <v>37157</v>
      </c>
      <c r="K8370"/>
    </row>
    <row r="8371" spans="1:11" x14ac:dyDescent="0.25">
      <c r="A8371" t="s">
        <v>16847</v>
      </c>
      <c r="B8371" s="1" t="s">
        <v>22</v>
      </c>
      <c r="C8371" s="1" t="s">
        <v>7</v>
      </c>
      <c r="D8371" s="3">
        <v>1733</v>
      </c>
      <c r="E8371" s="1" t="s">
        <v>28</v>
      </c>
      <c r="F8371" s="1" t="s">
        <v>12</v>
      </c>
      <c r="G8371" s="1" t="s">
        <v>36</v>
      </c>
      <c r="H8371" s="1" t="s">
        <v>9</v>
      </c>
      <c r="I8371" s="5">
        <v>17333</v>
      </c>
      <c r="J8371" s="11">
        <v>37156</v>
      </c>
      <c r="K8371"/>
    </row>
    <row r="8372" spans="1:11" x14ac:dyDescent="0.25">
      <c r="A8372" t="s">
        <v>16849</v>
      </c>
      <c r="B8372" s="1" t="s">
        <v>22</v>
      </c>
      <c r="C8372" s="1" t="s">
        <v>21</v>
      </c>
      <c r="D8372" s="3">
        <v>570</v>
      </c>
      <c r="E8372" s="1" t="s">
        <v>28</v>
      </c>
      <c r="F8372" s="1" t="s">
        <v>12</v>
      </c>
      <c r="G8372" s="1" t="s">
        <v>44</v>
      </c>
      <c r="H8372" s="1" t="s">
        <v>15</v>
      </c>
      <c r="I8372" s="5">
        <v>2281</v>
      </c>
      <c r="J8372" s="11">
        <v>37155</v>
      </c>
      <c r="K8372"/>
    </row>
    <row r="8373" spans="1:11" x14ac:dyDescent="0.25">
      <c r="A8373" t="s">
        <v>16851</v>
      </c>
      <c r="B8373" s="1" t="s">
        <v>6</v>
      </c>
      <c r="C8373" s="1" t="s">
        <v>21</v>
      </c>
      <c r="D8373" s="3">
        <v>1438</v>
      </c>
      <c r="E8373" s="1" t="s">
        <v>28</v>
      </c>
      <c r="F8373" s="1" t="s">
        <v>12</v>
      </c>
      <c r="G8373" s="1" t="s">
        <v>34</v>
      </c>
      <c r="H8373" s="1" t="s">
        <v>15</v>
      </c>
      <c r="I8373" s="5">
        <v>10063</v>
      </c>
      <c r="J8373" s="11">
        <v>37154</v>
      </c>
      <c r="K8373"/>
    </row>
    <row r="8374" spans="1:11" x14ac:dyDescent="0.25">
      <c r="A8374" t="s">
        <v>16853</v>
      </c>
      <c r="B8374" s="1" t="s">
        <v>22</v>
      </c>
      <c r="C8374" s="1" t="s">
        <v>17</v>
      </c>
      <c r="D8374" s="3">
        <v>1243</v>
      </c>
      <c r="E8374" s="1" t="s">
        <v>26</v>
      </c>
      <c r="F8374" s="1" t="s">
        <v>12</v>
      </c>
      <c r="G8374" s="1" t="s">
        <v>41</v>
      </c>
      <c r="H8374" s="1" t="s">
        <v>9</v>
      </c>
      <c r="I8374" s="5">
        <v>3729</v>
      </c>
      <c r="J8374" s="11">
        <v>37153</v>
      </c>
      <c r="K8374"/>
    </row>
    <row r="8375" spans="1:11" x14ac:dyDescent="0.25">
      <c r="A8375" t="s">
        <v>16855</v>
      </c>
      <c r="B8375" s="1" t="s">
        <v>10</v>
      </c>
      <c r="C8375" s="1" t="s">
        <v>7</v>
      </c>
      <c r="D8375" s="3">
        <v>1607</v>
      </c>
      <c r="E8375" s="1" t="s">
        <v>27</v>
      </c>
      <c r="F8375" s="1" t="s">
        <v>12</v>
      </c>
      <c r="G8375" s="1" t="s">
        <v>44</v>
      </c>
      <c r="H8375" s="1" t="s">
        <v>13</v>
      </c>
      <c r="I8375" s="5">
        <v>6429</v>
      </c>
      <c r="J8375" s="11">
        <v>37152</v>
      </c>
      <c r="K8375"/>
    </row>
    <row r="8376" spans="1:11" x14ac:dyDescent="0.25">
      <c r="A8376" t="s">
        <v>16857</v>
      </c>
      <c r="B8376" s="1" t="s">
        <v>14</v>
      </c>
      <c r="C8376" s="1" t="s">
        <v>11</v>
      </c>
      <c r="D8376" s="3">
        <v>1735</v>
      </c>
      <c r="E8376" s="1" t="s">
        <v>27</v>
      </c>
      <c r="F8376" s="1" t="s">
        <v>12</v>
      </c>
      <c r="G8376" s="1" t="s">
        <v>35</v>
      </c>
      <c r="H8376" s="1" t="s">
        <v>13</v>
      </c>
      <c r="I8376" s="5">
        <v>1735</v>
      </c>
      <c r="J8376" s="11">
        <v>37151</v>
      </c>
      <c r="K8376"/>
    </row>
    <row r="8377" spans="1:11" x14ac:dyDescent="0.25">
      <c r="A8377" t="s">
        <v>16859</v>
      </c>
      <c r="B8377" s="1" t="s">
        <v>14</v>
      </c>
      <c r="C8377" s="1" t="s">
        <v>11</v>
      </c>
      <c r="D8377" s="3">
        <v>1204</v>
      </c>
      <c r="E8377" s="1" t="s">
        <v>28</v>
      </c>
      <c r="F8377" s="1" t="s">
        <v>12</v>
      </c>
      <c r="G8377" s="1" t="s">
        <v>37</v>
      </c>
      <c r="H8377" s="1" t="s">
        <v>13</v>
      </c>
      <c r="I8377" s="5">
        <v>20476</v>
      </c>
      <c r="J8377" s="11">
        <v>37150</v>
      </c>
      <c r="K8377"/>
    </row>
    <row r="8378" spans="1:11" x14ac:dyDescent="0.25">
      <c r="A8378" t="s">
        <v>16861</v>
      </c>
      <c r="B8378" s="1" t="s">
        <v>19</v>
      </c>
      <c r="C8378" s="1" t="s">
        <v>21</v>
      </c>
      <c r="D8378" s="3">
        <v>1282</v>
      </c>
      <c r="E8378" s="1" t="s">
        <v>27</v>
      </c>
      <c r="F8378" s="1" t="s">
        <v>12</v>
      </c>
      <c r="G8378" s="1" t="s">
        <v>37</v>
      </c>
      <c r="H8378" s="1" t="s">
        <v>13</v>
      </c>
      <c r="I8378" s="5">
        <v>21791</v>
      </c>
      <c r="J8378" s="11">
        <v>37149</v>
      </c>
      <c r="K8378"/>
    </row>
    <row r="8379" spans="1:11" x14ac:dyDescent="0.25">
      <c r="A8379" t="s">
        <v>16863</v>
      </c>
      <c r="B8379" s="1" t="s">
        <v>19</v>
      </c>
      <c r="C8379" s="1" t="s">
        <v>18</v>
      </c>
      <c r="D8379" s="3">
        <v>1714</v>
      </c>
      <c r="E8379" s="1" t="s">
        <v>28</v>
      </c>
      <c r="F8379" s="1" t="s">
        <v>8</v>
      </c>
      <c r="G8379" s="1" t="s">
        <v>51</v>
      </c>
      <c r="H8379" s="1" t="s">
        <v>9</v>
      </c>
      <c r="I8379" s="5">
        <v>22281</v>
      </c>
      <c r="J8379" s="11">
        <v>37148</v>
      </c>
      <c r="K8379"/>
    </row>
    <row r="8380" spans="1:11" x14ac:dyDescent="0.25">
      <c r="A8380" t="s">
        <v>16865</v>
      </c>
      <c r="B8380" s="1" t="s">
        <v>6</v>
      </c>
      <c r="C8380" s="1" t="s">
        <v>11</v>
      </c>
      <c r="D8380" s="3">
        <v>870</v>
      </c>
      <c r="E8380" s="1" t="s">
        <v>27</v>
      </c>
      <c r="F8380" s="1" t="s">
        <v>8</v>
      </c>
      <c r="G8380" s="1" t="s">
        <v>33</v>
      </c>
      <c r="H8380" s="1" t="s">
        <v>20</v>
      </c>
      <c r="I8380" s="5">
        <v>1740</v>
      </c>
      <c r="J8380" s="11">
        <v>37147</v>
      </c>
      <c r="K8380"/>
    </row>
    <row r="8381" spans="1:11" x14ac:dyDescent="0.25">
      <c r="A8381" t="s">
        <v>16867</v>
      </c>
      <c r="B8381" s="1" t="s">
        <v>14</v>
      </c>
      <c r="C8381" s="1" t="s">
        <v>7</v>
      </c>
      <c r="D8381" s="3">
        <v>2478</v>
      </c>
      <c r="E8381" s="1" t="s">
        <v>28</v>
      </c>
      <c r="F8381" s="1" t="s">
        <v>8</v>
      </c>
      <c r="G8381" s="1" t="s">
        <v>34</v>
      </c>
      <c r="H8381" s="1" t="s">
        <v>15</v>
      </c>
      <c r="I8381" s="5">
        <v>17347</v>
      </c>
      <c r="J8381" s="11">
        <v>37146</v>
      </c>
      <c r="K8381"/>
    </row>
    <row r="8382" spans="1:11" x14ac:dyDescent="0.25">
      <c r="A8382" t="s">
        <v>16869</v>
      </c>
      <c r="B8382" s="1" t="s">
        <v>19</v>
      </c>
      <c r="C8382" s="1" t="s">
        <v>21</v>
      </c>
      <c r="D8382" s="3">
        <v>616</v>
      </c>
      <c r="E8382" s="1" t="s">
        <v>28</v>
      </c>
      <c r="F8382" s="1" t="s">
        <v>12</v>
      </c>
      <c r="G8382" s="1" t="s">
        <v>40</v>
      </c>
      <c r="H8382" s="1" t="s">
        <v>9</v>
      </c>
      <c r="I8382" s="5">
        <v>7392</v>
      </c>
      <c r="J8382" s="11">
        <v>37145</v>
      </c>
      <c r="K8382"/>
    </row>
    <row r="8383" spans="1:11" x14ac:dyDescent="0.25">
      <c r="A8383" t="s">
        <v>16871</v>
      </c>
      <c r="B8383" s="1" t="s">
        <v>6</v>
      </c>
      <c r="C8383" s="1" t="s">
        <v>21</v>
      </c>
      <c r="D8383" s="3">
        <v>1506</v>
      </c>
      <c r="E8383" s="1" t="s">
        <v>27</v>
      </c>
      <c r="F8383" s="1" t="s">
        <v>12</v>
      </c>
      <c r="G8383" s="1" t="s">
        <v>50</v>
      </c>
      <c r="H8383" s="1" t="s">
        <v>20</v>
      </c>
      <c r="I8383" s="5">
        <v>16562</v>
      </c>
      <c r="J8383" s="11">
        <v>37144</v>
      </c>
      <c r="K8383"/>
    </row>
    <row r="8384" spans="1:11" x14ac:dyDescent="0.25">
      <c r="A8384" t="s">
        <v>16873</v>
      </c>
      <c r="B8384" s="1" t="s">
        <v>14</v>
      </c>
      <c r="C8384" s="1" t="s">
        <v>18</v>
      </c>
      <c r="D8384" s="3">
        <v>2350</v>
      </c>
      <c r="E8384" s="1" t="s">
        <v>28</v>
      </c>
      <c r="F8384" s="1" t="s">
        <v>8</v>
      </c>
      <c r="G8384" s="1" t="s">
        <v>40</v>
      </c>
      <c r="H8384" s="1" t="s">
        <v>20</v>
      </c>
      <c r="I8384" s="5">
        <v>28198</v>
      </c>
      <c r="J8384" s="11">
        <v>37143</v>
      </c>
      <c r="K8384"/>
    </row>
    <row r="8385" spans="1:11" x14ac:dyDescent="0.25">
      <c r="A8385" t="s">
        <v>16875</v>
      </c>
      <c r="B8385" s="1" t="s">
        <v>10</v>
      </c>
      <c r="C8385" s="1" t="s">
        <v>7</v>
      </c>
      <c r="D8385" s="3">
        <v>2795</v>
      </c>
      <c r="E8385" s="1" t="s">
        <v>28</v>
      </c>
      <c r="F8385" s="1" t="s">
        <v>12</v>
      </c>
      <c r="G8385" s="1" t="s">
        <v>49</v>
      </c>
      <c r="H8385" s="1" t="s">
        <v>13</v>
      </c>
      <c r="I8385" s="5">
        <v>16773</v>
      </c>
      <c r="J8385" s="11">
        <v>37142</v>
      </c>
      <c r="K8385"/>
    </row>
    <row r="8386" spans="1:11" x14ac:dyDescent="0.25">
      <c r="A8386" t="s">
        <v>16877</v>
      </c>
      <c r="B8386" s="1" t="s">
        <v>14</v>
      </c>
      <c r="C8386" s="1" t="s">
        <v>17</v>
      </c>
      <c r="D8386" s="3">
        <v>1194</v>
      </c>
      <c r="E8386" s="1" t="s">
        <v>28</v>
      </c>
      <c r="F8386" s="1" t="s">
        <v>8</v>
      </c>
      <c r="G8386" s="1" t="s">
        <v>40</v>
      </c>
      <c r="H8386" s="1" t="s">
        <v>13</v>
      </c>
      <c r="I8386" s="5">
        <v>14334</v>
      </c>
      <c r="J8386" s="11">
        <v>37141</v>
      </c>
      <c r="K8386"/>
    </row>
    <row r="8387" spans="1:11" x14ac:dyDescent="0.25">
      <c r="A8387" t="s">
        <v>16879</v>
      </c>
      <c r="B8387" s="1" t="s">
        <v>14</v>
      </c>
      <c r="C8387" s="1" t="s">
        <v>17</v>
      </c>
      <c r="D8387" s="3">
        <v>2317</v>
      </c>
      <c r="E8387" s="1" t="s">
        <v>28</v>
      </c>
      <c r="F8387" s="1" t="s">
        <v>8</v>
      </c>
      <c r="G8387" s="1" t="s">
        <v>40</v>
      </c>
      <c r="H8387" s="1" t="s">
        <v>9</v>
      </c>
      <c r="I8387" s="5">
        <v>27801</v>
      </c>
      <c r="J8387" s="11">
        <v>37140</v>
      </c>
      <c r="K8387"/>
    </row>
    <row r="8388" spans="1:11" x14ac:dyDescent="0.25">
      <c r="A8388" t="s">
        <v>16881</v>
      </c>
      <c r="B8388" s="1" t="s">
        <v>10</v>
      </c>
      <c r="C8388" s="1" t="s">
        <v>18</v>
      </c>
      <c r="D8388" s="3">
        <v>2255</v>
      </c>
      <c r="E8388" s="1" t="s">
        <v>28</v>
      </c>
      <c r="F8388" s="1" t="s">
        <v>12</v>
      </c>
      <c r="G8388" s="1" t="s">
        <v>47</v>
      </c>
      <c r="H8388" s="1" t="s">
        <v>16</v>
      </c>
      <c r="I8388" s="5">
        <v>20296</v>
      </c>
      <c r="J8388" s="11">
        <v>37139</v>
      </c>
      <c r="K8388"/>
    </row>
    <row r="8389" spans="1:11" x14ac:dyDescent="0.25">
      <c r="A8389" t="s">
        <v>16883</v>
      </c>
      <c r="B8389" s="1" t="s">
        <v>22</v>
      </c>
      <c r="C8389" s="1" t="s">
        <v>21</v>
      </c>
      <c r="D8389" s="3">
        <v>311</v>
      </c>
      <c r="E8389" s="1" t="s">
        <v>28</v>
      </c>
      <c r="F8389" s="1" t="s">
        <v>12</v>
      </c>
      <c r="G8389" s="1" t="s">
        <v>39</v>
      </c>
      <c r="H8389" s="1" t="s">
        <v>16</v>
      </c>
      <c r="I8389" s="5">
        <v>1556</v>
      </c>
      <c r="J8389" s="11">
        <v>37138</v>
      </c>
      <c r="K8389"/>
    </row>
    <row r="8390" spans="1:11" x14ac:dyDescent="0.25">
      <c r="A8390" t="s">
        <v>16885</v>
      </c>
      <c r="B8390" s="1" t="s">
        <v>14</v>
      </c>
      <c r="C8390" s="1" t="s">
        <v>18</v>
      </c>
      <c r="D8390" s="3">
        <v>2837</v>
      </c>
      <c r="E8390" s="1" t="s">
        <v>27</v>
      </c>
      <c r="F8390" s="1" t="s">
        <v>12</v>
      </c>
      <c r="G8390" s="1" t="s">
        <v>37</v>
      </c>
      <c r="H8390" s="1" t="s">
        <v>15</v>
      </c>
      <c r="I8390" s="5">
        <v>48231</v>
      </c>
      <c r="J8390" s="11">
        <v>37137</v>
      </c>
      <c r="K8390"/>
    </row>
    <row r="8391" spans="1:11" x14ac:dyDescent="0.25">
      <c r="A8391" t="s">
        <v>16887</v>
      </c>
      <c r="B8391" s="1" t="s">
        <v>6</v>
      </c>
      <c r="C8391" s="1" t="s">
        <v>7</v>
      </c>
      <c r="D8391" s="3">
        <v>2658</v>
      </c>
      <c r="E8391" s="1" t="s">
        <v>27</v>
      </c>
      <c r="F8391" s="1" t="s">
        <v>12</v>
      </c>
      <c r="G8391" s="1" t="s">
        <v>35</v>
      </c>
      <c r="H8391" s="1" t="s">
        <v>20</v>
      </c>
      <c r="I8391" s="5">
        <v>2658</v>
      </c>
      <c r="J8391" s="11">
        <v>37136</v>
      </c>
      <c r="K8391"/>
    </row>
    <row r="8392" spans="1:11" x14ac:dyDescent="0.25">
      <c r="A8392" t="s">
        <v>16889</v>
      </c>
      <c r="B8392" s="1" t="s">
        <v>10</v>
      </c>
      <c r="C8392" s="1" t="s">
        <v>21</v>
      </c>
      <c r="D8392" s="3">
        <v>1687</v>
      </c>
      <c r="E8392" s="1" t="s">
        <v>28</v>
      </c>
      <c r="F8392" s="1" t="s">
        <v>12</v>
      </c>
      <c r="G8392" s="1" t="s">
        <v>37</v>
      </c>
      <c r="H8392" s="1" t="s">
        <v>13</v>
      </c>
      <c r="I8392" s="5">
        <v>28679</v>
      </c>
      <c r="J8392" s="11">
        <v>37135</v>
      </c>
      <c r="K8392"/>
    </row>
    <row r="8393" spans="1:11" x14ac:dyDescent="0.25">
      <c r="A8393" t="s">
        <v>16891</v>
      </c>
      <c r="B8393" s="1" t="s">
        <v>14</v>
      </c>
      <c r="C8393" s="1" t="s">
        <v>7</v>
      </c>
      <c r="D8393" s="3">
        <v>537</v>
      </c>
      <c r="E8393" s="1" t="s">
        <v>27</v>
      </c>
      <c r="F8393" s="1" t="s">
        <v>12</v>
      </c>
      <c r="G8393" s="1" t="s">
        <v>40</v>
      </c>
      <c r="H8393" s="1" t="s">
        <v>13</v>
      </c>
      <c r="I8393" s="5">
        <v>6443</v>
      </c>
      <c r="J8393" s="11">
        <v>37134</v>
      </c>
      <c r="K8393"/>
    </row>
    <row r="8394" spans="1:11" x14ac:dyDescent="0.25">
      <c r="A8394" t="s">
        <v>16893</v>
      </c>
      <c r="B8394" s="1" t="s">
        <v>19</v>
      </c>
      <c r="C8394" s="1" t="s">
        <v>17</v>
      </c>
      <c r="D8394" s="3">
        <v>2068</v>
      </c>
      <c r="E8394" s="1" t="s">
        <v>26</v>
      </c>
      <c r="F8394" s="1" t="s">
        <v>12</v>
      </c>
      <c r="G8394" s="1" t="s">
        <v>40</v>
      </c>
      <c r="H8394" s="1" t="s">
        <v>9</v>
      </c>
      <c r="I8394" s="5">
        <v>24816</v>
      </c>
      <c r="J8394" s="11">
        <v>37133</v>
      </c>
      <c r="K8394"/>
    </row>
    <row r="8395" spans="1:11" x14ac:dyDescent="0.25">
      <c r="A8395" t="s">
        <v>16895</v>
      </c>
      <c r="B8395" s="1" t="s">
        <v>14</v>
      </c>
      <c r="C8395" s="1" t="s">
        <v>11</v>
      </c>
      <c r="D8395" s="3">
        <v>1584</v>
      </c>
      <c r="E8395" s="1" t="s">
        <v>27</v>
      </c>
      <c r="F8395" s="1" t="s">
        <v>8</v>
      </c>
      <c r="G8395" s="1" t="s">
        <v>35</v>
      </c>
      <c r="H8395" s="1" t="s">
        <v>13</v>
      </c>
      <c r="I8395" s="5">
        <v>1584</v>
      </c>
      <c r="J8395" s="11">
        <v>37132</v>
      </c>
      <c r="K8395"/>
    </row>
    <row r="8396" spans="1:11" x14ac:dyDescent="0.25">
      <c r="A8396" t="s">
        <v>16897</v>
      </c>
      <c r="B8396" s="1" t="s">
        <v>10</v>
      </c>
      <c r="C8396" s="1" t="s">
        <v>17</v>
      </c>
      <c r="D8396" s="3">
        <v>453</v>
      </c>
      <c r="E8396" s="1" t="s">
        <v>28</v>
      </c>
      <c r="F8396" s="1" t="s">
        <v>8</v>
      </c>
      <c r="G8396" s="1" t="s">
        <v>39</v>
      </c>
      <c r="H8396" s="1" t="s">
        <v>16</v>
      </c>
      <c r="I8396" s="5">
        <v>2264</v>
      </c>
      <c r="J8396" s="11">
        <v>37131</v>
      </c>
      <c r="K8396"/>
    </row>
    <row r="8397" spans="1:11" x14ac:dyDescent="0.25">
      <c r="A8397" t="s">
        <v>16899</v>
      </c>
      <c r="B8397" s="1" t="s">
        <v>19</v>
      </c>
      <c r="C8397" s="1" t="s">
        <v>11</v>
      </c>
      <c r="D8397" s="3">
        <v>1868</v>
      </c>
      <c r="E8397" s="1" t="s">
        <v>28</v>
      </c>
      <c r="F8397" s="1" t="s">
        <v>8</v>
      </c>
      <c r="G8397" s="1" t="s">
        <v>38</v>
      </c>
      <c r="H8397" s="1" t="s">
        <v>20</v>
      </c>
      <c r="I8397" s="5">
        <v>14946</v>
      </c>
      <c r="J8397" s="11">
        <v>37130</v>
      </c>
      <c r="K8397"/>
    </row>
    <row r="8398" spans="1:11" x14ac:dyDescent="0.25">
      <c r="A8398" t="s">
        <v>16901</v>
      </c>
      <c r="B8398" s="1" t="s">
        <v>10</v>
      </c>
      <c r="C8398" s="1" t="s">
        <v>11</v>
      </c>
      <c r="D8398" s="3">
        <v>1317</v>
      </c>
      <c r="E8398" s="1" t="s">
        <v>28</v>
      </c>
      <c r="F8398" s="1" t="s">
        <v>12</v>
      </c>
      <c r="G8398" s="1" t="s">
        <v>51</v>
      </c>
      <c r="H8398" s="1" t="s">
        <v>20</v>
      </c>
      <c r="I8398" s="5">
        <v>17118</v>
      </c>
      <c r="J8398" s="11">
        <v>37129</v>
      </c>
      <c r="K8398"/>
    </row>
    <row r="8399" spans="1:11" x14ac:dyDescent="0.25">
      <c r="A8399" t="s">
        <v>16903</v>
      </c>
      <c r="B8399" s="1" t="s">
        <v>19</v>
      </c>
      <c r="C8399" s="1" t="s">
        <v>21</v>
      </c>
      <c r="D8399" s="3">
        <v>1480</v>
      </c>
      <c r="E8399" s="1" t="s">
        <v>27</v>
      </c>
      <c r="F8399" s="1" t="s">
        <v>8</v>
      </c>
      <c r="G8399" s="1" t="s">
        <v>33</v>
      </c>
      <c r="H8399" s="1" t="s">
        <v>16</v>
      </c>
      <c r="I8399" s="5">
        <v>2960</v>
      </c>
      <c r="J8399" s="11">
        <v>37128</v>
      </c>
      <c r="K8399"/>
    </row>
    <row r="8400" spans="1:11" x14ac:dyDescent="0.25">
      <c r="A8400" t="s">
        <v>16905</v>
      </c>
      <c r="B8400" s="1" t="s">
        <v>10</v>
      </c>
      <c r="C8400" s="1" t="s">
        <v>18</v>
      </c>
      <c r="D8400" s="3">
        <v>2732</v>
      </c>
      <c r="E8400" s="1" t="s">
        <v>28</v>
      </c>
      <c r="F8400" s="1" t="s">
        <v>8</v>
      </c>
      <c r="G8400" s="1" t="s">
        <v>44</v>
      </c>
      <c r="H8400" s="1" t="s">
        <v>9</v>
      </c>
      <c r="I8400" s="5">
        <v>10927</v>
      </c>
      <c r="J8400" s="11">
        <v>37127</v>
      </c>
      <c r="K8400"/>
    </row>
    <row r="8401" spans="1:11" x14ac:dyDescent="0.25">
      <c r="A8401" t="s">
        <v>16907</v>
      </c>
      <c r="B8401" s="1" t="s">
        <v>22</v>
      </c>
      <c r="C8401" s="1" t="s">
        <v>7</v>
      </c>
      <c r="D8401" s="3">
        <v>791</v>
      </c>
      <c r="E8401" s="1" t="s">
        <v>28</v>
      </c>
      <c r="F8401" s="1" t="s">
        <v>12</v>
      </c>
      <c r="G8401" s="1" t="s">
        <v>46</v>
      </c>
      <c r="H8401" s="1" t="s">
        <v>13</v>
      </c>
      <c r="I8401" s="5">
        <v>11858</v>
      </c>
      <c r="J8401" s="11">
        <v>37126</v>
      </c>
      <c r="K8401"/>
    </row>
    <row r="8402" spans="1:11" x14ac:dyDescent="0.25">
      <c r="A8402" t="s">
        <v>16909</v>
      </c>
      <c r="B8402" s="1" t="s">
        <v>10</v>
      </c>
      <c r="C8402" s="1" t="s">
        <v>21</v>
      </c>
      <c r="D8402" s="3">
        <v>1852</v>
      </c>
      <c r="E8402" s="1" t="s">
        <v>27</v>
      </c>
      <c r="F8402" s="1" t="s">
        <v>12</v>
      </c>
      <c r="G8402" s="1" t="s">
        <v>48</v>
      </c>
      <c r="H8402" s="1" t="s">
        <v>20</v>
      </c>
      <c r="I8402" s="5">
        <v>35193</v>
      </c>
      <c r="J8402" s="11">
        <v>37125</v>
      </c>
      <c r="K8402"/>
    </row>
    <row r="8403" spans="1:11" x14ac:dyDescent="0.25">
      <c r="A8403" t="s">
        <v>16911</v>
      </c>
      <c r="B8403" s="1" t="s">
        <v>22</v>
      </c>
      <c r="C8403" s="1" t="s">
        <v>17</v>
      </c>
      <c r="D8403" s="3">
        <v>2312</v>
      </c>
      <c r="E8403" s="1" t="s">
        <v>28</v>
      </c>
      <c r="F8403" s="1" t="s">
        <v>12</v>
      </c>
      <c r="G8403" s="1" t="s">
        <v>46</v>
      </c>
      <c r="H8403" s="1" t="s">
        <v>13</v>
      </c>
      <c r="I8403" s="5">
        <v>34676</v>
      </c>
      <c r="J8403" s="11">
        <v>37124</v>
      </c>
      <c r="K8403"/>
    </row>
    <row r="8404" spans="1:11" x14ac:dyDescent="0.25">
      <c r="A8404" t="s">
        <v>16913</v>
      </c>
      <c r="B8404" s="1" t="s">
        <v>22</v>
      </c>
      <c r="C8404" s="1" t="s">
        <v>17</v>
      </c>
      <c r="D8404" s="3">
        <v>996</v>
      </c>
      <c r="E8404" s="1" t="s">
        <v>27</v>
      </c>
      <c r="F8404" s="1" t="s">
        <v>8</v>
      </c>
      <c r="G8404" s="1" t="s">
        <v>36</v>
      </c>
      <c r="H8404" s="1" t="s">
        <v>16</v>
      </c>
      <c r="I8404" s="5">
        <v>9960</v>
      </c>
      <c r="J8404" s="11">
        <v>37123</v>
      </c>
      <c r="K8404"/>
    </row>
    <row r="8405" spans="1:11" x14ac:dyDescent="0.25">
      <c r="A8405" t="s">
        <v>16915</v>
      </c>
      <c r="B8405" s="1" t="s">
        <v>10</v>
      </c>
      <c r="C8405" s="1" t="s">
        <v>17</v>
      </c>
      <c r="D8405" s="3">
        <v>1593</v>
      </c>
      <c r="E8405" s="1" t="s">
        <v>28</v>
      </c>
      <c r="F8405" s="1" t="s">
        <v>12</v>
      </c>
      <c r="G8405" s="1" t="s">
        <v>39</v>
      </c>
      <c r="H8405" s="1" t="s">
        <v>16</v>
      </c>
      <c r="I8405" s="5">
        <v>7964</v>
      </c>
      <c r="J8405" s="11">
        <v>37122</v>
      </c>
      <c r="K8405"/>
    </row>
    <row r="8406" spans="1:11" x14ac:dyDescent="0.25">
      <c r="A8406" t="s">
        <v>16917</v>
      </c>
      <c r="B8406" s="1" t="s">
        <v>6</v>
      </c>
      <c r="C8406" s="1" t="s">
        <v>21</v>
      </c>
      <c r="D8406" s="3">
        <v>1354</v>
      </c>
      <c r="E8406" s="1" t="s">
        <v>27</v>
      </c>
      <c r="F8406" s="1" t="s">
        <v>12</v>
      </c>
      <c r="G8406" s="1" t="s">
        <v>44</v>
      </c>
      <c r="H8406" s="1" t="s">
        <v>9</v>
      </c>
      <c r="I8406" s="5">
        <v>5418</v>
      </c>
      <c r="J8406" s="11">
        <v>37121</v>
      </c>
      <c r="K8406"/>
    </row>
    <row r="8407" spans="1:11" x14ac:dyDescent="0.25">
      <c r="A8407" t="s">
        <v>16919</v>
      </c>
      <c r="B8407" s="1" t="s">
        <v>22</v>
      </c>
      <c r="C8407" s="1" t="s">
        <v>17</v>
      </c>
      <c r="D8407" s="3">
        <v>2435</v>
      </c>
      <c r="E8407" s="1" t="s">
        <v>28</v>
      </c>
      <c r="F8407" s="1" t="s">
        <v>12</v>
      </c>
      <c r="G8407" s="1" t="s">
        <v>37</v>
      </c>
      <c r="H8407" s="1" t="s">
        <v>15</v>
      </c>
      <c r="I8407" s="5">
        <v>41391</v>
      </c>
      <c r="J8407" s="11">
        <v>37120</v>
      </c>
      <c r="K8407"/>
    </row>
    <row r="8408" spans="1:11" x14ac:dyDescent="0.25">
      <c r="A8408" t="s">
        <v>16921</v>
      </c>
      <c r="B8408" s="1" t="s">
        <v>22</v>
      </c>
      <c r="C8408" s="1" t="s">
        <v>7</v>
      </c>
      <c r="D8408" s="3">
        <v>2607</v>
      </c>
      <c r="E8408" s="1" t="s">
        <v>28</v>
      </c>
      <c r="F8408" s="1" t="s">
        <v>8</v>
      </c>
      <c r="G8408" s="1" t="s">
        <v>48</v>
      </c>
      <c r="H8408" s="1" t="s">
        <v>16</v>
      </c>
      <c r="I8408" s="5">
        <v>49529</v>
      </c>
      <c r="J8408" s="11">
        <v>37119</v>
      </c>
      <c r="K8408"/>
    </row>
    <row r="8409" spans="1:11" x14ac:dyDescent="0.25">
      <c r="A8409" t="s">
        <v>16923</v>
      </c>
      <c r="B8409" s="1" t="s">
        <v>6</v>
      </c>
      <c r="C8409" s="1" t="s">
        <v>17</v>
      </c>
      <c r="D8409" s="3">
        <v>1563</v>
      </c>
      <c r="E8409" s="1" t="s">
        <v>28</v>
      </c>
      <c r="F8409" s="1" t="s">
        <v>8</v>
      </c>
      <c r="G8409" s="1" t="s">
        <v>48</v>
      </c>
      <c r="H8409" s="1" t="s">
        <v>20</v>
      </c>
      <c r="I8409" s="5">
        <v>29688</v>
      </c>
      <c r="J8409" s="11">
        <v>37118</v>
      </c>
      <c r="K8409"/>
    </row>
    <row r="8410" spans="1:11" x14ac:dyDescent="0.25">
      <c r="A8410" t="s">
        <v>16925</v>
      </c>
      <c r="B8410" s="1" t="s">
        <v>10</v>
      </c>
      <c r="C8410" s="1" t="s">
        <v>18</v>
      </c>
      <c r="D8410" s="3">
        <v>1063</v>
      </c>
      <c r="E8410" s="1" t="s">
        <v>28</v>
      </c>
      <c r="F8410" s="1" t="s">
        <v>8</v>
      </c>
      <c r="G8410" s="1" t="s">
        <v>51</v>
      </c>
      <c r="H8410" s="1" t="s">
        <v>20</v>
      </c>
      <c r="I8410" s="5">
        <v>13825</v>
      </c>
      <c r="J8410" s="11">
        <v>37117</v>
      </c>
      <c r="K8410"/>
    </row>
    <row r="8411" spans="1:11" x14ac:dyDescent="0.25">
      <c r="A8411" t="s">
        <v>16927</v>
      </c>
      <c r="B8411" s="1" t="s">
        <v>19</v>
      </c>
      <c r="C8411" s="1" t="s">
        <v>11</v>
      </c>
      <c r="D8411" s="3">
        <v>2606</v>
      </c>
      <c r="E8411" s="1" t="s">
        <v>28</v>
      </c>
      <c r="F8411" s="1" t="s">
        <v>12</v>
      </c>
      <c r="G8411" s="1" t="s">
        <v>37</v>
      </c>
      <c r="H8411" s="1" t="s">
        <v>20</v>
      </c>
      <c r="I8411" s="5">
        <v>44306</v>
      </c>
      <c r="J8411" s="11">
        <v>37116</v>
      </c>
      <c r="K8411"/>
    </row>
    <row r="8412" spans="1:11" x14ac:dyDescent="0.25">
      <c r="A8412" t="s">
        <v>16929</v>
      </c>
      <c r="B8412" s="1" t="s">
        <v>10</v>
      </c>
      <c r="C8412" s="1" t="s">
        <v>17</v>
      </c>
      <c r="D8412" s="3">
        <v>1317</v>
      </c>
      <c r="E8412" s="1" t="s">
        <v>27</v>
      </c>
      <c r="F8412" s="1" t="s">
        <v>8</v>
      </c>
      <c r="G8412" s="1" t="s">
        <v>43</v>
      </c>
      <c r="H8412" s="1" t="s">
        <v>20</v>
      </c>
      <c r="I8412" s="5">
        <v>21070</v>
      </c>
      <c r="J8412" s="11">
        <v>37115</v>
      </c>
      <c r="K8412"/>
    </row>
    <row r="8413" spans="1:11" x14ac:dyDescent="0.25">
      <c r="A8413" t="s">
        <v>16931</v>
      </c>
      <c r="B8413" s="1" t="s">
        <v>6</v>
      </c>
      <c r="C8413" s="1" t="s">
        <v>7</v>
      </c>
      <c r="D8413" s="3">
        <v>1781</v>
      </c>
      <c r="E8413" s="1" t="s">
        <v>27</v>
      </c>
      <c r="F8413" s="1" t="s">
        <v>12</v>
      </c>
      <c r="G8413" s="1" t="s">
        <v>47</v>
      </c>
      <c r="H8413" s="1" t="s">
        <v>13</v>
      </c>
      <c r="I8413" s="5">
        <v>16031</v>
      </c>
      <c r="J8413" s="11">
        <v>37114</v>
      </c>
      <c r="K8413"/>
    </row>
    <row r="8414" spans="1:11" x14ac:dyDescent="0.25">
      <c r="A8414" t="s">
        <v>16933</v>
      </c>
      <c r="B8414" s="1" t="s">
        <v>10</v>
      </c>
      <c r="C8414" s="1" t="s">
        <v>21</v>
      </c>
      <c r="D8414" s="3">
        <v>736</v>
      </c>
      <c r="E8414" s="1" t="s">
        <v>27</v>
      </c>
      <c r="F8414" s="1" t="s">
        <v>8</v>
      </c>
      <c r="G8414" s="1" t="s">
        <v>37</v>
      </c>
      <c r="H8414" s="1" t="s">
        <v>13</v>
      </c>
      <c r="I8414" s="5">
        <v>12515</v>
      </c>
      <c r="J8414" s="11">
        <v>37113</v>
      </c>
      <c r="K8414"/>
    </row>
    <row r="8415" spans="1:11" x14ac:dyDescent="0.25">
      <c r="A8415" t="s">
        <v>16935</v>
      </c>
      <c r="B8415" s="1" t="s">
        <v>22</v>
      </c>
      <c r="C8415" s="1" t="s">
        <v>7</v>
      </c>
      <c r="D8415" s="3">
        <v>2275</v>
      </c>
      <c r="E8415" s="1" t="s">
        <v>27</v>
      </c>
      <c r="F8415" s="1" t="s">
        <v>12</v>
      </c>
      <c r="G8415" s="1" t="s">
        <v>51</v>
      </c>
      <c r="H8415" s="1" t="s">
        <v>9</v>
      </c>
      <c r="I8415" s="5">
        <v>29581</v>
      </c>
      <c r="J8415" s="11">
        <v>37112</v>
      </c>
      <c r="K8415"/>
    </row>
    <row r="8416" spans="1:11" x14ac:dyDescent="0.25">
      <c r="A8416" t="s">
        <v>16937</v>
      </c>
      <c r="B8416" s="1" t="s">
        <v>6</v>
      </c>
      <c r="C8416" s="1" t="s">
        <v>7</v>
      </c>
      <c r="D8416" s="3">
        <v>2437</v>
      </c>
      <c r="E8416" s="1" t="s">
        <v>28</v>
      </c>
      <c r="F8416" s="1" t="s">
        <v>12</v>
      </c>
      <c r="G8416" s="1" t="s">
        <v>46</v>
      </c>
      <c r="H8416" s="1" t="s">
        <v>15</v>
      </c>
      <c r="I8416" s="5">
        <v>36560</v>
      </c>
      <c r="J8416" s="11">
        <v>37111</v>
      </c>
      <c r="K8416"/>
    </row>
    <row r="8417" spans="1:11" x14ac:dyDescent="0.25">
      <c r="A8417" t="s">
        <v>16939</v>
      </c>
      <c r="B8417" s="1" t="s">
        <v>19</v>
      </c>
      <c r="C8417" s="1" t="s">
        <v>18</v>
      </c>
      <c r="D8417" s="3">
        <v>2469</v>
      </c>
      <c r="E8417" s="1" t="s">
        <v>28</v>
      </c>
      <c r="F8417" s="1" t="s">
        <v>8</v>
      </c>
      <c r="G8417" s="1" t="s">
        <v>48</v>
      </c>
      <c r="H8417" s="1" t="s">
        <v>9</v>
      </c>
      <c r="I8417" s="5">
        <v>46913</v>
      </c>
      <c r="J8417" s="11">
        <v>37110</v>
      </c>
      <c r="K8417"/>
    </row>
    <row r="8418" spans="1:11" x14ac:dyDescent="0.25">
      <c r="A8418" t="s">
        <v>16941</v>
      </c>
      <c r="B8418" s="1" t="s">
        <v>14</v>
      </c>
      <c r="C8418" s="1" t="s">
        <v>7</v>
      </c>
      <c r="D8418" s="3">
        <v>324</v>
      </c>
      <c r="E8418" s="1" t="s">
        <v>27</v>
      </c>
      <c r="F8418" s="1" t="s">
        <v>12</v>
      </c>
      <c r="G8418" s="1" t="s">
        <v>34</v>
      </c>
      <c r="H8418" s="1" t="s">
        <v>15</v>
      </c>
      <c r="I8418" s="5">
        <v>2266</v>
      </c>
      <c r="J8418" s="11">
        <v>37109</v>
      </c>
      <c r="K8418"/>
    </row>
    <row r="8419" spans="1:11" x14ac:dyDescent="0.25">
      <c r="A8419" t="s">
        <v>16943</v>
      </c>
      <c r="B8419" s="1" t="s">
        <v>6</v>
      </c>
      <c r="C8419" s="1" t="s">
        <v>7</v>
      </c>
      <c r="D8419" s="3">
        <v>2474</v>
      </c>
      <c r="E8419" s="1" t="s">
        <v>28</v>
      </c>
      <c r="F8419" s="1" t="s">
        <v>12</v>
      </c>
      <c r="G8419" s="1" t="s">
        <v>48</v>
      </c>
      <c r="H8419" s="1" t="s">
        <v>9</v>
      </c>
      <c r="I8419" s="5">
        <v>47005</v>
      </c>
      <c r="J8419" s="11">
        <v>37108</v>
      </c>
      <c r="K8419"/>
    </row>
    <row r="8420" spans="1:11" x14ac:dyDescent="0.25">
      <c r="A8420" t="s">
        <v>16945</v>
      </c>
      <c r="B8420" s="1" t="s">
        <v>14</v>
      </c>
      <c r="C8420" s="1" t="s">
        <v>18</v>
      </c>
      <c r="D8420" s="3">
        <v>1880</v>
      </c>
      <c r="E8420" s="1" t="s">
        <v>27</v>
      </c>
      <c r="F8420" s="1" t="s">
        <v>12</v>
      </c>
      <c r="G8420" s="1" t="s">
        <v>42</v>
      </c>
      <c r="H8420" s="1" t="s">
        <v>16</v>
      </c>
      <c r="I8420" s="5">
        <v>26324</v>
      </c>
      <c r="J8420" s="11">
        <v>37107</v>
      </c>
      <c r="K8420"/>
    </row>
    <row r="8421" spans="1:11" x14ac:dyDescent="0.25">
      <c r="A8421" t="s">
        <v>16947</v>
      </c>
      <c r="B8421" s="1" t="s">
        <v>14</v>
      </c>
      <c r="C8421" s="1" t="s">
        <v>17</v>
      </c>
      <c r="D8421" s="3">
        <v>1248</v>
      </c>
      <c r="E8421" s="1" t="s">
        <v>26</v>
      </c>
      <c r="F8421" s="1" t="s">
        <v>12</v>
      </c>
      <c r="G8421" s="1" t="s">
        <v>33</v>
      </c>
      <c r="H8421" s="1" t="s">
        <v>15</v>
      </c>
      <c r="I8421" s="5">
        <v>2496</v>
      </c>
      <c r="J8421" s="11">
        <v>37106</v>
      </c>
      <c r="K8421"/>
    </row>
    <row r="8422" spans="1:11" x14ac:dyDescent="0.25">
      <c r="A8422" t="s">
        <v>16949</v>
      </c>
      <c r="B8422" s="1" t="s">
        <v>19</v>
      </c>
      <c r="C8422" s="1" t="s">
        <v>17</v>
      </c>
      <c r="D8422" s="3">
        <v>974</v>
      </c>
      <c r="E8422" s="1" t="s">
        <v>27</v>
      </c>
      <c r="F8422" s="1" t="s">
        <v>12</v>
      </c>
      <c r="G8422" s="1" t="s">
        <v>49</v>
      </c>
      <c r="H8422" s="1" t="s">
        <v>9</v>
      </c>
      <c r="I8422" s="5">
        <v>5844</v>
      </c>
      <c r="J8422" s="11">
        <v>37105</v>
      </c>
      <c r="K8422"/>
    </row>
    <row r="8423" spans="1:11" x14ac:dyDescent="0.25">
      <c r="A8423" t="s">
        <v>16951</v>
      </c>
      <c r="B8423" s="1" t="s">
        <v>10</v>
      </c>
      <c r="C8423" s="1" t="s">
        <v>21</v>
      </c>
      <c r="D8423" s="3">
        <v>2472</v>
      </c>
      <c r="E8423" s="1" t="s">
        <v>28</v>
      </c>
      <c r="F8423" s="1" t="s">
        <v>12</v>
      </c>
      <c r="G8423" s="1" t="s">
        <v>50</v>
      </c>
      <c r="H8423" s="1" t="s">
        <v>13</v>
      </c>
      <c r="I8423" s="5">
        <v>27189</v>
      </c>
      <c r="J8423" s="11">
        <v>37104</v>
      </c>
      <c r="K8423"/>
    </row>
    <row r="8424" spans="1:11" x14ac:dyDescent="0.25">
      <c r="A8424" t="s">
        <v>16953</v>
      </c>
      <c r="B8424" s="1" t="s">
        <v>10</v>
      </c>
      <c r="C8424" s="1" t="s">
        <v>7</v>
      </c>
      <c r="D8424" s="3">
        <v>1286</v>
      </c>
      <c r="E8424" s="1" t="s">
        <v>27</v>
      </c>
      <c r="F8424" s="1" t="s">
        <v>8</v>
      </c>
      <c r="G8424" s="1" t="s">
        <v>40</v>
      </c>
      <c r="H8424" s="1" t="s">
        <v>16</v>
      </c>
      <c r="I8424" s="5">
        <v>15430</v>
      </c>
      <c r="J8424" s="11">
        <v>37103</v>
      </c>
      <c r="K8424"/>
    </row>
    <row r="8425" spans="1:11" x14ac:dyDescent="0.25">
      <c r="A8425" t="s">
        <v>16955</v>
      </c>
      <c r="B8425" s="1" t="s">
        <v>14</v>
      </c>
      <c r="C8425" s="1" t="s">
        <v>11</v>
      </c>
      <c r="D8425" s="3">
        <v>264</v>
      </c>
      <c r="E8425" s="1" t="s">
        <v>28</v>
      </c>
      <c r="F8425" s="1" t="s">
        <v>12</v>
      </c>
      <c r="G8425" s="1" t="s">
        <v>47</v>
      </c>
      <c r="H8425" s="1" t="s">
        <v>15</v>
      </c>
      <c r="I8425" s="5">
        <v>2377</v>
      </c>
      <c r="J8425" s="11">
        <v>37102</v>
      </c>
      <c r="K8425"/>
    </row>
    <row r="8426" spans="1:11" x14ac:dyDescent="0.25">
      <c r="A8426" t="s">
        <v>16957</v>
      </c>
      <c r="B8426" s="1" t="s">
        <v>14</v>
      </c>
      <c r="C8426" s="1" t="s">
        <v>7</v>
      </c>
      <c r="D8426" s="3">
        <v>2674</v>
      </c>
      <c r="E8426" s="1" t="s">
        <v>27</v>
      </c>
      <c r="F8426" s="1" t="s">
        <v>8</v>
      </c>
      <c r="G8426" s="1" t="s">
        <v>34</v>
      </c>
      <c r="H8426" s="1" t="s">
        <v>13</v>
      </c>
      <c r="I8426" s="5">
        <v>18717</v>
      </c>
      <c r="J8426" s="11">
        <v>37101</v>
      </c>
      <c r="K8426"/>
    </row>
    <row r="8427" spans="1:11" x14ac:dyDescent="0.25">
      <c r="A8427" t="s">
        <v>16959</v>
      </c>
      <c r="B8427" s="1" t="s">
        <v>19</v>
      </c>
      <c r="C8427" s="1" t="s">
        <v>11</v>
      </c>
      <c r="D8427" s="3">
        <v>264</v>
      </c>
      <c r="E8427" s="1" t="s">
        <v>28</v>
      </c>
      <c r="F8427" s="1" t="s">
        <v>8</v>
      </c>
      <c r="G8427" s="1" t="s">
        <v>38</v>
      </c>
      <c r="H8427" s="1" t="s">
        <v>9</v>
      </c>
      <c r="I8427" s="5">
        <v>2116</v>
      </c>
      <c r="J8427" s="11">
        <v>37100</v>
      </c>
      <c r="K8427"/>
    </row>
    <row r="8428" spans="1:11" x14ac:dyDescent="0.25">
      <c r="A8428" t="s">
        <v>16961</v>
      </c>
      <c r="B8428" s="1" t="s">
        <v>6</v>
      </c>
      <c r="C8428" s="1" t="s">
        <v>7</v>
      </c>
      <c r="D8428" s="3">
        <v>137</v>
      </c>
      <c r="E8428" s="1" t="s">
        <v>28</v>
      </c>
      <c r="F8428" s="1" t="s">
        <v>12</v>
      </c>
      <c r="G8428" s="1" t="s">
        <v>41</v>
      </c>
      <c r="H8428" s="1" t="s">
        <v>20</v>
      </c>
      <c r="I8428" s="5">
        <v>411</v>
      </c>
      <c r="J8428" s="11">
        <v>37099</v>
      </c>
      <c r="K8428"/>
    </row>
    <row r="8429" spans="1:11" x14ac:dyDescent="0.25">
      <c r="A8429" t="s">
        <v>16963</v>
      </c>
      <c r="B8429" s="1" t="s">
        <v>14</v>
      </c>
      <c r="C8429" s="1" t="s">
        <v>7</v>
      </c>
      <c r="D8429" s="3">
        <v>2189</v>
      </c>
      <c r="E8429" s="1" t="s">
        <v>27</v>
      </c>
      <c r="F8429" s="1" t="s">
        <v>12</v>
      </c>
      <c r="G8429" s="1" t="s">
        <v>37</v>
      </c>
      <c r="H8429" s="1" t="s">
        <v>9</v>
      </c>
      <c r="I8429" s="5">
        <v>37214</v>
      </c>
      <c r="J8429" s="11">
        <v>37098</v>
      </c>
      <c r="K8429"/>
    </row>
    <row r="8430" spans="1:11" x14ac:dyDescent="0.25">
      <c r="A8430" t="s">
        <v>16965</v>
      </c>
      <c r="B8430" s="1" t="s">
        <v>10</v>
      </c>
      <c r="C8430" s="1" t="s">
        <v>11</v>
      </c>
      <c r="D8430" s="3">
        <v>898</v>
      </c>
      <c r="E8430" s="1" t="s">
        <v>27</v>
      </c>
      <c r="F8430" s="1" t="s">
        <v>8</v>
      </c>
      <c r="G8430" s="1" t="s">
        <v>37</v>
      </c>
      <c r="H8430" s="1" t="s">
        <v>13</v>
      </c>
      <c r="I8430" s="5">
        <v>15269</v>
      </c>
      <c r="J8430" s="11">
        <v>37097</v>
      </c>
      <c r="K8430"/>
    </row>
    <row r="8431" spans="1:11" x14ac:dyDescent="0.25">
      <c r="A8431" t="s">
        <v>16967</v>
      </c>
      <c r="B8431" s="1" t="s">
        <v>14</v>
      </c>
      <c r="C8431" s="1" t="s">
        <v>18</v>
      </c>
      <c r="D8431" s="3">
        <v>2520</v>
      </c>
      <c r="E8431" s="1" t="s">
        <v>28</v>
      </c>
      <c r="F8431" s="1" t="s">
        <v>12</v>
      </c>
      <c r="G8431" s="1" t="s">
        <v>42</v>
      </c>
      <c r="H8431" s="1" t="s">
        <v>13</v>
      </c>
      <c r="I8431" s="5">
        <v>35280</v>
      </c>
      <c r="J8431" s="11">
        <v>37096</v>
      </c>
      <c r="K8431"/>
    </row>
    <row r="8432" spans="1:11" x14ac:dyDescent="0.25">
      <c r="A8432" t="s">
        <v>16969</v>
      </c>
      <c r="B8432" s="1" t="s">
        <v>22</v>
      </c>
      <c r="C8432" s="1" t="s">
        <v>7</v>
      </c>
      <c r="D8432" s="3">
        <v>2391</v>
      </c>
      <c r="E8432" s="1" t="s">
        <v>28</v>
      </c>
      <c r="F8432" s="1" t="s">
        <v>8</v>
      </c>
      <c r="G8432" s="1" t="s">
        <v>45</v>
      </c>
      <c r="H8432" s="1" t="s">
        <v>16</v>
      </c>
      <c r="I8432" s="5">
        <v>43041</v>
      </c>
      <c r="J8432" s="11">
        <v>37095</v>
      </c>
      <c r="K8432"/>
    </row>
    <row r="8433" spans="1:11" x14ac:dyDescent="0.25">
      <c r="A8433" t="s">
        <v>16971</v>
      </c>
      <c r="B8433" s="1" t="s">
        <v>10</v>
      </c>
      <c r="C8433" s="1" t="s">
        <v>18</v>
      </c>
      <c r="D8433" s="3">
        <v>2183</v>
      </c>
      <c r="E8433" s="1" t="s">
        <v>26</v>
      </c>
      <c r="F8433" s="1" t="s">
        <v>12</v>
      </c>
      <c r="G8433" s="1" t="s">
        <v>46</v>
      </c>
      <c r="H8433" s="1" t="s">
        <v>9</v>
      </c>
      <c r="I8433" s="5">
        <v>32750</v>
      </c>
      <c r="J8433" s="11">
        <v>37094</v>
      </c>
      <c r="K8433"/>
    </row>
    <row r="8434" spans="1:11" x14ac:dyDescent="0.25">
      <c r="A8434" t="s">
        <v>16973</v>
      </c>
      <c r="B8434" s="1" t="s">
        <v>14</v>
      </c>
      <c r="C8434" s="1" t="s">
        <v>21</v>
      </c>
      <c r="D8434" s="3">
        <v>1404</v>
      </c>
      <c r="E8434" s="1" t="s">
        <v>27</v>
      </c>
      <c r="F8434" s="1" t="s">
        <v>12</v>
      </c>
      <c r="G8434" s="1" t="s">
        <v>34</v>
      </c>
      <c r="H8434" s="1" t="s">
        <v>13</v>
      </c>
      <c r="I8434" s="5">
        <v>9826</v>
      </c>
      <c r="J8434" s="11">
        <v>37093</v>
      </c>
      <c r="K8434"/>
    </row>
    <row r="8435" spans="1:11" x14ac:dyDescent="0.25">
      <c r="A8435" t="s">
        <v>16975</v>
      </c>
      <c r="B8435" s="1" t="s">
        <v>10</v>
      </c>
      <c r="C8435" s="1" t="s">
        <v>7</v>
      </c>
      <c r="D8435" s="3">
        <v>2214</v>
      </c>
      <c r="E8435" s="1" t="s">
        <v>28</v>
      </c>
      <c r="F8435" s="1" t="s">
        <v>12</v>
      </c>
      <c r="G8435" s="1" t="s">
        <v>36</v>
      </c>
      <c r="H8435" s="1" t="s">
        <v>16</v>
      </c>
      <c r="I8435" s="5">
        <v>22142</v>
      </c>
      <c r="J8435" s="11">
        <v>37092</v>
      </c>
      <c r="K8435"/>
    </row>
    <row r="8436" spans="1:11" x14ac:dyDescent="0.25">
      <c r="A8436" t="s">
        <v>16977</v>
      </c>
      <c r="B8436" s="1" t="s">
        <v>19</v>
      </c>
      <c r="C8436" s="1" t="s">
        <v>11</v>
      </c>
      <c r="D8436" s="3">
        <v>1959</v>
      </c>
      <c r="E8436" s="1" t="s">
        <v>27</v>
      </c>
      <c r="F8436" s="1" t="s">
        <v>12</v>
      </c>
      <c r="G8436" s="1" t="s">
        <v>36</v>
      </c>
      <c r="H8436" s="1" t="s">
        <v>20</v>
      </c>
      <c r="I8436" s="5">
        <v>19585</v>
      </c>
      <c r="J8436" s="11">
        <v>37091</v>
      </c>
      <c r="K8436"/>
    </row>
    <row r="8437" spans="1:11" x14ac:dyDescent="0.25">
      <c r="A8437" t="s">
        <v>16979</v>
      </c>
      <c r="B8437" s="1" t="s">
        <v>22</v>
      </c>
      <c r="C8437" s="1" t="s">
        <v>11</v>
      </c>
      <c r="D8437" s="3">
        <v>544</v>
      </c>
      <c r="E8437" s="1" t="s">
        <v>28</v>
      </c>
      <c r="F8437" s="1" t="s">
        <v>8</v>
      </c>
      <c r="G8437" s="1" t="s">
        <v>51</v>
      </c>
      <c r="H8437" s="1" t="s">
        <v>13</v>
      </c>
      <c r="I8437" s="5">
        <v>7075</v>
      </c>
      <c r="J8437" s="11">
        <v>37090</v>
      </c>
      <c r="K8437"/>
    </row>
    <row r="8438" spans="1:11" x14ac:dyDescent="0.25">
      <c r="A8438" t="s">
        <v>16981</v>
      </c>
      <c r="B8438" s="1" t="s">
        <v>10</v>
      </c>
      <c r="C8438" s="1" t="s">
        <v>18</v>
      </c>
      <c r="D8438" s="3">
        <v>438</v>
      </c>
      <c r="E8438" s="1" t="s">
        <v>28</v>
      </c>
      <c r="F8438" s="1" t="s">
        <v>8</v>
      </c>
      <c r="G8438" s="1" t="s">
        <v>34</v>
      </c>
      <c r="H8438" s="1" t="s">
        <v>13</v>
      </c>
      <c r="I8438" s="5">
        <v>3069</v>
      </c>
      <c r="J8438" s="11">
        <v>37089</v>
      </c>
      <c r="K8438"/>
    </row>
    <row r="8439" spans="1:11" x14ac:dyDescent="0.25">
      <c r="A8439" t="s">
        <v>16983</v>
      </c>
      <c r="B8439" s="1" t="s">
        <v>14</v>
      </c>
      <c r="C8439" s="1" t="s">
        <v>7</v>
      </c>
      <c r="D8439" s="3">
        <v>2541</v>
      </c>
      <c r="E8439" s="1" t="s">
        <v>27</v>
      </c>
      <c r="F8439" s="1" t="s">
        <v>8</v>
      </c>
      <c r="G8439" s="1" t="s">
        <v>44</v>
      </c>
      <c r="H8439" s="1" t="s">
        <v>13</v>
      </c>
      <c r="I8439" s="5">
        <v>10165</v>
      </c>
      <c r="J8439" s="11">
        <v>37088</v>
      </c>
      <c r="K8439"/>
    </row>
    <row r="8440" spans="1:11" x14ac:dyDescent="0.25">
      <c r="A8440" t="s">
        <v>16985</v>
      </c>
      <c r="B8440" s="1" t="s">
        <v>6</v>
      </c>
      <c r="C8440" s="1" t="s">
        <v>17</v>
      </c>
      <c r="D8440" s="3">
        <v>1540</v>
      </c>
      <c r="E8440" s="1" t="s">
        <v>28</v>
      </c>
      <c r="F8440" s="1" t="s">
        <v>12</v>
      </c>
      <c r="G8440" s="1" t="s">
        <v>48</v>
      </c>
      <c r="H8440" s="1" t="s">
        <v>9</v>
      </c>
      <c r="I8440" s="5">
        <v>29254</v>
      </c>
      <c r="J8440" s="11">
        <v>37087</v>
      </c>
      <c r="K8440"/>
    </row>
    <row r="8441" spans="1:11" x14ac:dyDescent="0.25">
      <c r="A8441" t="s">
        <v>16987</v>
      </c>
      <c r="B8441" s="1" t="s">
        <v>14</v>
      </c>
      <c r="C8441" s="1" t="s">
        <v>11</v>
      </c>
      <c r="D8441" s="3">
        <v>2336</v>
      </c>
      <c r="E8441" s="1" t="s">
        <v>28</v>
      </c>
      <c r="F8441" s="1" t="s">
        <v>12</v>
      </c>
      <c r="G8441" s="1" t="s">
        <v>45</v>
      </c>
      <c r="H8441" s="1" t="s">
        <v>9</v>
      </c>
      <c r="I8441" s="5">
        <v>42044</v>
      </c>
      <c r="J8441" s="11">
        <v>37086</v>
      </c>
      <c r="K8441"/>
    </row>
    <row r="8442" spans="1:11" x14ac:dyDescent="0.25">
      <c r="A8442" t="s">
        <v>16989</v>
      </c>
      <c r="B8442" s="1" t="s">
        <v>19</v>
      </c>
      <c r="C8442" s="1" t="s">
        <v>7</v>
      </c>
      <c r="D8442" s="3">
        <v>438</v>
      </c>
      <c r="E8442" s="1" t="s">
        <v>27</v>
      </c>
      <c r="F8442" s="1" t="s">
        <v>12</v>
      </c>
      <c r="G8442" s="1" t="s">
        <v>51</v>
      </c>
      <c r="H8442" s="1" t="s">
        <v>9</v>
      </c>
      <c r="I8442" s="5">
        <v>5699</v>
      </c>
      <c r="J8442" s="11">
        <v>37085</v>
      </c>
      <c r="K8442"/>
    </row>
    <row r="8443" spans="1:11" x14ac:dyDescent="0.25">
      <c r="A8443" t="s">
        <v>16991</v>
      </c>
      <c r="B8443" s="1" t="s">
        <v>14</v>
      </c>
      <c r="C8443" s="1" t="s">
        <v>18</v>
      </c>
      <c r="D8443" s="3">
        <v>477</v>
      </c>
      <c r="E8443" s="1" t="s">
        <v>28</v>
      </c>
      <c r="F8443" s="1" t="s">
        <v>12</v>
      </c>
      <c r="G8443" s="1" t="s">
        <v>38</v>
      </c>
      <c r="H8443" s="1" t="s">
        <v>16</v>
      </c>
      <c r="I8443" s="5">
        <v>3813</v>
      </c>
      <c r="J8443" s="11">
        <v>37084</v>
      </c>
      <c r="K8443"/>
    </row>
    <row r="8444" spans="1:11" x14ac:dyDescent="0.25">
      <c r="A8444" t="s">
        <v>16993</v>
      </c>
      <c r="B8444" s="1" t="s">
        <v>19</v>
      </c>
      <c r="C8444" s="1" t="s">
        <v>18</v>
      </c>
      <c r="D8444" s="3">
        <v>1973</v>
      </c>
      <c r="E8444" s="1" t="s">
        <v>28</v>
      </c>
      <c r="F8444" s="1" t="s">
        <v>12</v>
      </c>
      <c r="G8444" s="1" t="s">
        <v>35</v>
      </c>
      <c r="H8444" s="1" t="s">
        <v>16</v>
      </c>
      <c r="I8444" s="5">
        <v>1973</v>
      </c>
      <c r="J8444" s="11">
        <v>37083</v>
      </c>
      <c r="K8444"/>
    </row>
    <row r="8445" spans="1:11" x14ac:dyDescent="0.25">
      <c r="A8445" t="s">
        <v>16995</v>
      </c>
      <c r="B8445" s="1" t="s">
        <v>19</v>
      </c>
      <c r="C8445" s="1" t="s">
        <v>11</v>
      </c>
      <c r="D8445" s="3">
        <v>436</v>
      </c>
      <c r="E8445" s="1" t="s">
        <v>28</v>
      </c>
      <c r="F8445" s="1" t="s">
        <v>8</v>
      </c>
      <c r="G8445" s="1" t="s">
        <v>42</v>
      </c>
      <c r="H8445" s="1" t="s">
        <v>16</v>
      </c>
      <c r="I8445" s="5">
        <v>6105</v>
      </c>
      <c r="J8445" s="11">
        <v>37082</v>
      </c>
      <c r="K8445"/>
    </row>
    <row r="8446" spans="1:11" x14ac:dyDescent="0.25">
      <c r="A8446" t="s">
        <v>16997</v>
      </c>
      <c r="B8446" s="1" t="s">
        <v>10</v>
      </c>
      <c r="C8446" s="1" t="s">
        <v>18</v>
      </c>
      <c r="D8446" s="3">
        <v>1909</v>
      </c>
      <c r="E8446" s="1" t="s">
        <v>27</v>
      </c>
      <c r="F8446" s="1" t="s">
        <v>8</v>
      </c>
      <c r="G8446" s="1" t="s">
        <v>40</v>
      </c>
      <c r="H8446" s="1" t="s">
        <v>13</v>
      </c>
      <c r="I8446" s="5">
        <v>22907</v>
      </c>
      <c r="J8446" s="11">
        <v>37081</v>
      </c>
      <c r="K8446"/>
    </row>
    <row r="8447" spans="1:11" x14ac:dyDescent="0.25">
      <c r="A8447" t="s">
        <v>16999</v>
      </c>
      <c r="B8447" s="1" t="s">
        <v>22</v>
      </c>
      <c r="C8447" s="1" t="s">
        <v>17</v>
      </c>
      <c r="D8447" s="3">
        <v>657</v>
      </c>
      <c r="E8447" s="1" t="s">
        <v>28</v>
      </c>
      <c r="F8447" s="1" t="s">
        <v>12</v>
      </c>
      <c r="G8447" s="1" t="s">
        <v>36</v>
      </c>
      <c r="H8447" s="1" t="s">
        <v>9</v>
      </c>
      <c r="I8447" s="5">
        <v>6565</v>
      </c>
      <c r="J8447" s="11">
        <v>37080</v>
      </c>
      <c r="K8447"/>
    </row>
    <row r="8448" spans="1:11" x14ac:dyDescent="0.25">
      <c r="A8448" t="s">
        <v>17001</v>
      </c>
      <c r="B8448" s="1" t="s">
        <v>19</v>
      </c>
      <c r="C8448" s="1" t="s">
        <v>18</v>
      </c>
      <c r="D8448" s="3">
        <v>2938</v>
      </c>
      <c r="E8448" s="1" t="s">
        <v>28</v>
      </c>
      <c r="F8448" s="1" t="s">
        <v>8</v>
      </c>
      <c r="G8448" s="1" t="s">
        <v>33</v>
      </c>
      <c r="H8448" s="1" t="s">
        <v>15</v>
      </c>
      <c r="I8448" s="5">
        <v>5876</v>
      </c>
      <c r="J8448" s="11">
        <v>37079</v>
      </c>
      <c r="K8448"/>
    </row>
    <row r="8449" spans="1:11" x14ac:dyDescent="0.25">
      <c r="A8449" t="s">
        <v>17003</v>
      </c>
      <c r="B8449" s="1" t="s">
        <v>19</v>
      </c>
      <c r="C8449" s="1" t="s">
        <v>21</v>
      </c>
      <c r="D8449" s="3">
        <v>2922</v>
      </c>
      <c r="E8449" s="1" t="s">
        <v>27</v>
      </c>
      <c r="F8449" s="1" t="s">
        <v>8</v>
      </c>
      <c r="G8449" s="1" t="s">
        <v>50</v>
      </c>
      <c r="H8449" s="1" t="s">
        <v>16</v>
      </c>
      <c r="I8449" s="5">
        <v>32146</v>
      </c>
      <c r="J8449" s="11">
        <v>37078</v>
      </c>
      <c r="K8449"/>
    </row>
    <row r="8450" spans="1:11" x14ac:dyDescent="0.25">
      <c r="A8450" t="s">
        <v>17005</v>
      </c>
      <c r="B8450" s="1" t="s">
        <v>14</v>
      </c>
      <c r="C8450" s="1" t="s">
        <v>18</v>
      </c>
      <c r="D8450" s="3">
        <v>2107</v>
      </c>
      <c r="E8450" s="1" t="s">
        <v>27</v>
      </c>
      <c r="F8450" s="1" t="s">
        <v>8</v>
      </c>
      <c r="G8450" s="1" t="s">
        <v>51</v>
      </c>
      <c r="H8450" s="1" t="s">
        <v>9</v>
      </c>
      <c r="I8450" s="5">
        <v>27396</v>
      </c>
      <c r="J8450" s="11">
        <v>37077</v>
      </c>
      <c r="K8450"/>
    </row>
    <row r="8451" spans="1:11" x14ac:dyDescent="0.25">
      <c r="A8451" t="s">
        <v>17007</v>
      </c>
      <c r="B8451" s="1" t="s">
        <v>22</v>
      </c>
      <c r="C8451" s="1" t="s">
        <v>7</v>
      </c>
      <c r="D8451" s="3">
        <v>2471</v>
      </c>
      <c r="E8451" s="1" t="s">
        <v>28</v>
      </c>
      <c r="F8451" s="1" t="s">
        <v>8</v>
      </c>
      <c r="G8451" s="1" t="s">
        <v>49</v>
      </c>
      <c r="H8451" s="1" t="s">
        <v>15</v>
      </c>
      <c r="I8451" s="5">
        <v>14828</v>
      </c>
      <c r="J8451" s="11">
        <v>37076</v>
      </c>
      <c r="K8451"/>
    </row>
    <row r="8452" spans="1:11" x14ac:dyDescent="0.25">
      <c r="A8452" t="s">
        <v>17009</v>
      </c>
      <c r="B8452" s="1" t="s">
        <v>19</v>
      </c>
      <c r="C8452" s="1" t="s">
        <v>7</v>
      </c>
      <c r="D8452" s="3">
        <v>852</v>
      </c>
      <c r="E8452" s="1" t="s">
        <v>27</v>
      </c>
      <c r="F8452" s="1" t="s">
        <v>8</v>
      </c>
      <c r="G8452" s="1" t="s">
        <v>47</v>
      </c>
      <c r="H8452" s="1" t="s">
        <v>15</v>
      </c>
      <c r="I8452" s="5">
        <v>7668</v>
      </c>
      <c r="J8452" s="11">
        <v>37075</v>
      </c>
      <c r="K8452"/>
    </row>
    <row r="8453" spans="1:11" x14ac:dyDescent="0.25">
      <c r="A8453" t="s">
        <v>17011</v>
      </c>
      <c r="B8453" s="1" t="s">
        <v>14</v>
      </c>
      <c r="C8453" s="1" t="s">
        <v>7</v>
      </c>
      <c r="D8453" s="3">
        <v>233</v>
      </c>
      <c r="E8453" s="1" t="s">
        <v>28</v>
      </c>
      <c r="F8453" s="1" t="s">
        <v>12</v>
      </c>
      <c r="G8453" s="1" t="s">
        <v>36</v>
      </c>
      <c r="H8453" s="1" t="s">
        <v>9</v>
      </c>
      <c r="I8453" s="5">
        <v>2333</v>
      </c>
      <c r="J8453" s="11">
        <v>37074</v>
      </c>
      <c r="K8453"/>
    </row>
    <row r="8454" spans="1:11" x14ac:dyDescent="0.25">
      <c r="A8454" t="s">
        <v>17013</v>
      </c>
      <c r="B8454" s="1" t="s">
        <v>14</v>
      </c>
      <c r="C8454" s="1" t="s">
        <v>11</v>
      </c>
      <c r="D8454" s="3">
        <v>2683</v>
      </c>
      <c r="E8454" s="1" t="s">
        <v>28</v>
      </c>
      <c r="F8454" s="1" t="s">
        <v>8</v>
      </c>
      <c r="G8454" s="1" t="s">
        <v>38</v>
      </c>
      <c r="H8454" s="1" t="s">
        <v>15</v>
      </c>
      <c r="I8454" s="5">
        <v>21462</v>
      </c>
      <c r="J8454" s="11">
        <v>37073</v>
      </c>
      <c r="K8454"/>
    </row>
    <row r="8455" spans="1:11" x14ac:dyDescent="0.25">
      <c r="A8455" t="s">
        <v>17015</v>
      </c>
      <c r="B8455" s="1" t="s">
        <v>19</v>
      </c>
      <c r="C8455" s="1" t="s">
        <v>17</v>
      </c>
      <c r="D8455" s="3">
        <v>619</v>
      </c>
      <c r="E8455" s="1" t="s">
        <v>28</v>
      </c>
      <c r="F8455" s="1" t="s">
        <v>8</v>
      </c>
      <c r="G8455" s="1" t="s">
        <v>51</v>
      </c>
      <c r="H8455" s="1" t="s">
        <v>9</v>
      </c>
      <c r="I8455" s="5">
        <v>8048</v>
      </c>
      <c r="J8455" s="11">
        <v>37072</v>
      </c>
      <c r="K8455"/>
    </row>
    <row r="8456" spans="1:11" x14ac:dyDescent="0.25">
      <c r="A8456" t="s">
        <v>17017</v>
      </c>
      <c r="B8456" s="1" t="s">
        <v>10</v>
      </c>
      <c r="C8456" s="1" t="s">
        <v>11</v>
      </c>
      <c r="D8456" s="3">
        <v>955</v>
      </c>
      <c r="E8456" s="1" t="s">
        <v>28</v>
      </c>
      <c r="F8456" s="1" t="s">
        <v>8</v>
      </c>
      <c r="G8456" s="1" t="s">
        <v>43</v>
      </c>
      <c r="H8456" s="1" t="s">
        <v>20</v>
      </c>
      <c r="I8456" s="5">
        <v>15286</v>
      </c>
      <c r="J8456" s="11">
        <v>37071</v>
      </c>
      <c r="K8456"/>
    </row>
    <row r="8457" spans="1:11" x14ac:dyDescent="0.25">
      <c r="A8457" t="s">
        <v>17019</v>
      </c>
      <c r="B8457" s="1" t="s">
        <v>22</v>
      </c>
      <c r="C8457" s="1" t="s">
        <v>21</v>
      </c>
      <c r="D8457" s="3">
        <v>491</v>
      </c>
      <c r="E8457" s="1" t="s">
        <v>27</v>
      </c>
      <c r="F8457" s="1" t="s">
        <v>12</v>
      </c>
      <c r="G8457" s="1" t="s">
        <v>47</v>
      </c>
      <c r="H8457" s="1" t="s">
        <v>20</v>
      </c>
      <c r="I8457" s="5">
        <v>4421</v>
      </c>
      <c r="J8457" s="11">
        <v>37070</v>
      </c>
      <c r="K8457"/>
    </row>
    <row r="8458" spans="1:11" x14ac:dyDescent="0.25">
      <c r="A8458" t="s">
        <v>17021</v>
      </c>
      <c r="B8458" s="1" t="s">
        <v>6</v>
      </c>
      <c r="C8458" s="1" t="s">
        <v>18</v>
      </c>
      <c r="D8458" s="3">
        <v>2903</v>
      </c>
      <c r="E8458" s="1" t="s">
        <v>28</v>
      </c>
      <c r="F8458" s="1" t="s">
        <v>8</v>
      </c>
      <c r="G8458" s="1" t="s">
        <v>37</v>
      </c>
      <c r="H8458" s="1" t="s">
        <v>16</v>
      </c>
      <c r="I8458" s="5">
        <v>49353</v>
      </c>
      <c r="J8458" s="11">
        <v>37069</v>
      </c>
      <c r="K8458"/>
    </row>
    <row r="8459" spans="1:11" x14ac:dyDescent="0.25">
      <c r="A8459" t="s">
        <v>17023</v>
      </c>
      <c r="B8459" s="1" t="s">
        <v>10</v>
      </c>
      <c r="C8459" s="1" t="s">
        <v>21</v>
      </c>
      <c r="D8459" s="3">
        <v>2843</v>
      </c>
      <c r="E8459" s="1" t="s">
        <v>28</v>
      </c>
      <c r="F8459" s="1" t="s">
        <v>8</v>
      </c>
      <c r="G8459" s="1" t="s">
        <v>37</v>
      </c>
      <c r="H8459" s="1" t="s">
        <v>13</v>
      </c>
      <c r="I8459" s="5">
        <v>48333</v>
      </c>
      <c r="J8459" s="11">
        <v>37068</v>
      </c>
      <c r="K8459"/>
    </row>
    <row r="8460" spans="1:11" x14ac:dyDescent="0.25">
      <c r="A8460" t="s">
        <v>17025</v>
      </c>
      <c r="B8460" s="1" t="s">
        <v>22</v>
      </c>
      <c r="C8460" s="1" t="s">
        <v>11</v>
      </c>
      <c r="D8460" s="3">
        <v>2673</v>
      </c>
      <c r="E8460" s="1" t="s">
        <v>28</v>
      </c>
      <c r="F8460" s="1" t="s">
        <v>8</v>
      </c>
      <c r="G8460" s="1" t="s">
        <v>51</v>
      </c>
      <c r="H8460" s="1" t="s">
        <v>9</v>
      </c>
      <c r="I8460" s="5">
        <v>34744</v>
      </c>
      <c r="J8460" s="11">
        <v>37067</v>
      </c>
      <c r="K8460"/>
    </row>
    <row r="8461" spans="1:11" x14ac:dyDescent="0.25">
      <c r="A8461" t="s">
        <v>17027</v>
      </c>
      <c r="B8461" s="1" t="s">
        <v>19</v>
      </c>
      <c r="C8461" s="1" t="s">
        <v>21</v>
      </c>
      <c r="D8461" s="3">
        <v>2432</v>
      </c>
      <c r="E8461" s="1" t="s">
        <v>27</v>
      </c>
      <c r="F8461" s="1" t="s">
        <v>8</v>
      </c>
      <c r="G8461" s="1" t="s">
        <v>34</v>
      </c>
      <c r="H8461" s="1" t="s">
        <v>16</v>
      </c>
      <c r="I8461" s="5">
        <v>17023</v>
      </c>
      <c r="J8461" s="11">
        <v>37066</v>
      </c>
      <c r="K8461"/>
    </row>
    <row r="8462" spans="1:11" x14ac:dyDescent="0.25">
      <c r="A8462" t="s">
        <v>17029</v>
      </c>
      <c r="B8462" s="1" t="s">
        <v>6</v>
      </c>
      <c r="C8462" s="1" t="s">
        <v>11</v>
      </c>
      <c r="D8462" s="3">
        <v>2062</v>
      </c>
      <c r="E8462" s="1" t="s">
        <v>28</v>
      </c>
      <c r="F8462" s="1" t="s">
        <v>8</v>
      </c>
      <c r="G8462" s="1" t="s">
        <v>34</v>
      </c>
      <c r="H8462" s="1" t="s">
        <v>16</v>
      </c>
      <c r="I8462" s="5">
        <v>14431</v>
      </c>
      <c r="J8462" s="11">
        <v>37065</v>
      </c>
      <c r="K8462"/>
    </row>
    <row r="8463" spans="1:11" x14ac:dyDescent="0.25">
      <c r="A8463" t="s">
        <v>17031</v>
      </c>
      <c r="B8463" s="1" t="s">
        <v>22</v>
      </c>
      <c r="C8463" s="1" t="s">
        <v>11</v>
      </c>
      <c r="D8463" s="3">
        <v>1000</v>
      </c>
      <c r="E8463" s="1" t="s">
        <v>28</v>
      </c>
      <c r="F8463" s="1" t="s">
        <v>8</v>
      </c>
      <c r="G8463" s="1" t="s">
        <v>35</v>
      </c>
      <c r="H8463" s="1" t="s">
        <v>15</v>
      </c>
      <c r="I8463" s="5">
        <v>1000</v>
      </c>
      <c r="J8463" s="11">
        <v>37064</v>
      </c>
      <c r="K8463"/>
    </row>
    <row r="8464" spans="1:11" x14ac:dyDescent="0.25">
      <c r="A8464" t="s">
        <v>17033</v>
      </c>
      <c r="B8464" s="1" t="s">
        <v>6</v>
      </c>
      <c r="C8464" s="1" t="s">
        <v>11</v>
      </c>
      <c r="D8464" s="3">
        <v>2159</v>
      </c>
      <c r="E8464" s="1" t="s">
        <v>27</v>
      </c>
      <c r="F8464" s="1" t="s">
        <v>8</v>
      </c>
      <c r="G8464" s="1" t="s">
        <v>44</v>
      </c>
      <c r="H8464" s="1" t="s">
        <v>20</v>
      </c>
      <c r="I8464" s="5">
        <v>8636</v>
      </c>
      <c r="J8464" s="11">
        <v>37063</v>
      </c>
      <c r="K8464"/>
    </row>
    <row r="8465" spans="1:11" x14ac:dyDescent="0.25">
      <c r="A8465" t="s">
        <v>17035</v>
      </c>
      <c r="B8465" s="1" t="s">
        <v>19</v>
      </c>
      <c r="C8465" s="1" t="s">
        <v>11</v>
      </c>
      <c r="D8465" s="3">
        <v>2252</v>
      </c>
      <c r="E8465" s="1" t="s">
        <v>28</v>
      </c>
      <c r="F8465" s="1" t="s">
        <v>8</v>
      </c>
      <c r="G8465" s="1" t="s">
        <v>39</v>
      </c>
      <c r="H8465" s="1" t="s">
        <v>16</v>
      </c>
      <c r="I8465" s="5">
        <v>11258</v>
      </c>
      <c r="J8465" s="11">
        <v>37062</v>
      </c>
      <c r="K8465"/>
    </row>
    <row r="8466" spans="1:11" x14ac:dyDescent="0.25">
      <c r="A8466" t="s">
        <v>17037</v>
      </c>
      <c r="B8466" s="1" t="s">
        <v>10</v>
      </c>
      <c r="C8466" s="1" t="s">
        <v>18</v>
      </c>
      <c r="D8466" s="3">
        <v>483</v>
      </c>
      <c r="E8466" s="1" t="s">
        <v>28</v>
      </c>
      <c r="F8466" s="1" t="s">
        <v>12</v>
      </c>
      <c r="G8466" s="1" t="s">
        <v>33</v>
      </c>
      <c r="H8466" s="1" t="s">
        <v>9</v>
      </c>
      <c r="I8466" s="5">
        <v>966</v>
      </c>
      <c r="J8466" s="11">
        <v>37061</v>
      </c>
      <c r="K8466"/>
    </row>
    <row r="8467" spans="1:11" x14ac:dyDescent="0.25">
      <c r="A8467" t="s">
        <v>17039</v>
      </c>
      <c r="B8467" s="1" t="s">
        <v>10</v>
      </c>
      <c r="C8467" s="1" t="s">
        <v>7</v>
      </c>
      <c r="D8467" s="3">
        <v>893</v>
      </c>
      <c r="E8467" s="1" t="s">
        <v>28</v>
      </c>
      <c r="F8467" s="1" t="s">
        <v>8</v>
      </c>
      <c r="G8467" s="1" t="s">
        <v>39</v>
      </c>
      <c r="H8467" s="1" t="s">
        <v>20</v>
      </c>
      <c r="I8467" s="5">
        <v>4463</v>
      </c>
      <c r="J8467" s="11">
        <v>37060</v>
      </c>
      <c r="K8467"/>
    </row>
    <row r="8468" spans="1:11" x14ac:dyDescent="0.25">
      <c r="A8468" t="s">
        <v>17041</v>
      </c>
      <c r="B8468" s="1" t="s">
        <v>10</v>
      </c>
      <c r="C8468" s="1" t="s">
        <v>18</v>
      </c>
      <c r="D8468" s="3">
        <v>856</v>
      </c>
      <c r="E8468" s="1" t="s">
        <v>26</v>
      </c>
      <c r="F8468" s="1" t="s">
        <v>8</v>
      </c>
      <c r="G8468" s="1" t="s">
        <v>37</v>
      </c>
      <c r="H8468" s="1" t="s">
        <v>16</v>
      </c>
      <c r="I8468" s="5">
        <v>14551</v>
      </c>
      <c r="J8468" s="11">
        <v>37059</v>
      </c>
      <c r="K8468"/>
    </row>
    <row r="8469" spans="1:11" x14ac:dyDescent="0.25">
      <c r="A8469" t="s">
        <v>17043</v>
      </c>
      <c r="B8469" s="1" t="s">
        <v>10</v>
      </c>
      <c r="C8469" s="1" t="s">
        <v>17</v>
      </c>
      <c r="D8469" s="3">
        <v>2682</v>
      </c>
      <c r="E8469" s="1" t="s">
        <v>27</v>
      </c>
      <c r="F8469" s="1" t="s">
        <v>12</v>
      </c>
      <c r="G8469" s="1" t="s">
        <v>36</v>
      </c>
      <c r="H8469" s="1" t="s">
        <v>20</v>
      </c>
      <c r="I8469" s="5">
        <v>26818</v>
      </c>
      <c r="J8469" s="11">
        <v>37058</v>
      </c>
      <c r="K8469"/>
    </row>
    <row r="8470" spans="1:11" x14ac:dyDescent="0.25">
      <c r="A8470" t="s">
        <v>17045</v>
      </c>
      <c r="B8470" s="1" t="s">
        <v>14</v>
      </c>
      <c r="C8470" s="1" t="s">
        <v>18</v>
      </c>
      <c r="D8470" s="3">
        <v>880</v>
      </c>
      <c r="E8470" s="1" t="s">
        <v>28</v>
      </c>
      <c r="F8470" s="1" t="s">
        <v>12</v>
      </c>
      <c r="G8470" s="1" t="s">
        <v>39</v>
      </c>
      <c r="H8470" s="1" t="s">
        <v>9</v>
      </c>
      <c r="I8470" s="5">
        <v>4400</v>
      </c>
      <c r="J8470" s="11">
        <v>37057</v>
      </c>
      <c r="K8470"/>
    </row>
    <row r="8471" spans="1:11" x14ac:dyDescent="0.25">
      <c r="A8471" t="s">
        <v>17047</v>
      </c>
      <c r="B8471" s="1" t="s">
        <v>19</v>
      </c>
      <c r="C8471" s="1" t="s">
        <v>17</v>
      </c>
      <c r="D8471" s="3">
        <v>489</v>
      </c>
      <c r="E8471" s="1" t="s">
        <v>28</v>
      </c>
      <c r="F8471" s="1" t="s">
        <v>12</v>
      </c>
      <c r="G8471" s="1" t="s">
        <v>38</v>
      </c>
      <c r="H8471" s="1" t="s">
        <v>13</v>
      </c>
      <c r="I8471" s="5">
        <v>3914</v>
      </c>
      <c r="J8471" s="11">
        <v>37056</v>
      </c>
      <c r="K8471"/>
    </row>
    <row r="8472" spans="1:11" x14ac:dyDescent="0.25">
      <c r="A8472" t="s">
        <v>17049</v>
      </c>
      <c r="B8472" s="1" t="s">
        <v>22</v>
      </c>
      <c r="C8472" s="1" t="s">
        <v>7</v>
      </c>
      <c r="D8472" s="3">
        <v>469</v>
      </c>
      <c r="E8472" s="1" t="s">
        <v>28</v>
      </c>
      <c r="F8472" s="1" t="s">
        <v>8</v>
      </c>
      <c r="G8472" s="1" t="s">
        <v>48</v>
      </c>
      <c r="H8472" s="1" t="s">
        <v>9</v>
      </c>
      <c r="I8472" s="5">
        <v>8917</v>
      </c>
      <c r="J8472" s="11">
        <v>37055</v>
      </c>
      <c r="K8472"/>
    </row>
    <row r="8473" spans="1:11" x14ac:dyDescent="0.25">
      <c r="A8473" t="s">
        <v>17051</v>
      </c>
      <c r="B8473" s="1" t="s">
        <v>22</v>
      </c>
      <c r="C8473" s="1" t="s">
        <v>18</v>
      </c>
      <c r="D8473" s="3">
        <v>1171</v>
      </c>
      <c r="E8473" s="1" t="s">
        <v>28</v>
      </c>
      <c r="F8473" s="1" t="s">
        <v>12</v>
      </c>
      <c r="G8473" s="1" t="s">
        <v>33</v>
      </c>
      <c r="H8473" s="1" t="s">
        <v>9</v>
      </c>
      <c r="I8473" s="5">
        <v>2342</v>
      </c>
      <c r="J8473" s="11">
        <v>37054</v>
      </c>
      <c r="K8473"/>
    </row>
    <row r="8474" spans="1:11" x14ac:dyDescent="0.25">
      <c r="A8474" t="s">
        <v>17053</v>
      </c>
      <c r="B8474" s="1" t="s">
        <v>19</v>
      </c>
      <c r="C8474" s="1" t="s">
        <v>11</v>
      </c>
      <c r="D8474" s="3">
        <v>2086</v>
      </c>
      <c r="E8474" s="1" t="s">
        <v>28</v>
      </c>
      <c r="F8474" s="1" t="s">
        <v>8</v>
      </c>
      <c r="G8474" s="1" t="s">
        <v>36</v>
      </c>
      <c r="H8474" s="1" t="s">
        <v>15</v>
      </c>
      <c r="I8474" s="5">
        <v>20864</v>
      </c>
      <c r="J8474" s="11">
        <v>37053</v>
      </c>
      <c r="K8474"/>
    </row>
    <row r="8475" spans="1:11" x14ac:dyDescent="0.25">
      <c r="A8475" t="s">
        <v>17055</v>
      </c>
      <c r="B8475" s="1" t="s">
        <v>19</v>
      </c>
      <c r="C8475" s="1" t="s">
        <v>21</v>
      </c>
      <c r="D8475" s="3">
        <v>2369</v>
      </c>
      <c r="E8475" s="1" t="s">
        <v>28</v>
      </c>
      <c r="F8475" s="1" t="s">
        <v>8</v>
      </c>
      <c r="G8475" s="1" t="s">
        <v>40</v>
      </c>
      <c r="H8475" s="1" t="s">
        <v>16</v>
      </c>
      <c r="I8475" s="5">
        <v>28433</v>
      </c>
      <c r="J8475" s="11">
        <v>37052</v>
      </c>
      <c r="K8475"/>
    </row>
    <row r="8476" spans="1:11" x14ac:dyDescent="0.25">
      <c r="A8476" t="s">
        <v>17057</v>
      </c>
      <c r="B8476" s="1" t="s">
        <v>19</v>
      </c>
      <c r="C8476" s="1" t="s">
        <v>18</v>
      </c>
      <c r="D8476" s="3">
        <v>1465</v>
      </c>
      <c r="E8476" s="1" t="s">
        <v>27</v>
      </c>
      <c r="F8476" s="1" t="s">
        <v>12</v>
      </c>
      <c r="G8476" s="1" t="s">
        <v>46</v>
      </c>
      <c r="H8476" s="1" t="s">
        <v>16</v>
      </c>
      <c r="I8476" s="5">
        <v>21976</v>
      </c>
      <c r="J8476" s="11">
        <v>37051</v>
      </c>
      <c r="K8476"/>
    </row>
    <row r="8477" spans="1:11" x14ac:dyDescent="0.25">
      <c r="A8477" t="s">
        <v>17059</v>
      </c>
      <c r="B8477" s="1" t="s">
        <v>10</v>
      </c>
      <c r="C8477" s="1" t="s">
        <v>21</v>
      </c>
      <c r="D8477" s="3">
        <v>2515</v>
      </c>
      <c r="E8477" s="1" t="s">
        <v>27</v>
      </c>
      <c r="F8477" s="1" t="s">
        <v>8</v>
      </c>
      <c r="G8477" s="1" t="s">
        <v>35</v>
      </c>
      <c r="H8477" s="1" t="s">
        <v>13</v>
      </c>
      <c r="I8477" s="5">
        <v>2515</v>
      </c>
      <c r="J8477" s="11">
        <v>37050</v>
      </c>
      <c r="K8477"/>
    </row>
    <row r="8478" spans="1:11" x14ac:dyDescent="0.25">
      <c r="A8478" t="s">
        <v>17061</v>
      </c>
      <c r="B8478" s="1" t="s">
        <v>10</v>
      </c>
      <c r="C8478" s="1" t="s">
        <v>17</v>
      </c>
      <c r="D8478" s="3">
        <v>1580</v>
      </c>
      <c r="E8478" s="1" t="s">
        <v>28</v>
      </c>
      <c r="F8478" s="1" t="s">
        <v>12</v>
      </c>
      <c r="G8478" s="1" t="s">
        <v>33</v>
      </c>
      <c r="H8478" s="1" t="s">
        <v>20</v>
      </c>
      <c r="I8478" s="5">
        <v>3160</v>
      </c>
      <c r="J8478" s="11">
        <v>37049</v>
      </c>
      <c r="K8478"/>
    </row>
    <row r="8479" spans="1:11" x14ac:dyDescent="0.25">
      <c r="A8479" t="s">
        <v>17063</v>
      </c>
      <c r="B8479" s="1" t="s">
        <v>14</v>
      </c>
      <c r="C8479" s="1" t="s">
        <v>7</v>
      </c>
      <c r="D8479" s="3">
        <v>1349</v>
      </c>
      <c r="E8479" s="1" t="s">
        <v>27</v>
      </c>
      <c r="F8479" s="1" t="s">
        <v>12</v>
      </c>
      <c r="G8479" s="1" t="s">
        <v>44</v>
      </c>
      <c r="H8479" s="1" t="s">
        <v>20</v>
      </c>
      <c r="I8479" s="5">
        <v>5397</v>
      </c>
      <c r="J8479" s="11">
        <v>37048</v>
      </c>
      <c r="K8479"/>
    </row>
    <row r="8480" spans="1:11" x14ac:dyDescent="0.25">
      <c r="A8480" t="s">
        <v>17065</v>
      </c>
      <c r="B8480" s="1" t="s">
        <v>19</v>
      </c>
      <c r="C8480" s="1" t="s">
        <v>11</v>
      </c>
      <c r="D8480" s="3">
        <v>2247</v>
      </c>
      <c r="E8480" s="1" t="s">
        <v>27</v>
      </c>
      <c r="F8480" s="1" t="s">
        <v>12</v>
      </c>
      <c r="G8480" s="1" t="s">
        <v>40</v>
      </c>
      <c r="H8480" s="1" t="s">
        <v>13</v>
      </c>
      <c r="I8480" s="5">
        <v>26962</v>
      </c>
      <c r="J8480" s="11">
        <v>37047</v>
      </c>
      <c r="K8480"/>
    </row>
    <row r="8481" spans="1:11" x14ac:dyDescent="0.25">
      <c r="A8481" t="s">
        <v>17067</v>
      </c>
      <c r="B8481" s="1" t="s">
        <v>22</v>
      </c>
      <c r="C8481" s="1" t="s">
        <v>11</v>
      </c>
      <c r="D8481" s="3">
        <v>1015</v>
      </c>
      <c r="E8481" s="1" t="s">
        <v>26</v>
      </c>
      <c r="F8481" s="1" t="s">
        <v>8</v>
      </c>
      <c r="G8481" s="1" t="s">
        <v>44</v>
      </c>
      <c r="H8481" s="1" t="s">
        <v>16</v>
      </c>
      <c r="I8481" s="5">
        <v>4062</v>
      </c>
      <c r="J8481" s="11">
        <v>37046</v>
      </c>
      <c r="K8481"/>
    </row>
    <row r="8482" spans="1:11" x14ac:dyDescent="0.25">
      <c r="A8482" t="s">
        <v>17069</v>
      </c>
      <c r="B8482" s="1" t="s">
        <v>14</v>
      </c>
      <c r="C8482" s="1" t="s">
        <v>18</v>
      </c>
      <c r="D8482" s="3">
        <v>2831</v>
      </c>
      <c r="E8482" s="1" t="s">
        <v>28</v>
      </c>
      <c r="F8482" s="1" t="s">
        <v>8</v>
      </c>
      <c r="G8482" s="1" t="s">
        <v>42</v>
      </c>
      <c r="H8482" s="1" t="s">
        <v>16</v>
      </c>
      <c r="I8482" s="5">
        <v>39639</v>
      </c>
      <c r="J8482" s="11">
        <v>37045</v>
      </c>
      <c r="K8482"/>
    </row>
    <row r="8483" spans="1:11" x14ac:dyDescent="0.25">
      <c r="A8483" t="s">
        <v>17071</v>
      </c>
      <c r="B8483" s="1" t="s">
        <v>14</v>
      </c>
      <c r="C8483" s="1" t="s">
        <v>7</v>
      </c>
      <c r="D8483" s="3">
        <v>385</v>
      </c>
      <c r="E8483" s="1" t="s">
        <v>27</v>
      </c>
      <c r="F8483" s="1" t="s">
        <v>12</v>
      </c>
      <c r="G8483" s="1" t="s">
        <v>42</v>
      </c>
      <c r="H8483" s="1" t="s">
        <v>13</v>
      </c>
      <c r="I8483" s="5">
        <v>5387</v>
      </c>
      <c r="J8483" s="11">
        <v>37044</v>
      </c>
      <c r="K8483"/>
    </row>
    <row r="8484" spans="1:11" x14ac:dyDescent="0.25">
      <c r="A8484" t="s">
        <v>17073</v>
      </c>
      <c r="B8484" s="1" t="s">
        <v>14</v>
      </c>
      <c r="C8484" s="1" t="s">
        <v>7</v>
      </c>
      <c r="D8484" s="3">
        <v>1661</v>
      </c>
      <c r="E8484" s="1" t="s">
        <v>28</v>
      </c>
      <c r="F8484" s="1" t="s">
        <v>8</v>
      </c>
      <c r="G8484" s="1" t="s">
        <v>50</v>
      </c>
      <c r="H8484" s="1" t="s">
        <v>13</v>
      </c>
      <c r="I8484" s="5">
        <v>18276</v>
      </c>
      <c r="J8484" s="11">
        <v>37043</v>
      </c>
      <c r="K8484"/>
    </row>
    <row r="8485" spans="1:11" x14ac:dyDescent="0.25">
      <c r="A8485" t="s">
        <v>17075</v>
      </c>
      <c r="B8485" s="1" t="s">
        <v>22</v>
      </c>
      <c r="C8485" s="1" t="s">
        <v>17</v>
      </c>
      <c r="D8485" s="3">
        <v>1457</v>
      </c>
      <c r="E8485" s="1" t="s">
        <v>28</v>
      </c>
      <c r="F8485" s="1" t="s">
        <v>8</v>
      </c>
      <c r="G8485" s="1" t="s">
        <v>37</v>
      </c>
      <c r="H8485" s="1" t="s">
        <v>9</v>
      </c>
      <c r="I8485" s="5">
        <v>24777</v>
      </c>
      <c r="J8485" s="11">
        <v>37042</v>
      </c>
      <c r="K8485"/>
    </row>
    <row r="8486" spans="1:11" x14ac:dyDescent="0.25">
      <c r="A8486" t="s">
        <v>17077</v>
      </c>
      <c r="B8486" s="1" t="s">
        <v>6</v>
      </c>
      <c r="C8486" s="1" t="s">
        <v>18</v>
      </c>
      <c r="D8486" s="3">
        <v>959</v>
      </c>
      <c r="E8486" s="1" t="s">
        <v>28</v>
      </c>
      <c r="F8486" s="1" t="s">
        <v>8</v>
      </c>
      <c r="G8486" s="1" t="s">
        <v>46</v>
      </c>
      <c r="H8486" s="1" t="s">
        <v>13</v>
      </c>
      <c r="I8486" s="5">
        <v>14389</v>
      </c>
      <c r="J8486" s="11">
        <v>37041</v>
      </c>
      <c r="K8486"/>
    </row>
    <row r="8487" spans="1:11" x14ac:dyDescent="0.25">
      <c r="A8487" t="s">
        <v>17079</v>
      </c>
      <c r="B8487" s="1" t="s">
        <v>19</v>
      </c>
      <c r="C8487" s="1" t="s">
        <v>21</v>
      </c>
      <c r="D8487" s="3">
        <v>2030</v>
      </c>
      <c r="E8487" s="1" t="s">
        <v>27</v>
      </c>
      <c r="F8487" s="1" t="s">
        <v>8</v>
      </c>
      <c r="G8487" s="1" t="s">
        <v>42</v>
      </c>
      <c r="H8487" s="1" t="s">
        <v>9</v>
      </c>
      <c r="I8487" s="5">
        <v>28425</v>
      </c>
      <c r="J8487" s="11">
        <v>37040</v>
      </c>
      <c r="K8487"/>
    </row>
    <row r="8488" spans="1:11" x14ac:dyDescent="0.25">
      <c r="A8488" t="s">
        <v>17081</v>
      </c>
      <c r="B8488" s="1" t="s">
        <v>22</v>
      </c>
      <c r="C8488" s="1" t="s">
        <v>18</v>
      </c>
      <c r="D8488" s="3">
        <v>1293</v>
      </c>
      <c r="E8488" s="1" t="s">
        <v>26</v>
      </c>
      <c r="F8488" s="1" t="s">
        <v>8</v>
      </c>
      <c r="G8488" s="1" t="s">
        <v>36</v>
      </c>
      <c r="H8488" s="1" t="s">
        <v>16</v>
      </c>
      <c r="I8488" s="5">
        <v>12930</v>
      </c>
      <c r="J8488" s="11">
        <v>37039</v>
      </c>
      <c r="K8488"/>
    </row>
    <row r="8489" spans="1:11" x14ac:dyDescent="0.25">
      <c r="A8489" t="s">
        <v>17083</v>
      </c>
      <c r="B8489" s="1" t="s">
        <v>22</v>
      </c>
      <c r="C8489" s="1" t="s">
        <v>21</v>
      </c>
      <c r="D8489" s="3">
        <v>200</v>
      </c>
      <c r="E8489" s="1" t="s">
        <v>28</v>
      </c>
      <c r="F8489" s="1" t="s">
        <v>8</v>
      </c>
      <c r="G8489" s="1" t="s">
        <v>37</v>
      </c>
      <c r="H8489" s="1" t="s">
        <v>20</v>
      </c>
      <c r="I8489" s="5">
        <v>3397</v>
      </c>
      <c r="J8489" s="11">
        <v>37038</v>
      </c>
      <c r="K8489"/>
    </row>
    <row r="8490" spans="1:11" x14ac:dyDescent="0.25">
      <c r="A8490" t="s">
        <v>17085</v>
      </c>
      <c r="B8490" s="1" t="s">
        <v>19</v>
      </c>
      <c r="C8490" s="1" t="s">
        <v>17</v>
      </c>
      <c r="D8490" s="3">
        <v>1176</v>
      </c>
      <c r="E8490" s="1" t="s">
        <v>27</v>
      </c>
      <c r="F8490" s="1" t="s">
        <v>8</v>
      </c>
      <c r="G8490" s="1" t="s">
        <v>38</v>
      </c>
      <c r="H8490" s="1" t="s">
        <v>16</v>
      </c>
      <c r="I8490" s="5">
        <v>9405</v>
      </c>
      <c r="J8490" s="11">
        <v>37037</v>
      </c>
      <c r="K8490"/>
    </row>
    <row r="8491" spans="1:11" x14ac:dyDescent="0.25">
      <c r="A8491" t="s">
        <v>17087</v>
      </c>
      <c r="B8491" s="1" t="s">
        <v>19</v>
      </c>
      <c r="C8491" s="1" t="s">
        <v>7</v>
      </c>
      <c r="D8491" s="3">
        <v>2432</v>
      </c>
      <c r="E8491" s="1" t="s">
        <v>28</v>
      </c>
      <c r="F8491" s="1" t="s">
        <v>12</v>
      </c>
      <c r="G8491" s="1" t="s">
        <v>34</v>
      </c>
      <c r="H8491" s="1" t="s">
        <v>15</v>
      </c>
      <c r="I8491" s="5">
        <v>17024</v>
      </c>
      <c r="J8491" s="11">
        <v>37036</v>
      </c>
      <c r="K8491"/>
    </row>
    <row r="8492" spans="1:11" x14ac:dyDescent="0.25">
      <c r="A8492" t="s">
        <v>17089</v>
      </c>
      <c r="B8492" s="1" t="s">
        <v>19</v>
      </c>
      <c r="C8492" s="1" t="s">
        <v>11</v>
      </c>
      <c r="D8492" s="3">
        <v>2164</v>
      </c>
      <c r="E8492" s="1" t="s">
        <v>28</v>
      </c>
      <c r="F8492" s="1" t="s">
        <v>12</v>
      </c>
      <c r="G8492" s="1" t="s">
        <v>49</v>
      </c>
      <c r="H8492" s="1" t="s">
        <v>13</v>
      </c>
      <c r="I8492" s="5">
        <v>12986</v>
      </c>
      <c r="J8492" s="11">
        <v>37035</v>
      </c>
      <c r="K8492"/>
    </row>
    <row r="8493" spans="1:11" x14ac:dyDescent="0.25">
      <c r="A8493" t="s">
        <v>17091</v>
      </c>
      <c r="B8493" s="1" t="s">
        <v>6</v>
      </c>
      <c r="C8493" s="1" t="s">
        <v>21</v>
      </c>
      <c r="D8493" s="3">
        <v>533</v>
      </c>
      <c r="E8493" s="1" t="s">
        <v>28</v>
      </c>
      <c r="F8493" s="1" t="s">
        <v>12</v>
      </c>
      <c r="G8493" s="1" t="s">
        <v>43</v>
      </c>
      <c r="H8493" s="1" t="s">
        <v>20</v>
      </c>
      <c r="I8493" s="5">
        <v>8522</v>
      </c>
      <c r="J8493" s="11">
        <v>37034</v>
      </c>
      <c r="K8493"/>
    </row>
    <row r="8494" spans="1:11" x14ac:dyDescent="0.25">
      <c r="A8494" t="s">
        <v>17093</v>
      </c>
      <c r="B8494" s="1" t="s">
        <v>22</v>
      </c>
      <c r="C8494" s="1" t="s">
        <v>21</v>
      </c>
      <c r="D8494" s="3">
        <v>2529</v>
      </c>
      <c r="E8494" s="1" t="s">
        <v>26</v>
      </c>
      <c r="F8494" s="1" t="s">
        <v>12</v>
      </c>
      <c r="G8494" s="1" t="s">
        <v>47</v>
      </c>
      <c r="H8494" s="1" t="s">
        <v>15</v>
      </c>
      <c r="I8494" s="5">
        <v>22757</v>
      </c>
      <c r="J8494" s="11">
        <v>37033</v>
      </c>
      <c r="K8494"/>
    </row>
    <row r="8495" spans="1:11" x14ac:dyDescent="0.25">
      <c r="A8495" t="s">
        <v>17095</v>
      </c>
      <c r="B8495" s="1" t="s">
        <v>22</v>
      </c>
      <c r="C8495" s="1" t="s">
        <v>11</v>
      </c>
      <c r="D8495" s="3">
        <v>1666</v>
      </c>
      <c r="E8495" s="1" t="s">
        <v>28</v>
      </c>
      <c r="F8495" s="1" t="s">
        <v>8</v>
      </c>
      <c r="G8495" s="1" t="s">
        <v>33</v>
      </c>
      <c r="H8495" s="1" t="s">
        <v>20</v>
      </c>
      <c r="I8495" s="5">
        <v>3332</v>
      </c>
      <c r="J8495" s="11">
        <v>37032</v>
      </c>
      <c r="K8495"/>
    </row>
    <row r="8496" spans="1:11" x14ac:dyDescent="0.25">
      <c r="A8496" t="s">
        <v>17097</v>
      </c>
      <c r="B8496" s="1" t="s">
        <v>10</v>
      </c>
      <c r="C8496" s="1" t="s">
        <v>11</v>
      </c>
      <c r="D8496" s="3">
        <v>2408</v>
      </c>
      <c r="E8496" s="1" t="s">
        <v>28</v>
      </c>
      <c r="F8496" s="1" t="s">
        <v>12</v>
      </c>
      <c r="G8496" s="1" t="s">
        <v>47</v>
      </c>
      <c r="H8496" s="1" t="s">
        <v>13</v>
      </c>
      <c r="I8496" s="5">
        <v>21669</v>
      </c>
      <c r="J8496" s="11">
        <v>37031</v>
      </c>
      <c r="K8496"/>
    </row>
    <row r="8497" spans="1:11" x14ac:dyDescent="0.25">
      <c r="A8497" t="s">
        <v>17099</v>
      </c>
      <c r="B8497" s="1" t="s">
        <v>22</v>
      </c>
      <c r="C8497" s="1" t="s">
        <v>7</v>
      </c>
      <c r="D8497" s="3">
        <v>964</v>
      </c>
      <c r="E8497" s="1" t="s">
        <v>28</v>
      </c>
      <c r="F8497" s="1" t="s">
        <v>12</v>
      </c>
      <c r="G8497" s="1" t="s">
        <v>34</v>
      </c>
      <c r="H8497" s="1" t="s">
        <v>9</v>
      </c>
      <c r="I8497" s="5">
        <v>6745</v>
      </c>
      <c r="J8497" s="11">
        <v>37030</v>
      </c>
      <c r="K8497"/>
    </row>
    <row r="8498" spans="1:11" x14ac:dyDescent="0.25">
      <c r="A8498" t="s">
        <v>17101</v>
      </c>
      <c r="B8498" s="1" t="s">
        <v>22</v>
      </c>
      <c r="C8498" s="1" t="s">
        <v>17</v>
      </c>
      <c r="D8498" s="3">
        <v>2635</v>
      </c>
      <c r="E8498" s="1" t="s">
        <v>28</v>
      </c>
      <c r="F8498" s="1" t="s">
        <v>12</v>
      </c>
      <c r="G8498" s="1" t="s">
        <v>34</v>
      </c>
      <c r="H8498" s="1" t="s">
        <v>16</v>
      </c>
      <c r="I8498" s="5">
        <v>18448</v>
      </c>
      <c r="J8498" s="11">
        <v>37029</v>
      </c>
      <c r="K8498"/>
    </row>
    <row r="8499" spans="1:11" x14ac:dyDescent="0.25">
      <c r="A8499" t="s">
        <v>17103</v>
      </c>
      <c r="B8499" s="1" t="s">
        <v>22</v>
      </c>
      <c r="C8499" s="1" t="s">
        <v>17</v>
      </c>
      <c r="D8499" s="3">
        <v>1717</v>
      </c>
      <c r="E8499" s="1" t="s">
        <v>27</v>
      </c>
      <c r="F8499" s="1" t="s">
        <v>12</v>
      </c>
      <c r="G8499" s="1" t="s">
        <v>41</v>
      </c>
      <c r="H8499" s="1" t="s">
        <v>16</v>
      </c>
      <c r="I8499" s="5">
        <v>5151</v>
      </c>
      <c r="J8499" s="11">
        <v>37028</v>
      </c>
      <c r="K8499"/>
    </row>
    <row r="8500" spans="1:11" x14ac:dyDescent="0.25">
      <c r="A8500" t="s">
        <v>17105</v>
      </c>
      <c r="B8500" s="1" t="s">
        <v>22</v>
      </c>
      <c r="C8500" s="1" t="s">
        <v>17</v>
      </c>
      <c r="D8500" s="3">
        <v>1911</v>
      </c>
      <c r="E8500" s="1" t="s">
        <v>28</v>
      </c>
      <c r="F8500" s="1" t="s">
        <v>12</v>
      </c>
      <c r="G8500" s="1" t="s">
        <v>50</v>
      </c>
      <c r="H8500" s="1" t="s">
        <v>15</v>
      </c>
      <c r="I8500" s="5">
        <v>21024</v>
      </c>
      <c r="J8500" s="11">
        <v>37027</v>
      </c>
      <c r="K8500"/>
    </row>
    <row r="8501" spans="1:11" x14ac:dyDescent="0.25">
      <c r="A8501" t="s">
        <v>17107</v>
      </c>
      <c r="B8501" s="1" t="s">
        <v>6</v>
      </c>
      <c r="C8501" s="1" t="s">
        <v>18</v>
      </c>
      <c r="D8501" s="3">
        <v>1308</v>
      </c>
      <c r="E8501" s="1" t="s">
        <v>27</v>
      </c>
      <c r="F8501" s="1" t="s">
        <v>12</v>
      </c>
      <c r="G8501" s="1" t="s">
        <v>36</v>
      </c>
      <c r="H8501" s="1" t="s">
        <v>15</v>
      </c>
      <c r="I8501" s="5">
        <v>13077</v>
      </c>
      <c r="J8501" s="11">
        <v>37026</v>
      </c>
      <c r="K8501"/>
    </row>
    <row r="8502" spans="1:11" x14ac:dyDescent="0.25">
      <c r="A8502" t="s">
        <v>17109</v>
      </c>
      <c r="B8502" s="1" t="s">
        <v>6</v>
      </c>
      <c r="C8502" s="1" t="s">
        <v>17</v>
      </c>
      <c r="D8502" s="3">
        <v>1416</v>
      </c>
      <c r="E8502" s="1" t="s">
        <v>27</v>
      </c>
      <c r="F8502" s="1" t="s">
        <v>8</v>
      </c>
      <c r="G8502" s="1" t="s">
        <v>49</v>
      </c>
      <c r="H8502" s="1" t="s">
        <v>13</v>
      </c>
      <c r="I8502" s="5">
        <v>8498</v>
      </c>
      <c r="J8502" s="11">
        <v>37025</v>
      </c>
      <c r="K8502"/>
    </row>
    <row r="8503" spans="1:11" x14ac:dyDescent="0.25">
      <c r="A8503" t="s">
        <v>17111</v>
      </c>
      <c r="B8503" s="1" t="s">
        <v>6</v>
      </c>
      <c r="C8503" s="1" t="s">
        <v>21</v>
      </c>
      <c r="D8503" s="3">
        <v>953</v>
      </c>
      <c r="E8503" s="1" t="s">
        <v>28</v>
      </c>
      <c r="F8503" s="1" t="s">
        <v>12</v>
      </c>
      <c r="G8503" s="1" t="s">
        <v>35</v>
      </c>
      <c r="H8503" s="1" t="s">
        <v>20</v>
      </c>
      <c r="I8503" s="5">
        <v>953</v>
      </c>
      <c r="J8503" s="11">
        <v>37024</v>
      </c>
      <c r="K8503"/>
    </row>
    <row r="8504" spans="1:11" x14ac:dyDescent="0.25">
      <c r="A8504" t="s">
        <v>17113</v>
      </c>
      <c r="B8504" s="1" t="s">
        <v>19</v>
      </c>
      <c r="C8504" s="1" t="s">
        <v>21</v>
      </c>
      <c r="D8504" s="3">
        <v>1491</v>
      </c>
      <c r="E8504" s="1" t="s">
        <v>27</v>
      </c>
      <c r="F8504" s="1" t="s">
        <v>12</v>
      </c>
      <c r="G8504" s="1" t="s">
        <v>42</v>
      </c>
      <c r="H8504" s="1" t="s">
        <v>20</v>
      </c>
      <c r="I8504" s="5">
        <v>20878</v>
      </c>
      <c r="J8504" s="11">
        <v>37023</v>
      </c>
      <c r="K8504"/>
    </row>
    <row r="8505" spans="1:11" x14ac:dyDescent="0.25">
      <c r="A8505" t="s">
        <v>17115</v>
      </c>
      <c r="B8505" s="1" t="s">
        <v>14</v>
      </c>
      <c r="C8505" s="1" t="s">
        <v>11</v>
      </c>
      <c r="D8505" s="3">
        <v>1983</v>
      </c>
      <c r="E8505" s="1" t="s">
        <v>27</v>
      </c>
      <c r="F8505" s="1" t="s">
        <v>8</v>
      </c>
      <c r="G8505" s="1" t="s">
        <v>51</v>
      </c>
      <c r="H8505" s="1" t="s">
        <v>13</v>
      </c>
      <c r="I8505" s="5">
        <v>25776</v>
      </c>
      <c r="J8505" s="11">
        <v>37022</v>
      </c>
      <c r="K8505"/>
    </row>
    <row r="8506" spans="1:11" x14ac:dyDescent="0.25">
      <c r="A8506" t="s">
        <v>17117</v>
      </c>
      <c r="B8506" s="1" t="s">
        <v>14</v>
      </c>
      <c r="C8506" s="1" t="s">
        <v>17</v>
      </c>
      <c r="D8506" s="3">
        <v>1495</v>
      </c>
      <c r="E8506" s="1" t="s">
        <v>28</v>
      </c>
      <c r="F8506" s="1" t="s">
        <v>12</v>
      </c>
      <c r="G8506" s="1" t="s">
        <v>50</v>
      </c>
      <c r="H8506" s="1" t="s">
        <v>16</v>
      </c>
      <c r="I8506" s="5">
        <v>16440</v>
      </c>
      <c r="J8506" s="11">
        <v>37021</v>
      </c>
      <c r="K8506"/>
    </row>
    <row r="8507" spans="1:11" x14ac:dyDescent="0.25">
      <c r="A8507" t="s">
        <v>17119</v>
      </c>
      <c r="B8507" s="1" t="s">
        <v>10</v>
      </c>
      <c r="C8507" s="1" t="s">
        <v>21</v>
      </c>
      <c r="D8507" s="3">
        <v>1705</v>
      </c>
      <c r="E8507" s="1" t="s">
        <v>27</v>
      </c>
      <c r="F8507" s="1" t="s">
        <v>8</v>
      </c>
      <c r="G8507" s="1" t="s">
        <v>36</v>
      </c>
      <c r="H8507" s="1" t="s">
        <v>9</v>
      </c>
      <c r="I8507" s="5">
        <v>17048</v>
      </c>
      <c r="J8507" s="11">
        <v>37020</v>
      </c>
      <c r="K8507"/>
    </row>
    <row r="8508" spans="1:11" x14ac:dyDescent="0.25">
      <c r="A8508" t="s">
        <v>17121</v>
      </c>
      <c r="B8508" s="1" t="s">
        <v>19</v>
      </c>
      <c r="C8508" s="1" t="s">
        <v>17</v>
      </c>
      <c r="D8508" s="3">
        <v>470</v>
      </c>
      <c r="E8508" s="1" t="s">
        <v>28</v>
      </c>
      <c r="F8508" s="1" t="s">
        <v>12</v>
      </c>
      <c r="G8508" s="1" t="s">
        <v>36</v>
      </c>
      <c r="H8508" s="1" t="s">
        <v>15</v>
      </c>
      <c r="I8508" s="5">
        <v>4699</v>
      </c>
      <c r="J8508" s="11">
        <v>37019</v>
      </c>
      <c r="K8508"/>
    </row>
    <row r="8509" spans="1:11" x14ac:dyDescent="0.25">
      <c r="A8509" t="s">
        <v>17123</v>
      </c>
      <c r="B8509" s="1" t="s">
        <v>14</v>
      </c>
      <c r="C8509" s="1" t="s">
        <v>7</v>
      </c>
      <c r="D8509" s="3">
        <v>235</v>
      </c>
      <c r="E8509" s="1" t="s">
        <v>28</v>
      </c>
      <c r="F8509" s="1" t="s">
        <v>12</v>
      </c>
      <c r="G8509" s="1" t="s">
        <v>40</v>
      </c>
      <c r="H8509" s="1" t="s">
        <v>15</v>
      </c>
      <c r="I8509" s="5">
        <v>2814</v>
      </c>
      <c r="J8509" s="11">
        <v>37018</v>
      </c>
      <c r="K8509"/>
    </row>
    <row r="8510" spans="1:11" x14ac:dyDescent="0.25">
      <c r="A8510" t="s">
        <v>17125</v>
      </c>
      <c r="B8510" s="1" t="s">
        <v>6</v>
      </c>
      <c r="C8510" s="1" t="s">
        <v>18</v>
      </c>
      <c r="D8510" s="3">
        <v>174</v>
      </c>
      <c r="E8510" s="1" t="s">
        <v>27</v>
      </c>
      <c r="F8510" s="1" t="s">
        <v>8</v>
      </c>
      <c r="G8510" s="1" t="s">
        <v>45</v>
      </c>
      <c r="H8510" s="1" t="s">
        <v>13</v>
      </c>
      <c r="I8510" s="5">
        <v>3135</v>
      </c>
      <c r="J8510" s="11">
        <v>37017</v>
      </c>
      <c r="K8510"/>
    </row>
    <row r="8511" spans="1:11" x14ac:dyDescent="0.25">
      <c r="A8511" t="s">
        <v>17127</v>
      </c>
      <c r="B8511" s="1" t="s">
        <v>14</v>
      </c>
      <c r="C8511" s="1" t="s">
        <v>11</v>
      </c>
      <c r="D8511" s="3">
        <v>110</v>
      </c>
      <c r="E8511" s="1" t="s">
        <v>27</v>
      </c>
      <c r="F8511" s="1" t="s">
        <v>8</v>
      </c>
      <c r="G8511" s="1" t="s">
        <v>41</v>
      </c>
      <c r="H8511" s="1" t="s">
        <v>13</v>
      </c>
      <c r="I8511" s="5">
        <v>330</v>
      </c>
      <c r="J8511" s="11">
        <v>37016</v>
      </c>
      <c r="K8511"/>
    </row>
    <row r="8512" spans="1:11" x14ac:dyDescent="0.25">
      <c r="A8512" t="s">
        <v>17129</v>
      </c>
      <c r="B8512" s="1" t="s">
        <v>10</v>
      </c>
      <c r="C8512" s="1" t="s">
        <v>7</v>
      </c>
      <c r="D8512" s="3">
        <v>2483</v>
      </c>
      <c r="E8512" s="1" t="s">
        <v>27</v>
      </c>
      <c r="F8512" s="1" t="s">
        <v>12</v>
      </c>
      <c r="G8512" s="1" t="s">
        <v>44</v>
      </c>
      <c r="H8512" s="1" t="s">
        <v>13</v>
      </c>
      <c r="I8512" s="5">
        <v>9932</v>
      </c>
      <c r="J8512" s="11">
        <v>37015</v>
      </c>
      <c r="K8512"/>
    </row>
    <row r="8513" spans="1:11" x14ac:dyDescent="0.25">
      <c r="A8513" t="s">
        <v>17131</v>
      </c>
      <c r="B8513" s="1" t="s">
        <v>22</v>
      </c>
      <c r="C8513" s="1" t="s">
        <v>7</v>
      </c>
      <c r="D8513" s="3">
        <v>2089</v>
      </c>
      <c r="E8513" s="1" t="s">
        <v>28</v>
      </c>
      <c r="F8513" s="1" t="s">
        <v>12</v>
      </c>
      <c r="G8513" s="1" t="s">
        <v>49</v>
      </c>
      <c r="H8513" s="1" t="s">
        <v>13</v>
      </c>
      <c r="I8513" s="5">
        <v>12533</v>
      </c>
      <c r="J8513" s="11">
        <v>37014</v>
      </c>
      <c r="K8513"/>
    </row>
    <row r="8514" spans="1:11" x14ac:dyDescent="0.25">
      <c r="A8514" t="s">
        <v>17133</v>
      </c>
      <c r="B8514" s="1" t="s">
        <v>6</v>
      </c>
      <c r="C8514" s="1" t="s">
        <v>21</v>
      </c>
      <c r="D8514" s="3">
        <v>2869</v>
      </c>
      <c r="E8514" s="1" t="s">
        <v>28</v>
      </c>
      <c r="F8514" s="1" t="s">
        <v>12</v>
      </c>
      <c r="G8514" s="1" t="s">
        <v>36</v>
      </c>
      <c r="H8514" s="1" t="s">
        <v>9</v>
      </c>
      <c r="I8514" s="5">
        <v>28693</v>
      </c>
      <c r="J8514" s="11">
        <v>37013</v>
      </c>
      <c r="K8514"/>
    </row>
    <row r="8515" spans="1:11" x14ac:dyDescent="0.25">
      <c r="A8515" t="s">
        <v>17135</v>
      </c>
      <c r="B8515" s="1" t="s">
        <v>6</v>
      </c>
      <c r="C8515" s="1" t="s">
        <v>17</v>
      </c>
      <c r="D8515" s="3">
        <v>2603</v>
      </c>
      <c r="E8515" s="1" t="s">
        <v>28</v>
      </c>
      <c r="F8515" s="1" t="s">
        <v>8</v>
      </c>
      <c r="G8515" s="1" t="s">
        <v>37</v>
      </c>
      <c r="H8515" s="1" t="s">
        <v>9</v>
      </c>
      <c r="I8515" s="5">
        <v>44244</v>
      </c>
      <c r="J8515" s="11">
        <v>37012</v>
      </c>
      <c r="K8515"/>
    </row>
    <row r="8516" spans="1:11" x14ac:dyDescent="0.25">
      <c r="A8516" t="s">
        <v>17137</v>
      </c>
      <c r="B8516" s="1" t="s">
        <v>14</v>
      </c>
      <c r="C8516" s="1" t="s">
        <v>18</v>
      </c>
      <c r="D8516" s="3">
        <v>2290</v>
      </c>
      <c r="E8516" s="1" t="s">
        <v>28</v>
      </c>
      <c r="F8516" s="1" t="s">
        <v>12</v>
      </c>
      <c r="G8516" s="1" t="s">
        <v>35</v>
      </c>
      <c r="H8516" s="1" t="s">
        <v>20</v>
      </c>
      <c r="I8516" s="5">
        <v>2290</v>
      </c>
      <c r="J8516" s="11">
        <v>37011</v>
      </c>
      <c r="K8516"/>
    </row>
    <row r="8517" spans="1:11" x14ac:dyDescent="0.25">
      <c r="A8517" t="s">
        <v>17139</v>
      </c>
      <c r="B8517" s="1" t="s">
        <v>14</v>
      </c>
      <c r="C8517" s="1" t="s">
        <v>11</v>
      </c>
      <c r="D8517" s="3">
        <v>2129</v>
      </c>
      <c r="E8517" s="1" t="s">
        <v>28</v>
      </c>
      <c r="F8517" s="1" t="s">
        <v>12</v>
      </c>
      <c r="G8517" s="1" t="s">
        <v>43</v>
      </c>
      <c r="H8517" s="1" t="s">
        <v>13</v>
      </c>
      <c r="I8517" s="5">
        <v>34068</v>
      </c>
      <c r="J8517" s="11">
        <v>37010</v>
      </c>
      <c r="K8517"/>
    </row>
    <row r="8518" spans="1:11" x14ac:dyDescent="0.25">
      <c r="A8518" t="s">
        <v>17141</v>
      </c>
      <c r="B8518" s="1" t="s">
        <v>22</v>
      </c>
      <c r="C8518" s="1" t="s">
        <v>11</v>
      </c>
      <c r="D8518" s="3">
        <v>400</v>
      </c>
      <c r="E8518" s="1" t="s">
        <v>28</v>
      </c>
      <c r="F8518" s="1" t="s">
        <v>12</v>
      </c>
      <c r="G8518" s="1" t="s">
        <v>42</v>
      </c>
      <c r="H8518" s="1" t="s">
        <v>20</v>
      </c>
      <c r="I8518" s="5">
        <v>5595</v>
      </c>
      <c r="J8518" s="11">
        <v>37009</v>
      </c>
      <c r="K8518"/>
    </row>
    <row r="8519" spans="1:11" x14ac:dyDescent="0.25">
      <c r="A8519" t="s">
        <v>17143</v>
      </c>
      <c r="B8519" s="1" t="s">
        <v>6</v>
      </c>
      <c r="C8519" s="1" t="s">
        <v>21</v>
      </c>
      <c r="D8519" s="3">
        <v>420</v>
      </c>
      <c r="E8519" s="1" t="s">
        <v>26</v>
      </c>
      <c r="F8519" s="1" t="s">
        <v>8</v>
      </c>
      <c r="G8519" s="1" t="s">
        <v>46</v>
      </c>
      <c r="H8519" s="1" t="s">
        <v>15</v>
      </c>
      <c r="I8519" s="5">
        <v>6299</v>
      </c>
      <c r="J8519" s="11">
        <v>37008</v>
      </c>
      <c r="K8519"/>
    </row>
    <row r="8520" spans="1:11" x14ac:dyDescent="0.25">
      <c r="A8520" t="s">
        <v>17145</v>
      </c>
      <c r="B8520" s="1" t="s">
        <v>22</v>
      </c>
      <c r="C8520" s="1" t="s">
        <v>18</v>
      </c>
      <c r="D8520" s="3">
        <v>824</v>
      </c>
      <c r="E8520" s="1" t="s">
        <v>27</v>
      </c>
      <c r="F8520" s="1" t="s">
        <v>8</v>
      </c>
      <c r="G8520" s="1" t="s">
        <v>48</v>
      </c>
      <c r="H8520" s="1" t="s">
        <v>15</v>
      </c>
      <c r="I8520" s="5">
        <v>15654</v>
      </c>
      <c r="J8520" s="11">
        <v>37007</v>
      </c>
      <c r="K8520"/>
    </row>
    <row r="8521" spans="1:11" x14ac:dyDescent="0.25">
      <c r="A8521" t="s">
        <v>17147</v>
      </c>
      <c r="B8521" s="1" t="s">
        <v>19</v>
      </c>
      <c r="C8521" s="1" t="s">
        <v>11</v>
      </c>
      <c r="D8521" s="3">
        <v>760</v>
      </c>
      <c r="E8521" s="1" t="s">
        <v>27</v>
      </c>
      <c r="F8521" s="1" t="s">
        <v>8</v>
      </c>
      <c r="G8521" s="1" t="s">
        <v>35</v>
      </c>
      <c r="H8521" s="1" t="s">
        <v>15</v>
      </c>
      <c r="I8521" s="5">
        <v>760</v>
      </c>
      <c r="J8521" s="11">
        <v>37006</v>
      </c>
      <c r="K8521"/>
    </row>
    <row r="8522" spans="1:11" x14ac:dyDescent="0.25">
      <c r="A8522" t="s">
        <v>17149</v>
      </c>
      <c r="B8522" s="1" t="s">
        <v>14</v>
      </c>
      <c r="C8522" s="1" t="s">
        <v>11</v>
      </c>
      <c r="D8522" s="3">
        <v>1944</v>
      </c>
      <c r="E8522" s="1" t="s">
        <v>28</v>
      </c>
      <c r="F8522" s="1" t="s">
        <v>8</v>
      </c>
      <c r="G8522" s="1" t="s">
        <v>43</v>
      </c>
      <c r="H8522" s="1" t="s">
        <v>20</v>
      </c>
      <c r="I8522" s="5">
        <v>31096</v>
      </c>
      <c r="J8522" s="11">
        <v>37005</v>
      </c>
      <c r="K8522"/>
    </row>
    <row r="8523" spans="1:11" x14ac:dyDescent="0.25">
      <c r="A8523" t="s">
        <v>17151</v>
      </c>
      <c r="B8523" s="1" t="s">
        <v>19</v>
      </c>
      <c r="C8523" s="1" t="s">
        <v>11</v>
      </c>
      <c r="D8523" s="3">
        <v>1676</v>
      </c>
      <c r="E8523" s="1" t="s">
        <v>28</v>
      </c>
      <c r="F8523" s="1" t="s">
        <v>12</v>
      </c>
      <c r="G8523" s="1" t="s">
        <v>41</v>
      </c>
      <c r="H8523" s="1" t="s">
        <v>9</v>
      </c>
      <c r="I8523" s="5">
        <v>5028</v>
      </c>
      <c r="J8523" s="11">
        <v>37004</v>
      </c>
      <c r="K8523"/>
    </row>
    <row r="8524" spans="1:11" x14ac:dyDescent="0.25">
      <c r="A8524" t="s">
        <v>17153</v>
      </c>
      <c r="B8524" s="1" t="s">
        <v>14</v>
      </c>
      <c r="C8524" s="1" t="s">
        <v>17</v>
      </c>
      <c r="D8524" s="3">
        <v>1396</v>
      </c>
      <c r="E8524" s="1" t="s">
        <v>28</v>
      </c>
      <c r="F8524" s="1" t="s">
        <v>8</v>
      </c>
      <c r="G8524" s="1" t="s">
        <v>42</v>
      </c>
      <c r="H8524" s="1" t="s">
        <v>16</v>
      </c>
      <c r="I8524" s="5">
        <v>19548</v>
      </c>
      <c r="J8524" s="11">
        <v>37003</v>
      </c>
      <c r="K8524"/>
    </row>
    <row r="8525" spans="1:11" x14ac:dyDescent="0.25">
      <c r="A8525" t="s">
        <v>17155</v>
      </c>
      <c r="B8525" s="1" t="s">
        <v>6</v>
      </c>
      <c r="C8525" s="1" t="s">
        <v>18</v>
      </c>
      <c r="D8525" s="3">
        <v>1838</v>
      </c>
      <c r="E8525" s="1" t="s">
        <v>28</v>
      </c>
      <c r="F8525" s="1" t="s">
        <v>8</v>
      </c>
      <c r="G8525" s="1" t="s">
        <v>46</v>
      </c>
      <c r="H8525" s="1" t="s">
        <v>20</v>
      </c>
      <c r="I8525" s="5">
        <v>27570</v>
      </c>
      <c r="J8525" s="11">
        <v>37002</v>
      </c>
      <c r="K8525"/>
    </row>
    <row r="8526" spans="1:11" x14ac:dyDescent="0.25">
      <c r="A8526" t="s">
        <v>17157</v>
      </c>
      <c r="B8526" s="1" t="s">
        <v>6</v>
      </c>
      <c r="C8526" s="1" t="s">
        <v>21</v>
      </c>
      <c r="D8526" s="3">
        <v>2076</v>
      </c>
      <c r="E8526" s="1" t="s">
        <v>27</v>
      </c>
      <c r="F8526" s="1" t="s">
        <v>12</v>
      </c>
      <c r="G8526" s="1" t="s">
        <v>34</v>
      </c>
      <c r="H8526" s="1" t="s">
        <v>15</v>
      </c>
      <c r="I8526" s="5">
        <v>14532</v>
      </c>
      <c r="J8526" s="11">
        <v>37001</v>
      </c>
      <c r="K8526"/>
    </row>
    <row r="8527" spans="1:11" x14ac:dyDescent="0.25">
      <c r="A8527" t="s">
        <v>17159</v>
      </c>
      <c r="B8527" s="1" t="s">
        <v>10</v>
      </c>
      <c r="C8527" s="1" t="s">
        <v>18</v>
      </c>
      <c r="D8527" s="3">
        <v>2019</v>
      </c>
      <c r="E8527" s="1" t="s">
        <v>28</v>
      </c>
      <c r="F8527" s="1" t="s">
        <v>12</v>
      </c>
      <c r="G8527" s="1" t="s">
        <v>33</v>
      </c>
      <c r="H8527" s="1" t="s">
        <v>20</v>
      </c>
      <c r="I8527" s="5">
        <v>4039</v>
      </c>
      <c r="J8527" s="11">
        <v>37000</v>
      </c>
      <c r="K8527"/>
    </row>
    <row r="8528" spans="1:11" x14ac:dyDescent="0.25">
      <c r="A8528" t="s">
        <v>17161</v>
      </c>
      <c r="B8528" s="1" t="s">
        <v>14</v>
      </c>
      <c r="C8528" s="1" t="s">
        <v>11</v>
      </c>
      <c r="D8528" s="3">
        <v>2714</v>
      </c>
      <c r="E8528" s="1" t="s">
        <v>27</v>
      </c>
      <c r="F8528" s="1" t="s">
        <v>8</v>
      </c>
      <c r="G8528" s="1" t="s">
        <v>40</v>
      </c>
      <c r="H8528" s="1" t="s">
        <v>20</v>
      </c>
      <c r="I8528" s="5">
        <v>32562</v>
      </c>
      <c r="J8528" s="11">
        <v>36999</v>
      </c>
      <c r="K8528"/>
    </row>
    <row r="8529" spans="1:11" x14ac:dyDescent="0.25">
      <c r="A8529" t="s">
        <v>17163</v>
      </c>
      <c r="B8529" s="1" t="s">
        <v>14</v>
      </c>
      <c r="C8529" s="1" t="s">
        <v>17</v>
      </c>
      <c r="D8529" s="3">
        <v>730</v>
      </c>
      <c r="E8529" s="1" t="s">
        <v>28</v>
      </c>
      <c r="F8529" s="1" t="s">
        <v>12</v>
      </c>
      <c r="G8529" s="1" t="s">
        <v>41</v>
      </c>
      <c r="H8529" s="1" t="s">
        <v>16</v>
      </c>
      <c r="I8529" s="5">
        <v>2189</v>
      </c>
      <c r="J8529" s="11">
        <v>36998</v>
      </c>
      <c r="K8529"/>
    </row>
    <row r="8530" spans="1:11" x14ac:dyDescent="0.25">
      <c r="A8530" t="s">
        <v>17165</v>
      </c>
      <c r="B8530" s="1" t="s">
        <v>14</v>
      </c>
      <c r="C8530" s="1" t="s">
        <v>21</v>
      </c>
      <c r="D8530" s="3">
        <v>1972</v>
      </c>
      <c r="E8530" s="1" t="s">
        <v>28</v>
      </c>
      <c r="F8530" s="1" t="s">
        <v>8</v>
      </c>
      <c r="G8530" s="1" t="s">
        <v>44</v>
      </c>
      <c r="H8530" s="1" t="s">
        <v>16</v>
      </c>
      <c r="I8530" s="5">
        <v>7886</v>
      </c>
      <c r="J8530" s="11">
        <v>36997</v>
      </c>
      <c r="K8530"/>
    </row>
    <row r="8531" spans="1:11" x14ac:dyDescent="0.25">
      <c r="A8531" t="s">
        <v>17167</v>
      </c>
      <c r="B8531" s="1" t="s">
        <v>10</v>
      </c>
      <c r="C8531" s="1" t="s">
        <v>17</v>
      </c>
      <c r="D8531" s="3">
        <v>2133</v>
      </c>
      <c r="E8531" s="1" t="s">
        <v>27</v>
      </c>
      <c r="F8531" s="1" t="s">
        <v>12</v>
      </c>
      <c r="G8531" s="1" t="s">
        <v>35</v>
      </c>
      <c r="H8531" s="1" t="s">
        <v>20</v>
      </c>
      <c r="I8531" s="5">
        <v>2133</v>
      </c>
      <c r="J8531" s="11">
        <v>36996</v>
      </c>
      <c r="K8531"/>
    </row>
    <row r="8532" spans="1:11" x14ac:dyDescent="0.25">
      <c r="A8532" t="s">
        <v>17169</v>
      </c>
      <c r="B8532" s="1" t="s">
        <v>6</v>
      </c>
      <c r="C8532" s="1" t="s">
        <v>11</v>
      </c>
      <c r="D8532" s="3">
        <v>838</v>
      </c>
      <c r="E8532" s="1" t="s">
        <v>28</v>
      </c>
      <c r="F8532" s="1" t="s">
        <v>8</v>
      </c>
      <c r="G8532" s="1" t="s">
        <v>40</v>
      </c>
      <c r="H8532" s="1" t="s">
        <v>20</v>
      </c>
      <c r="I8532" s="5">
        <v>10061</v>
      </c>
      <c r="J8532" s="11">
        <v>36995</v>
      </c>
      <c r="K8532"/>
    </row>
    <row r="8533" spans="1:11" x14ac:dyDescent="0.25">
      <c r="A8533" t="s">
        <v>17171</v>
      </c>
      <c r="B8533" s="1" t="s">
        <v>19</v>
      </c>
      <c r="C8533" s="1" t="s">
        <v>11</v>
      </c>
      <c r="D8533" s="3">
        <v>1823</v>
      </c>
      <c r="E8533" s="1" t="s">
        <v>27</v>
      </c>
      <c r="F8533" s="1" t="s">
        <v>12</v>
      </c>
      <c r="G8533" s="1" t="s">
        <v>49</v>
      </c>
      <c r="H8533" s="1" t="s">
        <v>15</v>
      </c>
      <c r="I8533" s="5">
        <v>10938</v>
      </c>
      <c r="J8533" s="11">
        <v>36994</v>
      </c>
      <c r="K8533"/>
    </row>
    <row r="8534" spans="1:11" x14ac:dyDescent="0.25">
      <c r="A8534" t="s">
        <v>17173</v>
      </c>
      <c r="B8534" s="1" t="s">
        <v>22</v>
      </c>
      <c r="C8534" s="1" t="s">
        <v>11</v>
      </c>
      <c r="D8534" s="3">
        <v>743</v>
      </c>
      <c r="E8534" s="1" t="s">
        <v>27</v>
      </c>
      <c r="F8534" s="1" t="s">
        <v>8</v>
      </c>
      <c r="G8534" s="1" t="s">
        <v>35</v>
      </c>
      <c r="H8534" s="1" t="s">
        <v>13</v>
      </c>
      <c r="I8534" s="5">
        <v>743</v>
      </c>
      <c r="J8534" s="11">
        <v>36993</v>
      </c>
      <c r="K8534"/>
    </row>
    <row r="8535" spans="1:11" x14ac:dyDescent="0.25">
      <c r="A8535" t="s">
        <v>17175</v>
      </c>
      <c r="B8535" s="1" t="s">
        <v>19</v>
      </c>
      <c r="C8535" s="1" t="s">
        <v>18</v>
      </c>
      <c r="D8535" s="3">
        <v>2735</v>
      </c>
      <c r="E8535" s="1" t="s">
        <v>28</v>
      </c>
      <c r="F8535" s="1" t="s">
        <v>8</v>
      </c>
      <c r="G8535" s="1" t="s">
        <v>36</v>
      </c>
      <c r="H8535" s="1" t="s">
        <v>13</v>
      </c>
      <c r="I8535" s="5">
        <v>27352</v>
      </c>
      <c r="J8535" s="11">
        <v>36992</v>
      </c>
      <c r="K8535"/>
    </row>
    <row r="8536" spans="1:11" x14ac:dyDescent="0.25">
      <c r="A8536" t="s">
        <v>17177</v>
      </c>
      <c r="B8536" s="1" t="s">
        <v>10</v>
      </c>
      <c r="C8536" s="1" t="s">
        <v>18</v>
      </c>
      <c r="D8536" s="3">
        <v>1630</v>
      </c>
      <c r="E8536" s="1" t="s">
        <v>28</v>
      </c>
      <c r="F8536" s="1" t="s">
        <v>12</v>
      </c>
      <c r="G8536" s="1" t="s">
        <v>46</v>
      </c>
      <c r="H8536" s="1" t="s">
        <v>9</v>
      </c>
      <c r="I8536" s="5">
        <v>24448</v>
      </c>
      <c r="J8536" s="11">
        <v>36991</v>
      </c>
      <c r="K8536"/>
    </row>
    <row r="8537" spans="1:11" x14ac:dyDescent="0.25">
      <c r="A8537" t="s">
        <v>17179</v>
      </c>
      <c r="B8537" s="1" t="s">
        <v>10</v>
      </c>
      <c r="C8537" s="1" t="s">
        <v>21</v>
      </c>
      <c r="D8537" s="3">
        <v>2462</v>
      </c>
      <c r="E8537" s="1" t="s">
        <v>27</v>
      </c>
      <c r="F8537" s="1" t="s">
        <v>12</v>
      </c>
      <c r="G8537" s="1" t="s">
        <v>35</v>
      </c>
      <c r="H8537" s="1" t="s">
        <v>20</v>
      </c>
      <c r="I8537" s="5">
        <v>2462</v>
      </c>
      <c r="J8537" s="11">
        <v>36990</v>
      </c>
      <c r="K8537"/>
    </row>
    <row r="8538" spans="1:11" x14ac:dyDescent="0.25">
      <c r="A8538" t="s">
        <v>17181</v>
      </c>
      <c r="B8538" s="1" t="s">
        <v>6</v>
      </c>
      <c r="C8538" s="1" t="s">
        <v>17</v>
      </c>
      <c r="D8538" s="3">
        <v>1586</v>
      </c>
      <c r="E8538" s="1" t="s">
        <v>27</v>
      </c>
      <c r="F8538" s="1" t="s">
        <v>8</v>
      </c>
      <c r="G8538" s="1" t="s">
        <v>33</v>
      </c>
      <c r="H8538" s="1" t="s">
        <v>9</v>
      </c>
      <c r="I8538" s="5">
        <v>3173</v>
      </c>
      <c r="J8538" s="11">
        <v>36989</v>
      </c>
      <c r="K8538"/>
    </row>
    <row r="8539" spans="1:11" x14ac:dyDescent="0.25">
      <c r="A8539" t="s">
        <v>17183</v>
      </c>
      <c r="B8539" s="1" t="s">
        <v>14</v>
      </c>
      <c r="C8539" s="1" t="s">
        <v>17</v>
      </c>
      <c r="D8539" s="3">
        <v>464</v>
      </c>
      <c r="E8539" s="1" t="s">
        <v>27</v>
      </c>
      <c r="F8539" s="1" t="s">
        <v>8</v>
      </c>
      <c r="G8539" s="1" t="s">
        <v>34</v>
      </c>
      <c r="H8539" s="1" t="s">
        <v>13</v>
      </c>
      <c r="I8539" s="5">
        <v>3249</v>
      </c>
      <c r="J8539" s="11">
        <v>36988</v>
      </c>
      <c r="K8539"/>
    </row>
    <row r="8540" spans="1:11" x14ac:dyDescent="0.25">
      <c r="A8540" t="s">
        <v>17185</v>
      </c>
      <c r="B8540" s="1" t="s">
        <v>10</v>
      </c>
      <c r="C8540" s="1" t="s">
        <v>18</v>
      </c>
      <c r="D8540" s="3">
        <v>1933</v>
      </c>
      <c r="E8540" s="1" t="s">
        <v>28</v>
      </c>
      <c r="F8540" s="1" t="s">
        <v>12</v>
      </c>
      <c r="G8540" s="1" t="s">
        <v>37</v>
      </c>
      <c r="H8540" s="1" t="s">
        <v>20</v>
      </c>
      <c r="I8540" s="5">
        <v>32864</v>
      </c>
      <c r="J8540" s="11">
        <v>36987</v>
      </c>
      <c r="K8540"/>
    </row>
    <row r="8541" spans="1:11" x14ac:dyDescent="0.25">
      <c r="A8541" t="s">
        <v>17187</v>
      </c>
      <c r="B8541" s="1" t="s">
        <v>19</v>
      </c>
      <c r="C8541" s="1" t="s">
        <v>7</v>
      </c>
      <c r="D8541" s="3">
        <v>777</v>
      </c>
      <c r="E8541" s="1" t="s">
        <v>26</v>
      </c>
      <c r="F8541" s="1" t="s">
        <v>8</v>
      </c>
      <c r="G8541" s="1" t="s">
        <v>41</v>
      </c>
      <c r="H8541" s="1" t="s">
        <v>16</v>
      </c>
      <c r="I8541" s="5">
        <v>2331</v>
      </c>
      <c r="J8541" s="11">
        <v>36986</v>
      </c>
      <c r="K8541"/>
    </row>
    <row r="8542" spans="1:11" x14ac:dyDescent="0.25">
      <c r="A8542" t="s">
        <v>17189</v>
      </c>
      <c r="B8542" s="1" t="s">
        <v>19</v>
      </c>
      <c r="C8542" s="1" t="s">
        <v>18</v>
      </c>
      <c r="D8542" s="3">
        <v>1932</v>
      </c>
      <c r="E8542" s="1" t="s">
        <v>28</v>
      </c>
      <c r="F8542" s="1" t="s">
        <v>8</v>
      </c>
      <c r="G8542" s="1" t="s">
        <v>41</v>
      </c>
      <c r="H8542" s="1" t="s">
        <v>9</v>
      </c>
      <c r="I8542" s="5">
        <v>5796</v>
      </c>
      <c r="J8542" s="11">
        <v>36985</v>
      </c>
      <c r="K8542"/>
    </row>
    <row r="8543" spans="1:11" x14ac:dyDescent="0.25">
      <c r="A8543" t="s">
        <v>17191</v>
      </c>
      <c r="B8543" s="1" t="s">
        <v>14</v>
      </c>
      <c r="C8543" s="1" t="s">
        <v>21</v>
      </c>
      <c r="D8543" s="3">
        <v>889</v>
      </c>
      <c r="E8543" s="1" t="s">
        <v>28</v>
      </c>
      <c r="F8543" s="1" t="s">
        <v>12</v>
      </c>
      <c r="G8543" s="1" t="s">
        <v>37</v>
      </c>
      <c r="H8543" s="1" t="s">
        <v>9</v>
      </c>
      <c r="I8543" s="5">
        <v>15112</v>
      </c>
      <c r="J8543" s="11">
        <v>36984</v>
      </c>
      <c r="K8543"/>
    </row>
    <row r="8544" spans="1:11" x14ac:dyDescent="0.25">
      <c r="A8544" t="s">
        <v>17193</v>
      </c>
      <c r="B8544" s="1" t="s">
        <v>10</v>
      </c>
      <c r="C8544" s="1" t="s">
        <v>11</v>
      </c>
      <c r="D8544" s="3">
        <v>1398</v>
      </c>
      <c r="E8544" s="1" t="s">
        <v>27</v>
      </c>
      <c r="F8544" s="1" t="s">
        <v>8</v>
      </c>
      <c r="G8544" s="1" t="s">
        <v>43</v>
      </c>
      <c r="H8544" s="1" t="s">
        <v>9</v>
      </c>
      <c r="I8544" s="5">
        <v>22367</v>
      </c>
      <c r="J8544" s="11">
        <v>36983</v>
      </c>
      <c r="K8544"/>
    </row>
    <row r="8545" spans="1:11" x14ac:dyDescent="0.25">
      <c r="A8545" t="s">
        <v>17195</v>
      </c>
      <c r="B8545" s="1" t="s">
        <v>10</v>
      </c>
      <c r="C8545" s="1" t="s">
        <v>7</v>
      </c>
      <c r="D8545" s="3">
        <v>435</v>
      </c>
      <c r="E8545" s="1" t="s">
        <v>27</v>
      </c>
      <c r="F8545" s="1" t="s">
        <v>8</v>
      </c>
      <c r="G8545" s="1" t="s">
        <v>48</v>
      </c>
      <c r="H8545" s="1" t="s">
        <v>15</v>
      </c>
      <c r="I8545" s="5">
        <v>8261</v>
      </c>
      <c r="J8545" s="11">
        <v>36982</v>
      </c>
      <c r="K8545"/>
    </row>
    <row r="8546" spans="1:11" x14ac:dyDescent="0.25">
      <c r="A8546" t="s">
        <v>17197</v>
      </c>
      <c r="B8546" s="1" t="s">
        <v>14</v>
      </c>
      <c r="C8546" s="1" t="s">
        <v>17</v>
      </c>
      <c r="D8546" s="3">
        <v>938</v>
      </c>
      <c r="E8546" s="1" t="s">
        <v>28</v>
      </c>
      <c r="F8546" s="1" t="s">
        <v>8</v>
      </c>
      <c r="G8546" s="1" t="s">
        <v>37</v>
      </c>
      <c r="H8546" s="1" t="s">
        <v>20</v>
      </c>
      <c r="I8546" s="5">
        <v>15946</v>
      </c>
      <c r="J8546" s="11">
        <v>36981</v>
      </c>
      <c r="K8546"/>
    </row>
    <row r="8547" spans="1:11" x14ac:dyDescent="0.25">
      <c r="A8547" t="s">
        <v>17199</v>
      </c>
      <c r="B8547" s="1" t="s">
        <v>10</v>
      </c>
      <c r="C8547" s="1" t="s">
        <v>17</v>
      </c>
      <c r="D8547" s="3">
        <v>2645</v>
      </c>
      <c r="E8547" s="1" t="s">
        <v>27</v>
      </c>
      <c r="F8547" s="1" t="s">
        <v>12</v>
      </c>
      <c r="G8547" s="1" t="s">
        <v>33</v>
      </c>
      <c r="H8547" s="1" t="s">
        <v>20</v>
      </c>
      <c r="I8547" s="5">
        <v>5291</v>
      </c>
      <c r="J8547" s="11">
        <v>36980</v>
      </c>
      <c r="K8547"/>
    </row>
    <row r="8548" spans="1:11" x14ac:dyDescent="0.25">
      <c r="A8548" t="s">
        <v>17201</v>
      </c>
      <c r="B8548" s="1" t="s">
        <v>14</v>
      </c>
      <c r="C8548" s="1" t="s">
        <v>17</v>
      </c>
      <c r="D8548" s="3">
        <v>547</v>
      </c>
      <c r="E8548" s="1" t="s">
        <v>28</v>
      </c>
      <c r="F8548" s="1" t="s">
        <v>12</v>
      </c>
      <c r="G8548" s="1" t="s">
        <v>49</v>
      </c>
      <c r="H8548" s="1" t="s">
        <v>9</v>
      </c>
      <c r="I8548" s="5">
        <v>3280</v>
      </c>
      <c r="J8548" s="11">
        <v>36979</v>
      </c>
      <c r="K8548"/>
    </row>
    <row r="8549" spans="1:11" x14ac:dyDescent="0.25">
      <c r="A8549" t="s">
        <v>17203</v>
      </c>
      <c r="B8549" s="1" t="s">
        <v>14</v>
      </c>
      <c r="C8549" s="1" t="s">
        <v>17</v>
      </c>
      <c r="D8549" s="3">
        <v>1219</v>
      </c>
      <c r="E8549" s="1" t="s">
        <v>27</v>
      </c>
      <c r="F8549" s="1" t="s">
        <v>12</v>
      </c>
      <c r="G8549" s="1" t="s">
        <v>38</v>
      </c>
      <c r="H8549" s="1" t="s">
        <v>15</v>
      </c>
      <c r="I8549" s="5">
        <v>9752</v>
      </c>
      <c r="J8549" s="11">
        <v>36978</v>
      </c>
      <c r="K8549"/>
    </row>
    <row r="8550" spans="1:11" x14ac:dyDescent="0.25">
      <c r="A8550" t="s">
        <v>17205</v>
      </c>
      <c r="B8550" s="1" t="s">
        <v>14</v>
      </c>
      <c r="C8550" s="1" t="s">
        <v>11</v>
      </c>
      <c r="D8550" s="3">
        <v>2072</v>
      </c>
      <c r="E8550" s="1" t="s">
        <v>28</v>
      </c>
      <c r="F8550" s="1" t="s">
        <v>8</v>
      </c>
      <c r="G8550" s="1" t="s">
        <v>37</v>
      </c>
      <c r="H8550" s="1" t="s">
        <v>15</v>
      </c>
      <c r="I8550" s="5">
        <v>35221</v>
      </c>
      <c r="J8550" s="11">
        <v>36977</v>
      </c>
      <c r="K8550"/>
    </row>
    <row r="8551" spans="1:11" x14ac:dyDescent="0.25">
      <c r="A8551" t="s">
        <v>17207</v>
      </c>
      <c r="B8551" s="1" t="s">
        <v>10</v>
      </c>
      <c r="C8551" s="1" t="s">
        <v>11</v>
      </c>
      <c r="D8551" s="3">
        <v>221</v>
      </c>
      <c r="E8551" s="1" t="s">
        <v>27</v>
      </c>
      <c r="F8551" s="1" t="s">
        <v>12</v>
      </c>
      <c r="G8551" s="1" t="s">
        <v>36</v>
      </c>
      <c r="H8551" s="1" t="s">
        <v>13</v>
      </c>
      <c r="I8551" s="5">
        <v>2213</v>
      </c>
      <c r="J8551" s="11">
        <v>36976</v>
      </c>
      <c r="K8551"/>
    </row>
    <row r="8552" spans="1:11" x14ac:dyDescent="0.25">
      <c r="A8552" t="s">
        <v>17209</v>
      </c>
      <c r="B8552" s="1" t="s">
        <v>6</v>
      </c>
      <c r="C8552" s="1" t="s">
        <v>7</v>
      </c>
      <c r="D8552" s="3">
        <v>571</v>
      </c>
      <c r="E8552" s="1" t="s">
        <v>28</v>
      </c>
      <c r="F8552" s="1" t="s">
        <v>12</v>
      </c>
      <c r="G8552" s="1" t="s">
        <v>42</v>
      </c>
      <c r="H8552" s="1" t="s">
        <v>13</v>
      </c>
      <c r="I8552" s="5">
        <v>7992</v>
      </c>
      <c r="J8552" s="11">
        <v>36975</v>
      </c>
      <c r="K8552"/>
    </row>
    <row r="8553" spans="1:11" x14ac:dyDescent="0.25">
      <c r="A8553" t="s">
        <v>17211</v>
      </c>
      <c r="B8553" s="1" t="s">
        <v>10</v>
      </c>
      <c r="C8553" s="1" t="s">
        <v>18</v>
      </c>
      <c r="D8553" s="3">
        <v>2580</v>
      </c>
      <c r="E8553" s="1" t="s">
        <v>26</v>
      </c>
      <c r="F8553" s="1" t="s">
        <v>12</v>
      </c>
      <c r="G8553" s="1" t="s">
        <v>33</v>
      </c>
      <c r="H8553" s="1" t="s">
        <v>13</v>
      </c>
      <c r="I8553" s="5">
        <v>5160</v>
      </c>
      <c r="J8553" s="11">
        <v>36974</v>
      </c>
      <c r="K8553"/>
    </row>
    <row r="8554" spans="1:11" x14ac:dyDescent="0.25">
      <c r="A8554" t="s">
        <v>17213</v>
      </c>
      <c r="B8554" s="1" t="s">
        <v>22</v>
      </c>
      <c r="C8554" s="1" t="s">
        <v>11</v>
      </c>
      <c r="D8554" s="3">
        <v>1325</v>
      </c>
      <c r="E8554" s="1" t="s">
        <v>28</v>
      </c>
      <c r="F8554" s="1" t="s">
        <v>8</v>
      </c>
      <c r="G8554" s="1" t="s">
        <v>33</v>
      </c>
      <c r="H8554" s="1" t="s">
        <v>9</v>
      </c>
      <c r="I8554" s="5">
        <v>2651</v>
      </c>
      <c r="J8554" s="11">
        <v>36973</v>
      </c>
      <c r="K8554"/>
    </row>
    <row r="8555" spans="1:11" x14ac:dyDescent="0.25">
      <c r="A8555" t="s">
        <v>17215</v>
      </c>
      <c r="B8555" s="1" t="s">
        <v>19</v>
      </c>
      <c r="C8555" s="1" t="s">
        <v>18</v>
      </c>
      <c r="D8555" s="3">
        <v>1032</v>
      </c>
      <c r="E8555" s="1" t="s">
        <v>27</v>
      </c>
      <c r="F8555" s="1" t="s">
        <v>12</v>
      </c>
      <c r="G8555" s="1" t="s">
        <v>38</v>
      </c>
      <c r="H8555" s="1" t="s">
        <v>9</v>
      </c>
      <c r="I8555" s="5">
        <v>8255</v>
      </c>
      <c r="J8555" s="11">
        <v>36972</v>
      </c>
      <c r="K8555"/>
    </row>
    <row r="8556" spans="1:11" x14ac:dyDescent="0.25">
      <c r="A8556" t="s">
        <v>17217</v>
      </c>
      <c r="B8556" s="1" t="s">
        <v>6</v>
      </c>
      <c r="C8556" s="1" t="s">
        <v>21</v>
      </c>
      <c r="D8556" s="3">
        <v>430</v>
      </c>
      <c r="E8556" s="1" t="s">
        <v>28</v>
      </c>
      <c r="F8556" s="1" t="s">
        <v>12</v>
      </c>
      <c r="G8556" s="1" t="s">
        <v>42</v>
      </c>
      <c r="H8556" s="1" t="s">
        <v>13</v>
      </c>
      <c r="I8556" s="5">
        <v>6022</v>
      </c>
      <c r="J8556" s="11">
        <v>36971</v>
      </c>
      <c r="K8556"/>
    </row>
    <row r="8557" spans="1:11" x14ac:dyDescent="0.25">
      <c r="A8557" t="s">
        <v>17219</v>
      </c>
      <c r="B8557" s="1" t="s">
        <v>6</v>
      </c>
      <c r="C8557" s="1" t="s">
        <v>11</v>
      </c>
      <c r="D8557" s="3">
        <v>2610</v>
      </c>
      <c r="E8557" s="1" t="s">
        <v>28</v>
      </c>
      <c r="F8557" s="1" t="s">
        <v>12</v>
      </c>
      <c r="G8557" s="1" t="s">
        <v>51</v>
      </c>
      <c r="H8557" s="1" t="s">
        <v>13</v>
      </c>
      <c r="I8557" s="5">
        <v>33935</v>
      </c>
      <c r="J8557" s="11">
        <v>36970</v>
      </c>
      <c r="K8557"/>
    </row>
    <row r="8558" spans="1:11" x14ac:dyDescent="0.25">
      <c r="A8558" t="s">
        <v>17221</v>
      </c>
      <c r="B8558" s="1" t="s">
        <v>22</v>
      </c>
      <c r="C8558" s="1" t="s">
        <v>21</v>
      </c>
      <c r="D8558" s="3">
        <v>1800</v>
      </c>
      <c r="E8558" s="1" t="s">
        <v>28</v>
      </c>
      <c r="F8558" s="1" t="s">
        <v>12</v>
      </c>
      <c r="G8558" s="1" t="s">
        <v>49</v>
      </c>
      <c r="H8558" s="1" t="s">
        <v>20</v>
      </c>
      <c r="I8558" s="5">
        <v>10797</v>
      </c>
      <c r="J8558" s="11">
        <v>36969</v>
      </c>
      <c r="K8558"/>
    </row>
    <row r="8559" spans="1:11" x14ac:dyDescent="0.25">
      <c r="A8559" t="s">
        <v>17223</v>
      </c>
      <c r="B8559" s="1" t="s">
        <v>6</v>
      </c>
      <c r="C8559" s="1" t="s">
        <v>11</v>
      </c>
      <c r="D8559" s="3">
        <v>1916</v>
      </c>
      <c r="E8559" s="1" t="s">
        <v>27</v>
      </c>
      <c r="F8559" s="1" t="s">
        <v>8</v>
      </c>
      <c r="G8559" s="1" t="s">
        <v>40</v>
      </c>
      <c r="H8559" s="1" t="s">
        <v>13</v>
      </c>
      <c r="I8559" s="5">
        <v>22995</v>
      </c>
      <c r="J8559" s="11">
        <v>36968</v>
      </c>
      <c r="K8559"/>
    </row>
    <row r="8560" spans="1:11" x14ac:dyDescent="0.25">
      <c r="A8560" t="s">
        <v>17225</v>
      </c>
      <c r="B8560" s="1" t="s">
        <v>22</v>
      </c>
      <c r="C8560" s="1" t="s">
        <v>21</v>
      </c>
      <c r="D8560" s="3">
        <v>2095</v>
      </c>
      <c r="E8560" s="1" t="s">
        <v>27</v>
      </c>
      <c r="F8560" s="1" t="s">
        <v>12</v>
      </c>
      <c r="G8560" s="1" t="s">
        <v>37</v>
      </c>
      <c r="H8560" s="1" t="s">
        <v>20</v>
      </c>
      <c r="I8560" s="5">
        <v>35612</v>
      </c>
      <c r="J8560" s="11">
        <v>36967</v>
      </c>
      <c r="K8560"/>
    </row>
    <row r="8561" spans="1:11" x14ac:dyDescent="0.25">
      <c r="A8561" t="s">
        <v>17227</v>
      </c>
      <c r="B8561" s="1" t="s">
        <v>22</v>
      </c>
      <c r="C8561" s="1" t="s">
        <v>17</v>
      </c>
      <c r="D8561" s="3">
        <v>2708</v>
      </c>
      <c r="E8561" s="1" t="s">
        <v>28</v>
      </c>
      <c r="F8561" s="1" t="s">
        <v>8</v>
      </c>
      <c r="G8561" s="1" t="s">
        <v>41</v>
      </c>
      <c r="H8561" s="1" t="s">
        <v>16</v>
      </c>
      <c r="I8561" s="5">
        <v>8125</v>
      </c>
      <c r="J8561" s="11">
        <v>36966</v>
      </c>
      <c r="K8561"/>
    </row>
    <row r="8562" spans="1:11" x14ac:dyDescent="0.25">
      <c r="A8562" t="s">
        <v>17229</v>
      </c>
      <c r="B8562" s="1" t="s">
        <v>10</v>
      </c>
      <c r="C8562" s="1" t="s">
        <v>7</v>
      </c>
      <c r="D8562" s="3">
        <v>1563</v>
      </c>
      <c r="E8562" s="1" t="s">
        <v>28</v>
      </c>
      <c r="F8562" s="1" t="s">
        <v>12</v>
      </c>
      <c r="G8562" s="1" t="s">
        <v>44</v>
      </c>
      <c r="H8562" s="1" t="s">
        <v>9</v>
      </c>
      <c r="I8562" s="5">
        <v>6252</v>
      </c>
      <c r="J8562" s="11">
        <v>36965</v>
      </c>
      <c r="K8562"/>
    </row>
    <row r="8563" spans="1:11" x14ac:dyDescent="0.25">
      <c r="A8563" t="s">
        <v>17231</v>
      </c>
      <c r="B8563" s="1" t="s">
        <v>22</v>
      </c>
      <c r="C8563" s="1" t="s">
        <v>18</v>
      </c>
      <c r="D8563" s="3">
        <v>2985</v>
      </c>
      <c r="E8563" s="1" t="s">
        <v>28</v>
      </c>
      <c r="F8563" s="1" t="s">
        <v>12</v>
      </c>
      <c r="G8563" s="1" t="s">
        <v>34</v>
      </c>
      <c r="H8563" s="1" t="s">
        <v>20</v>
      </c>
      <c r="I8563" s="5">
        <v>20897</v>
      </c>
      <c r="J8563" s="11">
        <v>36964</v>
      </c>
      <c r="K8563"/>
    </row>
    <row r="8564" spans="1:11" x14ac:dyDescent="0.25">
      <c r="A8564" t="s">
        <v>17233</v>
      </c>
      <c r="B8564" s="1" t="s">
        <v>14</v>
      </c>
      <c r="C8564" s="1" t="s">
        <v>11</v>
      </c>
      <c r="D8564" s="3">
        <v>789</v>
      </c>
      <c r="E8564" s="1" t="s">
        <v>28</v>
      </c>
      <c r="F8564" s="1" t="s">
        <v>12</v>
      </c>
      <c r="G8564" s="1" t="s">
        <v>49</v>
      </c>
      <c r="H8564" s="1" t="s">
        <v>16</v>
      </c>
      <c r="I8564" s="5">
        <v>4736</v>
      </c>
      <c r="J8564" s="11">
        <v>36963</v>
      </c>
      <c r="K8564"/>
    </row>
    <row r="8565" spans="1:11" x14ac:dyDescent="0.25">
      <c r="A8565" t="s">
        <v>17235</v>
      </c>
      <c r="B8565" s="1" t="s">
        <v>6</v>
      </c>
      <c r="C8565" s="1" t="s">
        <v>21</v>
      </c>
      <c r="D8565" s="3">
        <v>2575</v>
      </c>
      <c r="E8565" s="1" t="s">
        <v>27</v>
      </c>
      <c r="F8565" s="1" t="s">
        <v>8</v>
      </c>
      <c r="G8565" s="1" t="s">
        <v>48</v>
      </c>
      <c r="H8565" s="1" t="s">
        <v>20</v>
      </c>
      <c r="I8565" s="5">
        <v>48929</v>
      </c>
      <c r="J8565" s="11">
        <v>36962</v>
      </c>
      <c r="K8565"/>
    </row>
    <row r="8566" spans="1:11" x14ac:dyDescent="0.25">
      <c r="A8566" t="s">
        <v>17237</v>
      </c>
      <c r="B8566" s="1" t="s">
        <v>22</v>
      </c>
      <c r="C8566" s="1" t="s">
        <v>18</v>
      </c>
      <c r="D8566" s="3">
        <v>1724</v>
      </c>
      <c r="E8566" s="1" t="s">
        <v>27</v>
      </c>
      <c r="F8566" s="1" t="s">
        <v>8</v>
      </c>
      <c r="G8566" s="1" t="s">
        <v>43</v>
      </c>
      <c r="H8566" s="1" t="s">
        <v>16</v>
      </c>
      <c r="I8566" s="5">
        <v>27587</v>
      </c>
      <c r="J8566" s="11">
        <v>36961</v>
      </c>
      <c r="K8566"/>
    </row>
    <row r="8567" spans="1:11" x14ac:dyDescent="0.25">
      <c r="A8567" t="s">
        <v>17239</v>
      </c>
      <c r="B8567" s="1" t="s">
        <v>22</v>
      </c>
      <c r="C8567" s="1" t="s">
        <v>21</v>
      </c>
      <c r="D8567" s="3">
        <v>1071</v>
      </c>
      <c r="E8567" s="1" t="s">
        <v>27</v>
      </c>
      <c r="F8567" s="1" t="s">
        <v>12</v>
      </c>
      <c r="G8567" s="1" t="s">
        <v>50</v>
      </c>
      <c r="H8567" s="1" t="s">
        <v>15</v>
      </c>
      <c r="I8567" s="5">
        <v>11779</v>
      </c>
      <c r="J8567" s="11">
        <v>36960</v>
      </c>
      <c r="K8567"/>
    </row>
    <row r="8568" spans="1:11" x14ac:dyDescent="0.25">
      <c r="A8568" t="s">
        <v>17241</v>
      </c>
      <c r="B8568" s="1" t="s">
        <v>14</v>
      </c>
      <c r="C8568" s="1" t="s">
        <v>21</v>
      </c>
      <c r="D8568" s="3">
        <v>2527</v>
      </c>
      <c r="E8568" s="1" t="s">
        <v>27</v>
      </c>
      <c r="F8568" s="1" t="s">
        <v>12</v>
      </c>
      <c r="G8568" s="1" t="s">
        <v>43</v>
      </c>
      <c r="H8568" s="1" t="s">
        <v>16</v>
      </c>
      <c r="I8568" s="5">
        <v>40430</v>
      </c>
      <c r="J8568" s="11">
        <v>36959</v>
      </c>
      <c r="K8568"/>
    </row>
    <row r="8569" spans="1:11" x14ac:dyDescent="0.25">
      <c r="A8569" t="s">
        <v>17243</v>
      </c>
      <c r="B8569" s="1" t="s">
        <v>22</v>
      </c>
      <c r="C8569" s="1" t="s">
        <v>21</v>
      </c>
      <c r="D8569" s="3">
        <v>188</v>
      </c>
      <c r="E8569" s="1" t="s">
        <v>26</v>
      </c>
      <c r="F8569" s="1" t="s">
        <v>12</v>
      </c>
      <c r="G8569" s="1" t="s">
        <v>34</v>
      </c>
      <c r="H8569" s="1" t="s">
        <v>15</v>
      </c>
      <c r="I8569" s="5">
        <v>1315</v>
      </c>
      <c r="J8569" s="11">
        <v>36958</v>
      </c>
      <c r="K8569"/>
    </row>
    <row r="8570" spans="1:11" x14ac:dyDescent="0.25">
      <c r="A8570" t="s">
        <v>17245</v>
      </c>
      <c r="B8570" s="1" t="s">
        <v>10</v>
      </c>
      <c r="C8570" s="1" t="s">
        <v>21</v>
      </c>
      <c r="D8570" s="3">
        <v>1071</v>
      </c>
      <c r="E8570" s="1" t="s">
        <v>28</v>
      </c>
      <c r="F8570" s="1" t="s">
        <v>8</v>
      </c>
      <c r="G8570" s="1" t="s">
        <v>33</v>
      </c>
      <c r="H8570" s="1" t="s">
        <v>15</v>
      </c>
      <c r="I8570" s="5">
        <v>2142</v>
      </c>
      <c r="J8570" s="11">
        <v>36957</v>
      </c>
      <c r="K8570"/>
    </row>
    <row r="8571" spans="1:11" x14ac:dyDescent="0.25">
      <c r="A8571" t="s">
        <v>17247</v>
      </c>
      <c r="B8571" s="1" t="s">
        <v>10</v>
      </c>
      <c r="C8571" s="1" t="s">
        <v>18</v>
      </c>
      <c r="D8571" s="3">
        <v>1830</v>
      </c>
      <c r="E8571" s="1" t="s">
        <v>28</v>
      </c>
      <c r="F8571" s="1" t="s">
        <v>8</v>
      </c>
      <c r="G8571" s="1" t="s">
        <v>38</v>
      </c>
      <c r="H8571" s="1" t="s">
        <v>13</v>
      </c>
      <c r="I8571" s="5">
        <v>14643</v>
      </c>
      <c r="J8571" s="11">
        <v>36956</v>
      </c>
      <c r="K8571"/>
    </row>
    <row r="8572" spans="1:11" x14ac:dyDescent="0.25">
      <c r="A8572" t="s">
        <v>17249</v>
      </c>
      <c r="B8572" s="1" t="s">
        <v>19</v>
      </c>
      <c r="C8572" s="1" t="s">
        <v>17</v>
      </c>
      <c r="D8572" s="3">
        <v>2662</v>
      </c>
      <c r="E8572" s="1" t="s">
        <v>27</v>
      </c>
      <c r="F8572" s="1" t="s">
        <v>12</v>
      </c>
      <c r="G8572" s="1" t="s">
        <v>49</v>
      </c>
      <c r="H8572" s="1" t="s">
        <v>20</v>
      </c>
      <c r="I8572" s="5">
        <v>15974</v>
      </c>
      <c r="J8572" s="11">
        <v>36955</v>
      </c>
      <c r="K8572"/>
    </row>
    <row r="8573" spans="1:11" x14ac:dyDescent="0.25">
      <c r="A8573" t="s">
        <v>17251</v>
      </c>
      <c r="B8573" s="1" t="s">
        <v>19</v>
      </c>
      <c r="C8573" s="1" t="s">
        <v>18</v>
      </c>
      <c r="D8573" s="3">
        <v>150</v>
      </c>
      <c r="E8573" s="1" t="s">
        <v>28</v>
      </c>
      <c r="F8573" s="1" t="s">
        <v>8</v>
      </c>
      <c r="G8573" s="1" t="s">
        <v>39</v>
      </c>
      <c r="H8573" s="1" t="s">
        <v>9</v>
      </c>
      <c r="I8573" s="5">
        <v>752</v>
      </c>
      <c r="J8573" s="11">
        <v>36954</v>
      </c>
      <c r="K8573"/>
    </row>
    <row r="8574" spans="1:11" x14ac:dyDescent="0.25">
      <c r="A8574" t="s">
        <v>17253</v>
      </c>
      <c r="B8574" s="1" t="s">
        <v>14</v>
      </c>
      <c r="C8574" s="1" t="s">
        <v>17</v>
      </c>
      <c r="D8574" s="3">
        <v>972</v>
      </c>
      <c r="E8574" s="1" t="s">
        <v>27</v>
      </c>
      <c r="F8574" s="1" t="s">
        <v>8</v>
      </c>
      <c r="G8574" s="1" t="s">
        <v>49</v>
      </c>
      <c r="H8574" s="1" t="s">
        <v>9</v>
      </c>
      <c r="I8574" s="5">
        <v>5833</v>
      </c>
      <c r="J8574" s="11">
        <v>36953</v>
      </c>
      <c r="K8574"/>
    </row>
    <row r="8575" spans="1:11" x14ac:dyDescent="0.25">
      <c r="A8575" t="s">
        <v>17255</v>
      </c>
      <c r="B8575" s="1" t="s">
        <v>19</v>
      </c>
      <c r="C8575" s="1" t="s">
        <v>21</v>
      </c>
      <c r="D8575" s="3">
        <v>786</v>
      </c>
      <c r="E8575" s="1" t="s">
        <v>28</v>
      </c>
      <c r="F8575" s="1" t="s">
        <v>12</v>
      </c>
      <c r="G8575" s="1" t="s">
        <v>34</v>
      </c>
      <c r="H8575" s="1" t="s">
        <v>16</v>
      </c>
      <c r="I8575" s="5">
        <v>5505</v>
      </c>
      <c r="J8575" s="11">
        <v>36952</v>
      </c>
      <c r="K8575"/>
    </row>
    <row r="8576" spans="1:11" x14ac:dyDescent="0.25">
      <c r="A8576" t="s">
        <v>17257</v>
      </c>
      <c r="B8576" s="1" t="s">
        <v>19</v>
      </c>
      <c r="C8576" s="1" t="s">
        <v>17</v>
      </c>
      <c r="D8576" s="3">
        <v>2841</v>
      </c>
      <c r="E8576" s="1" t="s">
        <v>28</v>
      </c>
      <c r="F8576" s="1" t="s">
        <v>8</v>
      </c>
      <c r="G8576" s="1" t="s">
        <v>35</v>
      </c>
      <c r="H8576" s="1" t="s">
        <v>9</v>
      </c>
      <c r="I8576" s="5">
        <v>2841</v>
      </c>
      <c r="J8576" s="11">
        <v>36951</v>
      </c>
      <c r="K8576"/>
    </row>
    <row r="8577" spans="1:11" x14ac:dyDescent="0.25">
      <c r="A8577" t="s">
        <v>17259</v>
      </c>
      <c r="B8577" s="1" t="s">
        <v>6</v>
      </c>
      <c r="C8577" s="1" t="s">
        <v>7</v>
      </c>
      <c r="D8577" s="3">
        <v>2329</v>
      </c>
      <c r="E8577" s="1" t="s">
        <v>28</v>
      </c>
      <c r="F8577" s="1" t="s">
        <v>12</v>
      </c>
      <c r="G8577" s="1" t="s">
        <v>34</v>
      </c>
      <c r="H8577" s="1" t="s">
        <v>13</v>
      </c>
      <c r="I8577" s="5">
        <v>16301</v>
      </c>
      <c r="J8577" s="11">
        <v>36950</v>
      </c>
      <c r="K8577"/>
    </row>
    <row r="8578" spans="1:11" x14ac:dyDescent="0.25">
      <c r="A8578" t="s">
        <v>17261</v>
      </c>
      <c r="B8578" s="1" t="s">
        <v>14</v>
      </c>
      <c r="C8578" s="1" t="s">
        <v>21</v>
      </c>
      <c r="D8578" s="3">
        <v>1754</v>
      </c>
      <c r="E8578" s="1" t="s">
        <v>28</v>
      </c>
      <c r="F8578" s="1" t="s">
        <v>12</v>
      </c>
      <c r="G8578" s="1" t="s">
        <v>45</v>
      </c>
      <c r="H8578" s="1" t="s">
        <v>15</v>
      </c>
      <c r="I8578" s="5">
        <v>31578</v>
      </c>
      <c r="J8578" s="11">
        <v>36949</v>
      </c>
      <c r="K8578"/>
    </row>
    <row r="8579" spans="1:11" x14ac:dyDescent="0.25">
      <c r="A8579" t="s">
        <v>17263</v>
      </c>
      <c r="B8579" s="1" t="s">
        <v>19</v>
      </c>
      <c r="C8579" s="1" t="s">
        <v>7</v>
      </c>
      <c r="D8579" s="3">
        <v>1856</v>
      </c>
      <c r="E8579" s="1" t="s">
        <v>28</v>
      </c>
      <c r="F8579" s="1" t="s">
        <v>8</v>
      </c>
      <c r="G8579" s="1" t="s">
        <v>49</v>
      </c>
      <c r="H8579" s="1" t="s">
        <v>13</v>
      </c>
      <c r="I8579" s="5">
        <v>11137</v>
      </c>
      <c r="J8579" s="11">
        <v>36948</v>
      </c>
      <c r="K8579"/>
    </row>
    <row r="8580" spans="1:11" x14ac:dyDescent="0.25">
      <c r="A8580" t="s">
        <v>17265</v>
      </c>
      <c r="B8580" s="1" t="s">
        <v>6</v>
      </c>
      <c r="C8580" s="1" t="s">
        <v>11</v>
      </c>
      <c r="D8580" s="3">
        <v>1517</v>
      </c>
      <c r="E8580" s="1" t="s">
        <v>28</v>
      </c>
      <c r="F8580" s="1" t="s">
        <v>8</v>
      </c>
      <c r="G8580" s="1" t="s">
        <v>42</v>
      </c>
      <c r="H8580" s="1" t="s">
        <v>20</v>
      </c>
      <c r="I8580" s="5">
        <v>21238</v>
      </c>
      <c r="J8580" s="11">
        <v>36947</v>
      </c>
      <c r="K8580"/>
    </row>
    <row r="8581" spans="1:11" x14ac:dyDescent="0.25">
      <c r="A8581" t="s">
        <v>17267</v>
      </c>
      <c r="B8581" s="1" t="s">
        <v>22</v>
      </c>
      <c r="C8581" s="1" t="s">
        <v>7</v>
      </c>
      <c r="D8581" s="3">
        <v>409</v>
      </c>
      <c r="E8581" s="1" t="s">
        <v>28</v>
      </c>
      <c r="F8581" s="1" t="s">
        <v>12</v>
      </c>
      <c r="G8581" s="1" t="s">
        <v>51</v>
      </c>
      <c r="H8581" s="1" t="s">
        <v>16</v>
      </c>
      <c r="I8581" s="5">
        <v>5315</v>
      </c>
      <c r="J8581" s="11">
        <v>36946</v>
      </c>
      <c r="K8581"/>
    </row>
    <row r="8582" spans="1:11" x14ac:dyDescent="0.25">
      <c r="A8582" t="s">
        <v>17269</v>
      </c>
      <c r="B8582" s="1" t="s">
        <v>14</v>
      </c>
      <c r="C8582" s="1" t="s">
        <v>18</v>
      </c>
      <c r="D8582" s="3">
        <v>1628</v>
      </c>
      <c r="E8582" s="1" t="s">
        <v>28</v>
      </c>
      <c r="F8582" s="1" t="s">
        <v>8</v>
      </c>
      <c r="G8582" s="1" t="s">
        <v>44</v>
      </c>
      <c r="H8582" s="1" t="s">
        <v>13</v>
      </c>
      <c r="I8582" s="5">
        <v>6514</v>
      </c>
      <c r="J8582" s="11">
        <v>36945</v>
      </c>
      <c r="K8582"/>
    </row>
    <row r="8583" spans="1:11" x14ac:dyDescent="0.25">
      <c r="A8583" t="s">
        <v>17271</v>
      </c>
      <c r="B8583" s="1" t="s">
        <v>19</v>
      </c>
      <c r="C8583" s="1" t="s">
        <v>17</v>
      </c>
      <c r="D8583" s="3">
        <v>185</v>
      </c>
      <c r="E8583" s="1" t="s">
        <v>27</v>
      </c>
      <c r="F8583" s="1" t="s">
        <v>8</v>
      </c>
      <c r="G8583" s="1" t="s">
        <v>38</v>
      </c>
      <c r="H8583" s="1" t="s">
        <v>16</v>
      </c>
      <c r="I8583" s="5">
        <v>1476</v>
      </c>
      <c r="J8583" s="11">
        <v>36944</v>
      </c>
      <c r="K8583"/>
    </row>
    <row r="8584" spans="1:11" x14ac:dyDescent="0.25">
      <c r="A8584" t="s">
        <v>17273</v>
      </c>
      <c r="B8584" s="1" t="s">
        <v>19</v>
      </c>
      <c r="C8584" s="1" t="s">
        <v>21</v>
      </c>
      <c r="D8584" s="3">
        <v>1530</v>
      </c>
      <c r="E8584" s="1" t="s">
        <v>26</v>
      </c>
      <c r="F8584" s="1" t="s">
        <v>8</v>
      </c>
      <c r="G8584" s="1" t="s">
        <v>34</v>
      </c>
      <c r="H8584" s="1" t="s">
        <v>20</v>
      </c>
      <c r="I8584" s="5">
        <v>10709</v>
      </c>
      <c r="J8584" s="11">
        <v>36943</v>
      </c>
      <c r="K8584"/>
    </row>
    <row r="8585" spans="1:11" x14ac:dyDescent="0.25">
      <c r="A8585" t="s">
        <v>17275</v>
      </c>
      <c r="B8585" s="1" t="s">
        <v>10</v>
      </c>
      <c r="C8585" s="1" t="s">
        <v>17</v>
      </c>
      <c r="D8585" s="3">
        <v>461</v>
      </c>
      <c r="E8585" s="1" t="s">
        <v>28</v>
      </c>
      <c r="F8585" s="1" t="s">
        <v>8</v>
      </c>
      <c r="G8585" s="1" t="s">
        <v>46</v>
      </c>
      <c r="H8585" s="1" t="s">
        <v>13</v>
      </c>
      <c r="I8585" s="5">
        <v>6919</v>
      </c>
      <c r="J8585" s="11">
        <v>36942</v>
      </c>
      <c r="K8585"/>
    </row>
    <row r="8586" spans="1:11" x14ac:dyDescent="0.25">
      <c r="A8586" t="s">
        <v>17277</v>
      </c>
      <c r="B8586" s="1" t="s">
        <v>22</v>
      </c>
      <c r="C8586" s="1" t="s">
        <v>17</v>
      </c>
      <c r="D8586" s="3">
        <v>1029</v>
      </c>
      <c r="E8586" s="1" t="s">
        <v>28</v>
      </c>
      <c r="F8586" s="1" t="s">
        <v>12</v>
      </c>
      <c r="G8586" s="1" t="s">
        <v>40</v>
      </c>
      <c r="H8586" s="1" t="s">
        <v>20</v>
      </c>
      <c r="I8586" s="5">
        <v>12346</v>
      </c>
      <c r="J8586" s="11">
        <v>36941</v>
      </c>
      <c r="K8586"/>
    </row>
    <row r="8587" spans="1:11" x14ac:dyDescent="0.25">
      <c r="A8587" t="s">
        <v>17279</v>
      </c>
      <c r="B8587" s="1" t="s">
        <v>6</v>
      </c>
      <c r="C8587" s="1" t="s">
        <v>21</v>
      </c>
      <c r="D8587" s="3">
        <v>2800</v>
      </c>
      <c r="E8587" s="1" t="s">
        <v>27</v>
      </c>
      <c r="F8587" s="1" t="s">
        <v>8</v>
      </c>
      <c r="G8587" s="1" t="s">
        <v>33</v>
      </c>
      <c r="H8587" s="1" t="s">
        <v>9</v>
      </c>
      <c r="I8587" s="5">
        <v>5599</v>
      </c>
      <c r="J8587" s="11">
        <v>36940</v>
      </c>
      <c r="K8587"/>
    </row>
    <row r="8588" spans="1:11" x14ac:dyDescent="0.25">
      <c r="A8588" t="s">
        <v>17281</v>
      </c>
      <c r="B8588" s="1" t="s">
        <v>19</v>
      </c>
      <c r="C8588" s="1" t="s">
        <v>17</v>
      </c>
      <c r="D8588" s="3">
        <v>821</v>
      </c>
      <c r="E8588" s="1" t="s">
        <v>27</v>
      </c>
      <c r="F8588" s="1" t="s">
        <v>12</v>
      </c>
      <c r="G8588" s="1" t="s">
        <v>47</v>
      </c>
      <c r="H8588" s="1" t="s">
        <v>16</v>
      </c>
      <c r="I8588" s="5">
        <v>7389</v>
      </c>
      <c r="J8588" s="11">
        <v>36939</v>
      </c>
      <c r="K8588"/>
    </row>
    <row r="8589" spans="1:11" x14ac:dyDescent="0.25">
      <c r="A8589" t="s">
        <v>17283</v>
      </c>
      <c r="B8589" s="1" t="s">
        <v>10</v>
      </c>
      <c r="C8589" s="1" t="s">
        <v>11</v>
      </c>
      <c r="D8589" s="3">
        <v>1333</v>
      </c>
      <c r="E8589" s="1" t="s">
        <v>27</v>
      </c>
      <c r="F8589" s="1" t="s">
        <v>12</v>
      </c>
      <c r="G8589" s="1" t="s">
        <v>38</v>
      </c>
      <c r="H8589" s="1" t="s">
        <v>9</v>
      </c>
      <c r="I8589" s="5">
        <v>10662</v>
      </c>
      <c r="J8589" s="11">
        <v>36938</v>
      </c>
      <c r="K8589"/>
    </row>
    <row r="8590" spans="1:11" x14ac:dyDescent="0.25">
      <c r="A8590" t="s">
        <v>17285</v>
      </c>
      <c r="B8590" s="1" t="s">
        <v>6</v>
      </c>
      <c r="C8590" s="1" t="s">
        <v>21</v>
      </c>
      <c r="D8590" s="3">
        <v>1280</v>
      </c>
      <c r="E8590" s="1" t="s">
        <v>28</v>
      </c>
      <c r="F8590" s="1" t="s">
        <v>8</v>
      </c>
      <c r="G8590" s="1" t="s">
        <v>35</v>
      </c>
      <c r="H8590" s="1" t="s">
        <v>9</v>
      </c>
      <c r="I8590" s="5">
        <v>1280</v>
      </c>
      <c r="J8590" s="11">
        <v>36937</v>
      </c>
      <c r="K8590"/>
    </row>
    <row r="8591" spans="1:11" x14ac:dyDescent="0.25">
      <c r="A8591" t="s">
        <v>17287</v>
      </c>
      <c r="B8591" s="1" t="s">
        <v>14</v>
      </c>
      <c r="C8591" s="1" t="s">
        <v>11</v>
      </c>
      <c r="D8591" s="3">
        <v>1155</v>
      </c>
      <c r="E8591" s="1" t="s">
        <v>28</v>
      </c>
      <c r="F8591" s="1" t="s">
        <v>8</v>
      </c>
      <c r="G8591" s="1" t="s">
        <v>41</v>
      </c>
      <c r="H8591" s="1" t="s">
        <v>20</v>
      </c>
      <c r="I8591" s="5">
        <v>3464</v>
      </c>
      <c r="J8591" s="11">
        <v>36936</v>
      </c>
      <c r="K8591"/>
    </row>
    <row r="8592" spans="1:11" x14ac:dyDescent="0.25">
      <c r="A8592" t="s">
        <v>17289</v>
      </c>
      <c r="B8592" s="1" t="s">
        <v>10</v>
      </c>
      <c r="C8592" s="1" t="s">
        <v>11</v>
      </c>
      <c r="D8592" s="3">
        <v>2324</v>
      </c>
      <c r="E8592" s="1" t="s">
        <v>27</v>
      </c>
      <c r="F8592" s="1" t="s">
        <v>8</v>
      </c>
      <c r="G8592" s="1" t="s">
        <v>35</v>
      </c>
      <c r="H8592" s="1" t="s">
        <v>13</v>
      </c>
      <c r="I8592" s="5">
        <v>2324</v>
      </c>
      <c r="J8592" s="11">
        <v>36935</v>
      </c>
      <c r="K8592"/>
    </row>
    <row r="8593" spans="1:11" x14ac:dyDescent="0.25">
      <c r="A8593" t="s">
        <v>17291</v>
      </c>
      <c r="B8593" s="1" t="s">
        <v>14</v>
      </c>
      <c r="C8593" s="1" t="s">
        <v>7</v>
      </c>
      <c r="D8593" s="3">
        <v>1275</v>
      </c>
      <c r="E8593" s="1" t="s">
        <v>26</v>
      </c>
      <c r="F8593" s="1" t="s">
        <v>8</v>
      </c>
      <c r="G8593" s="1" t="s">
        <v>46</v>
      </c>
      <c r="H8593" s="1" t="s">
        <v>16</v>
      </c>
      <c r="I8593" s="5">
        <v>19131</v>
      </c>
      <c r="J8593" s="11">
        <v>36934</v>
      </c>
      <c r="K8593"/>
    </row>
    <row r="8594" spans="1:11" x14ac:dyDescent="0.25">
      <c r="A8594" t="s">
        <v>17293</v>
      </c>
      <c r="B8594" s="1" t="s">
        <v>22</v>
      </c>
      <c r="C8594" s="1" t="s">
        <v>21</v>
      </c>
      <c r="D8594" s="3">
        <v>2062</v>
      </c>
      <c r="E8594" s="1" t="s">
        <v>27</v>
      </c>
      <c r="F8594" s="1" t="s">
        <v>8</v>
      </c>
      <c r="G8594" s="1" t="s">
        <v>50</v>
      </c>
      <c r="H8594" s="1" t="s">
        <v>20</v>
      </c>
      <c r="I8594" s="5">
        <v>22680</v>
      </c>
      <c r="J8594" s="11">
        <v>36933</v>
      </c>
      <c r="K8594"/>
    </row>
    <row r="8595" spans="1:11" x14ac:dyDescent="0.25">
      <c r="A8595" t="s">
        <v>17295</v>
      </c>
      <c r="B8595" s="1" t="s">
        <v>14</v>
      </c>
      <c r="C8595" s="1" t="s">
        <v>18</v>
      </c>
      <c r="D8595" s="3">
        <v>2924</v>
      </c>
      <c r="E8595" s="1" t="s">
        <v>28</v>
      </c>
      <c r="F8595" s="1" t="s">
        <v>8</v>
      </c>
      <c r="G8595" s="1" t="s">
        <v>37</v>
      </c>
      <c r="H8595" s="1" t="s">
        <v>13</v>
      </c>
      <c r="I8595" s="5">
        <v>49700</v>
      </c>
      <c r="J8595" s="11">
        <v>36932</v>
      </c>
      <c r="K8595"/>
    </row>
    <row r="8596" spans="1:11" x14ac:dyDescent="0.25">
      <c r="A8596" t="s">
        <v>17297</v>
      </c>
      <c r="B8596" s="1" t="s">
        <v>6</v>
      </c>
      <c r="C8596" s="1" t="s">
        <v>17</v>
      </c>
      <c r="D8596" s="3">
        <v>2650</v>
      </c>
      <c r="E8596" s="1" t="s">
        <v>26</v>
      </c>
      <c r="F8596" s="1" t="s">
        <v>12</v>
      </c>
      <c r="G8596" s="1" t="s">
        <v>50</v>
      </c>
      <c r="H8596" s="1" t="s">
        <v>13</v>
      </c>
      <c r="I8596" s="5">
        <v>29153</v>
      </c>
      <c r="J8596" s="11">
        <v>36931</v>
      </c>
      <c r="K8596"/>
    </row>
    <row r="8597" spans="1:11" x14ac:dyDescent="0.25">
      <c r="A8597" t="s">
        <v>17299</v>
      </c>
      <c r="B8597" s="1" t="s">
        <v>6</v>
      </c>
      <c r="C8597" s="1" t="s">
        <v>18</v>
      </c>
      <c r="D8597" s="3">
        <v>2521</v>
      </c>
      <c r="E8597" s="1" t="s">
        <v>27</v>
      </c>
      <c r="F8597" s="1" t="s">
        <v>12</v>
      </c>
      <c r="G8597" s="1" t="s">
        <v>43</v>
      </c>
      <c r="H8597" s="1" t="s">
        <v>13</v>
      </c>
      <c r="I8597" s="5">
        <v>40332</v>
      </c>
      <c r="J8597" s="11">
        <v>36930</v>
      </c>
      <c r="K8597"/>
    </row>
    <row r="8598" spans="1:11" x14ac:dyDescent="0.25">
      <c r="A8598" t="s">
        <v>17301</v>
      </c>
      <c r="B8598" s="1" t="s">
        <v>22</v>
      </c>
      <c r="C8598" s="1" t="s">
        <v>7</v>
      </c>
      <c r="D8598" s="3">
        <v>2992</v>
      </c>
      <c r="E8598" s="1" t="s">
        <v>28</v>
      </c>
      <c r="F8598" s="1" t="s">
        <v>12</v>
      </c>
      <c r="G8598" s="1" t="s">
        <v>43</v>
      </c>
      <c r="H8598" s="1" t="s">
        <v>15</v>
      </c>
      <c r="I8598" s="5">
        <v>47872</v>
      </c>
      <c r="J8598" s="11">
        <v>36929</v>
      </c>
      <c r="K8598"/>
    </row>
    <row r="8599" spans="1:11" x14ac:dyDescent="0.25">
      <c r="A8599" t="s">
        <v>17303</v>
      </c>
      <c r="B8599" s="1" t="s">
        <v>10</v>
      </c>
      <c r="C8599" s="1" t="s">
        <v>18</v>
      </c>
      <c r="D8599" s="3">
        <v>2303</v>
      </c>
      <c r="E8599" s="1" t="s">
        <v>28</v>
      </c>
      <c r="F8599" s="1" t="s">
        <v>8</v>
      </c>
      <c r="G8599" s="1" t="s">
        <v>42</v>
      </c>
      <c r="H8599" s="1" t="s">
        <v>16</v>
      </c>
      <c r="I8599" s="5">
        <v>32243</v>
      </c>
      <c r="J8599" s="11">
        <v>36928</v>
      </c>
      <c r="K8599"/>
    </row>
    <row r="8600" spans="1:11" x14ac:dyDescent="0.25">
      <c r="A8600" t="s">
        <v>17305</v>
      </c>
      <c r="B8600" s="1" t="s">
        <v>14</v>
      </c>
      <c r="C8600" s="1" t="s">
        <v>21</v>
      </c>
      <c r="D8600" s="3">
        <v>2577</v>
      </c>
      <c r="E8600" s="1" t="s">
        <v>28</v>
      </c>
      <c r="F8600" s="1" t="s">
        <v>8</v>
      </c>
      <c r="G8600" s="1" t="s">
        <v>34</v>
      </c>
      <c r="H8600" s="1" t="s">
        <v>15</v>
      </c>
      <c r="I8600" s="5">
        <v>18038</v>
      </c>
      <c r="J8600" s="11">
        <v>36927</v>
      </c>
      <c r="K8600"/>
    </row>
    <row r="8601" spans="1:11" x14ac:dyDescent="0.25">
      <c r="A8601" t="s">
        <v>17307</v>
      </c>
      <c r="B8601" s="1" t="s">
        <v>6</v>
      </c>
      <c r="C8601" s="1" t="s">
        <v>7</v>
      </c>
      <c r="D8601" s="3">
        <v>747</v>
      </c>
      <c r="E8601" s="1" t="s">
        <v>27</v>
      </c>
      <c r="F8601" s="1" t="s">
        <v>8</v>
      </c>
      <c r="G8601" s="1" t="s">
        <v>50</v>
      </c>
      <c r="H8601" s="1" t="s">
        <v>16</v>
      </c>
      <c r="I8601" s="5">
        <v>8214</v>
      </c>
      <c r="J8601" s="11">
        <v>36926</v>
      </c>
      <c r="K8601"/>
    </row>
    <row r="8602" spans="1:11" x14ac:dyDescent="0.25">
      <c r="A8602" t="s">
        <v>17309</v>
      </c>
      <c r="B8602" s="1" t="s">
        <v>22</v>
      </c>
      <c r="C8602" s="1" t="s">
        <v>18</v>
      </c>
      <c r="D8602" s="3">
        <v>1037</v>
      </c>
      <c r="E8602" s="1" t="s">
        <v>28</v>
      </c>
      <c r="F8602" s="1" t="s">
        <v>8</v>
      </c>
      <c r="G8602" s="1" t="s">
        <v>49</v>
      </c>
      <c r="H8602" s="1" t="s">
        <v>20</v>
      </c>
      <c r="I8602" s="5">
        <v>6221</v>
      </c>
      <c r="J8602" s="11">
        <v>36925</v>
      </c>
      <c r="K8602"/>
    </row>
    <row r="8603" spans="1:11" x14ac:dyDescent="0.25">
      <c r="A8603" t="s">
        <v>17311</v>
      </c>
      <c r="B8603" s="1" t="s">
        <v>6</v>
      </c>
      <c r="C8603" s="1" t="s">
        <v>11</v>
      </c>
      <c r="D8603" s="3">
        <v>668</v>
      </c>
      <c r="E8603" s="1" t="s">
        <v>28</v>
      </c>
      <c r="F8603" s="1" t="s">
        <v>8</v>
      </c>
      <c r="G8603" s="1" t="s">
        <v>36</v>
      </c>
      <c r="H8603" s="1" t="s">
        <v>13</v>
      </c>
      <c r="I8603" s="5">
        <v>6681</v>
      </c>
      <c r="J8603" s="11">
        <v>36924</v>
      </c>
      <c r="K8603"/>
    </row>
    <row r="8604" spans="1:11" x14ac:dyDescent="0.25">
      <c r="A8604" t="s">
        <v>17313</v>
      </c>
      <c r="B8604" s="1" t="s">
        <v>14</v>
      </c>
      <c r="C8604" s="1" t="s">
        <v>11</v>
      </c>
      <c r="D8604" s="3">
        <v>2843</v>
      </c>
      <c r="E8604" s="1" t="s">
        <v>27</v>
      </c>
      <c r="F8604" s="1" t="s">
        <v>12</v>
      </c>
      <c r="G8604" s="1" t="s">
        <v>46</v>
      </c>
      <c r="H8604" s="1" t="s">
        <v>16</v>
      </c>
      <c r="I8604" s="5">
        <v>42638</v>
      </c>
      <c r="J8604" s="11">
        <v>36923</v>
      </c>
      <c r="K8604"/>
    </row>
    <row r="8605" spans="1:11" x14ac:dyDescent="0.25">
      <c r="A8605" t="s">
        <v>17315</v>
      </c>
      <c r="B8605" s="1" t="s">
        <v>6</v>
      </c>
      <c r="C8605" s="1" t="s">
        <v>21</v>
      </c>
      <c r="D8605" s="3">
        <v>1380</v>
      </c>
      <c r="E8605" s="1" t="s">
        <v>28</v>
      </c>
      <c r="F8605" s="1" t="s">
        <v>8</v>
      </c>
      <c r="G8605" s="1" t="s">
        <v>44</v>
      </c>
      <c r="H8605" s="1" t="s">
        <v>9</v>
      </c>
      <c r="I8605" s="5">
        <v>5519</v>
      </c>
      <c r="J8605" s="11">
        <v>36922</v>
      </c>
      <c r="K8605"/>
    </row>
    <row r="8606" spans="1:11" x14ac:dyDescent="0.25">
      <c r="A8606" t="s">
        <v>17317</v>
      </c>
      <c r="B8606" s="1" t="s">
        <v>19</v>
      </c>
      <c r="C8606" s="1" t="s">
        <v>7</v>
      </c>
      <c r="D8606" s="3">
        <v>669</v>
      </c>
      <c r="E8606" s="1" t="s">
        <v>28</v>
      </c>
      <c r="F8606" s="1" t="s">
        <v>12</v>
      </c>
      <c r="G8606" s="1" t="s">
        <v>37</v>
      </c>
      <c r="H8606" s="1" t="s">
        <v>16</v>
      </c>
      <c r="I8606" s="5">
        <v>11376</v>
      </c>
      <c r="J8606" s="11">
        <v>36921</v>
      </c>
      <c r="K8606"/>
    </row>
    <row r="8607" spans="1:11" x14ac:dyDescent="0.25">
      <c r="A8607" t="s">
        <v>17319</v>
      </c>
      <c r="B8607" s="1" t="s">
        <v>6</v>
      </c>
      <c r="C8607" s="1" t="s">
        <v>18</v>
      </c>
      <c r="D8607" s="3">
        <v>1625</v>
      </c>
      <c r="E8607" s="1" t="s">
        <v>28</v>
      </c>
      <c r="F8607" s="1" t="s">
        <v>12</v>
      </c>
      <c r="G8607" s="1" t="s">
        <v>49</v>
      </c>
      <c r="H8607" s="1" t="s">
        <v>20</v>
      </c>
      <c r="I8607" s="5">
        <v>9749</v>
      </c>
      <c r="J8607" s="11">
        <v>36920</v>
      </c>
      <c r="K8607"/>
    </row>
    <row r="8608" spans="1:11" x14ac:dyDescent="0.25">
      <c r="A8608" t="s">
        <v>17321</v>
      </c>
      <c r="B8608" s="1" t="s">
        <v>6</v>
      </c>
      <c r="C8608" s="1" t="s">
        <v>11</v>
      </c>
      <c r="D8608" s="3">
        <v>168</v>
      </c>
      <c r="E8608" s="1" t="s">
        <v>27</v>
      </c>
      <c r="F8608" s="1" t="s">
        <v>12</v>
      </c>
      <c r="G8608" s="1" t="s">
        <v>43</v>
      </c>
      <c r="H8608" s="1" t="s">
        <v>16</v>
      </c>
      <c r="I8608" s="5">
        <v>2694</v>
      </c>
      <c r="J8608" s="11">
        <v>36919</v>
      </c>
      <c r="K8608"/>
    </row>
    <row r="8609" spans="1:11" x14ac:dyDescent="0.25">
      <c r="A8609" t="s">
        <v>17323</v>
      </c>
      <c r="B8609" s="1" t="s">
        <v>6</v>
      </c>
      <c r="C8609" s="1" t="s">
        <v>21</v>
      </c>
      <c r="D8609" s="3">
        <v>2298</v>
      </c>
      <c r="E8609" s="1" t="s">
        <v>27</v>
      </c>
      <c r="F8609" s="1" t="s">
        <v>12</v>
      </c>
      <c r="G8609" s="1" t="s">
        <v>33</v>
      </c>
      <c r="H8609" s="1" t="s">
        <v>9</v>
      </c>
      <c r="I8609" s="5">
        <v>4595</v>
      </c>
      <c r="J8609" s="11">
        <v>36918</v>
      </c>
      <c r="K8609"/>
    </row>
    <row r="8610" spans="1:11" x14ac:dyDescent="0.25">
      <c r="A8610" t="s">
        <v>17325</v>
      </c>
      <c r="B8610" s="1" t="s">
        <v>14</v>
      </c>
      <c r="C8610" s="1" t="s">
        <v>21</v>
      </c>
      <c r="D8610" s="3">
        <v>761</v>
      </c>
      <c r="E8610" s="1" t="s">
        <v>27</v>
      </c>
      <c r="F8610" s="1" t="s">
        <v>12</v>
      </c>
      <c r="G8610" s="1" t="s">
        <v>41</v>
      </c>
      <c r="H8610" s="1" t="s">
        <v>15</v>
      </c>
      <c r="I8610" s="5">
        <v>2283</v>
      </c>
      <c r="J8610" s="11">
        <v>36917</v>
      </c>
      <c r="K8610"/>
    </row>
    <row r="8611" spans="1:11" x14ac:dyDescent="0.25">
      <c r="A8611" t="s">
        <v>17327</v>
      </c>
      <c r="B8611" s="1" t="s">
        <v>6</v>
      </c>
      <c r="C8611" s="1" t="s">
        <v>7</v>
      </c>
      <c r="D8611" s="3">
        <v>128</v>
      </c>
      <c r="E8611" s="1" t="s">
        <v>28</v>
      </c>
      <c r="F8611" s="1" t="s">
        <v>12</v>
      </c>
      <c r="G8611" s="1" t="s">
        <v>37</v>
      </c>
      <c r="H8611" s="1" t="s">
        <v>13</v>
      </c>
      <c r="I8611" s="5">
        <v>2171</v>
      </c>
      <c r="J8611" s="11">
        <v>36916</v>
      </c>
      <c r="K8611"/>
    </row>
    <row r="8612" spans="1:11" x14ac:dyDescent="0.25">
      <c r="A8612" t="s">
        <v>17329</v>
      </c>
      <c r="B8612" s="1" t="s">
        <v>22</v>
      </c>
      <c r="C8612" s="1" t="s">
        <v>17</v>
      </c>
      <c r="D8612" s="3">
        <v>2579</v>
      </c>
      <c r="E8612" s="1" t="s">
        <v>27</v>
      </c>
      <c r="F8612" s="1" t="s">
        <v>8</v>
      </c>
      <c r="G8612" s="1" t="s">
        <v>40</v>
      </c>
      <c r="H8612" s="1" t="s">
        <v>13</v>
      </c>
      <c r="I8612" s="5">
        <v>30950</v>
      </c>
      <c r="J8612" s="11">
        <v>36915</v>
      </c>
      <c r="K8612"/>
    </row>
    <row r="8613" spans="1:11" x14ac:dyDescent="0.25">
      <c r="A8613" t="s">
        <v>17331</v>
      </c>
      <c r="B8613" s="1" t="s">
        <v>14</v>
      </c>
      <c r="C8613" s="1" t="s">
        <v>11</v>
      </c>
      <c r="D8613" s="3">
        <v>2905</v>
      </c>
      <c r="E8613" s="1" t="s">
        <v>27</v>
      </c>
      <c r="F8613" s="1" t="s">
        <v>8</v>
      </c>
      <c r="G8613" s="1" t="s">
        <v>45</v>
      </c>
      <c r="H8613" s="1" t="s">
        <v>16</v>
      </c>
      <c r="I8613" s="5">
        <v>52298</v>
      </c>
      <c r="J8613" s="11">
        <v>36914</v>
      </c>
      <c r="K8613"/>
    </row>
    <row r="8614" spans="1:11" x14ac:dyDescent="0.25">
      <c r="A8614" t="s">
        <v>17333</v>
      </c>
      <c r="B8614" s="1" t="s">
        <v>10</v>
      </c>
      <c r="C8614" s="1" t="s">
        <v>7</v>
      </c>
      <c r="D8614" s="3">
        <v>1612</v>
      </c>
      <c r="E8614" s="1" t="s">
        <v>28</v>
      </c>
      <c r="F8614" s="1" t="s">
        <v>8</v>
      </c>
      <c r="G8614" s="1" t="s">
        <v>34</v>
      </c>
      <c r="H8614" s="1" t="s">
        <v>9</v>
      </c>
      <c r="I8614" s="5">
        <v>11281</v>
      </c>
      <c r="J8614" s="11">
        <v>36913</v>
      </c>
      <c r="K8614"/>
    </row>
    <row r="8615" spans="1:11" x14ac:dyDescent="0.25">
      <c r="A8615" t="s">
        <v>17335</v>
      </c>
      <c r="B8615" s="1" t="s">
        <v>6</v>
      </c>
      <c r="C8615" s="1" t="s">
        <v>11</v>
      </c>
      <c r="D8615" s="3">
        <v>749</v>
      </c>
      <c r="E8615" s="1" t="s">
        <v>28</v>
      </c>
      <c r="F8615" s="1" t="s">
        <v>12</v>
      </c>
      <c r="G8615" s="1" t="s">
        <v>42</v>
      </c>
      <c r="H8615" s="1" t="s">
        <v>20</v>
      </c>
      <c r="I8615" s="5">
        <v>10492</v>
      </c>
      <c r="J8615" s="11">
        <v>36912</v>
      </c>
      <c r="K8615"/>
    </row>
    <row r="8616" spans="1:11" x14ac:dyDescent="0.25">
      <c r="A8616" t="s">
        <v>17337</v>
      </c>
      <c r="B8616" s="1" t="s">
        <v>19</v>
      </c>
      <c r="C8616" s="1" t="s">
        <v>17</v>
      </c>
      <c r="D8616" s="3">
        <v>1397</v>
      </c>
      <c r="E8616" s="1" t="s">
        <v>27</v>
      </c>
      <c r="F8616" s="1" t="s">
        <v>8</v>
      </c>
      <c r="G8616" s="1" t="s">
        <v>50</v>
      </c>
      <c r="H8616" s="1" t="s">
        <v>16</v>
      </c>
      <c r="I8616" s="5">
        <v>15365</v>
      </c>
      <c r="J8616" s="11">
        <v>36911</v>
      </c>
      <c r="K8616"/>
    </row>
    <row r="8617" spans="1:11" x14ac:dyDescent="0.25">
      <c r="A8617" t="s">
        <v>17339</v>
      </c>
      <c r="B8617" s="1" t="s">
        <v>22</v>
      </c>
      <c r="C8617" s="1" t="s">
        <v>7</v>
      </c>
      <c r="D8617" s="3">
        <v>1556</v>
      </c>
      <c r="E8617" s="1" t="s">
        <v>28</v>
      </c>
      <c r="F8617" s="1" t="s">
        <v>12</v>
      </c>
      <c r="G8617" s="1" t="s">
        <v>41</v>
      </c>
      <c r="H8617" s="1" t="s">
        <v>15</v>
      </c>
      <c r="I8617" s="5">
        <v>4667</v>
      </c>
      <c r="J8617" s="11">
        <v>36910</v>
      </c>
      <c r="K8617"/>
    </row>
    <row r="8618" spans="1:11" x14ac:dyDescent="0.25">
      <c r="A8618" t="s">
        <v>17341</v>
      </c>
      <c r="B8618" s="1" t="s">
        <v>19</v>
      </c>
      <c r="C8618" s="1" t="s">
        <v>7</v>
      </c>
      <c r="D8618" s="3">
        <v>2463</v>
      </c>
      <c r="E8618" s="1" t="s">
        <v>27</v>
      </c>
      <c r="F8618" s="1" t="s">
        <v>12</v>
      </c>
      <c r="G8618" s="1" t="s">
        <v>37</v>
      </c>
      <c r="H8618" s="1" t="s">
        <v>15</v>
      </c>
      <c r="I8618" s="5">
        <v>41864</v>
      </c>
      <c r="J8618" s="11">
        <v>36909</v>
      </c>
      <c r="K8618"/>
    </row>
    <row r="8619" spans="1:11" x14ac:dyDescent="0.25">
      <c r="A8619" t="s">
        <v>17343</v>
      </c>
      <c r="B8619" s="1" t="s">
        <v>10</v>
      </c>
      <c r="C8619" s="1" t="s">
        <v>17</v>
      </c>
      <c r="D8619" s="3">
        <v>2184</v>
      </c>
      <c r="E8619" s="1" t="s">
        <v>28</v>
      </c>
      <c r="F8619" s="1" t="s">
        <v>12</v>
      </c>
      <c r="G8619" s="1" t="s">
        <v>35</v>
      </c>
      <c r="H8619" s="1" t="s">
        <v>9</v>
      </c>
      <c r="I8619" s="5">
        <v>2184</v>
      </c>
      <c r="J8619" s="11">
        <v>36908</v>
      </c>
      <c r="K8619"/>
    </row>
    <row r="8620" spans="1:11" x14ac:dyDescent="0.25">
      <c r="A8620" t="s">
        <v>17345</v>
      </c>
      <c r="B8620" s="1" t="s">
        <v>6</v>
      </c>
      <c r="C8620" s="1" t="s">
        <v>7</v>
      </c>
      <c r="D8620" s="3">
        <v>1970</v>
      </c>
      <c r="E8620" s="1" t="s">
        <v>27</v>
      </c>
      <c r="F8620" s="1" t="s">
        <v>12</v>
      </c>
      <c r="G8620" s="1" t="s">
        <v>33</v>
      </c>
      <c r="H8620" s="1" t="s">
        <v>13</v>
      </c>
      <c r="I8620" s="5">
        <v>3940</v>
      </c>
      <c r="J8620" s="11">
        <v>36907</v>
      </c>
      <c r="K8620"/>
    </row>
    <row r="8621" spans="1:11" x14ac:dyDescent="0.25">
      <c r="A8621" t="s">
        <v>17347</v>
      </c>
      <c r="B8621" s="1" t="s">
        <v>10</v>
      </c>
      <c r="C8621" s="1" t="s">
        <v>17</v>
      </c>
      <c r="D8621" s="3">
        <v>2859</v>
      </c>
      <c r="E8621" s="1" t="s">
        <v>27</v>
      </c>
      <c r="F8621" s="1" t="s">
        <v>8</v>
      </c>
      <c r="G8621" s="1" t="s">
        <v>39</v>
      </c>
      <c r="H8621" s="1" t="s">
        <v>16</v>
      </c>
      <c r="I8621" s="5">
        <v>14296</v>
      </c>
      <c r="J8621" s="11">
        <v>36906</v>
      </c>
      <c r="K8621"/>
    </row>
    <row r="8622" spans="1:11" x14ac:dyDescent="0.25">
      <c r="A8622" t="s">
        <v>17349</v>
      </c>
      <c r="B8622" s="1" t="s">
        <v>14</v>
      </c>
      <c r="C8622" s="1" t="s">
        <v>11</v>
      </c>
      <c r="D8622" s="3">
        <v>1064</v>
      </c>
      <c r="E8622" s="1" t="s">
        <v>26</v>
      </c>
      <c r="F8622" s="1" t="s">
        <v>8</v>
      </c>
      <c r="G8622" s="1" t="s">
        <v>33</v>
      </c>
      <c r="H8622" s="1" t="s">
        <v>9</v>
      </c>
      <c r="I8622" s="5">
        <v>2128</v>
      </c>
      <c r="J8622" s="11">
        <v>36905</v>
      </c>
      <c r="K8622"/>
    </row>
    <row r="8623" spans="1:11" x14ac:dyDescent="0.25">
      <c r="A8623" t="s">
        <v>17351</v>
      </c>
      <c r="B8623" s="1" t="s">
        <v>10</v>
      </c>
      <c r="C8623" s="1" t="s">
        <v>7</v>
      </c>
      <c r="D8623" s="3">
        <v>1564</v>
      </c>
      <c r="E8623" s="1" t="s">
        <v>27</v>
      </c>
      <c r="F8623" s="1" t="s">
        <v>12</v>
      </c>
      <c r="G8623" s="1" t="s">
        <v>35</v>
      </c>
      <c r="H8623" s="1" t="s">
        <v>16</v>
      </c>
      <c r="I8623" s="5">
        <v>1564</v>
      </c>
      <c r="J8623" s="11">
        <v>36904</v>
      </c>
      <c r="K8623"/>
    </row>
    <row r="8624" spans="1:11" x14ac:dyDescent="0.25">
      <c r="A8624" t="s">
        <v>17353</v>
      </c>
      <c r="B8624" s="1" t="s">
        <v>14</v>
      </c>
      <c r="C8624" s="1" t="s">
        <v>17</v>
      </c>
      <c r="D8624" s="3">
        <v>2367</v>
      </c>
      <c r="E8624" s="1" t="s">
        <v>27</v>
      </c>
      <c r="F8624" s="1" t="s">
        <v>12</v>
      </c>
      <c r="G8624" s="1" t="s">
        <v>34</v>
      </c>
      <c r="H8624" s="1" t="s">
        <v>15</v>
      </c>
      <c r="I8624" s="5">
        <v>16566</v>
      </c>
      <c r="J8624" s="11">
        <v>36903</v>
      </c>
      <c r="K8624"/>
    </row>
    <row r="8625" spans="1:11" x14ac:dyDescent="0.25">
      <c r="A8625" t="s">
        <v>17355</v>
      </c>
      <c r="B8625" s="1" t="s">
        <v>19</v>
      </c>
      <c r="C8625" s="1" t="s">
        <v>7</v>
      </c>
      <c r="D8625" s="3">
        <v>1416</v>
      </c>
      <c r="E8625" s="1" t="s">
        <v>28</v>
      </c>
      <c r="F8625" s="1" t="s">
        <v>8</v>
      </c>
      <c r="G8625" s="1" t="s">
        <v>48</v>
      </c>
      <c r="H8625" s="1" t="s">
        <v>15</v>
      </c>
      <c r="I8625" s="5">
        <v>26906</v>
      </c>
      <c r="J8625" s="11">
        <v>36902</v>
      </c>
      <c r="K8625"/>
    </row>
    <row r="8626" spans="1:11" x14ac:dyDescent="0.25">
      <c r="A8626" t="s">
        <v>17357</v>
      </c>
      <c r="B8626" s="1" t="s">
        <v>14</v>
      </c>
      <c r="C8626" s="1" t="s">
        <v>7</v>
      </c>
      <c r="D8626" s="3">
        <v>2411</v>
      </c>
      <c r="E8626" s="1" t="s">
        <v>27</v>
      </c>
      <c r="F8626" s="1" t="s">
        <v>8</v>
      </c>
      <c r="G8626" s="1" t="s">
        <v>38</v>
      </c>
      <c r="H8626" s="1" t="s">
        <v>13</v>
      </c>
      <c r="I8626" s="5">
        <v>19287</v>
      </c>
      <c r="J8626" s="11">
        <v>36901</v>
      </c>
      <c r="K8626"/>
    </row>
    <row r="8627" spans="1:11" x14ac:dyDescent="0.25">
      <c r="A8627" t="s">
        <v>17359</v>
      </c>
      <c r="B8627" s="1" t="s">
        <v>22</v>
      </c>
      <c r="C8627" s="1" t="s">
        <v>17</v>
      </c>
      <c r="D8627" s="3">
        <v>2646</v>
      </c>
      <c r="E8627" s="1" t="s">
        <v>28</v>
      </c>
      <c r="F8627" s="1" t="s">
        <v>8</v>
      </c>
      <c r="G8627" s="1" t="s">
        <v>46</v>
      </c>
      <c r="H8627" s="1" t="s">
        <v>9</v>
      </c>
      <c r="I8627" s="5">
        <v>39690</v>
      </c>
      <c r="J8627" s="11">
        <v>36900</v>
      </c>
      <c r="K8627"/>
    </row>
    <row r="8628" spans="1:11" x14ac:dyDescent="0.25">
      <c r="A8628" t="s">
        <v>17361</v>
      </c>
      <c r="B8628" s="1" t="s">
        <v>6</v>
      </c>
      <c r="C8628" s="1" t="s">
        <v>21</v>
      </c>
      <c r="D8628" s="3">
        <v>2721</v>
      </c>
      <c r="E8628" s="1" t="s">
        <v>28</v>
      </c>
      <c r="F8628" s="1" t="s">
        <v>8</v>
      </c>
      <c r="G8628" s="1" t="s">
        <v>43</v>
      </c>
      <c r="H8628" s="1" t="s">
        <v>20</v>
      </c>
      <c r="I8628" s="5">
        <v>43529</v>
      </c>
      <c r="J8628" s="11">
        <v>36899</v>
      </c>
      <c r="K8628"/>
    </row>
    <row r="8629" spans="1:11" x14ac:dyDescent="0.25">
      <c r="A8629" t="s">
        <v>17363</v>
      </c>
      <c r="B8629" s="1" t="s">
        <v>19</v>
      </c>
      <c r="C8629" s="1" t="s">
        <v>21</v>
      </c>
      <c r="D8629" s="3">
        <v>287</v>
      </c>
      <c r="E8629" s="1" t="s">
        <v>28</v>
      </c>
      <c r="F8629" s="1" t="s">
        <v>12</v>
      </c>
      <c r="G8629" s="1" t="s">
        <v>40</v>
      </c>
      <c r="H8629" s="1" t="s">
        <v>9</v>
      </c>
      <c r="I8629" s="5">
        <v>3442</v>
      </c>
      <c r="J8629" s="11">
        <v>36898</v>
      </c>
      <c r="K8629"/>
    </row>
    <row r="8630" spans="1:11" x14ac:dyDescent="0.25">
      <c r="A8630" t="s">
        <v>17365</v>
      </c>
      <c r="B8630" s="1" t="s">
        <v>10</v>
      </c>
      <c r="C8630" s="1" t="s">
        <v>17</v>
      </c>
      <c r="D8630" s="3">
        <v>1579</v>
      </c>
      <c r="E8630" s="1" t="s">
        <v>28</v>
      </c>
      <c r="F8630" s="1" t="s">
        <v>8</v>
      </c>
      <c r="G8630" s="1" t="s">
        <v>36</v>
      </c>
      <c r="H8630" s="1" t="s">
        <v>16</v>
      </c>
      <c r="I8630" s="5">
        <v>15788</v>
      </c>
      <c r="J8630" s="11">
        <v>36897</v>
      </c>
      <c r="K8630"/>
    </row>
    <row r="8631" spans="1:11" x14ac:dyDescent="0.25">
      <c r="A8631" t="s">
        <v>17367</v>
      </c>
      <c r="B8631" s="1" t="s">
        <v>19</v>
      </c>
      <c r="C8631" s="1" t="s">
        <v>18</v>
      </c>
      <c r="D8631" s="3">
        <v>969</v>
      </c>
      <c r="E8631" s="1" t="s">
        <v>27</v>
      </c>
      <c r="F8631" s="1" t="s">
        <v>12</v>
      </c>
      <c r="G8631" s="1" t="s">
        <v>41</v>
      </c>
      <c r="H8631" s="1" t="s">
        <v>13</v>
      </c>
      <c r="I8631" s="5">
        <v>2908</v>
      </c>
      <c r="J8631" s="11">
        <v>36896</v>
      </c>
      <c r="K8631"/>
    </row>
    <row r="8632" spans="1:11" x14ac:dyDescent="0.25">
      <c r="A8632" t="s">
        <v>17369</v>
      </c>
      <c r="B8632" s="1" t="s">
        <v>6</v>
      </c>
      <c r="C8632" s="1" t="s">
        <v>17</v>
      </c>
      <c r="D8632" s="3">
        <v>1852</v>
      </c>
      <c r="E8632" s="1" t="s">
        <v>28</v>
      </c>
      <c r="F8632" s="1" t="s">
        <v>12</v>
      </c>
      <c r="G8632" s="1" t="s">
        <v>33</v>
      </c>
      <c r="H8632" s="1" t="s">
        <v>13</v>
      </c>
      <c r="I8632" s="5">
        <v>3705</v>
      </c>
      <c r="J8632" s="11">
        <v>36895</v>
      </c>
      <c r="K8632"/>
    </row>
    <row r="8633" spans="1:11" x14ac:dyDescent="0.25">
      <c r="A8633" t="s">
        <v>17371</v>
      </c>
      <c r="B8633" s="1" t="s">
        <v>22</v>
      </c>
      <c r="C8633" s="1" t="s">
        <v>17</v>
      </c>
      <c r="D8633" s="3">
        <v>1473</v>
      </c>
      <c r="E8633" s="1" t="s">
        <v>28</v>
      </c>
      <c r="F8633" s="1" t="s">
        <v>12</v>
      </c>
      <c r="G8633" s="1" t="s">
        <v>35</v>
      </c>
      <c r="H8633" s="1" t="s">
        <v>9</v>
      </c>
      <c r="I8633" s="5">
        <v>1473</v>
      </c>
      <c r="J8633" s="11">
        <v>36894</v>
      </c>
      <c r="K8633"/>
    </row>
    <row r="8634" spans="1:11" x14ac:dyDescent="0.25">
      <c r="A8634" t="s">
        <v>17373</v>
      </c>
      <c r="B8634" s="1" t="s">
        <v>14</v>
      </c>
      <c r="C8634" s="1" t="s">
        <v>17</v>
      </c>
      <c r="D8634" s="3">
        <v>1748</v>
      </c>
      <c r="E8634" s="1" t="s">
        <v>28</v>
      </c>
      <c r="F8634" s="1" t="s">
        <v>8</v>
      </c>
      <c r="G8634" s="1" t="s">
        <v>48</v>
      </c>
      <c r="H8634" s="1" t="s">
        <v>16</v>
      </c>
      <c r="I8634" s="5">
        <v>33216</v>
      </c>
      <c r="J8634" s="11">
        <v>36893</v>
      </c>
      <c r="K8634"/>
    </row>
    <row r="8635" spans="1:11" x14ac:dyDescent="0.25">
      <c r="A8635" t="s">
        <v>17375</v>
      </c>
      <c r="B8635" s="1" t="s">
        <v>19</v>
      </c>
      <c r="C8635" s="1" t="s">
        <v>18</v>
      </c>
      <c r="D8635" s="3">
        <v>2017</v>
      </c>
      <c r="E8635" s="1" t="s">
        <v>27</v>
      </c>
      <c r="F8635" s="1" t="s">
        <v>12</v>
      </c>
      <c r="G8635" s="1" t="s">
        <v>40</v>
      </c>
      <c r="H8635" s="1" t="s">
        <v>13</v>
      </c>
      <c r="I8635" s="5">
        <v>24204</v>
      </c>
      <c r="J8635" s="11">
        <v>36892</v>
      </c>
      <c r="K8635"/>
    </row>
    <row r="8636" spans="1:11" x14ac:dyDescent="0.25">
      <c r="A8636" t="s">
        <v>17377</v>
      </c>
      <c r="B8636" s="1" t="s">
        <v>19</v>
      </c>
      <c r="C8636" s="1" t="s">
        <v>7</v>
      </c>
      <c r="D8636" s="3">
        <v>1485</v>
      </c>
      <c r="E8636" s="1" t="s">
        <v>28</v>
      </c>
      <c r="F8636" s="1" t="s">
        <v>12</v>
      </c>
      <c r="G8636" s="1" t="s">
        <v>43</v>
      </c>
      <c r="H8636" s="1" t="s">
        <v>9</v>
      </c>
      <c r="I8636" s="5">
        <v>23761</v>
      </c>
      <c r="J8636" s="11">
        <v>36891</v>
      </c>
      <c r="K8636"/>
    </row>
    <row r="8637" spans="1:11" x14ac:dyDescent="0.25">
      <c r="A8637" t="s">
        <v>17379</v>
      </c>
      <c r="B8637" s="1" t="s">
        <v>14</v>
      </c>
      <c r="C8637" s="1" t="s">
        <v>7</v>
      </c>
      <c r="D8637" s="3">
        <v>1856</v>
      </c>
      <c r="E8637" s="1" t="s">
        <v>28</v>
      </c>
      <c r="F8637" s="1" t="s">
        <v>12</v>
      </c>
      <c r="G8637" s="1" t="s">
        <v>42</v>
      </c>
      <c r="H8637" s="1" t="s">
        <v>15</v>
      </c>
      <c r="I8637" s="5">
        <v>25980</v>
      </c>
      <c r="J8637" s="11">
        <v>36890</v>
      </c>
      <c r="K8637"/>
    </row>
    <row r="8638" spans="1:11" x14ac:dyDescent="0.25">
      <c r="A8638" t="s">
        <v>17381</v>
      </c>
      <c r="B8638" s="1" t="s">
        <v>10</v>
      </c>
      <c r="C8638" s="1" t="s">
        <v>17</v>
      </c>
      <c r="D8638" s="3">
        <v>172</v>
      </c>
      <c r="E8638" s="1" t="s">
        <v>26</v>
      </c>
      <c r="F8638" s="1" t="s">
        <v>8</v>
      </c>
      <c r="G8638" s="1" t="s">
        <v>50</v>
      </c>
      <c r="H8638" s="1" t="s">
        <v>20</v>
      </c>
      <c r="I8638" s="5">
        <v>1888</v>
      </c>
      <c r="J8638" s="11">
        <v>36889</v>
      </c>
      <c r="K8638"/>
    </row>
    <row r="8639" spans="1:11" x14ac:dyDescent="0.25">
      <c r="A8639" t="s">
        <v>17383</v>
      </c>
      <c r="B8639" s="1" t="s">
        <v>14</v>
      </c>
      <c r="C8639" s="1" t="s">
        <v>17</v>
      </c>
      <c r="D8639" s="3">
        <v>2144</v>
      </c>
      <c r="E8639" s="1" t="s">
        <v>28</v>
      </c>
      <c r="F8639" s="1" t="s">
        <v>12</v>
      </c>
      <c r="G8639" s="1" t="s">
        <v>36</v>
      </c>
      <c r="H8639" s="1" t="s">
        <v>13</v>
      </c>
      <c r="I8639" s="5">
        <v>21438</v>
      </c>
      <c r="J8639" s="11">
        <v>36888</v>
      </c>
      <c r="K8639"/>
    </row>
    <row r="8640" spans="1:11" x14ac:dyDescent="0.25">
      <c r="A8640" t="s">
        <v>17385</v>
      </c>
      <c r="B8640" s="1" t="s">
        <v>10</v>
      </c>
      <c r="C8640" s="1" t="s">
        <v>17</v>
      </c>
      <c r="D8640" s="3">
        <v>2531</v>
      </c>
      <c r="E8640" s="1" t="s">
        <v>26</v>
      </c>
      <c r="F8640" s="1" t="s">
        <v>12</v>
      </c>
      <c r="G8640" s="1" t="s">
        <v>33</v>
      </c>
      <c r="H8640" s="1" t="s">
        <v>15</v>
      </c>
      <c r="I8640" s="5">
        <v>5061</v>
      </c>
      <c r="J8640" s="11">
        <v>36887</v>
      </c>
      <c r="K8640"/>
    </row>
    <row r="8641" spans="1:11" x14ac:dyDescent="0.25">
      <c r="A8641" t="s">
        <v>17387</v>
      </c>
      <c r="B8641" s="1" t="s">
        <v>10</v>
      </c>
      <c r="C8641" s="1" t="s">
        <v>21</v>
      </c>
      <c r="D8641" s="3">
        <v>2423</v>
      </c>
      <c r="E8641" s="1" t="s">
        <v>28</v>
      </c>
      <c r="F8641" s="1" t="s">
        <v>8</v>
      </c>
      <c r="G8641" s="1" t="s">
        <v>38</v>
      </c>
      <c r="H8641" s="1" t="s">
        <v>13</v>
      </c>
      <c r="I8641" s="5">
        <v>19382</v>
      </c>
      <c r="J8641" s="11">
        <v>36886</v>
      </c>
      <c r="K8641"/>
    </row>
    <row r="8642" spans="1:11" x14ac:dyDescent="0.25">
      <c r="A8642" t="s">
        <v>17389</v>
      </c>
      <c r="B8642" s="1" t="s">
        <v>22</v>
      </c>
      <c r="C8642" s="1" t="s">
        <v>21</v>
      </c>
      <c r="D8642" s="3">
        <v>2120</v>
      </c>
      <c r="E8642" s="1" t="s">
        <v>27</v>
      </c>
      <c r="F8642" s="1" t="s">
        <v>8</v>
      </c>
      <c r="G8642" s="1" t="s">
        <v>44</v>
      </c>
      <c r="H8642" s="1" t="s">
        <v>15</v>
      </c>
      <c r="I8642" s="5">
        <v>8480</v>
      </c>
      <c r="J8642" s="11">
        <v>36885</v>
      </c>
      <c r="K8642"/>
    </row>
    <row r="8643" spans="1:11" x14ac:dyDescent="0.25">
      <c r="A8643" t="s">
        <v>17391</v>
      </c>
      <c r="B8643" s="1" t="s">
        <v>19</v>
      </c>
      <c r="C8643" s="1" t="s">
        <v>21</v>
      </c>
      <c r="D8643" s="3">
        <v>1924</v>
      </c>
      <c r="E8643" s="1" t="s">
        <v>28</v>
      </c>
      <c r="F8643" s="1" t="s">
        <v>12</v>
      </c>
      <c r="G8643" s="1" t="s">
        <v>41</v>
      </c>
      <c r="H8643" s="1" t="s">
        <v>20</v>
      </c>
      <c r="I8643" s="5">
        <v>5771</v>
      </c>
      <c r="J8643" s="11">
        <v>36884</v>
      </c>
      <c r="K8643"/>
    </row>
    <row r="8644" spans="1:11" x14ac:dyDescent="0.25">
      <c r="A8644" t="s">
        <v>17393</v>
      </c>
      <c r="B8644" s="1" t="s">
        <v>14</v>
      </c>
      <c r="C8644" s="1" t="s">
        <v>7</v>
      </c>
      <c r="D8644" s="3">
        <v>787</v>
      </c>
      <c r="E8644" s="1" t="s">
        <v>27</v>
      </c>
      <c r="F8644" s="1" t="s">
        <v>8</v>
      </c>
      <c r="G8644" s="1" t="s">
        <v>34</v>
      </c>
      <c r="H8644" s="1" t="s">
        <v>16</v>
      </c>
      <c r="I8644" s="5">
        <v>5506</v>
      </c>
      <c r="J8644" s="11">
        <v>36883</v>
      </c>
      <c r="K8644"/>
    </row>
    <row r="8645" spans="1:11" x14ac:dyDescent="0.25">
      <c r="A8645" t="s">
        <v>17395</v>
      </c>
      <c r="B8645" s="1" t="s">
        <v>19</v>
      </c>
      <c r="C8645" s="1" t="s">
        <v>7</v>
      </c>
      <c r="D8645" s="3">
        <v>284</v>
      </c>
      <c r="E8645" s="1" t="s">
        <v>28</v>
      </c>
      <c r="F8645" s="1" t="s">
        <v>12</v>
      </c>
      <c r="G8645" s="1" t="s">
        <v>49</v>
      </c>
      <c r="H8645" s="1" t="s">
        <v>16</v>
      </c>
      <c r="I8645" s="5">
        <v>1706</v>
      </c>
      <c r="J8645" s="11">
        <v>36882</v>
      </c>
      <c r="K8645"/>
    </row>
    <row r="8646" spans="1:11" x14ac:dyDescent="0.25">
      <c r="A8646" t="s">
        <v>17397</v>
      </c>
      <c r="B8646" s="1" t="s">
        <v>6</v>
      </c>
      <c r="C8646" s="1" t="s">
        <v>18</v>
      </c>
      <c r="D8646" s="3">
        <v>2844</v>
      </c>
      <c r="E8646" s="1" t="s">
        <v>27</v>
      </c>
      <c r="F8646" s="1" t="s">
        <v>8</v>
      </c>
      <c r="G8646" s="1" t="s">
        <v>36</v>
      </c>
      <c r="H8646" s="1" t="s">
        <v>16</v>
      </c>
      <c r="I8646" s="5">
        <v>28439</v>
      </c>
      <c r="J8646" s="11">
        <v>36881</v>
      </c>
      <c r="K8646"/>
    </row>
    <row r="8647" spans="1:11" x14ac:dyDescent="0.25">
      <c r="A8647" t="s">
        <v>17399</v>
      </c>
      <c r="B8647" s="1" t="s">
        <v>19</v>
      </c>
      <c r="C8647" s="1" t="s">
        <v>21</v>
      </c>
      <c r="D8647" s="3">
        <v>2682</v>
      </c>
      <c r="E8647" s="1" t="s">
        <v>27</v>
      </c>
      <c r="F8647" s="1" t="s">
        <v>12</v>
      </c>
      <c r="G8647" s="1" t="s">
        <v>47</v>
      </c>
      <c r="H8647" s="1" t="s">
        <v>20</v>
      </c>
      <c r="I8647" s="5">
        <v>24136</v>
      </c>
      <c r="J8647" s="11">
        <v>36880</v>
      </c>
      <c r="K8647"/>
    </row>
    <row r="8648" spans="1:11" x14ac:dyDescent="0.25">
      <c r="A8648" t="s">
        <v>17401</v>
      </c>
      <c r="B8648" s="1" t="s">
        <v>19</v>
      </c>
      <c r="C8648" s="1" t="s">
        <v>17</v>
      </c>
      <c r="D8648" s="3">
        <v>902</v>
      </c>
      <c r="E8648" s="1" t="s">
        <v>27</v>
      </c>
      <c r="F8648" s="1" t="s">
        <v>8</v>
      </c>
      <c r="G8648" s="1" t="s">
        <v>48</v>
      </c>
      <c r="H8648" s="1" t="s">
        <v>20</v>
      </c>
      <c r="I8648" s="5">
        <v>17145</v>
      </c>
      <c r="J8648" s="11">
        <v>36879</v>
      </c>
      <c r="K8648"/>
    </row>
    <row r="8649" spans="1:11" x14ac:dyDescent="0.25">
      <c r="A8649" t="s">
        <v>17403</v>
      </c>
      <c r="B8649" s="1" t="s">
        <v>14</v>
      </c>
      <c r="C8649" s="1" t="s">
        <v>11</v>
      </c>
      <c r="D8649" s="3">
        <v>1499</v>
      </c>
      <c r="E8649" s="1" t="s">
        <v>28</v>
      </c>
      <c r="F8649" s="1" t="s">
        <v>12</v>
      </c>
      <c r="G8649" s="1" t="s">
        <v>42</v>
      </c>
      <c r="H8649" s="1" t="s">
        <v>20</v>
      </c>
      <c r="I8649" s="5">
        <v>20992</v>
      </c>
      <c r="J8649" s="11">
        <v>36878</v>
      </c>
      <c r="K8649"/>
    </row>
    <row r="8650" spans="1:11" x14ac:dyDescent="0.25">
      <c r="A8650" t="s">
        <v>17405</v>
      </c>
      <c r="B8650" s="1" t="s">
        <v>14</v>
      </c>
      <c r="C8650" s="1" t="s">
        <v>7</v>
      </c>
      <c r="D8650" s="3">
        <v>1393</v>
      </c>
      <c r="E8650" s="1" t="s">
        <v>27</v>
      </c>
      <c r="F8650" s="1" t="s">
        <v>12</v>
      </c>
      <c r="G8650" s="1" t="s">
        <v>33</v>
      </c>
      <c r="H8650" s="1" t="s">
        <v>15</v>
      </c>
      <c r="I8650" s="5">
        <v>2785</v>
      </c>
      <c r="J8650" s="11">
        <v>36877</v>
      </c>
      <c r="K8650"/>
    </row>
    <row r="8651" spans="1:11" x14ac:dyDescent="0.25">
      <c r="A8651" t="s">
        <v>17407</v>
      </c>
      <c r="B8651" s="1" t="s">
        <v>22</v>
      </c>
      <c r="C8651" s="1" t="s">
        <v>11</v>
      </c>
      <c r="D8651" s="3">
        <v>1206</v>
      </c>
      <c r="E8651" s="1" t="s">
        <v>27</v>
      </c>
      <c r="F8651" s="1" t="s">
        <v>8</v>
      </c>
      <c r="G8651" s="1" t="s">
        <v>46</v>
      </c>
      <c r="H8651" s="1" t="s">
        <v>9</v>
      </c>
      <c r="I8651" s="5">
        <v>18092</v>
      </c>
      <c r="J8651" s="11">
        <v>36876</v>
      </c>
      <c r="K8651"/>
    </row>
    <row r="8652" spans="1:11" x14ac:dyDescent="0.25">
      <c r="A8652" t="s">
        <v>17409</v>
      </c>
      <c r="B8652" s="1" t="s">
        <v>14</v>
      </c>
      <c r="C8652" s="1" t="s">
        <v>17</v>
      </c>
      <c r="D8652" s="3">
        <v>1830</v>
      </c>
      <c r="E8652" s="1" t="s">
        <v>28</v>
      </c>
      <c r="F8652" s="1" t="s">
        <v>8</v>
      </c>
      <c r="G8652" s="1" t="s">
        <v>44</v>
      </c>
      <c r="H8652" s="1" t="s">
        <v>15</v>
      </c>
      <c r="I8652" s="5">
        <v>7322</v>
      </c>
      <c r="J8652" s="11">
        <v>36875</v>
      </c>
      <c r="K8652"/>
    </row>
    <row r="8653" spans="1:11" x14ac:dyDescent="0.25">
      <c r="A8653" t="s">
        <v>17411</v>
      </c>
      <c r="B8653" s="1" t="s">
        <v>14</v>
      </c>
      <c r="C8653" s="1" t="s">
        <v>17</v>
      </c>
      <c r="D8653" s="3">
        <v>1953</v>
      </c>
      <c r="E8653" s="1" t="s">
        <v>28</v>
      </c>
      <c r="F8653" s="1" t="s">
        <v>8</v>
      </c>
      <c r="G8653" s="1" t="s">
        <v>45</v>
      </c>
      <c r="H8653" s="1" t="s">
        <v>9</v>
      </c>
      <c r="I8653" s="5">
        <v>35145</v>
      </c>
      <c r="J8653" s="11">
        <v>36874</v>
      </c>
      <c r="K8653"/>
    </row>
    <row r="8654" spans="1:11" x14ac:dyDescent="0.25">
      <c r="A8654" t="s">
        <v>17413</v>
      </c>
      <c r="B8654" s="1" t="s">
        <v>22</v>
      </c>
      <c r="C8654" s="1" t="s">
        <v>11</v>
      </c>
      <c r="D8654" s="3">
        <v>174</v>
      </c>
      <c r="E8654" s="1" t="s">
        <v>28</v>
      </c>
      <c r="F8654" s="1" t="s">
        <v>12</v>
      </c>
      <c r="G8654" s="1" t="s">
        <v>50</v>
      </c>
      <c r="H8654" s="1" t="s">
        <v>13</v>
      </c>
      <c r="I8654" s="5">
        <v>1911</v>
      </c>
      <c r="J8654" s="11">
        <v>36873</v>
      </c>
      <c r="K8654"/>
    </row>
    <row r="8655" spans="1:11" x14ac:dyDescent="0.25">
      <c r="A8655" t="s">
        <v>17415</v>
      </c>
      <c r="B8655" s="1" t="s">
        <v>14</v>
      </c>
      <c r="C8655" s="1" t="s">
        <v>7</v>
      </c>
      <c r="D8655" s="3">
        <v>1434</v>
      </c>
      <c r="E8655" s="1" t="s">
        <v>27</v>
      </c>
      <c r="F8655" s="1" t="s">
        <v>12</v>
      </c>
      <c r="G8655" s="1" t="s">
        <v>43</v>
      </c>
      <c r="H8655" s="1" t="s">
        <v>13</v>
      </c>
      <c r="I8655" s="5">
        <v>22938</v>
      </c>
      <c r="J8655" s="11">
        <v>36872</v>
      </c>
      <c r="K8655"/>
    </row>
    <row r="8656" spans="1:11" x14ac:dyDescent="0.25">
      <c r="A8656" t="s">
        <v>17417</v>
      </c>
      <c r="B8656" s="1" t="s">
        <v>22</v>
      </c>
      <c r="C8656" s="1" t="s">
        <v>21</v>
      </c>
      <c r="D8656" s="3">
        <v>356</v>
      </c>
      <c r="E8656" s="1" t="s">
        <v>28</v>
      </c>
      <c r="F8656" s="1" t="s">
        <v>12</v>
      </c>
      <c r="G8656" s="1" t="s">
        <v>44</v>
      </c>
      <c r="H8656" s="1" t="s">
        <v>15</v>
      </c>
      <c r="I8656" s="5">
        <v>1425</v>
      </c>
      <c r="J8656" s="11">
        <v>36871</v>
      </c>
      <c r="K8656"/>
    </row>
    <row r="8657" spans="1:11" x14ac:dyDescent="0.25">
      <c r="A8657" t="s">
        <v>17419</v>
      </c>
      <c r="B8657" s="1" t="s">
        <v>10</v>
      </c>
      <c r="C8657" s="1" t="s">
        <v>17</v>
      </c>
      <c r="D8657" s="3">
        <v>2909</v>
      </c>
      <c r="E8657" s="1" t="s">
        <v>27</v>
      </c>
      <c r="F8657" s="1" t="s">
        <v>12</v>
      </c>
      <c r="G8657" s="1" t="s">
        <v>42</v>
      </c>
      <c r="H8657" s="1" t="s">
        <v>15</v>
      </c>
      <c r="I8657" s="5">
        <v>40725</v>
      </c>
      <c r="J8657" s="11">
        <v>36870</v>
      </c>
      <c r="K8657"/>
    </row>
    <row r="8658" spans="1:11" x14ac:dyDescent="0.25">
      <c r="A8658" t="s">
        <v>17421</v>
      </c>
      <c r="B8658" s="1" t="s">
        <v>14</v>
      </c>
      <c r="C8658" s="1" t="s">
        <v>7</v>
      </c>
      <c r="D8658" s="3">
        <v>1116</v>
      </c>
      <c r="E8658" s="1" t="s">
        <v>28</v>
      </c>
      <c r="F8658" s="1" t="s">
        <v>12</v>
      </c>
      <c r="G8658" s="1" t="s">
        <v>45</v>
      </c>
      <c r="H8658" s="1" t="s">
        <v>20</v>
      </c>
      <c r="I8658" s="5">
        <v>20092</v>
      </c>
      <c r="J8658" s="11">
        <v>36869</v>
      </c>
      <c r="K8658"/>
    </row>
    <row r="8659" spans="1:11" x14ac:dyDescent="0.25">
      <c r="A8659" t="s">
        <v>17423</v>
      </c>
      <c r="B8659" s="1" t="s">
        <v>22</v>
      </c>
      <c r="C8659" s="1" t="s">
        <v>7</v>
      </c>
      <c r="D8659" s="3">
        <v>2384</v>
      </c>
      <c r="E8659" s="1" t="s">
        <v>27</v>
      </c>
      <c r="F8659" s="1" t="s">
        <v>12</v>
      </c>
      <c r="G8659" s="1" t="s">
        <v>44</v>
      </c>
      <c r="H8659" s="1" t="s">
        <v>9</v>
      </c>
      <c r="I8659" s="5">
        <v>9535</v>
      </c>
      <c r="J8659" s="11">
        <v>36868</v>
      </c>
      <c r="K8659"/>
    </row>
    <row r="8660" spans="1:11" x14ac:dyDescent="0.25">
      <c r="A8660" t="s">
        <v>17425</v>
      </c>
      <c r="B8660" s="1" t="s">
        <v>19</v>
      </c>
      <c r="C8660" s="1" t="s">
        <v>21</v>
      </c>
      <c r="D8660" s="3">
        <v>1547</v>
      </c>
      <c r="E8660" s="1" t="s">
        <v>27</v>
      </c>
      <c r="F8660" s="1" t="s">
        <v>12</v>
      </c>
      <c r="G8660" s="1" t="s">
        <v>48</v>
      </c>
      <c r="H8660" s="1" t="s">
        <v>9</v>
      </c>
      <c r="I8660" s="5">
        <v>29391</v>
      </c>
      <c r="J8660" s="11">
        <v>36867</v>
      </c>
      <c r="K8660"/>
    </row>
    <row r="8661" spans="1:11" x14ac:dyDescent="0.25">
      <c r="A8661" t="s">
        <v>17427</v>
      </c>
      <c r="B8661" s="1" t="s">
        <v>19</v>
      </c>
      <c r="C8661" s="1" t="s">
        <v>11</v>
      </c>
      <c r="D8661" s="3">
        <v>2688</v>
      </c>
      <c r="E8661" s="1" t="s">
        <v>28</v>
      </c>
      <c r="F8661" s="1" t="s">
        <v>12</v>
      </c>
      <c r="G8661" s="1" t="s">
        <v>41</v>
      </c>
      <c r="H8661" s="1" t="s">
        <v>16</v>
      </c>
      <c r="I8661" s="5">
        <v>8065</v>
      </c>
      <c r="J8661" s="11">
        <v>36866</v>
      </c>
      <c r="K8661"/>
    </row>
    <row r="8662" spans="1:11" x14ac:dyDescent="0.25">
      <c r="A8662" t="s">
        <v>17429</v>
      </c>
      <c r="B8662" s="1" t="s">
        <v>6</v>
      </c>
      <c r="C8662" s="1" t="s">
        <v>11</v>
      </c>
      <c r="D8662" s="3">
        <v>1978</v>
      </c>
      <c r="E8662" s="1" t="s">
        <v>28</v>
      </c>
      <c r="F8662" s="1" t="s">
        <v>8</v>
      </c>
      <c r="G8662" s="1" t="s">
        <v>45</v>
      </c>
      <c r="H8662" s="1" t="s">
        <v>9</v>
      </c>
      <c r="I8662" s="5">
        <v>35598</v>
      </c>
      <c r="J8662" s="11">
        <v>36865</v>
      </c>
      <c r="K8662"/>
    </row>
    <row r="8663" spans="1:11" x14ac:dyDescent="0.25">
      <c r="A8663" t="s">
        <v>17431</v>
      </c>
      <c r="B8663" s="1" t="s">
        <v>14</v>
      </c>
      <c r="C8663" s="1" t="s">
        <v>7</v>
      </c>
      <c r="D8663" s="3">
        <v>1391</v>
      </c>
      <c r="E8663" s="1" t="s">
        <v>28</v>
      </c>
      <c r="F8663" s="1" t="s">
        <v>12</v>
      </c>
      <c r="G8663" s="1" t="s">
        <v>44</v>
      </c>
      <c r="H8663" s="1" t="s">
        <v>13</v>
      </c>
      <c r="I8663" s="5">
        <v>5565</v>
      </c>
      <c r="J8663" s="11">
        <v>36864</v>
      </c>
      <c r="K8663"/>
    </row>
    <row r="8664" spans="1:11" x14ac:dyDescent="0.25">
      <c r="A8664" t="s">
        <v>17433</v>
      </c>
      <c r="B8664" s="1" t="s">
        <v>14</v>
      </c>
      <c r="C8664" s="1" t="s">
        <v>18</v>
      </c>
      <c r="D8664" s="3">
        <v>2287</v>
      </c>
      <c r="E8664" s="1" t="s">
        <v>28</v>
      </c>
      <c r="F8664" s="1" t="s">
        <v>8</v>
      </c>
      <c r="G8664" s="1" t="s">
        <v>50</v>
      </c>
      <c r="H8664" s="1" t="s">
        <v>15</v>
      </c>
      <c r="I8664" s="5">
        <v>25160</v>
      </c>
      <c r="J8664" s="11">
        <v>36863</v>
      </c>
      <c r="K8664"/>
    </row>
    <row r="8665" spans="1:11" x14ac:dyDescent="0.25">
      <c r="A8665" t="s">
        <v>17435</v>
      </c>
      <c r="B8665" s="1" t="s">
        <v>14</v>
      </c>
      <c r="C8665" s="1" t="s">
        <v>21</v>
      </c>
      <c r="D8665" s="3">
        <v>2004</v>
      </c>
      <c r="E8665" s="1" t="s">
        <v>28</v>
      </c>
      <c r="F8665" s="1" t="s">
        <v>8</v>
      </c>
      <c r="G8665" s="1" t="s">
        <v>33</v>
      </c>
      <c r="H8665" s="1" t="s">
        <v>20</v>
      </c>
      <c r="I8665" s="5">
        <v>4007</v>
      </c>
      <c r="J8665" s="11">
        <v>36862</v>
      </c>
      <c r="K8665"/>
    </row>
    <row r="8666" spans="1:11" x14ac:dyDescent="0.25">
      <c r="A8666" t="s">
        <v>17437</v>
      </c>
      <c r="B8666" s="1" t="s">
        <v>10</v>
      </c>
      <c r="C8666" s="1" t="s">
        <v>17</v>
      </c>
      <c r="D8666" s="3">
        <v>575</v>
      </c>
      <c r="E8666" s="1" t="s">
        <v>28</v>
      </c>
      <c r="F8666" s="1" t="s">
        <v>8</v>
      </c>
      <c r="G8666" s="1" t="s">
        <v>48</v>
      </c>
      <c r="H8666" s="1" t="s">
        <v>20</v>
      </c>
      <c r="I8666" s="5">
        <v>10921</v>
      </c>
      <c r="J8666" s="11">
        <v>36861</v>
      </c>
      <c r="K8666"/>
    </row>
    <row r="8667" spans="1:11" x14ac:dyDescent="0.25">
      <c r="A8667" t="s">
        <v>17439</v>
      </c>
      <c r="B8667" s="1" t="s">
        <v>10</v>
      </c>
      <c r="C8667" s="1" t="s">
        <v>7</v>
      </c>
      <c r="D8667" s="3">
        <v>2477</v>
      </c>
      <c r="E8667" s="1" t="s">
        <v>27</v>
      </c>
      <c r="F8667" s="1" t="s">
        <v>8</v>
      </c>
      <c r="G8667" s="1" t="s">
        <v>50</v>
      </c>
      <c r="H8667" s="1" t="s">
        <v>15</v>
      </c>
      <c r="I8667" s="5">
        <v>27243</v>
      </c>
      <c r="J8667" s="11">
        <v>36860</v>
      </c>
      <c r="K8667"/>
    </row>
    <row r="8668" spans="1:11" x14ac:dyDescent="0.25">
      <c r="A8668" t="s">
        <v>17441</v>
      </c>
      <c r="B8668" s="1" t="s">
        <v>14</v>
      </c>
      <c r="C8668" s="1" t="s">
        <v>7</v>
      </c>
      <c r="D8668" s="3">
        <v>2543</v>
      </c>
      <c r="E8668" s="1" t="s">
        <v>28</v>
      </c>
      <c r="F8668" s="1" t="s">
        <v>12</v>
      </c>
      <c r="G8668" s="1" t="s">
        <v>42</v>
      </c>
      <c r="H8668" s="1" t="s">
        <v>16</v>
      </c>
      <c r="I8668" s="5">
        <v>35608</v>
      </c>
      <c r="J8668" s="11">
        <v>36859</v>
      </c>
      <c r="K8668"/>
    </row>
    <row r="8669" spans="1:11" x14ac:dyDescent="0.25">
      <c r="A8669" t="s">
        <v>17443</v>
      </c>
      <c r="B8669" s="1" t="s">
        <v>19</v>
      </c>
      <c r="C8669" s="1" t="s">
        <v>18</v>
      </c>
      <c r="D8669" s="3">
        <v>2907</v>
      </c>
      <c r="E8669" s="1" t="s">
        <v>28</v>
      </c>
      <c r="F8669" s="1" t="s">
        <v>8</v>
      </c>
      <c r="G8669" s="1" t="s">
        <v>42</v>
      </c>
      <c r="H8669" s="1" t="s">
        <v>15</v>
      </c>
      <c r="I8669" s="5">
        <v>40702</v>
      </c>
      <c r="J8669" s="11">
        <v>36858</v>
      </c>
      <c r="K8669"/>
    </row>
    <row r="8670" spans="1:11" x14ac:dyDescent="0.25">
      <c r="A8670" t="s">
        <v>17445</v>
      </c>
      <c r="B8670" s="1" t="s">
        <v>22</v>
      </c>
      <c r="C8670" s="1" t="s">
        <v>21</v>
      </c>
      <c r="D8670" s="3">
        <v>2653</v>
      </c>
      <c r="E8670" s="1" t="s">
        <v>28</v>
      </c>
      <c r="F8670" s="1" t="s">
        <v>12</v>
      </c>
      <c r="G8670" s="1" t="s">
        <v>45</v>
      </c>
      <c r="H8670" s="1" t="s">
        <v>16</v>
      </c>
      <c r="I8670" s="5">
        <v>47752</v>
      </c>
      <c r="J8670" s="11">
        <v>36857</v>
      </c>
      <c r="K8670"/>
    </row>
    <row r="8671" spans="1:11" x14ac:dyDescent="0.25">
      <c r="A8671" t="s">
        <v>17447</v>
      </c>
      <c r="B8671" s="1" t="s">
        <v>6</v>
      </c>
      <c r="C8671" s="1" t="s">
        <v>11</v>
      </c>
      <c r="D8671" s="3">
        <v>1596</v>
      </c>
      <c r="E8671" s="1" t="s">
        <v>27</v>
      </c>
      <c r="F8671" s="1" t="s">
        <v>12</v>
      </c>
      <c r="G8671" s="1" t="s">
        <v>40</v>
      </c>
      <c r="H8671" s="1" t="s">
        <v>13</v>
      </c>
      <c r="I8671" s="5">
        <v>19154</v>
      </c>
      <c r="J8671" s="11">
        <v>36856</v>
      </c>
      <c r="K8671"/>
    </row>
    <row r="8672" spans="1:11" x14ac:dyDescent="0.25">
      <c r="A8672" t="s">
        <v>17449</v>
      </c>
      <c r="B8672" s="1" t="s">
        <v>14</v>
      </c>
      <c r="C8672" s="1" t="s">
        <v>11</v>
      </c>
      <c r="D8672" s="3">
        <v>1301</v>
      </c>
      <c r="E8672" s="1" t="s">
        <v>26</v>
      </c>
      <c r="F8672" s="1" t="s">
        <v>8</v>
      </c>
      <c r="G8672" s="1" t="s">
        <v>40</v>
      </c>
      <c r="H8672" s="1" t="s">
        <v>16</v>
      </c>
      <c r="I8672" s="5">
        <v>15612</v>
      </c>
      <c r="J8672" s="11">
        <v>36855</v>
      </c>
      <c r="K8672"/>
    </row>
    <row r="8673" spans="1:11" x14ac:dyDescent="0.25">
      <c r="A8673" t="s">
        <v>17451</v>
      </c>
      <c r="B8673" s="1" t="s">
        <v>19</v>
      </c>
      <c r="C8673" s="1" t="s">
        <v>7</v>
      </c>
      <c r="D8673" s="3">
        <v>947</v>
      </c>
      <c r="E8673" s="1" t="s">
        <v>28</v>
      </c>
      <c r="F8673" s="1" t="s">
        <v>12</v>
      </c>
      <c r="G8673" s="1" t="s">
        <v>41</v>
      </c>
      <c r="H8673" s="1" t="s">
        <v>16</v>
      </c>
      <c r="I8673" s="5">
        <v>2842</v>
      </c>
      <c r="J8673" s="11">
        <v>36854</v>
      </c>
      <c r="K8673"/>
    </row>
    <row r="8674" spans="1:11" x14ac:dyDescent="0.25">
      <c r="A8674" t="s">
        <v>17453</v>
      </c>
      <c r="B8674" s="1" t="s">
        <v>22</v>
      </c>
      <c r="C8674" s="1" t="s">
        <v>17</v>
      </c>
      <c r="D8674" s="3">
        <v>424</v>
      </c>
      <c r="E8674" s="1" t="s">
        <v>28</v>
      </c>
      <c r="F8674" s="1" t="s">
        <v>12</v>
      </c>
      <c r="G8674" s="1" t="s">
        <v>37</v>
      </c>
      <c r="H8674" s="1" t="s">
        <v>15</v>
      </c>
      <c r="I8674" s="5">
        <v>7211</v>
      </c>
      <c r="J8674" s="11">
        <v>36853</v>
      </c>
      <c r="K8674"/>
    </row>
    <row r="8675" spans="1:11" x14ac:dyDescent="0.25">
      <c r="A8675" t="s">
        <v>17455</v>
      </c>
      <c r="B8675" s="1" t="s">
        <v>6</v>
      </c>
      <c r="C8675" s="1" t="s">
        <v>17</v>
      </c>
      <c r="D8675" s="3">
        <v>2579</v>
      </c>
      <c r="E8675" s="1" t="s">
        <v>28</v>
      </c>
      <c r="F8675" s="1" t="s">
        <v>8</v>
      </c>
      <c r="G8675" s="1" t="s">
        <v>48</v>
      </c>
      <c r="H8675" s="1" t="s">
        <v>20</v>
      </c>
      <c r="I8675" s="5">
        <v>49008</v>
      </c>
      <c r="J8675" s="11">
        <v>36852</v>
      </c>
      <c r="K8675"/>
    </row>
    <row r="8676" spans="1:11" x14ac:dyDescent="0.25">
      <c r="A8676" t="s">
        <v>17457</v>
      </c>
      <c r="B8676" s="1" t="s">
        <v>22</v>
      </c>
      <c r="C8676" s="1" t="s">
        <v>11</v>
      </c>
      <c r="D8676" s="3">
        <v>176</v>
      </c>
      <c r="E8676" s="1" t="s">
        <v>27</v>
      </c>
      <c r="F8676" s="1" t="s">
        <v>12</v>
      </c>
      <c r="G8676" s="1" t="s">
        <v>48</v>
      </c>
      <c r="H8676" s="1" t="s">
        <v>16</v>
      </c>
      <c r="I8676" s="5">
        <v>3339</v>
      </c>
      <c r="J8676" s="11">
        <v>36851</v>
      </c>
      <c r="K8676"/>
    </row>
    <row r="8677" spans="1:11" x14ac:dyDescent="0.25">
      <c r="A8677" t="s">
        <v>17459</v>
      </c>
      <c r="B8677" s="1" t="s">
        <v>6</v>
      </c>
      <c r="C8677" s="1" t="s">
        <v>11</v>
      </c>
      <c r="D8677" s="3">
        <v>2092</v>
      </c>
      <c r="E8677" s="1" t="s">
        <v>28</v>
      </c>
      <c r="F8677" s="1" t="s">
        <v>8</v>
      </c>
      <c r="G8677" s="1" t="s">
        <v>37</v>
      </c>
      <c r="H8677" s="1" t="s">
        <v>16</v>
      </c>
      <c r="I8677" s="5">
        <v>35556</v>
      </c>
      <c r="J8677" s="11">
        <v>36850</v>
      </c>
      <c r="K8677"/>
    </row>
    <row r="8678" spans="1:11" x14ac:dyDescent="0.25">
      <c r="A8678" t="s">
        <v>17461</v>
      </c>
      <c r="B8678" s="1" t="s">
        <v>10</v>
      </c>
      <c r="C8678" s="1" t="s">
        <v>21</v>
      </c>
      <c r="D8678" s="3">
        <v>948</v>
      </c>
      <c r="E8678" s="1" t="s">
        <v>27</v>
      </c>
      <c r="F8678" s="1" t="s">
        <v>12</v>
      </c>
      <c r="G8678" s="1" t="s">
        <v>41</v>
      </c>
      <c r="H8678" s="1" t="s">
        <v>16</v>
      </c>
      <c r="I8678" s="5">
        <v>2844</v>
      </c>
      <c r="J8678" s="11">
        <v>36849</v>
      </c>
      <c r="K8678"/>
    </row>
    <row r="8679" spans="1:11" x14ac:dyDescent="0.25">
      <c r="A8679" t="s">
        <v>17463</v>
      </c>
      <c r="B8679" s="1" t="s">
        <v>22</v>
      </c>
      <c r="C8679" s="1" t="s">
        <v>18</v>
      </c>
      <c r="D8679" s="3">
        <v>2439</v>
      </c>
      <c r="E8679" s="1" t="s">
        <v>28</v>
      </c>
      <c r="F8679" s="1" t="s">
        <v>8</v>
      </c>
      <c r="G8679" s="1" t="s">
        <v>42</v>
      </c>
      <c r="H8679" s="1" t="s">
        <v>9</v>
      </c>
      <c r="I8679" s="5">
        <v>34141</v>
      </c>
      <c r="J8679" s="11">
        <v>36848</v>
      </c>
      <c r="K8679"/>
    </row>
    <row r="8680" spans="1:11" x14ac:dyDescent="0.25">
      <c r="A8680" t="s">
        <v>17465</v>
      </c>
      <c r="B8680" s="1" t="s">
        <v>10</v>
      </c>
      <c r="C8680" s="1" t="s">
        <v>17</v>
      </c>
      <c r="D8680" s="3">
        <v>1375</v>
      </c>
      <c r="E8680" s="1" t="s">
        <v>28</v>
      </c>
      <c r="F8680" s="1" t="s">
        <v>8</v>
      </c>
      <c r="G8680" s="1" t="s">
        <v>48</v>
      </c>
      <c r="H8680" s="1" t="s">
        <v>16</v>
      </c>
      <c r="I8680" s="5">
        <v>26121</v>
      </c>
      <c r="J8680" s="11">
        <v>36847</v>
      </c>
      <c r="K8680"/>
    </row>
    <row r="8681" spans="1:11" x14ac:dyDescent="0.25">
      <c r="A8681" t="s">
        <v>17467</v>
      </c>
      <c r="B8681" s="1" t="s">
        <v>14</v>
      </c>
      <c r="C8681" s="1" t="s">
        <v>17</v>
      </c>
      <c r="D8681" s="3">
        <v>1566</v>
      </c>
      <c r="E8681" s="1" t="s">
        <v>28</v>
      </c>
      <c r="F8681" s="1" t="s">
        <v>12</v>
      </c>
      <c r="G8681" s="1" t="s">
        <v>38</v>
      </c>
      <c r="H8681" s="1" t="s">
        <v>20</v>
      </c>
      <c r="I8681" s="5">
        <v>12531</v>
      </c>
      <c r="J8681" s="11">
        <v>36846</v>
      </c>
      <c r="K8681"/>
    </row>
    <row r="8682" spans="1:11" x14ac:dyDescent="0.25">
      <c r="A8682" t="s">
        <v>17469</v>
      </c>
      <c r="B8682" s="1" t="s">
        <v>19</v>
      </c>
      <c r="C8682" s="1" t="s">
        <v>7</v>
      </c>
      <c r="D8682" s="3">
        <v>1878</v>
      </c>
      <c r="E8682" s="1" t="s">
        <v>27</v>
      </c>
      <c r="F8682" s="1" t="s">
        <v>8</v>
      </c>
      <c r="G8682" s="1" t="s">
        <v>45</v>
      </c>
      <c r="H8682" s="1" t="s">
        <v>9</v>
      </c>
      <c r="I8682" s="5">
        <v>33813</v>
      </c>
      <c r="J8682" s="11">
        <v>36845</v>
      </c>
      <c r="K8682"/>
    </row>
    <row r="8683" spans="1:11" x14ac:dyDescent="0.25">
      <c r="A8683" t="s">
        <v>17471</v>
      </c>
      <c r="B8683" s="1" t="s">
        <v>6</v>
      </c>
      <c r="C8683" s="1" t="s">
        <v>18</v>
      </c>
      <c r="D8683" s="3">
        <v>2231</v>
      </c>
      <c r="E8683" s="1" t="s">
        <v>28</v>
      </c>
      <c r="F8683" s="1" t="s">
        <v>12</v>
      </c>
      <c r="G8683" s="1" t="s">
        <v>46</v>
      </c>
      <c r="H8683" s="1" t="s">
        <v>16</v>
      </c>
      <c r="I8683" s="5">
        <v>33462</v>
      </c>
      <c r="J8683" s="11">
        <v>36844</v>
      </c>
      <c r="K8683"/>
    </row>
    <row r="8684" spans="1:11" x14ac:dyDescent="0.25">
      <c r="A8684" t="s">
        <v>17473</v>
      </c>
      <c r="B8684" s="1" t="s">
        <v>6</v>
      </c>
      <c r="C8684" s="1" t="s">
        <v>11</v>
      </c>
      <c r="D8684" s="3">
        <v>433</v>
      </c>
      <c r="E8684" s="1" t="s">
        <v>27</v>
      </c>
      <c r="F8684" s="1" t="s">
        <v>12</v>
      </c>
      <c r="G8684" s="1" t="s">
        <v>42</v>
      </c>
      <c r="H8684" s="1" t="s">
        <v>9</v>
      </c>
      <c r="I8684" s="5">
        <v>6068</v>
      </c>
      <c r="J8684" s="11">
        <v>36843</v>
      </c>
      <c r="K8684"/>
    </row>
    <row r="8685" spans="1:11" x14ac:dyDescent="0.25">
      <c r="A8685" t="s">
        <v>17475</v>
      </c>
      <c r="B8685" s="1" t="s">
        <v>14</v>
      </c>
      <c r="C8685" s="1" t="s">
        <v>18</v>
      </c>
      <c r="D8685" s="3">
        <v>1152</v>
      </c>
      <c r="E8685" s="1" t="s">
        <v>28</v>
      </c>
      <c r="F8685" s="1" t="s">
        <v>12</v>
      </c>
      <c r="G8685" s="1" t="s">
        <v>38</v>
      </c>
      <c r="H8685" s="1" t="s">
        <v>13</v>
      </c>
      <c r="I8685" s="5">
        <v>9215</v>
      </c>
      <c r="J8685" s="11">
        <v>36842</v>
      </c>
      <c r="K8685"/>
    </row>
    <row r="8686" spans="1:11" x14ac:dyDescent="0.25">
      <c r="A8686" t="s">
        <v>17477</v>
      </c>
      <c r="B8686" s="1" t="s">
        <v>19</v>
      </c>
      <c r="C8686" s="1" t="s">
        <v>17</v>
      </c>
      <c r="D8686" s="3">
        <v>1631</v>
      </c>
      <c r="E8686" s="1" t="s">
        <v>27</v>
      </c>
      <c r="F8686" s="1" t="s">
        <v>12</v>
      </c>
      <c r="G8686" s="1" t="s">
        <v>42</v>
      </c>
      <c r="H8686" s="1" t="s">
        <v>15</v>
      </c>
      <c r="I8686" s="5">
        <v>22832</v>
      </c>
      <c r="J8686" s="11">
        <v>36841</v>
      </c>
      <c r="K8686"/>
    </row>
    <row r="8687" spans="1:11" x14ac:dyDescent="0.25">
      <c r="A8687" t="s">
        <v>17479</v>
      </c>
      <c r="B8687" s="1" t="s">
        <v>10</v>
      </c>
      <c r="C8687" s="1" t="s">
        <v>17</v>
      </c>
      <c r="D8687" s="3">
        <v>2398</v>
      </c>
      <c r="E8687" s="1" t="s">
        <v>27</v>
      </c>
      <c r="F8687" s="1" t="s">
        <v>8</v>
      </c>
      <c r="G8687" s="1" t="s">
        <v>43</v>
      </c>
      <c r="H8687" s="1" t="s">
        <v>20</v>
      </c>
      <c r="I8687" s="5">
        <v>38364</v>
      </c>
      <c r="J8687" s="11">
        <v>36840</v>
      </c>
      <c r="K8687"/>
    </row>
    <row r="8688" spans="1:11" x14ac:dyDescent="0.25">
      <c r="A8688" t="s">
        <v>17481</v>
      </c>
      <c r="B8688" s="1" t="s">
        <v>19</v>
      </c>
      <c r="C8688" s="1" t="s">
        <v>11</v>
      </c>
      <c r="D8688" s="3">
        <v>2325</v>
      </c>
      <c r="E8688" s="1" t="s">
        <v>28</v>
      </c>
      <c r="F8688" s="1" t="s">
        <v>12</v>
      </c>
      <c r="G8688" s="1" t="s">
        <v>36</v>
      </c>
      <c r="H8688" s="1" t="s">
        <v>9</v>
      </c>
      <c r="I8688" s="5">
        <v>23252</v>
      </c>
      <c r="J8688" s="11">
        <v>36839</v>
      </c>
      <c r="K8688"/>
    </row>
    <row r="8689" spans="1:11" x14ac:dyDescent="0.25">
      <c r="A8689" t="s">
        <v>17483</v>
      </c>
      <c r="B8689" s="1" t="s">
        <v>14</v>
      </c>
      <c r="C8689" s="1" t="s">
        <v>11</v>
      </c>
      <c r="D8689" s="3">
        <v>232</v>
      </c>
      <c r="E8689" s="1" t="s">
        <v>28</v>
      </c>
      <c r="F8689" s="1" t="s">
        <v>12</v>
      </c>
      <c r="G8689" s="1" t="s">
        <v>33</v>
      </c>
      <c r="H8689" s="1" t="s">
        <v>15</v>
      </c>
      <c r="I8689" s="5">
        <v>463</v>
      </c>
      <c r="J8689" s="11">
        <v>36838</v>
      </c>
      <c r="K8689"/>
    </row>
    <row r="8690" spans="1:11" x14ac:dyDescent="0.25">
      <c r="A8690" t="s">
        <v>17485</v>
      </c>
      <c r="B8690" s="1" t="s">
        <v>10</v>
      </c>
      <c r="C8690" s="1" t="s">
        <v>17</v>
      </c>
      <c r="D8690" s="3">
        <v>234</v>
      </c>
      <c r="E8690" s="1" t="s">
        <v>28</v>
      </c>
      <c r="F8690" s="1" t="s">
        <v>12</v>
      </c>
      <c r="G8690" s="1" t="s">
        <v>43</v>
      </c>
      <c r="H8690" s="1" t="s">
        <v>15</v>
      </c>
      <c r="I8690" s="5">
        <v>3744</v>
      </c>
      <c r="J8690" s="11">
        <v>36837</v>
      </c>
      <c r="K8690"/>
    </row>
    <row r="8691" spans="1:11" x14ac:dyDescent="0.25">
      <c r="A8691" t="s">
        <v>17487</v>
      </c>
      <c r="B8691" s="1" t="s">
        <v>22</v>
      </c>
      <c r="C8691" s="1" t="s">
        <v>7</v>
      </c>
      <c r="D8691" s="3">
        <v>930</v>
      </c>
      <c r="E8691" s="1" t="s">
        <v>28</v>
      </c>
      <c r="F8691" s="1" t="s">
        <v>8</v>
      </c>
      <c r="G8691" s="1" t="s">
        <v>51</v>
      </c>
      <c r="H8691" s="1" t="s">
        <v>20</v>
      </c>
      <c r="I8691" s="5">
        <v>12095</v>
      </c>
      <c r="J8691" s="11">
        <v>36836</v>
      </c>
      <c r="K8691"/>
    </row>
    <row r="8692" spans="1:11" x14ac:dyDescent="0.25">
      <c r="A8692" t="s">
        <v>17489</v>
      </c>
      <c r="B8692" s="1" t="s">
        <v>14</v>
      </c>
      <c r="C8692" s="1" t="s">
        <v>18</v>
      </c>
      <c r="D8692" s="3">
        <v>1553</v>
      </c>
      <c r="E8692" s="1" t="s">
        <v>28</v>
      </c>
      <c r="F8692" s="1" t="s">
        <v>12</v>
      </c>
      <c r="G8692" s="1" t="s">
        <v>39</v>
      </c>
      <c r="H8692" s="1" t="s">
        <v>13</v>
      </c>
      <c r="I8692" s="5">
        <v>7763</v>
      </c>
      <c r="J8692" s="11">
        <v>36835</v>
      </c>
      <c r="K8692"/>
    </row>
    <row r="8693" spans="1:11" x14ac:dyDescent="0.25">
      <c r="A8693" t="s">
        <v>17491</v>
      </c>
      <c r="B8693" s="1" t="s">
        <v>19</v>
      </c>
      <c r="C8693" s="1" t="s">
        <v>11</v>
      </c>
      <c r="D8693" s="3">
        <v>1657</v>
      </c>
      <c r="E8693" s="1" t="s">
        <v>28</v>
      </c>
      <c r="F8693" s="1" t="s">
        <v>8</v>
      </c>
      <c r="G8693" s="1" t="s">
        <v>39</v>
      </c>
      <c r="H8693" s="1" t="s">
        <v>20</v>
      </c>
      <c r="I8693" s="5">
        <v>8285</v>
      </c>
      <c r="J8693" s="11">
        <v>36834</v>
      </c>
      <c r="K8693"/>
    </row>
    <row r="8694" spans="1:11" x14ac:dyDescent="0.25">
      <c r="A8694" t="s">
        <v>17493</v>
      </c>
      <c r="B8694" s="1" t="s">
        <v>19</v>
      </c>
      <c r="C8694" s="1" t="s">
        <v>21</v>
      </c>
      <c r="D8694" s="3">
        <v>535</v>
      </c>
      <c r="E8694" s="1" t="s">
        <v>28</v>
      </c>
      <c r="F8694" s="1" t="s">
        <v>8</v>
      </c>
      <c r="G8694" s="1" t="s">
        <v>48</v>
      </c>
      <c r="H8694" s="1" t="s">
        <v>20</v>
      </c>
      <c r="I8694" s="5">
        <v>10161</v>
      </c>
      <c r="J8694" s="11">
        <v>36833</v>
      </c>
      <c r="K8694"/>
    </row>
    <row r="8695" spans="1:11" x14ac:dyDescent="0.25">
      <c r="A8695" t="s">
        <v>17495</v>
      </c>
      <c r="B8695" s="1" t="s">
        <v>19</v>
      </c>
      <c r="C8695" s="1" t="s">
        <v>18</v>
      </c>
      <c r="D8695" s="3">
        <v>860</v>
      </c>
      <c r="E8695" s="1" t="s">
        <v>27</v>
      </c>
      <c r="F8695" s="1" t="s">
        <v>12</v>
      </c>
      <c r="G8695" s="1" t="s">
        <v>41</v>
      </c>
      <c r="H8695" s="1" t="s">
        <v>13</v>
      </c>
      <c r="I8695" s="5">
        <v>2580</v>
      </c>
      <c r="J8695" s="11">
        <v>36832</v>
      </c>
      <c r="K8695"/>
    </row>
    <row r="8696" spans="1:11" x14ac:dyDescent="0.25">
      <c r="A8696" t="s">
        <v>17497</v>
      </c>
      <c r="B8696" s="1" t="s">
        <v>22</v>
      </c>
      <c r="C8696" s="1" t="s">
        <v>18</v>
      </c>
      <c r="D8696" s="3">
        <v>1845</v>
      </c>
      <c r="E8696" s="1" t="s">
        <v>27</v>
      </c>
      <c r="F8696" s="1" t="s">
        <v>12</v>
      </c>
      <c r="G8696" s="1" t="s">
        <v>34</v>
      </c>
      <c r="H8696" s="1" t="s">
        <v>20</v>
      </c>
      <c r="I8696" s="5">
        <v>12913</v>
      </c>
      <c r="J8696" s="11">
        <v>36831</v>
      </c>
      <c r="K8696"/>
    </row>
    <row r="8697" spans="1:11" x14ac:dyDescent="0.25">
      <c r="A8697" t="s">
        <v>17499</v>
      </c>
      <c r="B8697" s="1" t="s">
        <v>14</v>
      </c>
      <c r="C8697" s="1" t="s">
        <v>21</v>
      </c>
      <c r="D8697" s="3">
        <v>586</v>
      </c>
      <c r="E8697" s="1" t="s">
        <v>28</v>
      </c>
      <c r="F8697" s="1" t="s">
        <v>12</v>
      </c>
      <c r="G8697" s="1" t="s">
        <v>36</v>
      </c>
      <c r="H8697" s="1" t="s">
        <v>20</v>
      </c>
      <c r="I8697" s="5">
        <v>5865</v>
      </c>
      <c r="J8697" s="11">
        <v>36830</v>
      </c>
      <c r="K8697"/>
    </row>
    <row r="8698" spans="1:11" x14ac:dyDescent="0.25">
      <c r="A8698" t="s">
        <v>17501</v>
      </c>
      <c r="B8698" s="1" t="s">
        <v>14</v>
      </c>
      <c r="C8698" s="1" t="s">
        <v>11</v>
      </c>
      <c r="D8698" s="3">
        <v>2349</v>
      </c>
      <c r="E8698" s="1" t="s">
        <v>28</v>
      </c>
      <c r="F8698" s="1" t="s">
        <v>8</v>
      </c>
      <c r="G8698" s="1" t="s">
        <v>50</v>
      </c>
      <c r="H8698" s="1" t="s">
        <v>13</v>
      </c>
      <c r="I8698" s="5">
        <v>25839</v>
      </c>
      <c r="J8698" s="11">
        <v>36829</v>
      </c>
      <c r="K8698"/>
    </row>
    <row r="8699" spans="1:11" x14ac:dyDescent="0.25">
      <c r="A8699" t="s">
        <v>17503</v>
      </c>
      <c r="B8699" s="1" t="s">
        <v>19</v>
      </c>
      <c r="C8699" s="1" t="s">
        <v>11</v>
      </c>
      <c r="D8699" s="3">
        <v>1737</v>
      </c>
      <c r="E8699" s="1" t="s">
        <v>28</v>
      </c>
      <c r="F8699" s="1" t="s">
        <v>8</v>
      </c>
      <c r="G8699" s="1" t="s">
        <v>46</v>
      </c>
      <c r="H8699" s="1" t="s">
        <v>9</v>
      </c>
      <c r="I8699" s="5">
        <v>26061</v>
      </c>
      <c r="J8699" s="11">
        <v>36828</v>
      </c>
      <c r="K8699"/>
    </row>
    <row r="8700" spans="1:11" x14ac:dyDescent="0.25">
      <c r="A8700" t="s">
        <v>17505</v>
      </c>
      <c r="B8700" s="1" t="s">
        <v>10</v>
      </c>
      <c r="C8700" s="1" t="s">
        <v>7</v>
      </c>
      <c r="D8700" s="3">
        <v>926</v>
      </c>
      <c r="E8700" s="1" t="s">
        <v>27</v>
      </c>
      <c r="F8700" s="1" t="s">
        <v>8</v>
      </c>
      <c r="G8700" s="1" t="s">
        <v>36</v>
      </c>
      <c r="H8700" s="1" t="s">
        <v>15</v>
      </c>
      <c r="I8700" s="5">
        <v>9259</v>
      </c>
      <c r="J8700" s="11">
        <v>36827</v>
      </c>
      <c r="K8700"/>
    </row>
    <row r="8701" spans="1:11" x14ac:dyDescent="0.25">
      <c r="A8701" t="s">
        <v>17507</v>
      </c>
      <c r="B8701" s="1" t="s">
        <v>14</v>
      </c>
      <c r="C8701" s="1" t="s">
        <v>11</v>
      </c>
      <c r="D8701" s="3">
        <v>1379</v>
      </c>
      <c r="E8701" s="1" t="s">
        <v>27</v>
      </c>
      <c r="F8701" s="1" t="s">
        <v>12</v>
      </c>
      <c r="G8701" s="1" t="s">
        <v>45</v>
      </c>
      <c r="H8701" s="1" t="s">
        <v>9</v>
      </c>
      <c r="I8701" s="5">
        <v>24820</v>
      </c>
      <c r="J8701" s="11">
        <v>36826</v>
      </c>
      <c r="K8701"/>
    </row>
    <row r="8702" spans="1:11" x14ac:dyDescent="0.25">
      <c r="A8702" t="s">
        <v>17509</v>
      </c>
      <c r="B8702" s="1" t="s">
        <v>6</v>
      </c>
      <c r="C8702" s="1" t="s">
        <v>7</v>
      </c>
      <c r="D8702" s="3">
        <v>1854</v>
      </c>
      <c r="E8702" s="1" t="s">
        <v>26</v>
      </c>
      <c r="F8702" s="1" t="s">
        <v>12</v>
      </c>
      <c r="G8702" s="1" t="s">
        <v>42</v>
      </c>
      <c r="H8702" s="1" t="s">
        <v>15</v>
      </c>
      <c r="I8702" s="5">
        <v>25958</v>
      </c>
      <c r="J8702" s="11">
        <v>36825</v>
      </c>
      <c r="K8702"/>
    </row>
    <row r="8703" spans="1:11" x14ac:dyDescent="0.25">
      <c r="A8703" t="s">
        <v>17511</v>
      </c>
      <c r="B8703" s="1" t="s">
        <v>10</v>
      </c>
      <c r="C8703" s="1" t="s">
        <v>21</v>
      </c>
      <c r="D8703" s="3">
        <v>2445</v>
      </c>
      <c r="E8703" s="1" t="s">
        <v>28</v>
      </c>
      <c r="F8703" s="1" t="s">
        <v>12</v>
      </c>
      <c r="G8703" s="1" t="s">
        <v>41</v>
      </c>
      <c r="H8703" s="1" t="s">
        <v>9</v>
      </c>
      <c r="I8703" s="5">
        <v>7336</v>
      </c>
      <c r="J8703" s="11">
        <v>36824</v>
      </c>
      <c r="K8703"/>
    </row>
    <row r="8704" spans="1:11" x14ac:dyDescent="0.25">
      <c r="A8704" t="s">
        <v>17513</v>
      </c>
      <c r="B8704" s="1" t="s">
        <v>6</v>
      </c>
      <c r="C8704" s="1" t="s">
        <v>7</v>
      </c>
      <c r="D8704" s="3">
        <v>1868</v>
      </c>
      <c r="E8704" s="1" t="s">
        <v>28</v>
      </c>
      <c r="F8704" s="1" t="s">
        <v>12</v>
      </c>
      <c r="G8704" s="1" t="s">
        <v>47</v>
      </c>
      <c r="H8704" s="1" t="s">
        <v>16</v>
      </c>
      <c r="I8704" s="5">
        <v>16813</v>
      </c>
      <c r="J8704" s="11">
        <v>36823</v>
      </c>
      <c r="K8704"/>
    </row>
    <row r="8705" spans="1:11" x14ac:dyDescent="0.25">
      <c r="A8705" t="s">
        <v>17515</v>
      </c>
      <c r="B8705" s="1" t="s">
        <v>19</v>
      </c>
      <c r="C8705" s="1" t="s">
        <v>17</v>
      </c>
      <c r="D8705" s="3">
        <v>1640</v>
      </c>
      <c r="E8705" s="1" t="s">
        <v>27</v>
      </c>
      <c r="F8705" s="1" t="s">
        <v>12</v>
      </c>
      <c r="G8705" s="1" t="s">
        <v>36</v>
      </c>
      <c r="H8705" s="1" t="s">
        <v>13</v>
      </c>
      <c r="I8705" s="5">
        <v>16399</v>
      </c>
      <c r="J8705" s="11">
        <v>36822</v>
      </c>
      <c r="K8705"/>
    </row>
    <row r="8706" spans="1:11" x14ac:dyDescent="0.25">
      <c r="A8706" t="s">
        <v>17517</v>
      </c>
      <c r="B8706" s="1" t="s">
        <v>10</v>
      </c>
      <c r="C8706" s="1" t="s">
        <v>21</v>
      </c>
      <c r="D8706" s="3">
        <v>1898</v>
      </c>
      <c r="E8706" s="1" t="s">
        <v>27</v>
      </c>
      <c r="F8706" s="1" t="s">
        <v>8</v>
      </c>
      <c r="G8706" s="1" t="s">
        <v>33</v>
      </c>
      <c r="H8706" s="1" t="s">
        <v>20</v>
      </c>
      <c r="I8706" s="5">
        <v>3797</v>
      </c>
      <c r="J8706" s="11">
        <v>36821</v>
      </c>
      <c r="K8706"/>
    </row>
    <row r="8707" spans="1:11" x14ac:dyDescent="0.25">
      <c r="A8707" t="s">
        <v>17519</v>
      </c>
      <c r="B8707" s="1" t="s">
        <v>6</v>
      </c>
      <c r="C8707" s="1" t="s">
        <v>21</v>
      </c>
      <c r="D8707" s="3">
        <v>2816</v>
      </c>
      <c r="E8707" s="1" t="s">
        <v>27</v>
      </c>
      <c r="F8707" s="1" t="s">
        <v>12</v>
      </c>
      <c r="G8707" s="1" t="s">
        <v>35</v>
      </c>
      <c r="H8707" s="1" t="s">
        <v>20</v>
      </c>
      <c r="I8707" s="5">
        <v>2816</v>
      </c>
      <c r="J8707" s="11">
        <v>36820</v>
      </c>
      <c r="K8707"/>
    </row>
    <row r="8708" spans="1:11" x14ac:dyDescent="0.25">
      <c r="A8708" t="s">
        <v>17521</v>
      </c>
      <c r="B8708" s="1" t="s">
        <v>19</v>
      </c>
      <c r="C8708" s="1" t="s">
        <v>11</v>
      </c>
      <c r="D8708" s="3">
        <v>104</v>
      </c>
      <c r="E8708" s="1" t="s">
        <v>27</v>
      </c>
      <c r="F8708" s="1" t="s">
        <v>8</v>
      </c>
      <c r="G8708" s="1" t="s">
        <v>35</v>
      </c>
      <c r="H8708" s="1" t="s">
        <v>20</v>
      </c>
      <c r="I8708" s="5">
        <v>104</v>
      </c>
      <c r="J8708" s="11">
        <v>36819</v>
      </c>
      <c r="K8708"/>
    </row>
    <row r="8709" spans="1:11" x14ac:dyDescent="0.25">
      <c r="A8709" t="s">
        <v>17523</v>
      </c>
      <c r="B8709" s="1" t="s">
        <v>6</v>
      </c>
      <c r="C8709" s="1" t="s">
        <v>17</v>
      </c>
      <c r="D8709" s="3">
        <v>2563</v>
      </c>
      <c r="E8709" s="1" t="s">
        <v>28</v>
      </c>
      <c r="F8709" s="1" t="s">
        <v>12</v>
      </c>
      <c r="G8709" s="1" t="s">
        <v>49</v>
      </c>
      <c r="H8709" s="1" t="s">
        <v>13</v>
      </c>
      <c r="I8709" s="5">
        <v>15378</v>
      </c>
      <c r="J8709" s="11">
        <v>36818</v>
      </c>
      <c r="K8709"/>
    </row>
    <row r="8710" spans="1:11" x14ac:dyDescent="0.25">
      <c r="A8710" t="s">
        <v>17525</v>
      </c>
      <c r="B8710" s="1" t="s">
        <v>22</v>
      </c>
      <c r="C8710" s="1" t="s">
        <v>11</v>
      </c>
      <c r="D8710" s="3">
        <v>2867</v>
      </c>
      <c r="E8710" s="1" t="s">
        <v>27</v>
      </c>
      <c r="F8710" s="1" t="s">
        <v>12</v>
      </c>
      <c r="G8710" s="1" t="s">
        <v>35</v>
      </c>
      <c r="H8710" s="1" t="s">
        <v>15</v>
      </c>
      <c r="I8710" s="5">
        <v>2867</v>
      </c>
      <c r="J8710" s="11">
        <v>36817</v>
      </c>
      <c r="K8710"/>
    </row>
    <row r="8711" spans="1:11" x14ac:dyDescent="0.25">
      <c r="A8711" t="s">
        <v>17527</v>
      </c>
      <c r="B8711" s="1" t="s">
        <v>14</v>
      </c>
      <c r="C8711" s="1" t="s">
        <v>21</v>
      </c>
      <c r="D8711" s="3">
        <v>845</v>
      </c>
      <c r="E8711" s="1" t="s">
        <v>27</v>
      </c>
      <c r="F8711" s="1" t="s">
        <v>12</v>
      </c>
      <c r="G8711" s="1" t="s">
        <v>34</v>
      </c>
      <c r="H8711" s="1" t="s">
        <v>15</v>
      </c>
      <c r="I8711" s="5">
        <v>5915</v>
      </c>
      <c r="J8711" s="11">
        <v>36816</v>
      </c>
      <c r="K8711"/>
    </row>
    <row r="8712" spans="1:11" x14ac:dyDescent="0.25">
      <c r="A8712" t="s">
        <v>17529</v>
      </c>
      <c r="B8712" s="1" t="s">
        <v>22</v>
      </c>
      <c r="C8712" s="1" t="s">
        <v>17</v>
      </c>
      <c r="D8712" s="3">
        <v>2506</v>
      </c>
      <c r="E8712" s="1" t="s">
        <v>28</v>
      </c>
      <c r="F8712" s="1" t="s">
        <v>8</v>
      </c>
      <c r="G8712" s="1" t="s">
        <v>36</v>
      </c>
      <c r="H8712" s="1" t="s">
        <v>9</v>
      </c>
      <c r="I8712" s="5">
        <v>25057</v>
      </c>
      <c r="J8712" s="11">
        <v>36815</v>
      </c>
      <c r="K8712"/>
    </row>
    <row r="8713" spans="1:11" x14ac:dyDescent="0.25">
      <c r="A8713" t="s">
        <v>17531</v>
      </c>
      <c r="B8713" s="1" t="s">
        <v>22</v>
      </c>
      <c r="C8713" s="1" t="s">
        <v>7</v>
      </c>
      <c r="D8713" s="3">
        <v>1944</v>
      </c>
      <c r="E8713" s="1" t="s">
        <v>27</v>
      </c>
      <c r="F8713" s="1" t="s">
        <v>8</v>
      </c>
      <c r="G8713" s="1" t="s">
        <v>42</v>
      </c>
      <c r="H8713" s="1" t="s">
        <v>15</v>
      </c>
      <c r="I8713" s="5">
        <v>27214</v>
      </c>
      <c r="J8713" s="11">
        <v>36814</v>
      </c>
      <c r="K8713"/>
    </row>
    <row r="8714" spans="1:11" x14ac:dyDescent="0.25">
      <c r="A8714" t="s">
        <v>17533</v>
      </c>
      <c r="B8714" s="1" t="s">
        <v>6</v>
      </c>
      <c r="C8714" s="1" t="s">
        <v>18</v>
      </c>
      <c r="D8714" s="3">
        <v>129</v>
      </c>
      <c r="E8714" s="1" t="s">
        <v>28</v>
      </c>
      <c r="F8714" s="1" t="s">
        <v>8</v>
      </c>
      <c r="G8714" s="1" t="s">
        <v>47</v>
      </c>
      <c r="H8714" s="1" t="s">
        <v>9</v>
      </c>
      <c r="I8714" s="5">
        <v>1163</v>
      </c>
      <c r="J8714" s="11">
        <v>36813</v>
      </c>
      <c r="K8714"/>
    </row>
    <row r="8715" spans="1:11" x14ac:dyDescent="0.25">
      <c r="A8715" t="s">
        <v>17535</v>
      </c>
      <c r="B8715" s="1" t="s">
        <v>14</v>
      </c>
      <c r="C8715" s="1" t="s">
        <v>11</v>
      </c>
      <c r="D8715" s="3">
        <v>1123</v>
      </c>
      <c r="E8715" s="1" t="s">
        <v>28</v>
      </c>
      <c r="F8715" s="1" t="s">
        <v>12</v>
      </c>
      <c r="G8715" s="1" t="s">
        <v>38</v>
      </c>
      <c r="H8715" s="1" t="s">
        <v>16</v>
      </c>
      <c r="I8715" s="5">
        <v>8984</v>
      </c>
      <c r="J8715" s="11">
        <v>36812</v>
      </c>
      <c r="K8715"/>
    </row>
    <row r="8716" spans="1:11" x14ac:dyDescent="0.25">
      <c r="A8716" t="s">
        <v>17537</v>
      </c>
      <c r="B8716" s="1" t="s">
        <v>14</v>
      </c>
      <c r="C8716" s="1" t="s">
        <v>18</v>
      </c>
      <c r="D8716" s="3">
        <v>1455</v>
      </c>
      <c r="E8716" s="1" t="s">
        <v>28</v>
      </c>
      <c r="F8716" s="1" t="s">
        <v>12</v>
      </c>
      <c r="G8716" s="1" t="s">
        <v>46</v>
      </c>
      <c r="H8716" s="1" t="s">
        <v>20</v>
      </c>
      <c r="I8716" s="5">
        <v>21818</v>
      </c>
      <c r="J8716" s="11">
        <v>36811</v>
      </c>
      <c r="K8716"/>
    </row>
    <row r="8717" spans="1:11" x14ac:dyDescent="0.25">
      <c r="A8717" t="s">
        <v>17539</v>
      </c>
      <c r="B8717" s="1" t="s">
        <v>14</v>
      </c>
      <c r="C8717" s="1" t="s">
        <v>21</v>
      </c>
      <c r="D8717" s="3">
        <v>998</v>
      </c>
      <c r="E8717" s="1" t="s">
        <v>27</v>
      </c>
      <c r="F8717" s="1" t="s">
        <v>8</v>
      </c>
      <c r="G8717" s="1" t="s">
        <v>42</v>
      </c>
      <c r="H8717" s="1" t="s">
        <v>13</v>
      </c>
      <c r="I8717" s="5">
        <v>13979</v>
      </c>
      <c r="J8717" s="11">
        <v>36810</v>
      </c>
      <c r="K8717"/>
    </row>
    <row r="8718" spans="1:11" x14ac:dyDescent="0.25">
      <c r="A8718" t="s">
        <v>17541</v>
      </c>
      <c r="B8718" s="1" t="s">
        <v>10</v>
      </c>
      <c r="C8718" s="1" t="s">
        <v>21</v>
      </c>
      <c r="D8718" s="3">
        <v>1793</v>
      </c>
      <c r="E8718" s="1" t="s">
        <v>26</v>
      </c>
      <c r="F8718" s="1" t="s">
        <v>12</v>
      </c>
      <c r="G8718" s="1" t="s">
        <v>48</v>
      </c>
      <c r="H8718" s="1" t="s">
        <v>15</v>
      </c>
      <c r="I8718" s="5">
        <v>34071</v>
      </c>
      <c r="J8718" s="11">
        <v>36809</v>
      </c>
      <c r="K8718"/>
    </row>
    <row r="8719" spans="1:11" x14ac:dyDescent="0.25">
      <c r="A8719" t="s">
        <v>17543</v>
      </c>
      <c r="B8719" s="1" t="s">
        <v>22</v>
      </c>
      <c r="C8719" s="1" t="s">
        <v>21</v>
      </c>
      <c r="D8719" s="3">
        <v>1950</v>
      </c>
      <c r="E8719" s="1" t="s">
        <v>26</v>
      </c>
      <c r="F8719" s="1" t="s">
        <v>8</v>
      </c>
      <c r="G8719" s="1" t="s">
        <v>50</v>
      </c>
      <c r="H8719" s="1" t="s">
        <v>13</v>
      </c>
      <c r="I8719" s="5">
        <v>21453</v>
      </c>
      <c r="J8719" s="11">
        <v>36808</v>
      </c>
      <c r="K8719"/>
    </row>
    <row r="8720" spans="1:11" x14ac:dyDescent="0.25">
      <c r="A8720" t="s">
        <v>17545</v>
      </c>
      <c r="B8720" s="1" t="s">
        <v>10</v>
      </c>
      <c r="C8720" s="1" t="s">
        <v>7</v>
      </c>
      <c r="D8720" s="3">
        <v>2917</v>
      </c>
      <c r="E8720" s="1" t="s">
        <v>28</v>
      </c>
      <c r="F8720" s="1" t="s">
        <v>12</v>
      </c>
      <c r="G8720" s="1" t="s">
        <v>34</v>
      </c>
      <c r="H8720" s="1" t="s">
        <v>16</v>
      </c>
      <c r="I8720" s="5">
        <v>20419</v>
      </c>
      <c r="J8720" s="11">
        <v>36807</v>
      </c>
      <c r="K8720"/>
    </row>
    <row r="8721" spans="1:11" x14ac:dyDescent="0.25">
      <c r="A8721" t="s">
        <v>17547</v>
      </c>
      <c r="B8721" s="1" t="s">
        <v>10</v>
      </c>
      <c r="C8721" s="1" t="s">
        <v>7</v>
      </c>
      <c r="D8721" s="3">
        <v>454</v>
      </c>
      <c r="E8721" s="1" t="s">
        <v>27</v>
      </c>
      <c r="F8721" s="1" t="s">
        <v>8</v>
      </c>
      <c r="G8721" s="1" t="s">
        <v>37</v>
      </c>
      <c r="H8721" s="1" t="s">
        <v>15</v>
      </c>
      <c r="I8721" s="5">
        <v>7721</v>
      </c>
      <c r="J8721" s="11">
        <v>36806</v>
      </c>
      <c r="K8721"/>
    </row>
    <row r="8722" spans="1:11" x14ac:dyDescent="0.25">
      <c r="A8722" t="s">
        <v>17549</v>
      </c>
      <c r="B8722" s="1" t="s">
        <v>19</v>
      </c>
      <c r="C8722" s="1" t="s">
        <v>11</v>
      </c>
      <c r="D8722" s="3">
        <v>888</v>
      </c>
      <c r="E8722" s="1" t="s">
        <v>28</v>
      </c>
      <c r="F8722" s="1" t="s">
        <v>8</v>
      </c>
      <c r="G8722" s="1" t="s">
        <v>44</v>
      </c>
      <c r="H8722" s="1" t="s">
        <v>20</v>
      </c>
      <c r="I8722" s="5">
        <v>3551</v>
      </c>
      <c r="J8722" s="11">
        <v>36805</v>
      </c>
      <c r="K8722"/>
    </row>
    <row r="8723" spans="1:11" x14ac:dyDescent="0.25">
      <c r="A8723" t="s">
        <v>17551</v>
      </c>
      <c r="B8723" s="1" t="s">
        <v>19</v>
      </c>
      <c r="C8723" s="1" t="s">
        <v>21</v>
      </c>
      <c r="D8723" s="3">
        <v>2975</v>
      </c>
      <c r="E8723" s="1" t="s">
        <v>27</v>
      </c>
      <c r="F8723" s="1" t="s">
        <v>12</v>
      </c>
      <c r="G8723" s="1" t="s">
        <v>43</v>
      </c>
      <c r="H8723" s="1" t="s">
        <v>15</v>
      </c>
      <c r="I8723" s="5">
        <v>47604</v>
      </c>
      <c r="J8723" s="11">
        <v>36804</v>
      </c>
      <c r="K8723"/>
    </row>
    <row r="8724" spans="1:11" x14ac:dyDescent="0.25">
      <c r="A8724" t="s">
        <v>17553</v>
      </c>
      <c r="B8724" s="1" t="s">
        <v>10</v>
      </c>
      <c r="C8724" s="1" t="s">
        <v>7</v>
      </c>
      <c r="D8724" s="3">
        <v>415</v>
      </c>
      <c r="E8724" s="1" t="s">
        <v>28</v>
      </c>
      <c r="F8724" s="1" t="s">
        <v>12</v>
      </c>
      <c r="G8724" s="1" t="s">
        <v>50</v>
      </c>
      <c r="H8724" s="1" t="s">
        <v>13</v>
      </c>
      <c r="I8724" s="5">
        <v>4570</v>
      </c>
      <c r="J8724" s="11">
        <v>36803</v>
      </c>
      <c r="K8724"/>
    </row>
    <row r="8725" spans="1:11" x14ac:dyDescent="0.25">
      <c r="A8725" t="s">
        <v>17555</v>
      </c>
      <c r="B8725" s="1" t="s">
        <v>22</v>
      </c>
      <c r="C8725" s="1" t="s">
        <v>7</v>
      </c>
      <c r="D8725" s="3">
        <v>1262</v>
      </c>
      <c r="E8725" s="1" t="s">
        <v>28</v>
      </c>
      <c r="F8725" s="1" t="s">
        <v>12</v>
      </c>
      <c r="G8725" s="1" t="s">
        <v>46</v>
      </c>
      <c r="H8725" s="1" t="s">
        <v>9</v>
      </c>
      <c r="I8725" s="5">
        <v>18930</v>
      </c>
      <c r="J8725" s="11">
        <v>36802</v>
      </c>
      <c r="K8725"/>
    </row>
    <row r="8726" spans="1:11" x14ac:dyDescent="0.25">
      <c r="A8726" t="s">
        <v>17557</v>
      </c>
      <c r="B8726" s="1" t="s">
        <v>19</v>
      </c>
      <c r="C8726" s="1" t="s">
        <v>7</v>
      </c>
      <c r="D8726" s="3">
        <v>1747</v>
      </c>
      <c r="E8726" s="1" t="s">
        <v>26</v>
      </c>
      <c r="F8726" s="1" t="s">
        <v>8</v>
      </c>
      <c r="G8726" s="1" t="s">
        <v>49</v>
      </c>
      <c r="H8726" s="1" t="s">
        <v>20</v>
      </c>
      <c r="I8726" s="5">
        <v>10480</v>
      </c>
      <c r="J8726" s="11">
        <v>36801</v>
      </c>
      <c r="K8726"/>
    </row>
    <row r="8727" spans="1:11" x14ac:dyDescent="0.25">
      <c r="A8727" t="s">
        <v>17559</v>
      </c>
      <c r="B8727" s="1" t="s">
        <v>10</v>
      </c>
      <c r="C8727" s="1" t="s">
        <v>7</v>
      </c>
      <c r="D8727" s="3">
        <v>2709</v>
      </c>
      <c r="E8727" s="1" t="s">
        <v>28</v>
      </c>
      <c r="F8727" s="1" t="s">
        <v>8</v>
      </c>
      <c r="G8727" s="1" t="s">
        <v>51</v>
      </c>
      <c r="H8727" s="1" t="s">
        <v>15</v>
      </c>
      <c r="I8727" s="5">
        <v>35216</v>
      </c>
      <c r="J8727" s="11">
        <v>36800</v>
      </c>
      <c r="K8727"/>
    </row>
    <row r="8728" spans="1:11" x14ac:dyDescent="0.25">
      <c r="A8728" t="s">
        <v>17561</v>
      </c>
      <c r="B8728" s="1" t="s">
        <v>19</v>
      </c>
      <c r="C8728" s="1" t="s">
        <v>21</v>
      </c>
      <c r="D8728" s="3">
        <v>2919</v>
      </c>
      <c r="E8728" s="1" t="s">
        <v>28</v>
      </c>
      <c r="F8728" s="1" t="s">
        <v>8</v>
      </c>
      <c r="G8728" s="1" t="s">
        <v>46</v>
      </c>
      <c r="H8728" s="1" t="s">
        <v>15</v>
      </c>
      <c r="I8728" s="5">
        <v>43792</v>
      </c>
      <c r="J8728" s="11">
        <v>36799</v>
      </c>
      <c r="K8728"/>
    </row>
    <row r="8729" spans="1:11" x14ac:dyDescent="0.25">
      <c r="A8729" t="s">
        <v>17563</v>
      </c>
      <c r="B8729" s="1" t="s">
        <v>6</v>
      </c>
      <c r="C8729" s="1" t="s">
        <v>17</v>
      </c>
      <c r="D8729" s="3">
        <v>205</v>
      </c>
      <c r="E8729" s="1" t="s">
        <v>28</v>
      </c>
      <c r="F8729" s="1" t="s">
        <v>12</v>
      </c>
      <c r="G8729" s="1" t="s">
        <v>39</v>
      </c>
      <c r="H8729" s="1" t="s">
        <v>9</v>
      </c>
      <c r="I8729" s="5">
        <v>1024</v>
      </c>
      <c r="J8729" s="11">
        <v>36798</v>
      </c>
      <c r="K8729"/>
    </row>
    <row r="8730" spans="1:11" x14ac:dyDescent="0.25">
      <c r="A8730" t="s">
        <v>17565</v>
      </c>
      <c r="B8730" s="1" t="s">
        <v>22</v>
      </c>
      <c r="C8730" s="1" t="s">
        <v>18</v>
      </c>
      <c r="D8730" s="3">
        <v>2116</v>
      </c>
      <c r="E8730" s="1" t="s">
        <v>27</v>
      </c>
      <c r="F8730" s="1" t="s">
        <v>12</v>
      </c>
      <c r="G8730" s="1" t="s">
        <v>48</v>
      </c>
      <c r="H8730" s="1" t="s">
        <v>20</v>
      </c>
      <c r="I8730" s="5">
        <v>40201</v>
      </c>
      <c r="J8730" s="11">
        <v>36797</v>
      </c>
      <c r="K8730"/>
    </row>
    <row r="8731" spans="1:11" x14ac:dyDescent="0.25">
      <c r="A8731" t="s">
        <v>17567</v>
      </c>
      <c r="B8731" s="1" t="s">
        <v>19</v>
      </c>
      <c r="C8731" s="1" t="s">
        <v>18</v>
      </c>
      <c r="D8731" s="3">
        <v>2657</v>
      </c>
      <c r="E8731" s="1" t="s">
        <v>27</v>
      </c>
      <c r="F8731" s="1" t="s">
        <v>12</v>
      </c>
      <c r="G8731" s="1" t="s">
        <v>43</v>
      </c>
      <c r="H8731" s="1" t="s">
        <v>15</v>
      </c>
      <c r="I8731" s="5">
        <v>42513</v>
      </c>
      <c r="J8731" s="11">
        <v>36796</v>
      </c>
      <c r="K8731"/>
    </row>
    <row r="8732" spans="1:11" x14ac:dyDescent="0.25">
      <c r="A8732" t="s">
        <v>17569</v>
      </c>
      <c r="B8732" s="1" t="s">
        <v>22</v>
      </c>
      <c r="C8732" s="1" t="s">
        <v>11</v>
      </c>
      <c r="D8732" s="3">
        <v>1578</v>
      </c>
      <c r="E8732" s="1" t="s">
        <v>27</v>
      </c>
      <c r="F8732" s="1" t="s">
        <v>8</v>
      </c>
      <c r="G8732" s="1" t="s">
        <v>47</v>
      </c>
      <c r="H8732" s="1" t="s">
        <v>15</v>
      </c>
      <c r="I8732" s="5">
        <v>14205</v>
      </c>
      <c r="J8732" s="11">
        <v>36795</v>
      </c>
      <c r="K8732"/>
    </row>
    <row r="8733" spans="1:11" x14ac:dyDescent="0.25">
      <c r="A8733" t="s">
        <v>17571</v>
      </c>
      <c r="B8733" s="1" t="s">
        <v>14</v>
      </c>
      <c r="C8733" s="1" t="s">
        <v>18</v>
      </c>
      <c r="D8733" s="3">
        <v>868</v>
      </c>
      <c r="E8733" s="1" t="s">
        <v>27</v>
      </c>
      <c r="F8733" s="1" t="s">
        <v>12</v>
      </c>
      <c r="G8733" s="1" t="s">
        <v>37</v>
      </c>
      <c r="H8733" s="1" t="s">
        <v>15</v>
      </c>
      <c r="I8733" s="5">
        <v>14763</v>
      </c>
      <c r="J8733" s="11">
        <v>36794</v>
      </c>
      <c r="K8733"/>
    </row>
    <row r="8734" spans="1:11" x14ac:dyDescent="0.25">
      <c r="A8734" t="s">
        <v>17573</v>
      </c>
      <c r="B8734" s="1" t="s">
        <v>10</v>
      </c>
      <c r="C8734" s="1" t="s">
        <v>21</v>
      </c>
      <c r="D8734" s="3">
        <v>815</v>
      </c>
      <c r="E8734" s="1" t="s">
        <v>28</v>
      </c>
      <c r="F8734" s="1" t="s">
        <v>12</v>
      </c>
      <c r="G8734" s="1" t="s">
        <v>51</v>
      </c>
      <c r="H8734" s="1" t="s">
        <v>16</v>
      </c>
      <c r="I8734" s="5">
        <v>10599</v>
      </c>
      <c r="J8734" s="11">
        <v>36793</v>
      </c>
      <c r="K8734"/>
    </row>
    <row r="8735" spans="1:11" x14ac:dyDescent="0.25">
      <c r="A8735" t="s">
        <v>17575</v>
      </c>
      <c r="B8735" s="1" t="s">
        <v>10</v>
      </c>
      <c r="C8735" s="1" t="s">
        <v>18</v>
      </c>
      <c r="D8735" s="3">
        <v>2781</v>
      </c>
      <c r="E8735" s="1" t="s">
        <v>27</v>
      </c>
      <c r="F8735" s="1" t="s">
        <v>8</v>
      </c>
      <c r="G8735" s="1" t="s">
        <v>43</v>
      </c>
      <c r="H8735" s="1" t="s">
        <v>16</v>
      </c>
      <c r="I8735" s="5">
        <v>44499</v>
      </c>
      <c r="J8735" s="11">
        <v>36792</v>
      </c>
      <c r="K8735"/>
    </row>
    <row r="8736" spans="1:11" x14ac:dyDescent="0.25">
      <c r="A8736" t="s">
        <v>17577</v>
      </c>
      <c r="B8736" s="1" t="s">
        <v>14</v>
      </c>
      <c r="C8736" s="1" t="s">
        <v>11</v>
      </c>
      <c r="D8736" s="3">
        <v>2219</v>
      </c>
      <c r="E8736" s="1" t="s">
        <v>28</v>
      </c>
      <c r="F8736" s="1" t="s">
        <v>12</v>
      </c>
      <c r="G8736" s="1" t="s">
        <v>43</v>
      </c>
      <c r="H8736" s="1" t="s">
        <v>20</v>
      </c>
      <c r="I8736" s="5">
        <v>35506</v>
      </c>
      <c r="J8736" s="11">
        <v>36791</v>
      </c>
      <c r="K8736"/>
    </row>
    <row r="8737" spans="1:11" x14ac:dyDescent="0.25">
      <c r="A8737" t="s">
        <v>17579</v>
      </c>
      <c r="B8737" s="1" t="s">
        <v>6</v>
      </c>
      <c r="C8737" s="1" t="s">
        <v>17</v>
      </c>
      <c r="D8737" s="3">
        <v>1748</v>
      </c>
      <c r="E8737" s="1" t="s">
        <v>27</v>
      </c>
      <c r="F8737" s="1" t="s">
        <v>12</v>
      </c>
      <c r="G8737" s="1" t="s">
        <v>34</v>
      </c>
      <c r="H8737" s="1" t="s">
        <v>20</v>
      </c>
      <c r="I8737" s="5">
        <v>12237</v>
      </c>
      <c r="J8737" s="11">
        <v>36790</v>
      </c>
      <c r="K8737"/>
    </row>
    <row r="8738" spans="1:11" x14ac:dyDescent="0.25">
      <c r="A8738" t="s">
        <v>17581</v>
      </c>
      <c r="B8738" s="1" t="s">
        <v>19</v>
      </c>
      <c r="C8738" s="1" t="s">
        <v>21</v>
      </c>
      <c r="D8738" s="3">
        <v>2895</v>
      </c>
      <c r="E8738" s="1" t="s">
        <v>28</v>
      </c>
      <c r="F8738" s="1" t="s">
        <v>12</v>
      </c>
      <c r="G8738" s="1" t="s">
        <v>37</v>
      </c>
      <c r="H8738" s="1" t="s">
        <v>15</v>
      </c>
      <c r="I8738" s="5">
        <v>49221</v>
      </c>
      <c r="J8738" s="11">
        <v>36789</v>
      </c>
      <c r="K8738"/>
    </row>
    <row r="8739" spans="1:11" x14ac:dyDescent="0.25">
      <c r="A8739" t="s">
        <v>17583</v>
      </c>
      <c r="B8739" s="1" t="s">
        <v>19</v>
      </c>
      <c r="C8739" s="1" t="s">
        <v>17</v>
      </c>
      <c r="D8739" s="3">
        <v>1561</v>
      </c>
      <c r="E8739" s="1" t="s">
        <v>27</v>
      </c>
      <c r="F8739" s="1" t="s">
        <v>8</v>
      </c>
      <c r="G8739" s="1" t="s">
        <v>35</v>
      </c>
      <c r="H8739" s="1" t="s">
        <v>13</v>
      </c>
      <c r="I8739" s="5">
        <v>1561</v>
      </c>
      <c r="J8739" s="11">
        <v>36788</v>
      </c>
      <c r="K8739"/>
    </row>
    <row r="8740" spans="1:11" x14ac:dyDescent="0.25">
      <c r="A8740" t="s">
        <v>17585</v>
      </c>
      <c r="B8740" s="1" t="s">
        <v>19</v>
      </c>
      <c r="C8740" s="1" t="s">
        <v>11</v>
      </c>
      <c r="D8740" s="3">
        <v>935</v>
      </c>
      <c r="E8740" s="1" t="s">
        <v>27</v>
      </c>
      <c r="F8740" s="1" t="s">
        <v>8</v>
      </c>
      <c r="G8740" s="1" t="s">
        <v>45</v>
      </c>
      <c r="H8740" s="1" t="s">
        <v>13</v>
      </c>
      <c r="I8740" s="5">
        <v>16832</v>
      </c>
      <c r="J8740" s="11">
        <v>36787</v>
      </c>
      <c r="K8740"/>
    </row>
    <row r="8741" spans="1:11" x14ac:dyDescent="0.25">
      <c r="A8741" t="s">
        <v>17587</v>
      </c>
      <c r="B8741" s="1" t="s">
        <v>19</v>
      </c>
      <c r="C8741" s="1" t="s">
        <v>11</v>
      </c>
      <c r="D8741" s="3">
        <v>1886</v>
      </c>
      <c r="E8741" s="1" t="s">
        <v>28</v>
      </c>
      <c r="F8741" s="1" t="s">
        <v>8</v>
      </c>
      <c r="G8741" s="1" t="s">
        <v>37</v>
      </c>
      <c r="H8741" s="1" t="s">
        <v>9</v>
      </c>
      <c r="I8741" s="5">
        <v>32066</v>
      </c>
      <c r="J8741" s="11">
        <v>36786</v>
      </c>
      <c r="K8741"/>
    </row>
    <row r="8742" spans="1:11" x14ac:dyDescent="0.25">
      <c r="A8742" t="s">
        <v>17589</v>
      </c>
      <c r="B8742" s="1" t="s">
        <v>10</v>
      </c>
      <c r="C8742" s="1" t="s">
        <v>21</v>
      </c>
      <c r="D8742" s="3">
        <v>2268</v>
      </c>
      <c r="E8742" s="1" t="s">
        <v>28</v>
      </c>
      <c r="F8742" s="1" t="s">
        <v>8</v>
      </c>
      <c r="G8742" s="1" t="s">
        <v>42</v>
      </c>
      <c r="H8742" s="1" t="s">
        <v>16</v>
      </c>
      <c r="I8742" s="5">
        <v>31759</v>
      </c>
      <c r="J8742" s="11">
        <v>36785</v>
      </c>
      <c r="K8742"/>
    </row>
    <row r="8743" spans="1:11" x14ac:dyDescent="0.25">
      <c r="A8743" t="s">
        <v>17591</v>
      </c>
      <c r="B8743" s="1" t="s">
        <v>10</v>
      </c>
      <c r="C8743" s="1" t="s">
        <v>17</v>
      </c>
      <c r="D8743" s="3">
        <v>2927</v>
      </c>
      <c r="E8743" s="1" t="s">
        <v>28</v>
      </c>
      <c r="F8743" s="1" t="s">
        <v>12</v>
      </c>
      <c r="G8743" s="1" t="s">
        <v>41</v>
      </c>
      <c r="H8743" s="1" t="s">
        <v>13</v>
      </c>
      <c r="I8743" s="5">
        <v>8780</v>
      </c>
      <c r="J8743" s="11">
        <v>36784</v>
      </c>
      <c r="K8743"/>
    </row>
    <row r="8744" spans="1:11" x14ac:dyDescent="0.25">
      <c r="A8744" t="s">
        <v>17593</v>
      </c>
      <c r="B8744" s="1" t="s">
        <v>22</v>
      </c>
      <c r="C8744" s="1" t="s">
        <v>17</v>
      </c>
      <c r="D8744" s="3">
        <v>2603</v>
      </c>
      <c r="E8744" s="1" t="s">
        <v>26</v>
      </c>
      <c r="F8744" s="1" t="s">
        <v>12</v>
      </c>
      <c r="G8744" s="1" t="s">
        <v>40</v>
      </c>
      <c r="H8744" s="1" t="s">
        <v>20</v>
      </c>
      <c r="I8744" s="5">
        <v>31238</v>
      </c>
      <c r="J8744" s="11">
        <v>36783</v>
      </c>
      <c r="K8744"/>
    </row>
    <row r="8745" spans="1:11" x14ac:dyDescent="0.25">
      <c r="A8745" t="s">
        <v>17595</v>
      </c>
      <c r="B8745" s="1" t="s">
        <v>19</v>
      </c>
      <c r="C8745" s="1" t="s">
        <v>21</v>
      </c>
      <c r="D8745" s="3">
        <v>111</v>
      </c>
      <c r="E8745" s="1" t="s">
        <v>27</v>
      </c>
      <c r="F8745" s="1" t="s">
        <v>12</v>
      </c>
      <c r="G8745" s="1" t="s">
        <v>35</v>
      </c>
      <c r="H8745" s="1" t="s">
        <v>9</v>
      </c>
      <c r="I8745" s="5">
        <v>111</v>
      </c>
      <c r="J8745" s="11">
        <v>36782</v>
      </c>
      <c r="K8745"/>
    </row>
    <row r="8746" spans="1:11" x14ac:dyDescent="0.25">
      <c r="A8746" t="s">
        <v>17597</v>
      </c>
      <c r="B8746" s="1" t="s">
        <v>19</v>
      </c>
      <c r="C8746" s="1" t="s">
        <v>18</v>
      </c>
      <c r="D8746" s="3">
        <v>1727</v>
      </c>
      <c r="E8746" s="1" t="s">
        <v>28</v>
      </c>
      <c r="F8746" s="1" t="s">
        <v>8</v>
      </c>
      <c r="G8746" s="1" t="s">
        <v>36</v>
      </c>
      <c r="H8746" s="1" t="s">
        <v>16</v>
      </c>
      <c r="I8746" s="5">
        <v>17270</v>
      </c>
      <c r="J8746" s="11">
        <v>36781</v>
      </c>
      <c r="K8746"/>
    </row>
    <row r="8747" spans="1:11" x14ac:dyDescent="0.25">
      <c r="A8747" t="s">
        <v>17599</v>
      </c>
      <c r="B8747" s="1" t="s">
        <v>19</v>
      </c>
      <c r="C8747" s="1" t="s">
        <v>11</v>
      </c>
      <c r="D8747" s="3">
        <v>1828</v>
      </c>
      <c r="E8747" s="1" t="s">
        <v>27</v>
      </c>
      <c r="F8747" s="1" t="s">
        <v>8</v>
      </c>
      <c r="G8747" s="1" t="s">
        <v>43</v>
      </c>
      <c r="H8747" s="1" t="s">
        <v>20</v>
      </c>
      <c r="I8747" s="5">
        <v>29249</v>
      </c>
      <c r="J8747" s="11">
        <v>36780</v>
      </c>
      <c r="K8747"/>
    </row>
    <row r="8748" spans="1:11" x14ac:dyDescent="0.25">
      <c r="A8748" t="s">
        <v>17601</v>
      </c>
      <c r="B8748" s="1" t="s">
        <v>19</v>
      </c>
      <c r="C8748" s="1" t="s">
        <v>17</v>
      </c>
      <c r="D8748" s="3">
        <v>1815</v>
      </c>
      <c r="E8748" s="1" t="s">
        <v>28</v>
      </c>
      <c r="F8748" s="1" t="s">
        <v>8</v>
      </c>
      <c r="G8748" s="1" t="s">
        <v>49</v>
      </c>
      <c r="H8748" s="1" t="s">
        <v>16</v>
      </c>
      <c r="I8748" s="5">
        <v>10889</v>
      </c>
      <c r="J8748" s="11">
        <v>36779</v>
      </c>
      <c r="K8748"/>
    </row>
    <row r="8749" spans="1:11" x14ac:dyDescent="0.25">
      <c r="A8749" t="s">
        <v>17603</v>
      </c>
      <c r="B8749" s="1" t="s">
        <v>14</v>
      </c>
      <c r="C8749" s="1" t="s">
        <v>17</v>
      </c>
      <c r="D8749" s="3">
        <v>1986</v>
      </c>
      <c r="E8749" s="1" t="s">
        <v>27</v>
      </c>
      <c r="F8749" s="1" t="s">
        <v>12</v>
      </c>
      <c r="G8749" s="1" t="s">
        <v>33</v>
      </c>
      <c r="H8749" s="1" t="s">
        <v>15</v>
      </c>
      <c r="I8749" s="5">
        <v>3972</v>
      </c>
      <c r="J8749" s="11">
        <v>36778</v>
      </c>
      <c r="K8749"/>
    </row>
    <row r="8750" spans="1:11" x14ac:dyDescent="0.25">
      <c r="A8750" t="s">
        <v>17605</v>
      </c>
      <c r="B8750" s="1" t="s">
        <v>6</v>
      </c>
      <c r="C8750" s="1" t="s">
        <v>7</v>
      </c>
      <c r="D8750" s="3">
        <v>2266</v>
      </c>
      <c r="E8750" s="1" t="s">
        <v>27</v>
      </c>
      <c r="F8750" s="1" t="s">
        <v>12</v>
      </c>
      <c r="G8750" s="1" t="s">
        <v>44</v>
      </c>
      <c r="H8750" s="1" t="s">
        <v>16</v>
      </c>
      <c r="I8750" s="5">
        <v>9062</v>
      </c>
      <c r="J8750" s="11">
        <v>36777</v>
      </c>
      <c r="K8750"/>
    </row>
    <row r="8751" spans="1:11" x14ac:dyDescent="0.25">
      <c r="A8751" t="s">
        <v>17607</v>
      </c>
      <c r="B8751" s="1" t="s">
        <v>6</v>
      </c>
      <c r="C8751" s="1" t="s">
        <v>18</v>
      </c>
      <c r="D8751" s="3">
        <v>2123</v>
      </c>
      <c r="E8751" s="1" t="s">
        <v>28</v>
      </c>
      <c r="F8751" s="1" t="s">
        <v>8</v>
      </c>
      <c r="G8751" s="1" t="s">
        <v>48</v>
      </c>
      <c r="H8751" s="1" t="s">
        <v>13</v>
      </c>
      <c r="I8751" s="5">
        <v>40345</v>
      </c>
      <c r="J8751" s="11">
        <v>36776</v>
      </c>
      <c r="K8751"/>
    </row>
    <row r="8752" spans="1:11" x14ac:dyDescent="0.25">
      <c r="A8752" t="s">
        <v>17609</v>
      </c>
      <c r="B8752" s="1" t="s">
        <v>14</v>
      </c>
      <c r="C8752" s="1" t="s">
        <v>18</v>
      </c>
      <c r="D8752" s="3">
        <v>2811</v>
      </c>
      <c r="E8752" s="1" t="s">
        <v>28</v>
      </c>
      <c r="F8752" s="1" t="s">
        <v>8</v>
      </c>
      <c r="G8752" s="1" t="s">
        <v>44</v>
      </c>
      <c r="H8752" s="1" t="s">
        <v>13</v>
      </c>
      <c r="I8752" s="5">
        <v>11244</v>
      </c>
      <c r="J8752" s="11">
        <v>36775</v>
      </c>
      <c r="K8752"/>
    </row>
    <row r="8753" spans="1:11" x14ac:dyDescent="0.25">
      <c r="A8753" t="s">
        <v>17611</v>
      </c>
      <c r="B8753" s="1" t="s">
        <v>6</v>
      </c>
      <c r="C8753" s="1" t="s">
        <v>18</v>
      </c>
      <c r="D8753" s="3">
        <v>2376</v>
      </c>
      <c r="E8753" s="1" t="s">
        <v>28</v>
      </c>
      <c r="F8753" s="1" t="s">
        <v>12</v>
      </c>
      <c r="G8753" s="1" t="s">
        <v>47</v>
      </c>
      <c r="H8753" s="1" t="s">
        <v>13</v>
      </c>
      <c r="I8753" s="5">
        <v>21381</v>
      </c>
      <c r="J8753" s="11">
        <v>36774</v>
      </c>
      <c r="K8753"/>
    </row>
    <row r="8754" spans="1:11" x14ac:dyDescent="0.25">
      <c r="A8754" t="s">
        <v>17613</v>
      </c>
      <c r="B8754" s="1" t="s">
        <v>10</v>
      </c>
      <c r="C8754" s="1" t="s">
        <v>11</v>
      </c>
      <c r="D8754" s="3">
        <v>1960</v>
      </c>
      <c r="E8754" s="1" t="s">
        <v>26</v>
      </c>
      <c r="F8754" s="1" t="s">
        <v>12</v>
      </c>
      <c r="G8754" s="1" t="s">
        <v>42</v>
      </c>
      <c r="H8754" s="1" t="s">
        <v>9</v>
      </c>
      <c r="I8754" s="5">
        <v>27442</v>
      </c>
      <c r="J8754" s="11">
        <v>36773</v>
      </c>
      <c r="K8754"/>
    </row>
    <row r="8755" spans="1:11" x14ac:dyDescent="0.25">
      <c r="A8755" t="s">
        <v>17615</v>
      </c>
      <c r="B8755" s="1" t="s">
        <v>22</v>
      </c>
      <c r="C8755" s="1" t="s">
        <v>7</v>
      </c>
      <c r="D8755" s="3">
        <v>1419</v>
      </c>
      <c r="E8755" s="1" t="s">
        <v>28</v>
      </c>
      <c r="F8755" s="1" t="s">
        <v>12</v>
      </c>
      <c r="G8755" s="1" t="s">
        <v>44</v>
      </c>
      <c r="H8755" s="1" t="s">
        <v>9</v>
      </c>
      <c r="I8755" s="5">
        <v>5677</v>
      </c>
      <c r="J8755" s="11">
        <v>36772</v>
      </c>
      <c r="K8755"/>
    </row>
    <row r="8756" spans="1:11" x14ac:dyDescent="0.25">
      <c r="A8756" t="s">
        <v>17617</v>
      </c>
      <c r="B8756" s="1" t="s">
        <v>10</v>
      </c>
      <c r="C8756" s="1" t="s">
        <v>18</v>
      </c>
      <c r="D8756" s="3">
        <v>1645</v>
      </c>
      <c r="E8756" s="1" t="s">
        <v>28</v>
      </c>
      <c r="F8756" s="1" t="s">
        <v>12</v>
      </c>
      <c r="G8756" s="1" t="s">
        <v>38</v>
      </c>
      <c r="H8756" s="1" t="s">
        <v>16</v>
      </c>
      <c r="I8756" s="5">
        <v>13158</v>
      </c>
      <c r="J8756" s="11">
        <v>36771</v>
      </c>
      <c r="K8756"/>
    </row>
    <row r="8757" spans="1:11" x14ac:dyDescent="0.25">
      <c r="A8757" t="s">
        <v>17619</v>
      </c>
      <c r="B8757" s="1" t="s">
        <v>19</v>
      </c>
      <c r="C8757" s="1" t="s">
        <v>11</v>
      </c>
      <c r="D8757" s="3">
        <v>2075</v>
      </c>
      <c r="E8757" s="1" t="s">
        <v>28</v>
      </c>
      <c r="F8757" s="1" t="s">
        <v>8</v>
      </c>
      <c r="G8757" s="1" t="s">
        <v>35</v>
      </c>
      <c r="H8757" s="1" t="s">
        <v>20</v>
      </c>
      <c r="I8757" s="5">
        <v>2075</v>
      </c>
      <c r="J8757" s="11">
        <v>36770</v>
      </c>
      <c r="K8757"/>
    </row>
    <row r="8758" spans="1:11" x14ac:dyDescent="0.25">
      <c r="A8758" t="s">
        <v>17621</v>
      </c>
      <c r="B8758" s="1" t="s">
        <v>10</v>
      </c>
      <c r="C8758" s="1" t="s">
        <v>7</v>
      </c>
      <c r="D8758" s="3">
        <v>2543</v>
      </c>
      <c r="E8758" s="1" t="s">
        <v>27</v>
      </c>
      <c r="F8758" s="1" t="s">
        <v>8</v>
      </c>
      <c r="G8758" s="1" t="s">
        <v>51</v>
      </c>
      <c r="H8758" s="1" t="s">
        <v>15</v>
      </c>
      <c r="I8758" s="5">
        <v>33062</v>
      </c>
      <c r="J8758" s="11">
        <v>36769</v>
      </c>
      <c r="K8758"/>
    </row>
    <row r="8759" spans="1:11" x14ac:dyDescent="0.25">
      <c r="A8759" t="s">
        <v>17623</v>
      </c>
      <c r="B8759" s="1" t="s">
        <v>10</v>
      </c>
      <c r="C8759" s="1" t="s">
        <v>11</v>
      </c>
      <c r="D8759" s="3">
        <v>2125</v>
      </c>
      <c r="E8759" s="1" t="s">
        <v>28</v>
      </c>
      <c r="F8759" s="1" t="s">
        <v>12</v>
      </c>
      <c r="G8759" s="1" t="s">
        <v>45</v>
      </c>
      <c r="H8759" s="1" t="s">
        <v>16</v>
      </c>
      <c r="I8759" s="5">
        <v>38249</v>
      </c>
      <c r="J8759" s="11">
        <v>36768</v>
      </c>
      <c r="K8759"/>
    </row>
    <row r="8760" spans="1:11" x14ac:dyDescent="0.25">
      <c r="A8760" t="s">
        <v>17625</v>
      </c>
      <c r="B8760" s="1" t="s">
        <v>10</v>
      </c>
      <c r="C8760" s="1" t="s">
        <v>17</v>
      </c>
      <c r="D8760" s="3">
        <v>855</v>
      </c>
      <c r="E8760" s="1" t="s">
        <v>27</v>
      </c>
      <c r="F8760" s="1" t="s">
        <v>8</v>
      </c>
      <c r="G8760" s="1" t="s">
        <v>41</v>
      </c>
      <c r="H8760" s="1" t="s">
        <v>13</v>
      </c>
      <c r="I8760" s="5">
        <v>2566</v>
      </c>
      <c r="J8760" s="11">
        <v>36767</v>
      </c>
      <c r="K8760"/>
    </row>
    <row r="8761" spans="1:11" x14ac:dyDescent="0.25">
      <c r="A8761" t="s">
        <v>17627</v>
      </c>
      <c r="B8761" s="1" t="s">
        <v>19</v>
      </c>
      <c r="C8761" s="1" t="s">
        <v>11</v>
      </c>
      <c r="D8761" s="3">
        <v>2843</v>
      </c>
      <c r="E8761" s="1" t="s">
        <v>26</v>
      </c>
      <c r="F8761" s="1" t="s">
        <v>12</v>
      </c>
      <c r="G8761" s="1" t="s">
        <v>48</v>
      </c>
      <c r="H8761" s="1" t="s">
        <v>20</v>
      </c>
      <c r="I8761" s="5">
        <v>54009</v>
      </c>
      <c r="J8761" s="11">
        <v>36766</v>
      </c>
      <c r="K8761"/>
    </row>
    <row r="8762" spans="1:11" x14ac:dyDescent="0.25">
      <c r="A8762" t="s">
        <v>17629</v>
      </c>
      <c r="B8762" s="1" t="s">
        <v>6</v>
      </c>
      <c r="C8762" s="1" t="s">
        <v>21</v>
      </c>
      <c r="D8762" s="3">
        <v>2231</v>
      </c>
      <c r="E8762" s="1" t="s">
        <v>26</v>
      </c>
      <c r="F8762" s="1" t="s">
        <v>8</v>
      </c>
      <c r="G8762" s="1" t="s">
        <v>48</v>
      </c>
      <c r="H8762" s="1" t="s">
        <v>9</v>
      </c>
      <c r="I8762" s="5">
        <v>42386</v>
      </c>
      <c r="J8762" s="11">
        <v>36765</v>
      </c>
      <c r="K8762"/>
    </row>
    <row r="8763" spans="1:11" x14ac:dyDescent="0.25">
      <c r="A8763" t="s">
        <v>17631</v>
      </c>
      <c r="B8763" s="1" t="s">
        <v>10</v>
      </c>
      <c r="C8763" s="1" t="s">
        <v>11</v>
      </c>
      <c r="D8763" s="3">
        <v>1587</v>
      </c>
      <c r="E8763" s="1" t="s">
        <v>28</v>
      </c>
      <c r="F8763" s="1" t="s">
        <v>8</v>
      </c>
      <c r="G8763" s="1" t="s">
        <v>46</v>
      </c>
      <c r="H8763" s="1" t="s">
        <v>16</v>
      </c>
      <c r="I8763" s="5">
        <v>23803</v>
      </c>
      <c r="J8763" s="11">
        <v>36764</v>
      </c>
      <c r="K8763"/>
    </row>
    <row r="8764" spans="1:11" x14ac:dyDescent="0.25">
      <c r="A8764" t="s">
        <v>17633</v>
      </c>
      <c r="B8764" s="1" t="s">
        <v>22</v>
      </c>
      <c r="C8764" s="1" t="s">
        <v>7</v>
      </c>
      <c r="D8764" s="3">
        <v>2804</v>
      </c>
      <c r="E8764" s="1" t="s">
        <v>27</v>
      </c>
      <c r="F8764" s="1" t="s">
        <v>12</v>
      </c>
      <c r="G8764" s="1" t="s">
        <v>44</v>
      </c>
      <c r="H8764" s="1" t="s">
        <v>20</v>
      </c>
      <c r="I8764" s="5">
        <v>11216</v>
      </c>
      <c r="J8764" s="11">
        <v>36763</v>
      </c>
      <c r="K8764"/>
    </row>
    <row r="8765" spans="1:11" x14ac:dyDescent="0.25">
      <c r="A8765" t="s">
        <v>17635</v>
      </c>
      <c r="B8765" s="1" t="s">
        <v>19</v>
      </c>
      <c r="C8765" s="1" t="s">
        <v>11</v>
      </c>
      <c r="D8765" s="3">
        <v>2121</v>
      </c>
      <c r="E8765" s="1" t="s">
        <v>27</v>
      </c>
      <c r="F8765" s="1" t="s">
        <v>8</v>
      </c>
      <c r="G8765" s="1" t="s">
        <v>42</v>
      </c>
      <c r="H8765" s="1" t="s">
        <v>13</v>
      </c>
      <c r="I8765" s="5">
        <v>29699</v>
      </c>
      <c r="J8765" s="11">
        <v>36762</v>
      </c>
      <c r="K8765"/>
    </row>
    <row r="8766" spans="1:11" x14ac:dyDescent="0.25">
      <c r="A8766" t="s">
        <v>17637</v>
      </c>
      <c r="B8766" s="1" t="s">
        <v>19</v>
      </c>
      <c r="C8766" s="1" t="s">
        <v>7</v>
      </c>
      <c r="D8766" s="3">
        <v>1105</v>
      </c>
      <c r="E8766" s="1" t="s">
        <v>28</v>
      </c>
      <c r="F8766" s="1" t="s">
        <v>12</v>
      </c>
      <c r="G8766" s="1" t="s">
        <v>34</v>
      </c>
      <c r="H8766" s="1" t="s">
        <v>16</v>
      </c>
      <c r="I8766" s="5">
        <v>7733</v>
      </c>
      <c r="J8766" s="11">
        <v>36761</v>
      </c>
      <c r="K8766"/>
    </row>
    <row r="8767" spans="1:11" x14ac:dyDescent="0.25">
      <c r="A8767" t="s">
        <v>17639</v>
      </c>
      <c r="B8767" s="1" t="s">
        <v>14</v>
      </c>
      <c r="C8767" s="1" t="s">
        <v>18</v>
      </c>
      <c r="D8767" s="3">
        <v>645</v>
      </c>
      <c r="E8767" s="1" t="s">
        <v>27</v>
      </c>
      <c r="F8767" s="1" t="s">
        <v>8</v>
      </c>
      <c r="G8767" s="1" t="s">
        <v>42</v>
      </c>
      <c r="H8767" s="1" t="s">
        <v>20</v>
      </c>
      <c r="I8767" s="5">
        <v>9026</v>
      </c>
      <c r="J8767" s="11">
        <v>36760</v>
      </c>
      <c r="K8767"/>
    </row>
    <row r="8768" spans="1:11" x14ac:dyDescent="0.25">
      <c r="A8768" t="s">
        <v>17641</v>
      </c>
      <c r="B8768" s="1" t="s">
        <v>19</v>
      </c>
      <c r="C8768" s="1" t="s">
        <v>7</v>
      </c>
      <c r="D8768" s="3">
        <v>1003</v>
      </c>
      <c r="E8768" s="1" t="s">
        <v>27</v>
      </c>
      <c r="F8768" s="1" t="s">
        <v>8</v>
      </c>
      <c r="G8768" s="1" t="s">
        <v>39</v>
      </c>
      <c r="H8768" s="1" t="s">
        <v>13</v>
      </c>
      <c r="I8768" s="5">
        <v>5016</v>
      </c>
      <c r="J8768" s="11">
        <v>36759</v>
      </c>
      <c r="K8768"/>
    </row>
    <row r="8769" spans="1:11" x14ac:dyDescent="0.25">
      <c r="A8769" t="s">
        <v>17643</v>
      </c>
      <c r="B8769" s="1" t="s">
        <v>22</v>
      </c>
      <c r="C8769" s="1" t="s">
        <v>11</v>
      </c>
      <c r="D8769" s="3">
        <v>2180</v>
      </c>
      <c r="E8769" s="1" t="s">
        <v>28</v>
      </c>
      <c r="F8769" s="1" t="s">
        <v>12</v>
      </c>
      <c r="G8769" s="1" t="s">
        <v>33</v>
      </c>
      <c r="H8769" s="1" t="s">
        <v>16</v>
      </c>
      <c r="I8769" s="5">
        <v>4361</v>
      </c>
      <c r="J8769" s="11">
        <v>36758</v>
      </c>
      <c r="K8769"/>
    </row>
    <row r="8770" spans="1:11" x14ac:dyDescent="0.25">
      <c r="A8770" t="s">
        <v>17645</v>
      </c>
      <c r="B8770" s="1" t="s">
        <v>14</v>
      </c>
      <c r="C8770" s="1" t="s">
        <v>21</v>
      </c>
      <c r="D8770" s="3">
        <v>940</v>
      </c>
      <c r="E8770" s="1" t="s">
        <v>28</v>
      </c>
      <c r="F8770" s="1" t="s">
        <v>8</v>
      </c>
      <c r="G8770" s="1" t="s">
        <v>39</v>
      </c>
      <c r="H8770" s="1" t="s">
        <v>16</v>
      </c>
      <c r="I8770" s="5">
        <v>4698</v>
      </c>
      <c r="J8770" s="11">
        <v>36757</v>
      </c>
      <c r="K8770"/>
    </row>
    <row r="8771" spans="1:11" x14ac:dyDescent="0.25">
      <c r="A8771" t="s">
        <v>17647</v>
      </c>
      <c r="B8771" s="1" t="s">
        <v>22</v>
      </c>
      <c r="C8771" s="1" t="s">
        <v>18</v>
      </c>
      <c r="D8771" s="3">
        <v>1605</v>
      </c>
      <c r="E8771" s="1" t="s">
        <v>27</v>
      </c>
      <c r="F8771" s="1" t="s">
        <v>8</v>
      </c>
      <c r="G8771" s="1" t="s">
        <v>50</v>
      </c>
      <c r="H8771" s="1" t="s">
        <v>20</v>
      </c>
      <c r="I8771" s="5">
        <v>17659</v>
      </c>
      <c r="J8771" s="11">
        <v>36756</v>
      </c>
      <c r="K8771"/>
    </row>
    <row r="8772" spans="1:11" x14ac:dyDescent="0.25">
      <c r="A8772" t="s">
        <v>17649</v>
      </c>
      <c r="B8772" s="1" t="s">
        <v>14</v>
      </c>
      <c r="C8772" s="1" t="s">
        <v>21</v>
      </c>
      <c r="D8772" s="3">
        <v>1129</v>
      </c>
      <c r="E8772" s="1" t="s">
        <v>28</v>
      </c>
      <c r="F8772" s="1" t="s">
        <v>12</v>
      </c>
      <c r="G8772" s="1" t="s">
        <v>36</v>
      </c>
      <c r="H8772" s="1" t="s">
        <v>20</v>
      </c>
      <c r="I8772" s="5">
        <v>11291</v>
      </c>
      <c r="J8772" s="11">
        <v>36755</v>
      </c>
      <c r="K8772"/>
    </row>
    <row r="8773" spans="1:11" x14ac:dyDescent="0.25">
      <c r="A8773" t="s">
        <v>17651</v>
      </c>
      <c r="B8773" s="1" t="s">
        <v>10</v>
      </c>
      <c r="C8773" s="1" t="s">
        <v>21</v>
      </c>
      <c r="D8773" s="3">
        <v>2801</v>
      </c>
      <c r="E8773" s="1" t="s">
        <v>28</v>
      </c>
      <c r="F8773" s="1" t="s">
        <v>8</v>
      </c>
      <c r="G8773" s="1" t="s">
        <v>38</v>
      </c>
      <c r="H8773" s="1" t="s">
        <v>16</v>
      </c>
      <c r="I8773" s="5">
        <v>22408</v>
      </c>
      <c r="J8773" s="11">
        <v>36754</v>
      </c>
      <c r="K8773"/>
    </row>
    <row r="8774" spans="1:11" x14ac:dyDescent="0.25">
      <c r="A8774" t="s">
        <v>17653</v>
      </c>
      <c r="B8774" s="1" t="s">
        <v>14</v>
      </c>
      <c r="C8774" s="1" t="s">
        <v>17</v>
      </c>
      <c r="D8774" s="3">
        <v>1024</v>
      </c>
      <c r="E8774" s="1" t="s">
        <v>28</v>
      </c>
      <c r="F8774" s="1" t="s">
        <v>8</v>
      </c>
      <c r="G8774" s="1" t="s">
        <v>48</v>
      </c>
      <c r="H8774" s="1" t="s">
        <v>16</v>
      </c>
      <c r="I8774" s="5">
        <v>19450</v>
      </c>
      <c r="J8774" s="11">
        <v>36753</v>
      </c>
      <c r="K8774"/>
    </row>
    <row r="8775" spans="1:11" x14ac:dyDescent="0.25">
      <c r="A8775" t="s">
        <v>17655</v>
      </c>
      <c r="B8775" s="1" t="s">
        <v>14</v>
      </c>
      <c r="C8775" s="1" t="s">
        <v>17</v>
      </c>
      <c r="D8775" s="3">
        <v>2492</v>
      </c>
      <c r="E8775" s="1" t="s">
        <v>27</v>
      </c>
      <c r="F8775" s="1" t="s">
        <v>8</v>
      </c>
      <c r="G8775" s="1" t="s">
        <v>38</v>
      </c>
      <c r="H8775" s="1" t="s">
        <v>15</v>
      </c>
      <c r="I8775" s="5">
        <v>19938</v>
      </c>
      <c r="J8775" s="11">
        <v>36752</v>
      </c>
      <c r="K8775"/>
    </row>
    <row r="8776" spans="1:11" x14ac:dyDescent="0.25">
      <c r="A8776" t="s">
        <v>17657</v>
      </c>
      <c r="B8776" s="1" t="s">
        <v>19</v>
      </c>
      <c r="C8776" s="1" t="s">
        <v>7</v>
      </c>
      <c r="D8776" s="3">
        <v>1955</v>
      </c>
      <c r="E8776" s="1" t="s">
        <v>28</v>
      </c>
      <c r="F8776" s="1" t="s">
        <v>8</v>
      </c>
      <c r="G8776" s="1" t="s">
        <v>40</v>
      </c>
      <c r="H8776" s="1" t="s">
        <v>13</v>
      </c>
      <c r="I8776" s="5">
        <v>23456</v>
      </c>
      <c r="J8776" s="11">
        <v>36751</v>
      </c>
      <c r="K8776"/>
    </row>
    <row r="8777" spans="1:11" x14ac:dyDescent="0.25">
      <c r="A8777" t="s">
        <v>17659</v>
      </c>
      <c r="B8777" s="1" t="s">
        <v>22</v>
      </c>
      <c r="C8777" s="1" t="s">
        <v>17</v>
      </c>
      <c r="D8777" s="3">
        <v>721</v>
      </c>
      <c r="E8777" s="1" t="s">
        <v>28</v>
      </c>
      <c r="F8777" s="1" t="s">
        <v>8</v>
      </c>
      <c r="G8777" s="1" t="s">
        <v>41</v>
      </c>
      <c r="H8777" s="1" t="s">
        <v>16</v>
      </c>
      <c r="I8777" s="5">
        <v>2163</v>
      </c>
      <c r="J8777" s="11">
        <v>36750</v>
      </c>
      <c r="K8777"/>
    </row>
    <row r="8778" spans="1:11" x14ac:dyDescent="0.25">
      <c r="A8778" t="s">
        <v>17661</v>
      </c>
      <c r="B8778" s="1" t="s">
        <v>14</v>
      </c>
      <c r="C8778" s="1" t="s">
        <v>17</v>
      </c>
      <c r="D8778" s="3">
        <v>106</v>
      </c>
      <c r="E8778" s="1" t="s">
        <v>27</v>
      </c>
      <c r="F8778" s="1" t="s">
        <v>8</v>
      </c>
      <c r="G8778" s="1" t="s">
        <v>34</v>
      </c>
      <c r="H8778" s="1" t="s">
        <v>20</v>
      </c>
      <c r="I8778" s="5">
        <v>741</v>
      </c>
      <c r="J8778" s="11">
        <v>36749</v>
      </c>
      <c r="K8778"/>
    </row>
    <row r="8779" spans="1:11" x14ac:dyDescent="0.25">
      <c r="A8779" t="s">
        <v>17663</v>
      </c>
      <c r="B8779" s="1" t="s">
        <v>10</v>
      </c>
      <c r="C8779" s="1" t="s">
        <v>11</v>
      </c>
      <c r="D8779" s="3">
        <v>200</v>
      </c>
      <c r="E8779" s="1" t="s">
        <v>28</v>
      </c>
      <c r="F8779" s="1" t="s">
        <v>8</v>
      </c>
      <c r="G8779" s="1" t="s">
        <v>43</v>
      </c>
      <c r="H8779" s="1" t="s">
        <v>9</v>
      </c>
      <c r="I8779" s="5">
        <v>3198</v>
      </c>
      <c r="J8779" s="11">
        <v>36748</v>
      </c>
      <c r="K8779"/>
    </row>
    <row r="8780" spans="1:11" x14ac:dyDescent="0.25">
      <c r="A8780" t="s">
        <v>17665</v>
      </c>
      <c r="B8780" s="1" t="s">
        <v>6</v>
      </c>
      <c r="C8780" s="1" t="s">
        <v>21</v>
      </c>
      <c r="D8780" s="3">
        <v>260</v>
      </c>
      <c r="E8780" s="1" t="s">
        <v>27</v>
      </c>
      <c r="F8780" s="1" t="s">
        <v>12</v>
      </c>
      <c r="G8780" s="1" t="s">
        <v>41</v>
      </c>
      <c r="H8780" s="1" t="s">
        <v>20</v>
      </c>
      <c r="I8780" s="5">
        <v>780</v>
      </c>
      <c r="J8780" s="11">
        <v>36747</v>
      </c>
      <c r="K8780"/>
    </row>
    <row r="8781" spans="1:11" x14ac:dyDescent="0.25">
      <c r="A8781" t="s">
        <v>17667</v>
      </c>
      <c r="B8781" s="1" t="s">
        <v>19</v>
      </c>
      <c r="C8781" s="1" t="s">
        <v>17</v>
      </c>
      <c r="D8781" s="3">
        <v>2233</v>
      </c>
      <c r="E8781" s="1" t="s">
        <v>28</v>
      </c>
      <c r="F8781" s="1" t="s">
        <v>12</v>
      </c>
      <c r="G8781" s="1" t="s">
        <v>50</v>
      </c>
      <c r="H8781" s="1" t="s">
        <v>9</v>
      </c>
      <c r="I8781" s="5">
        <v>24561</v>
      </c>
      <c r="J8781" s="11">
        <v>36746</v>
      </c>
      <c r="K8781"/>
    </row>
    <row r="8782" spans="1:11" x14ac:dyDescent="0.25">
      <c r="A8782" t="s">
        <v>17669</v>
      </c>
      <c r="B8782" s="1" t="s">
        <v>10</v>
      </c>
      <c r="C8782" s="1" t="s">
        <v>17</v>
      </c>
      <c r="D8782" s="3">
        <v>962</v>
      </c>
      <c r="E8782" s="1" t="s">
        <v>28</v>
      </c>
      <c r="F8782" s="1" t="s">
        <v>12</v>
      </c>
      <c r="G8782" s="1" t="s">
        <v>44</v>
      </c>
      <c r="H8782" s="1" t="s">
        <v>20</v>
      </c>
      <c r="I8782" s="5">
        <v>3847</v>
      </c>
      <c r="J8782" s="11">
        <v>36745</v>
      </c>
      <c r="K8782"/>
    </row>
    <row r="8783" spans="1:11" x14ac:dyDescent="0.25">
      <c r="A8783" t="s">
        <v>17671</v>
      </c>
      <c r="B8783" s="1" t="s">
        <v>14</v>
      </c>
      <c r="C8783" s="1" t="s">
        <v>7</v>
      </c>
      <c r="D8783" s="3">
        <v>2988</v>
      </c>
      <c r="E8783" s="1" t="s">
        <v>28</v>
      </c>
      <c r="F8783" s="1" t="s">
        <v>8</v>
      </c>
      <c r="G8783" s="1" t="s">
        <v>33</v>
      </c>
      <c r="H8783" s="1" t="s">
        <v>9</v>
      </c>
      <c r="I8783" s="5">
        <v>5975</v>
      </c>
      <c r="J8783" s="11">
        <v>36744</v>
      </c>
      <c r="K8783"/>
    </row>
    <row r="8784" spans="1:11" x14ac:dyDescent="0.25">
      <c r="A8784" t="s">
        <v>17673</v>
      </c>
      <c r="B8784" s="1" t="s">
        <v>19</v>
      </c>
      <c r="C8784" s="1" t="s">
        <v>11</v>
      </c>
      <c r="D8784" s="3">
        <v>2588</v>
      </c>
      <c r="E8784" s="1" t="s">
        <v>27</v>
      </c>
      <c r="F8784" s="1" t="s">
        <v>12</v>
      </c>
      <c r="G8784" s="1" t="s">
        <v>45</v>
      </c>
      <c r="H8784" s="1" t="s">
        <v>15</v>
      </c>
      <c r="I8784" s="5">
        <v>46591</v>
      </c>
      <c r="J8784" s="11">
        <v>36743</v>
      </c>
      <c r="K8784"/>
    </row>
    <row r="8785" spans="1:11" x14ac:dyDescent="0.25">
      <c r="A8785" t="s">
        <v>17675</v>
      </c>
      <c r="B8785" s="1" t="s">
        <v>19</v>
      </c>
      <c r="C8785" s="1" t="s">
        <v>11</v>
      </c>
      <c r="D8785" s="3">
        <v>1628</v>
      </c>
      <c r="E8785" s="1" t="s">
        <v>27</v>
      </c>
      <c r="F8785" s="1" t="s">
        <v>8</v>
      </c>
      <c r="G8785" s="1" t="s">
        <v>49</v>
      </c>
      <c r="H8785" s="1" t="s">
        <v>15</v>
      </c>
      <c r="I8785" s="5">
        <v>9767</v>
      </c>
      <c r="J8785" s="11">
        <v>36742</v>
      </c>
      <c r="K8785"/>
    </row>
    <row r="8786" spans="1:11" x14ac:dyDescent="0.25">
      <c r="A8786" t="s">
        <v>17677</v>
      </c>
      <c r="B8786" s="1" t="s">
        <v>19</v>
      </c>
      <c r="C8786" s="1" t="s">
        <v>17</v>
      </c>
      <c r="D8786" s="3">
        <v>1590</v>
      </c>
      <c r="E8786" s="1" t="s">
        <v>28</v>
      </c>
      <c r="F8786" s="1" t="s">
        <v>12</v>
      </c>
      <c r="G8786" s="1" t="s">
        <v>43</v>
      </c>
      <c r="H8786" s="1" t="s">
        <v>16</v>
      </c>
      <c r="I8786" s="5">
        <v>25438</v>
      </c>
      <c r="J8786" s="11">
        <v>36741</v>
      </c>
      <c r="K8786"/>
    </row>
    <row r="8787" spans="1:11" x14ac:dyDescent="0.25">
      <c r="A8787" t="s">
        <v>17679</v>
      </c>
      <c r="B8787" s="1" t="s">
        <v>10</v>
      </c>
      <c r="C8787" s="1" t="s">
        <v>7</v>
      </c>
      <c r="D8787" s="3">
        <v>2081</v>
      </c>
      <c r="E8787" s="1" t="s">
        <v>27</v>
      </c>
      <c r="F8787" s="1" t="s">
        <v>12</v>
      </c>
      <c r="G8787" s="1" t="s">
        <v>39</v>
      </c>
      <c r="H8787" s="1" t="s">
        <v>9</v>
      </c>
      <c r="I8787" s="5">
        <v>10403</v>
      </c>
      <c r="J8787" s="11">
        <v>36740</v>
      </c>
      <c r="K8787"/>
    </row>
    <row r="8788" spans="1:11" x14ac:dyDescent="0.25">
      <c r="A8788" t="s">
        <v>17681</v>
      </c>
      <c r="B8788" s="1" t="s">
        <v>6</v>
      </c>
      <c r="C8788" s="1" t="s">
        <v>11</v>
      </c>
      <c r="D8788" s="3">
        <v>1916</v>
      </c>
      <c r="E8788" s="1" t="s">
        <v>28</v>
      </c>
      <c r="F8788" s="1" t="s">
        <v>8</v>
      </c>
      <c r="G8788" s="1" t="s">
        <v>36</v>
      </c>
      <c r="H8788" s="1" t="s">
        <v>15</v>
      </c>
      <c r="I8788" s="5">
        <v>19156</v>
      </c>
      <c r="J8788" s="11">
        <v>36739</v>
      </c>
      <c r="K8788"/>
    </row>
    <row r="8789" spans="1:11" x14ac:dyDescent="0.25">
      <c r="A8789" t="s">
        <v>17683</v>
      </c>
      <c r="B8789" s="1" t="s">
        <v>6</v>
      </c>
      <c r="C8789" s="1" t="s">
        <v>21</v>
      </c>
      <c r="D8789" s="3">
        <v>2531</v>
      </c>
      <c r="E8789" s="1" t="s">
        <v>28</v>
      </c>
      <c r="F8789" s="1" t="s">
        <v>12</v>
      </c>
      <c r="G8789" s="1" t="s">
        <v>47</v>
      </c>
      <c r="H8789" s="1" t="s">
        <v>16</v>
      </c>
      <c r="I8789" s="5">
        <v>22781</v>
      </c>
      <c r="J8789" s="11">
        <v>36738</v>
      </c>
      <c r="K8789"/>
    </row>
    <row r="8790" spans="1:11" x14ac:dyDescent="0.25">
      <c r="A8790" t="s">
        <v>17685</v>
      </c>
      <c r="B8790" s="1" t="s">
        <v>14</v>
      </c>
      <c r="C8790" s="1" t="s">
        <v>18</v>
      </c>
      <c r="D8790" s="3">
        <v>2134</v>
      </c>
      <c r="E8790" s="1" t="s">
        <v>28</v>
      </c>
      <c r="F8790" s="1" t="s">
        <v>12</v>
      </c>
      <c r="G8790" s="1" t="s">
        <v>43</v>
      </c>
      <c r="H8790" s="1" t="s">
        <v>15</v>
      </c>
      <c r="I8790" s="5">
        <v>34145</v>
      </c>
      <c r="J8790" s="11">
        <v>36737</v>
      </c>
      <c r="K8790"/>
    </row>
    <row r="8791" spans="1:11" x14ac:dyDescent="0.25">
      <c r="A8791" t="s">
        <v>17687</v>
      </c>
      <c r="B8791" s="1" t="s">
        <v>10</v>
      </c>
      <c r="C8791" s="1" t="s">
        <v>18</v>
      </c>
      <c r="D8791" s="3">
        <v>923</v>
      </c>
      <c r="E8791" s="1" t="s">
        <v>28</v>
      </c>
      <c r="F8791" s="1" t="s">
        <v>12</v>
      </c>
      <c r="G8791" s="1" t="s">
        <v>50</v>
      </c>
      <c r="H8791" s="1" t="s">
        <v>15</v>
      </c>
      <c r="I8791" s="5">
        <v>10153</v>
      </c>
      <c r="J8791" s="11">
        <v>36736</v>
      </c>
      <c r="K8791"/>
    </row>
    <row r="8792" spans="1:11" x14ac:dyDescent="0.25">
      <c r="A8792" t="s">
        <v>17689</v>
      </c>
      <c r="B8792" s="1" t="s">
        <v>19</v>
      </c>
      <c r="C8792" s="1" t="s">
        <v>18</v>
      </c>
      <c r="D8792" s="3">
        <v>490</v>
      </c>
      <c r="E8792" s="1" t="s">
        <v>27</v>
      </c>
      <c r="F8792" s="1" t="s">
        <v>12</v>
      </c>
      <c r="G8792" s="1" t="s">
        <v>39</v>
      </c>
      <c r="H8792" s="1" t="s">
        <v>13</v>
      </c>
      <c r="I8792" s="5">
        <v>2449</v>
      </c>
      <c r="J8792" s="11">
        <v>36735</v>
      </c>
      <c r="K8792"/>
    </row>
    <row r="8793" spans="1:11" x14ac:dyDescent="0.25">
      <c r="A8793" t="s">
        <v>17691</v>
      </c>
      <c r="B8793" s="1" t="s">
        <v>10</v>
      </c>
      <c r="C8793" s="1" t="s">
        <v>11</v>
      </c>
      <c r="D8793" s="3">
        <v>422</v>
      </c>
      <c r="E8793" s="1" t="s">
        <v>27</v>
      </c>
      <c r="F8793" s="1" t="s">
        <v>8</v>
      </c>
      <c r="G8793" s="1" t="s">
        <v>46</v>
      </c>
      <c r="H8793" s="1" t="s">
        <v>9</v>
      </c>
      <c r="I8793" s="5">
        <v>6337</v>
      </c>
      <c r="J8793" s="11">
        <v>36734</v>
      </c>
      <c r="K8793"/>
    </row>
    <row r="8794" spans="1:11" x14ac:dyDescent="0.25">
      <c r="A8794" t="s">
        <v>17693</v>
      </c>
      <c r="B8794" s="1" t="s">
        <v>19</v>
      </c>
      <c r="C8794" s="1" t="s">
        <v>17</v>
      </c>
      <c r="D8794" s="3">
        <v>2440</v>
      </c>
      <c r="E8794" s="1" t="s">
        <v>26</v>
      </c>
      <c r="F8794" s="1" t="s">
        <v>12</v>
      </c>
      <c r="G8794" s="1" t="s">
        <v>47</v>
      </c>
      <c r="H8794" s="1" t="s">
        <v>9</v>
      </c>
      <c r="I8794" s="5">
        <v>21960</v>
      </c>
      <c r="J8794" s="11">
        <v>36733</v>
      </c>
      <c r="K8794"/>
    </row>
    <row r="8795" spans="1:11" x14ac:dyDescent="0.25">
      <c r="A8795" t="s">
        <v>17695</v>
      </c>
      <c r="B8795" s="1" t="s">
        <v>19</v>
      </c>
      <c r="C8795" s="1" t="s">
        <v>17</v>
      </c>
      <c r="D8795" s="3">
        <v>321</v>
      </c>
      <c r="E8795" s="1" t="s">
        <v>28</v>
      </c>
      <c r="F8795" s="1" t="s">
        <v>8</v>
      </c>
      <c r="G8795" s="1" t="s">
        <v>50</v>
      </c>
      <c r="H8795" s="1" t="s">
        <v>13</v>
      </c>
      <c r="I8795" s="5">
        <v>3526</v>
      </c>
      <c r="J8795" s="11">
        <v>36732</v>
      </c>
      <c r="K8795"/>
    </row>
    <row r="8796" spans="1:11" x14ac:dyDescent="0.25">
      <c r="A8796" t="s">
        <v>17697</v>
      </c>
      <c r="B8796" s="1" t="s">
        <v>19</v>
      </c>
      <c r="C8796" s="1" t="s">
        <v>17</v>
      </c>
      <c r="D8796" s="3">
        <v>1420</v>
      </c>
      <c r="E8796" s="1" t="s">
        <v>27</v>
      </c>
      <c r="F8796" s="1" t="s">
        <v>8</v>
      </c>
      <c r="G8796" s="1" t="s">
        <v>50</v>
      </c>
      <c r="H8796" s="1" t="s">
        <v>20</v>
      </c>
      <c r="I8796" s="5">
        <v>15625</v>
      </c>
      <c r="J8796" s="11">
        <v>36731</v>
      </c>
      <c r="K8796"/>
    </row>
    <row r="8797" spans="1:11" x14ac:dyDescent="0.25">
      <c r="A8797" t="s">
        <v>17699</v>
      </c>
      <c r="B8797" s="1" t="s">
        <v>10</v>
      </c>
      <c r="C8797" s="1" t="s">
        <v>11</v>
      </c>
      <c r="D8797" s="3">
        <v>171</v>
      </c>
      <c r="E8797" s="1" t="s">
        <v>26</v>
      </c>
      <c r="F8797" s="1" t="s">
        <v>8</v>
      </c>
      <c r="G8797" s="1" t="s">
        <v>44</v>
      </c>
      <c r="H8797" s="1" t="s">
        <v>20</v>
      </c>
      <c r="I8797" s="5">
        <v>684</v>
      </c>
      <c r="J8797" s="11">
        <v>36730</v>
      </c>
      <c r="K8797"/>
    </row>
    <row r="8798" spans="1:11" x14ac:dyDescent="0.25">
      <c r="A8798" t="s">
        <v>17701</v>
      </c>
      <c r="B8798" s="1" t="s">
        <v>10</v>
      </c>
      <c r="C8798" s="1" t="s">
        <v>11</v>
      </c>
      <c r="D8798" s="3">
        <v>1413</v>
      </c>
      <c r="E8798" s="1" t="s">
        <v>27</v>
      </c>
      <c r="F8798" s="1" t="s">
        <v>12</v>
      </c>
      <c r="G8798" s="1" t="s">
        <v>33</v>
      </c>
      <c r="H8798" s="1" t="s">
        <v>16</v>
      </c>
      <c r="I8798" s="5">
        <v>2827</v>
      </c>
      <c r="J8798" s="11">
        <v>36729</v>
      </c>
      <c r="K8798"/>
    </row>
    <row r="8799" spans="1:11" x14ac:dyDescent="0.25">
      <c r="A8799" t="s">
        <v>17703</v>
      </c>
      <c r="B8799" s="1" t="s">
        <v>22</v>
      </c>
      <c r="C8799" s="1" t="s">
        <v>7</v>
      </c>
      <c r="D8799" s="3">
        <v>1699</v>
      </c>
      <c r="E8799" s="1" t="s">
        <v>28</v>
      </c>
      <c r="F8799" s="1" t="s">
        <v>12</v>
      </c>
      <c r="G8799" s="1" t="s">
        <v>40</v>
      </c>
      <c r="H8799" s="1" t="s">
        <v>20</v>
      </c>
      <c r="I8799" s="5">
        <v>20388</v>
      </c>
      <c r="J8799" s="11">
        <v>36728</v>
      </c>
      <c r="K8799"/>
    </row>
    <row r="8800" spans="1:11" x14ac:dyDescent="0.25">
      <c r="A8800" t="s">
        <v>17705</v>
      </c>
      <c r="B8800" s="1" t="s">
        <v>19</v>
      </c>
      <c r="C8800" s="1" t="s">
        <v>17</v>
      </c>
      <c r="D8800" s="3">
        <v>1173</v>
      </c>
      <c r="E8800" s="1" t="s">
        <v>28</v>
      </c>
      <c r="F8800" s="1" t="s">
        <v>12</v>
      </c>
      <c r="G8800" s="1" t="s">
        <v>46</v>
      </c>
      <c r="H8800" s="1" t="s">
        <v>20</v>
      </c>
      <c r="I8800" s="5">
        <v>17596</v>
      </c>
      <c r="J8800" s="11">
        <v>36727</v>
      </c>
      <c r="K8800"/>
    </row>
    <row r="8801" spans="1:11" x14ac:dyDescent="0.25">
      <c r="A8801" t="s">
        <v>17707</v>
      </c>
      <c r="B8801" s="1" t="s">
        <v>10</v>
      </c>
      <c r="C8801" s="1" t="s">
        <v>7</v>
      </c>
      <c r="D8801" s="3">
        <v>798</v>
      </c>
      <c r="E8801" s="1" t="s">
        <v>28</v>
      </c>
      <c r="F8801" s="1" t="s">
        <v>8</v>
      </c>
      <c r="G8801" s="1" t="s">
        <v>40</v>
      </c>
      <c r="H8801" s="1" t="s">
        <v>16</v>
      </c>
      <c r="I8801" s="5">
        <v>9573</v>
      </c>
      <c r="J8801" s="11">
        <v>36726</v>
      </c>
      <c r="K8801"/>
    </row>
    <row r="8802" spans="1:11" x14ac:dyDescent="0.25">
      <c r="A8802" t="s">
        <v>17709</v>
      </c>
      <c r="B8802" s="1" t="s">
        <v>22</v>
      </c>
      <c r="C8802" s="1" t="s">
        <v>7</v>
      </c>
      <c r="D8802" s="3">
        <v>2622</v>
      </c>
      <c r="E8802" s="1" t="s">
        <v>27</v>
      </c>
      <c r="F8802" s="1" t="s">
        <v>12</v>
      </c>
      <c r="G8802" s="1" t="s">
        <v>41</v>
      </c>
      <c r="H8802" s="1" t="s">
        <v>13</v>
      </c>
      <c r="I8802" s="5">
        <v>7867</v>
      </c>
      <c r="J8802" s="11">
        <v>36725</v>
      </c>
      <c r="K8802"/>
    </row>
    <row r="8803" spans="1:11" x14ac:dyDescent="0.25">
      <c r="A8803" t="s">
        <v>17711</v>
      </c>
      <c r="B8803" s="1" t="s">
        <v>19</v>
      </c>
      <c r="C8803" s="1" t="s">
        <v>18</v>
      </c>
      <c r="D8803" s="3">
        <v>962</v>
      </c>
      <c r="E8803" s="1" t="s">
        <v>27</v>
      </c>
      <c r="F8803" s="1" t="s">
        <v>12</v>
      </c>
      <c r="G8803" s="1" t="s">
        <v>36</v>
      </c>
      <c r="H8803" s="1" t="s">
        <v>20</v>
      </c>
      <c r="I8803" s="5">
        <v>9616</v>
      </c>
      <c r="J8803" s="11">
        <v>36724</v>
      </c>
      <c r="K8803"/>
    </row>
    <row r="8804" spans="1:11" x14ac:dyDescent="0.25">
      <c r="A8804" t="s">
        <v>17713</v>
      </c>
      <c r="B8804" s="1" t="s">
        <v>10</v>
      </c>
      <c r="C8804" s="1" t="s">
        <v>18</v>
      </c>
      <c r="D8804" s="3">
        <v>790</v>
      </c>
      <c r="E8804" s="1" t="s">
        <v>28</v>
      </c>
      <c r="F8804" s="1" t="s">
        <v>12</v>
      </c>
      <c r="G8804" s="1" t="s">
        <v>47</v>
      </c>
      <c r="H8804" s="1" t="s">
        <v>9</v>
      </c>
      <c r="I8804" s="5">
        <v>7106</v>
      </c>
      <c r="J8804" s="11">
        <v>36723</v>
      </c>
      <c r="K8804"/>
    </row>
    <row r="8805" spans="1:11" x14ac:dyDescent="0.25">
      <c r="A8805" t="s">
        <v>17715</v>
      </c>
      <c r="B8805" s="1" t="s">
        <v>19</v>
      </c>
      <c r="C8805" s="1" t="s">
        <v>18</v>
      </c>
      <c r="D8805" s="3">
        <v>739</v>
      </c>
      <c r="E8805" s="1" t="s">
        <v>27</v>
      </c>
      <c r="F8805" s="1" t="s">
        <v>8</v>
      </c>
      <c r="G8805" s="1" t="s">
        <v>49</v>
      </c>
      <c r="H8805" s="1" t="s">
        <v>13</v>
      </c>
      <c r="I8805" s="5">
        <v>4436</v>
      </c>
      <c r="J8805" s="11">
        <v>36722</v>
      </c>
      <c r="K8805"/>
    </row>
    <row r="8806" spans="1:11" x14ac:dyDescent="0.25">
      <c r="A8806" t="s">
        <v>17717</v>
      </c>
      <c r="B8806" s="1" t="s">
        <v>19</v>
      </c>
      <c r="C8806" s="1" t="s">
        <v>18</v>
      </c>
      <c r="D8806" s="3">
        <v>971</v>
      </c>
      <c r="E8806" s="1" t="s">
        <v>28</v>
      </c>
      <c r="F8806" s="1" t="s">
        <v>12</v>
      </c>
      <c r="G8806" s="1" t="s">
        <v>36</v>
      </c>
      <c r="H8806" s="1" t="s">
        <v>16</v>
      </c>
      <c r="I8806" s="5">
        <v>9710</v>
      </c>
      <c r="J8806" s="11">
        <v>36721</v>
      </c>
      <c r="K8806"/>
    </row>
    <row r="8807" spans="1:11" x14ac:dyDescent="0.25">
      <c r="A8807" t="s">
        <v>17719</v>
      </c>
      <c r="B8807" s="1" t="s">
        <v>10</v>
      </c>
      <c r="C8807" s="1" t="s">
        <v>11</v>
      </c>
      <c r="D8807" s="3">
        <v>697</v>
      </c>
      <c r="E8807" s="1" t="s">
        <v>27</v>
      </c>
      <c r="F8807" s="1" t="s">
        <v>12</v>
      </c>
      <c r="G8807" s="1" t="s">
        <v>41</v>
      </c>
      <c r="H8807" s="1" t="s">
        <v>15</v>
      </c>
      <c r="I8807" s="5">
        <v>2092</v>
      </c>
      <c r="J8807" s="11">
        <v>36720</v>
      </c>
      <c r="K8807"/>
    </row>
    <row r="8808" spans="1:11" x14ac:dyDescent="0.25">
      <c r="A8808" t="s">
        <v>17721</v>
      </c>
      <c r="B8808" s="1" t="s">
        <v>10</v>
      </c>
      <c r="C8808" s="1" t="s">
        <v>18</v>
      </c>
      <c r="D8808" s="3">
        <v>433</v>
      </c>
      <c r="E8808" s="1" t="s">
        <v>27</v>
      </c>
      <c r="F8808" s="1" t="s">
        <v>8</v>
      </c>
      <c r="G8808" s="1" t="s">
        <v>40</v>
      </c>
      <c r="H8808" s="1" t="s">
        <v>15</v>
      </c>
      <c r="I8808" s="5">
        <v>5194</v>
      </c>
      <c r="J8808" s="11">
        <v>36719</v>
      </c>
      <c r="K8808"/>
    </row>
    <row r="8809" spans="1:11" x14ac:dyDescent="0.25">
      <c r="A8809" t="s">
        <v>17723</v>
      </c>
      <c r="B8809" s="1" t="s">
        <v>6</v>
      </c>
      <c r="C8809" s="1" t="s">
        <v>18</v>
      </c>
      <c r="D8809" s="3">
        <v>474</v>
      </c>
      <c r="E8809" s="1" t="s">
        <v>28</v>
      </c>
      <c r="F8809" s="1" t="s">
        <v>8</v>
      </c>
      <c r="G8809" s="1" t="s">
        <v>39</v>
      </c>
      <c r="H8809" s="1" t="s">
        <v>20</v>
      </c>
      <c r="I8809" s="5">
        <v>2370</v>
      </c>
      <c r="J8809" s="11">
        <v>36718</v>
      </c>
      <c r="K8809"/>
    </row>
    <row r="8810" spans="1:11" x14ac:dyDescent="0.25">
      <c r="A8810" t="s">
        <v>17725</v>
      </c>
      <c r="B8810" s="1" t="s">
        <v>19</v>
      </c>
      <c r="C8810" s="1" t="s">
        <v>21</v>
      </c>
      <c r="D8810" s="3">
        <v>2712</v>
      </c>
      <c r="E8810" s="1" t="s">
        <v>26</v>
      </c>
      <c r="F8810" s="1" t="s">
        <v>8</v>
      </c>
      <c r="G8810" s="1" t="s">
        <v>43</v>
      </c>
      <c r="H8810" s="1" t="s">
        <v>9</v>
      </c>
      <c r="I8810" s="5">
        <v>43393</v>
      </c>
      <c r="J8810" s="11">
        <v>36717</v>
      </c>
      <c r="K8810"/>
    </row>
    <row r="8811" spans="1:11" x14ac:dyDescent="0.25">
      <c r="A8811" t="s">
        <v>17727</v>
      </c>
      <c r="B8811" s="1" t="s">
        <v>10</v>
      </c>
      <c r="C8811" s="1" t="s">
        <v>21</v>
      </c>
      <c r="D8811" s="3">
        <v>263</v>
      </c>
      <c r="E8811" s="1" t="s">
        <v>27</v>
      </c>
      <c r="F8811" s="1" t="s">
        <v>8</v>
      </c>
      <c r="G8811" s="1" t="s">
        <v>49</v>
      </c>
      <c r="H8811" s="1" t="s">
        <v>15</v>
      </c>
      <c r="I8811" s="5">
        <v>1579</v>
      </c>
      <c r="J8811" s="11">
        <v>36716</v>
      </c>
      <c r="K8811"/>
    </row>
    <row r="8812" spans="1:11" x14ac:dyDescent="0.25">
      <c r="A8812" t="s">
        <v>17729</v>
      </c>
      <c r="B8812" s="1" t="s">
        <v>6</v>
      </c>
      <c r="C8812" s="1" t="s">
        <v>11</v>
      </c>
      <c r="D8812" s="3">
        <v>2993</v>
      </c>
      <c r="E8812" s="1" t="s">
        <v>27</v>
      </c>
      <c r="F8812" s="1" t="s">
        <v>8</v>
      </c>
      <c r="G8812" s="1" t="s">
        <v>45</v>
      </c>
      <c r="H8812" s="1" t="s">
        <v>20</v>
      </c>
      <c r="I8812" s="5">
        <v>53875</v>
      </c>
      <c r="J8812" s="11">
        <v>36715</v>
      </c>
      <c r="K8812"/>
    </row>
    <row r="8813" spans="1:11" x14ac:dyDescent="0.25">
      <c r="A8813" t="s">
        <v>17731</v>
      </c>
      <c r="B8813" s="1" t="s">
        <v>22</v>
      </c>
      <c r="C8813" s="1" t="s">
        <v>17</v>
      </c>
      <c r="D8813" s="3">
        <v>2755</v>
      </c>
      <c r="E8813" s="1" t="s">
        <v>27</v>
      </c>
      <c r="F8813" s="1" t="s">
        <v>12</v>
      </c>
      <c r="G8813" s="1" t="s">
        <v>46</v>
      </c>
      <c r="H8813" s="1" t="s">
        <v>16</v>
      </c>
      <c r="I8813" s="5">
        <v>41322</v>
      </c>
      <c r="J8813" s="11">
        <v>36714</v>
      </c>
      <c r="K8813"/>
    </row>
    <row r="8814" spans="1:11" x14ac:dyDescent="0.25">
      <c r="A8814" t="s">
        <v>17733</v>
      </c>
      <c r="B8814" s="1" t="s">
        <v>19</v>
      </c>
      <c r="C8814" s="1" t="s">
        <v>18</v>
      </c>
      <c r="D8814" s="3">
        <v>2257</v>
      </c>
      <c r="E8814" s="1" t="s">
        <v>28</v>
      </c>
      <c r="F8814" s="1" t="s">
        <v>8</v>
      </c>
      <c r="G8814" s="1" t="s">
        <v>50</v>
      </c>
      <c r="H8814" s="1" t="s">
        <v>20</v>
      </c>
      <c r="I8814" s="5">
        <v>24824</v>
      </c>
      <c r="J8814" s="11">
        <v>36713</v>
      </c>
      <c r="K8814"/>
    </row>
    <row r="8815" spans="1:11" x14ac:dyDescent="0.25">
      <c r="A8815" t="s">
        <v>17735</v>
      </c>
      <c r="B8815" s="1" t="s">
        <v>6</v>
      </c>
      <c r="C8815" s="1" t="s">
        <v>7</v>
      </c>
      <c r="D8815" s="3">
        <v>1422</v>
      </c>
      <c r="E8815" s="1" t="s">
        <v>27</v>
      </c>
      <c r="F8815" s="1" t="s">
        <v>8</v>
      </c>
      <c r="G8815" s="1" t="s">
        <v>37</v>
      </c>
      <c r="H8815" s="1" t="s">
        <v>15</v>
      </c>
      <c r="I8815" s="5">
        <v>24177</v>
      </c>
      <c r="J8815" s="11">
        <v>36712</v>
      </c>
      <c r="K8815"/>
    </row>
    <row r="8816" spans="1:11" x14ac:dyDescent="0.25">
      <c r="A8816" t="s">
        <v>17737</v>
      </c>
      <c r="B8816" s="1" t="s">
        <v>22</v>
      </c>
      <c r="C8816" s="1" t="s">
        <v>7</v>
      </c>
      <c r="D8816" s="3">
        <v>2383</v>
      </c>
      <c r="E8816" s="1" t="s">
        <v>27</v>
      </c>
      <c r="F8816" s="1" t="s">
        <v>12</v>
      </c>
      <c r="G8816" s="1" t="s">
        <v>47</v>
      </c>
      <c r="H8816" s="1" t="s">
        <v>16</v>
      </c>
      <c r="I8816" s="5">
        <v>21444</v>
      </c>
      <c r="J8816" s="11">
        <v>36711</v>
      </c>
      <c r="K8816"/>
    </row>
    <row r="8817" spans="1:11" x14ac:dyDescent="0.25">
      <c r="A8817" t="s">
        <v>17739</v>
      </c>
      <c r="B8817" s="1" t="s">
        <v>10</v>
      </c>
      <c r="C8817" s="1" t="s">
        <v>7</v>
      </c>
      <c r="D8817" s="3">
        <v>2629</v>
      </c>
      <c r="E8817" s="1" t="s">
        <v>27</v>
      </c>
      <c r="F8817" s="1" t="s">
        <v>12</v>
      </c>
      <c r="G8817" s="1" t="s">
        <v>50</v>
      </c>
      <c r="H8817" s="1" t="s">
        <v>20</v>
      </c>
      <c r="I8817" s="5">
        <v>28920</v>
      </c>
      <c r="J8817" s="11">
        <v>36710</v>
      </c>
      <c r="K8817"/>
    </row>
    <row r="8818" spans="1:11" x14ac:dyDescent="0.25">
      <c r="A8818" t="s">
        <v>17741</v>
      </c>
      <c r="B8818" s="1" t="s">
        <v>19</v>
      </c>
      <c r="C8818" s="1" t="s">
        <v>11</v>
      </c>
      <c r="D8818" s="3">
        <v>2326</v>
      </c>
      <c r="E8818" s="1" t="s">
        <v>27</v>
      </c>
      <c r="F8818" s="1" t="s">
        <v>8</v>
      </c>
      <c r="G8818" s="1" t="s">
        <v>44</v>
      </c>
      <c r="H8818" s="1" t="s">
        <v>13</v>
      </c>
      <c r="I8818" s="5">
        <v>9303</v>
      </c>
      <c r="J8818" s="11">
        <v>36709</v>
      </c>
      <c r="K8818"/>
    </row>
    <row r="8819" spans="1:11" x14ac:dyDescent="0.25">
      <c r="A8819" t="s">
        <v>17743</v>
      </c>
      <c r="B8819" s="1" t="s">
        <v>14</v>
      </c>
      <c r="C8819" s="1" t="s">
        <v>17</v>
      </c>
      <c r="D8819" s="3">
        <v>947</v>
      </c>
      <c r="E8819" s="1" t="s">
        <v>28</v>
      </c>
      <c r="F8819" s="1" t="s">
        <v>8</v>
      </c>
      <c r="G8819" s="1" t="s">
        <v>39</v>
      </c>
      <c r="H8819" s="1" t="s">
        <v>20</v>
      </c>
      <c r="I8819" s="5">
        <v>4737</v>
      </c>
      <c r="J8819" s="11">
        <v>36708</v>
      </c>
      <c r="K8819"/>
    </row>
    <row r="8820" spans="1:11" x14ac:dyDescent="0.25">
      <c r="A8820" t="s">
        <v>17745</v>
      </c>
      <c r="B8820" s="1" t="s">
        <v>10</v>
      </c>
      <c r="C8820" s="1" t="s">
        <v>18</v>
      </c>
      <c r="D8820" s="3">
        <v>1650</v>
      </c>
      <c r="E8820" s="1" t="s">
        <v>27</v>
      </c>
      <c r="F8820" s="1" t="s">
        <v>12</v>
      </c>
      <c r="G8820" s="1" t="s">
        <v>38</v>
      </c>
      <c r="H8820" s="1" t="s">
        <v>20</v>
      </c>
      <c r="I8820" s="5">
        <v>13199</v>
      </c>
      <c r="J8820" s="11">
        <v>36707</v>
      </c>
      <c r="K8820"/>
    </row>
    <row r="8821" spans="1:11" x14ac:dyDescent="0.25">
      <c r="A8821" t="s">
        <v>17747</v>
      </c>
      <c r="B8821" s="1" t="s">
        <v>6</v>
      </c>
      <c r="C8821" s="1" t="s">
        <v>7</v>
      </c>
      <c r="D8821" s="3">
        <v>1805</v>
      </c>
      <c r="E8821" s="1" t="s">
        <v>27</v>
      </c>
      <c r="F8821" s="1" t="s">
        <v>12</v>
      </c>
      <c r="G8821" s="1" t="s">
        <v>42</v>
      </c>
      <c r="H8821" s="1" t="s">
        <v>9</v>
      </c>
      <c r="I8821" s="5">
        <v>25267</v>
      </c>
      <c r="J8821" s="11">
        <v>36706</v>
      </c>
      <c r="K8821"/>
    </row>
    <row r="8822" spans="1:11" x14ac:dyDescent="0.25">
      <c r="A8822" t="s">
        <v>17749</v>
      </c>
      <c r="B8822" s="1" t="s">
        <v>14</v>
      </c>
      <c r="C8822" s="1" t="s">
        <v>11</v>
      </c>
      <c r="D8822" s="3">
        <v>1738</v>
      </c>
      <c r="E8822" s="1" t="s">
        <v>28</v>
      </c>
      <c r="F8822" s="1" t="s">
        <v>12</v>
      </c>
      <c r="G8822" s="1" t="s">
        <v>34</v>
      </c>
      <c r="H8822" s="1" t="s">
        <v>13</v>
      </c>
      <c r="I8822" s="5">
        <v>12163</v>
      </c>
      <c r="J8822" s="11">
        <v>36705</v>
      </c>
      <c r="K8822"/>
    </row>
    <row r="8823" spans="1:11" x14ac:dyDescent="0.25">
      <c r="A8823" t="s">
        <v>17751</v>
      </c>
      <c r="B8823" s="1" t="s">
        <v>10</v>
      </c>
      <c r="C8823" s="1" t="s">
        <v>21</v>
      </c>
      <c r="D8823" s="3">
        <v>361</v>
      </c>
      <c r="E8823" s="1" t="s">
        <v>28</v>
      </c>
      <c r="F8823" s="1" t="s">
        <v>8</v>
      </c>
      <c r="G8823" s="1" t="s">
        <v>51</v>
      </c>
      <c r="H8823" s="1" t="s">
        <v>16</v>
      </c>
      <c r="I8823" s="5">
        <v>4687</v>
      </c>
      <c r="J8823" s="11">
        <v>36704</v>
      </c>
      <c r="K8823"/>
    </row>
    <row r="8824" spans="1:11" x14ac:dyDescent="0.25">
      <c r="A8824" t="s">
        <v>17753</v>
      </c>
      <c r="B8824" s="1" t="s">
        <v>10</v>
      </c>
      <c r="C8824" s="1" t="s">
        <v>7</v>
      </c>
      <c r="D8824" s="3">
        <v>1266</v>
      </c>
      <c r="E8824" s="1" t="s">
        <v>28</v>
      </c>
      <c r="F8824" s="1" t="s">
        <v>8</v>
      </c>
      <c r="G8824" s="1" t="s">
        <v>33</v>
      </c>
      <c r="H8824" s="1" t="s">
        <v>13</v>
      </c>
      <c r="I8824" s="5">
        <v>2532</v>
      </c>
      <c r="J8824" s="11">
        <v>36703</v>
      </c>
      <c r="K8824"/>
    </row>
    <row r="8825" spans="1:11" x14ac:dyDescent="0.25">
      <c r="A8825" t="s">
        <v>17755</v>
      </c>
      <c r="B8825" s="1" t="s">
        <v>10</v>
      </c>
      <c r="C8825" s="1" t="s">
        <v>21</v>
      </c>
      <c r="D8825" s="3">
        <v>2718</v>
      </c>
      <c r="E8825" s="1" t="s">
        <v>28</v>
      </c>
      <c r="F8825" s="1" t="s">
        <v>12</v>
      </c>
      <c r="G8825" s="1" t="s">
        <v>35</v>
      </c>
      <c r="H8825" s="1" t="s">
        <v>13</v>
      </c>
      <c r="I8825" s="5">
        <v>2718</v>
      </c>
      <c r="J8825" s="11">
        <v>36702</v>
      </c>
      <c r="K8825"/>
    </row>
    <row r="8826" spans="1:11" x14ac:dyDescent="0.25">
      <c r="A8826" t="s">
        <v>17757</v>
      </c>
      <c r="B8826" s="1" t="s">
        <v>10</v>
      </c>
      <c r="C8826" s="1" t="s">
        <v>17</v>
      </c>
      <c r="D8826" s="3">
        <v>151</v>
      </c>
      <c r="E8826" s="1" t="s">
        <v>28</v>
      </c>
      <c r="F8826" s="1" t="s">
        <v>8</v>
      </c>
      <c r="G8826" s="1" t="s">
        <v>38</v>
      </c>
      <c r="H8826" s="1" t="s">
        <v>20</v>
      </c>
      <c r="I8826" s="5">
        <v>1209</v>
      </c>
      <c r="J8826" s="11">
        <v>36701</v>
      </c>
      <c r="K8826"/>
    </row>
    <row r="8827" spans="1:11" x14ac:dyDescent="0.25">
      <c r="A8827" t="s">
        <v>17759</v>
      </c>
      <c r="B8827" s="1" t="s">
        <v>10</v>
      </c>
      <c r="C8827" s="1" t="s">
        <v>21</v>
      </c>
      <c r="D8827" s="3">
        <v>1441</v>
      </c>
      <c r="E8827" s="1" t="s">
        <v>28</v>
      </c>
      <c r="F8827" s="1" t="s">
        <v>8</v>
      </c>
      <c r="G8827" s="1" t="s">
        <v>36</v>
      </c>
      <c r="H8827" s="1" t="s">
        <v>9</v>
      </c>
      <c r="I8827" s="5">
        <v>14410</v>
      </c>
      <c r="J8827" s="11">
        <v>36700</v>
      </c>
      <c r="K8827"/>
    </row>
    <row r="8828" spans="1:11" x14ac:dyDescent="0.25">
      <c r="A8828" t="s">
        <v>17761</v>
      </c>
      <c r="B8828" s="1" t="s">
        <v>10</v>
      </c>
      <c r="C8828" s="1" t="s">
        <v>7</v>
      </c>
      <c r="D8828" s="3">
        <v>2728</v>
      </c>
      <c r="E8828" s="1" t="s">
        <v>28</v>
      </c>
      <c r="F8828" s="1" t="s">
        <v>8</v>
      </c>
      <c r="G8828" s="1" t="s">
        <v>49</v>
      </c>
      <c r="H8828" s="1" t="s">
        <v>16</v>
      </c>
      <c r="I8828" s="5">
        <v>16367</v>
      </c>
      <c r="J8828" s="11">
        <v>36699</v>
      </c>
      <c r="K8828"/>
    </row>
    <row r="8829" spans="1:11" x14ac:dyDescent="0.25">
      <c r="A8829" t="s">
        <v>17763</v>
      </c>
      <c r="B8829" s="1" t="s">
        <v>19</v>
      </c>
      <c r="C8829" s="1" t="s">
        <v>17</v>
      </c>
      <c r="D8829" s="3">
        <v>1421</v>
      </c>
      <c r="E8829" s="1" t="s">
        <v>28</v>
      </c>
      <c r="F8829" s="1" t="s">
        <v>12</v>
      </c>
      <c r="G8829" s="1" t="s">
        <v>51</v>
      </c>
      <c r="H8829" s="1" t="s">
        <v>9</v>
      </c>
      <c r="I8829" s="5">
        <v>18473</v>
      </c>
      <c r="J8829" s="11">
        <v>36698</v>
      </c>
      <c r="K8829"/>
    </row>
    <row r="8830" spans="1:11" x14ac:dyDescent="0.25">
      <c r="A8830" t="s">
        <v>17765</v>
      </c>
      <c r="B8830" s="1" t="s">
        <v>22</v>
      </c>
      <c r="C8830" s="1" t="s">
        <v>21</v>
      </c>
      <c r="D8830" s="3">
        <v>1707</v>
      </c>
      <c r="E8830" s="1" t="s">
        <v>28</v>
      </c>
      <c r="F8830" s="1" t="s">
        <v>8</v>
      </c>
      <c r="G8830" s="1" t="s">
        <v>47</v>
      </c>
      <c r="H8830" s="1" t="s">
        <v>16</v>
      </c>
      <c r="I8830" s="5">
        <v>15364</v>
      </c>
      <c r="J8830" s="11">
        <v>36697</v>
      </c>
      <c r="K8830"/>
    </row>
    <row r="8831" spans="1:11" x14ac:dyDescent="0.25">
      <c r="A8831" t="s">
        <v>17767</v>
      </c>
      <c r="B8831" s="1" t="s">
        <v>22</v>
      </c>
      <c r="C8831" s="1" t="s">
        <v>17</v>
      </c>
      <c r="D8831" s="3">
        <v>1244</v>
      </c>
      <c r="E8831" s="1" t="s">
        <v>28</v>
      </c>
      <c r="F8831" s="1" t="s">
        <v>8</v>
      </c>
      <c r="G8831" s="1" t="s">
        <v>44</v>
      </c>
      <c r="H8831" s="1" t="s">
        <v>13</v>
      </c>
      <c r="I8831" s="5">
        <v>4976</v>
      </c>
      <c r="J8831" s="11">
        <v>36696</v>
      </c>
      <c r="K8831"/>
    </row>
    <row r="8832" spans="1:11" x14ac:dyDescent="0.25">
      <c r="A8832" t="s">
        <v>17769</v>
      </c>
      <c r="B8832" s="1" t="s">
        <v>14</v>
      </c>
      <c r="C8832" s="1" t="s">
        <v>18</v>
      </c>
      <c r="D8832" s="3">
        <v>768</v>
      </c>
      <c r="E8832" s="1" t="s">
        <v>28</v>
      </c>
      <c r="F8832" s="1" t="s">
        <v>8</v>
      </c>
      <c r="G8832" s="1" t="s">
        <v>42</v>
      </c>
      <c r="H8832" s="1" t="s">
        <v>16</v>
      </c>
      <c r="I8832" s="5">
        <v>10758</v>
      </c>
      <c r="J8832" s="11">
        <v>36695</v>
      </c>
      <c r="K8832"/>
    </row>
    <row r="8833" spans="1:11" x14ac:dyDescent="0.25">
      <c r="A8833" t="s">
        <v>17771</v>
      </c>
      <c r="B8833" s="1" t="s">
        <v>14</v>
      </c>
      <c r="C8833" s="1" t="s">
        <v>11</v>
      </c>
      <c r="D8833" s="3">
        <v>1719</v>
      </c>
      <c r="E8833" s="1" t="s">
        <v>27</v>
      </c>
      <c r="F8833" s="1" t="s">
        <v>8</v>
      </c>
      <c r="G8833" s="1" t="s">
        <v>50</v>
      </c>
      <c r="H8833" s="1" t="s">
        <v>13</v>
      </c>
      <c r="I8833" s="5">
        <v>18912</v>
      </c>
      <c r="J8833" s="11">
        <v>36694</v>
      </c>
      <c r="K8833"/>
    </row>
    <row r="8834" spans="1:11" x14ac:dyDescent="0.25">
      <c r="A8834" t="s">
        <v>17773</v>
      </c>
      <c r="B8834" s="1" t="s">
        <v>6</v>
      </c>
      <c r="C8834" s="1" t="s">
        <v>11</v>
      </c>
      <c r="D8834" s="3">
        <v>877</v>
      </c>
      <c r="E8834" s="1" t="s">
        <v>27</v>
      </c>
      <c r="F8834" s="1" t="s">
        <v>12</v>
      </c>
      <c r="G8834" s="1" t="s">
        <v>47</v>
      </c>
      <c r="H8834" s="1" t="s">
        <v>13</v>
      </c>
      <c r="I8834" s="5">
        <v>7889</v>
      </c>
      <c r="J8834" s="11">
        <v>36693</v>
      </c>
      <c r="K8834"/>
    </row>
    <row r="8835" spans="1:11" x14ac:dyDescent="0.25">
      <c r="A8835" t="s">
        <v>17775</v>
      </c>
      <c r="B8835" s="1" t="s">
        <v>22</v>
      </c>
      <c r="C8835" s="1" t="s">
        <v>18</v>
      </c>
      <c r="D8835" s="3">
        <v>1664</v>
      </c>
      <c r="E8835" s="1" t="s">
        <v>27</v>
      </c>
      <c r="F8835" s="1" t="s">
        <v>8</v>
      </c>
      <c r="G8835" s="1" t="s">
        <v>34</v>
      </c>
      <c r="H8835" s="1" t="s">
        <v>9</v>
      </c>
      <c r="I8835" s="5">
        <v>11647</v>
      </c>
      <c r="J8835" s="11">
        <v>36692</v>
      </c>
      <c r="K8835"/>
    </row>
    <row r="8836" spans="1:11" x14ac:dyDescent="0.25">
      <c r="A8836" t="s">
        <v>17777</v>
      </c>
      <c r="B8836" s="1" t="s">
        <v>14</v>
      </c>
      <c r="C8836" s="1" t="s">
        <v>7</v>
      </c>
      <c r="D8836" s="3">
        <v>1222</v>
      </c>
      <c r="E8836" s="1" t="s">
        <v>28</v>
      </c>
      <c r="F8836" s="1" t="s">
        <v>8</v>
      </c>
      <c r="G8836" s="1" t="s">
        <v>45</v>
      </c>
      <c r="H8836" s="1" t="s">
        <v>9</v>
      </c>
      <c r="I8836" s="5">
        <v>21992</v>
      </c>
      <c r="J8836" s="11">
        <v>36691</v>
      </c>
      <c r="K8836"/>
    </row>
    <row r="8837" spans="1:11" x14ac:dyDescent="0.25">
      <c r="A8837" t="s">
        <v>17779</v>
      </c>
      <c r="B8837" s="1" t="s">
        <v>22</v>
      </c>
      <c r="C8837" s="1" t="s">
        <v>11</v>
      </c>
      <c r="D8837" s="3">
        <v>1135</v>
      </c>
      <c r="E8837" s="1" t="s">
        <v>27</v>
      </c>
      <c r="F8837" s="1" t="s">
        <v>8</v>
      </c>
      <c r="G8837" s="1" t="s">
        <v>40</v>
      </c>
      <c r="H8837" s="1" t="s">
        <v>9</v>
      </c>
      <c r="I8837" s="5">
        <v>13616</v>
      </c>
      <c r="J8837" s="11">
        <v>36690</v>
      </c>
      <c r="K8837"/>
    </row>
    <row r="8838" spans="1:11" x14ac:dyDescent="0.25">
      <c r="A8838" t="s">
        <v>17781</v>
      </c>
      <c r="B8838" s="1" t="s">
        <v>19</v>
      </c>
      <c r="C8838" s="1" t="s">
        <v>17</v>
      </c>
      <c r="D8838" s="3">
        <v>2638</v>
      </c>
      <c r="E8838" s="1" t="s">
        <v>27</v>
      </c>
      <c r="F8838" s="1" t="s">
        <v>12</v>
      </c>
      <c r="G8838" s="1" t="s">
        <v>34</v>
      </c>
      <c r="H8838" s="1" t="s">
        <v>16</v>
      </c>
      <c r="I8838" s="5">
        <v>18468</v>
      </c>
      <c r="J8838" s="11">
        <v>36689</v>
      </c>
      <c r="K8838"/>
    </row>
    <row r="8839" spans="1:11" x14ac:dyDescent="0.25">
      <c r="A8839" t="s">
        <v>17783</v>
      </c>
      <c r="B8839" s="1" t="s">
        <v>14</v>
      </c>
      <c r="C8839" s="1" t="s">
        <v>7</v>
      </c>
      <c r="D8839" s="3">
        <v>2943</v>
      </c>
      <c r="E8839" s="1" t="s">
        <v>27</v>
      </c>
      <c r="F8839" s="1" t="s">
        <v>8</v>
      </c>
      <c r="G8839" s="1" t="s">
        <v>37</v>
      </c>
      <c r="H8839" s="1" t="s">
        <v>20</v>
      </c>
      <c r="I8839" s="5">
        <v>50036</v>
      </c>
      <c r="J8839" s="11">
        <v>36688</v>
      </c>
      <c r="K8839"/>
    </row>
    <row r="8840" spans="1:11" x14ac:dyDescent="0.25">
      <c r="A8840" t="s">
        <v>17785</v>
      </c>
      <c r="B8840" s="1" t="s">
        <v>14</v>
      </c>
      <c r="C8840" s="1" t="s">
        <v>11</v>
      </c>
      <c r="D8840" s="3">
        <v>2289</v>
      </c>
      <c r="E8840" s="1" t="s">
        <v>27</v>
      </c>
      <c r="F8840" s="1" t="s">
        <v>12</v>
      </c>
      <c r="G8840" s="1" t="s">
        <v>35</v>
      </c>
      <c r="H8840" s="1" t="s">
        <v>9</v>
      </c>
      <c r="I8840" s="5">
        <v>2289</v>
      </c>
      <c r="J8840" s="11">
        <v>36687</v>
      </c>
      <c r="K8840"/>
    </row>
    <row r="8841" spans="1:11" x14ac:dyDescent="0.25">
      <c r="A8841" t="s">
        <v>17787</v>
      </c>
      <c r="B8841" s="1" t="s">
        <v>14</v>
      </c>
      <c r="C8841" s="1" t="s">
        <v>21</v>
      </c>
      <c r="D8841" s="3">
        <v>2527</v>
      </c>
      <c r="E8841" s="1" t="s">
        <v>26</v>
      </c>
      <c r="F8841" s="1" t="s">
        <v>12</v>
      </c>
      <c r="G8841" s="1" t="s">
        <v>49</v>
      </c>
      <c r="H8841" s="1" t="s">
        <v>20</v>
      </c>
      <c r="I8841" s="5">
        <v>15161</v>
      </c>
      <c r="J8841" s="11">
        <v>36686</v>
      </c>
      <c r="K8841"/>
    </row>
    <row r="8842" spans="1:11" x14ac:dyDescent="0.25">
      <c r="A8842" t="s">
        <v>17789</v>
      </c>
      <c r="B8842" s="1" t="s">
        <v>10</v>
      </c>
      <c r="C8842" s="1" t="s">
        <v>7</v>
      </c>
      <c r="D8842" s="3">
        <v>748</v>
      </c>
      <c r="E8842" s="1" t="s">
        <v>28</v>
      </c>
      <c r="F8842" s="1" t="s">
        <v>12</v>
      </c>
      <c r="G8842" s="1" t="s">
        <v>38</v>
      </c>
      <c r="H8842" s="1" t="s">
        <v>16</v>
      </c>
      <c r="I8842" s="5">
        <v>5986</v>
      </c>
      <c r="J8842" s="11">
        <v>36685</v>
      </c>
      <c r="K8842"/>
    </row>
    <row r="8843" spans="1:11" x14ac:dyDescent="0.25">
      <c r="A8843" t="s">
        <v>17791</v>
      </c>
      <c r="B8843" s="1" t="s">
        <v>10</v>
      </c>
      <c r="C8843" s="1" t="s">
        <v>18</v>
      </c>
      <c r="D8843" s="3">
        <v>847</v>
      </c>
      <c r="E8843" s="1" t="s">
        <v>28</v>
      </c>
      <c r="F8843" s="1" t="s">
        <v>12</v>
      </c>
      <c r="G8843" s="1" t="s">
        <v>36</v>
      </c>
      <c r="H8843" s="1" t="s">
        <v>20</v>
      </c>
      <c r="I8843" s="5">
        <v>8471</v>
      </c>
      <c r="J8843" s="11">
        <v>36684</v>
      </c>
      <c r="K8843"/>
    </row>
    <row r="8844" spans="1:11" x14ac:dyDescent="0.25">
      <c r="A8844" t="s">
        <v>17793</v>
      </c>
      <c r="B8844" s="1" t="s">
        <v>6</v>
      </c>
      <c r="C8844" s="1" t="s">
        <v>7</v>
      </c>
      <c r="D8844" s="3">
        <v>548</v>
      </c>
      <c r="E8844" s="1" t="s">
        <v>27</v>
      </c>
      <c r="F8844" s="1" t="s">
        <v>12</v>
      </c>
      <c r="G8844" s="1" t="s">
        <v>47</v>
      </c>
      <c r="H8844" s="1" t="s">
        <v>20</v>
      </c>
      <c r="I8844" s="5">
        <v>4929</v>
      </c>
      <c r="J8844" s="11">
        <v>36683</v>
      </c>
      <c r="K8844"/>
    </row>
    <row r="8845" spans="1:11" x14ac:dyDescent="0.25">
      <c r="A8845" t="s">
        <v>17795</v>
      </c>
      <c r="B8845" s="1" t="s">
        <v>14</v>
      </c>
      <c r="C8845" s="1" t="s">
        <v>18</v>
      </c>
      <c r="D8845" s="3">
        <v>2494</v>
      </c>
      <c r="E8845" s="1" t="s">
        <v>26</v>
      </c>
      <c r="F8845" s="1" t="s">
        <v>12</v>
      </c>
      <c r="G8845" s="1" t="s">
        <v>33</v>
      </c>
      <c r="H8845" s="1" t="s">
        <v>13</v>
      </c>
      <c r="I8845" s="5">
        <v>4987</v>
      </c>
      <c r="J8845" s="11">
        <v>36682</v>
      </c>
      <c r="K8845"/>
    </row>
    <row r="8846" spans="1:11" x14ac:dyDescent="0.25">
      <c r="A8846" t="s">
        <v>17797</v>
      </c>
      <c r="B8846" s="1" t="s">
        <v>6</v>
      </c>
      <c r="C8846" s="1" t="s">
        <v>7</v>
      </c>
      <c r="D8846" s="3">
        <v>1210</v>
      </c>
      <c r="E8846" s="1" t="s">
        <v>28</v>
      </c>
      <c r="F8846" s="1" t="s">
        <v>12</v>
      </c>
      <c r="G8846" s="1" t="s">
        <v>44</v>
      </c>
      <c r="H8846" s="1" t="s">
        <v>9</v>
      </c>
      <c r="I8846" s="5">
        <v>4841</v>
      </c>
      <c r="J8846" s="11">
        <v>36681</v>
      </c>
      <c r="K8846"/>
    </row>
    <row r="8847" spans="1:11" x14ac:dyDescent="0.25">
      <c r="A8847" t="s">
        <v>17799</v>
      </c>
      <c r="B8847" s="1" t="s">
        <v>19</v>
      </c>
      <c r="C8847" s="1" t="s">
        <v>11</v>
      </c>
      <c r="D8847" s="3">
        <v>2216</v>
      </c>
      <c r="E8847" s="1" t="s">
        <v>28</v>
      </c>
      <c r="F8847" s="1" t="s">
        <v>12</v>
      </c>
      <c r="G8847" s="1" t="s">
        <v>48</v>
      </c>
      <c r="H8847" s="1" t="s">
        <v>15</v>
      </c>
      <c r="I8847" s="5">
        <v>42098</v>
      </c>
      <c r="J8847" s="11">
        <v>36680</v>
      </c>
      <c r="K8847"/>
    </row>
    <row r="8848" spans="1:11" x14ac:dyDescent="0.25">
      <c r="A8848" t="s">
        <v>17801</v>
      </c>
      <c r="B8848" s="1" t="s">
        <v>14</v>
      </c>
      <c r="C8848" s="1" t="s">
        <v>21</v>
      </c>
      <c r="D8848" s="3">
        <v>524</v>
      </c>
      <c r="E8848" s="1" t="s">
        <v>27</v>
      </c>
      <c r="F8848" s="1" t="s">
        <v>12</v>
      </c>
      <c r="G8848" s="1" t="s">
        <v>40</v>
      </c>
      <c r="H8848" s="1" t="s">
        <v>20</v>
      </c>
      <c r="I8848" s="5">
        <v>6289</v>
      </c>
      <c r="J8848" s="11">
        <v>36679</v>
      </c>
      <c r="K8848"/>
    </row>
    <row r="8849" spans="1:11" x14ac:dyDescent="0.25">
      <c r="A8849" t="s">
        <v>17803</v>
      </c>
      <c r="B8849" s="1" t="s">
        <v>19</v>
      </c>
      <c r="C8849" s="1" t="s">
        <v>11</v>
      </c>
      <c r="D8849" s="3">
        <v>2866</v>
      </c>
      <c r="E8849" s="1" t="s">
        <v>28</v>
      </c>
      <c r="F8849" s="1" t="s">
        <v>12</v>
      </c>
      <c r="G8849" s="1" t="s">
        <v>37</v>
      </c>
      <c r="H8849" s="1" t="s">
        <v>13</v>
      </c>
      <c r="I8849" s="5">
        <v>48714</v>
      </c>
      <c r="J8849" s="11">
        <v>36678</v>
      </c>
      <c r="K8849"/>
    </row>
    <row r="8850" spans="1:11" x14ac:dyDescent="0.25">
      <c r="A8850" t="s">
        <v>17805</v>
      </c>
      <c r="B8850" s="1" t="s">
        <v>10</v>
      </c>
      <c r="C8850" s="1" t="s">
        <v>17</v>
      </c>
      <c r="D8850" s="3">
        <v>1200</v>
      </c>
      <c r="E8850" s="1" t="s">
        <v>27</v>
      </c>
      <c r="F8850" s="1" t="s">
        <v>12</v>
      </c>
      <c r="G8850" s="1" t="s">
        <v>36</v>
      </c>
      <c r="H8850" s="1" t="s">
        <v>15</v>
      </c>
      <c r="I8850" s="5">
        <v>11998</v>
      </c>
      <c r="J8850" s="11">
        <v>36677</v>
      </c>
      <c r="K8850"/>
    </row>
    <row r="8851" spans="1:11" x14ac:dyDescent="0.25">
      <c r="A8851" t="s">
        <v>17807</v>
      </c>
      <c r="B8851" s="1" t="s">
        <v>14</v>
      </c>
      <c r="C8851" s="1" t="s">
        <v>18</v>
      </c>
      <c r="D8851" s="3">
        <v>2908</v>
      </c>
      <c r="E8851" s="1" t="s">
        <v>28</v>
      </c>
      <c r="F8851" s="1" t="s">
        <v>12</v>
      </c>
      <c r="G8851" s="1" t="s">
        <v>44</v>
      </c>
      <c r="H8851" s="1" t="s">
        <v>9</v>
      </c>
      <c r="I8851" s="5">
        <v>11634</v>
      </c>
      <c r="J8851" s="11">
        <v>36676</v>
      </c>
      <c r="K8851"/>
    </row>
    <row r="8852" spans="1:11" x14ac:dyDescent="0.25">
      <c r="A8852" t="s">
        <v>17809</v>
      </c>
      <c r="B8852" s="1" t="s">
        <v>22</v>
      </c>
      <c r="C8852" s="1" t="s">
        <v>21</v>
      </c>
      <c r="D8852" s="3">
        <v>433</v>
      </c>
      <c r="E8852" s="1" t="s">
        <v>27</v>
      </c>
      <c r="F8852" s="1" t="s">
        <v>12</v>
      </c>
      <c r="G8852" s="1" t="s">
        <v>39</v>
      </c>
      <c r="H8852" s="1" t="s">
        <v>15</v>
      </c>
      <c r="I8852" s="5">
        <v>2164</v>
      </c>
      <c r="J8852" s="11">
        <v>36675</v>
      </c>
      <c r="K8852"/>
    </row>
    <row r="8853" spans="1:11" x14ac:dyDescent="0.25">
      <c r="A8853" t="s">
        <v>17811</v>
      </c>
      <c r="B8853" s="1" t="s">
        <v>19</v>
      </c>
      <c r="C8853" s="1" t="s">
        <v>11</v>
      </c>
      <c r="D8853" s="3">
        <v>2142</v>
      </c>
      <c r="E8853" s="1" t="s">
        <v>27</v>
      </c>
      <c r="F8853" s="1" t="s">
        <v>8</v>
      </c>
      <c r="G8853" s="1" t="s">
        <v>43</v>
      </c>
      <c r="H8853" s="1" t="s">
        <v>13</v>
      </c>
      <c r="I8853" s="5">
        <v>34266</v>
      </c>
      <c r="J8853" s="11">
        <v>36674</v>
      </c>
      <c r="K8853"/>
    </row>
    <row r="8854" spans="1:11" x14ac:dyDescent="0.25">
      <c r="A8854" t="s">
        <v>17813</v>
      </c>
      <c r="B8854" s="1" t="s">
        <v>6</v>
      </c>
      <c r="C8854" s="1" t="s">
        <v>18</v>
      </c>
      <c r="D8854" s="3">
        <v>2358</v>
      </c>
      <c r="E8854" s="1" t="s">
        <v>28</v>
      </c>
      <c r="F8854" s="1" t="s">
        <v>8</v>
      </c>
      <c r="G8854" s="1" t="s">
        <v>50</v>
      </c>
      <c r="H8854" s="1" t="s">
        <v>9</v>
      </c>
      <c r="I8854" s="5">
        <v>25934</v>
      </c>
      <c r="J8854" s="11">
        <v>36673</v>
      </c>
      <c r="K8854"/>
    </row>
    <row r="8855" spans="1:11" x14ac:dyDescent="0.25">
      <c r="A8855" t="s">
        <v>17815</v>
      </c>
      <c r="B8855" s="1" t="s">
        <v>19</v>
      </c>
      <c r="C8855" s="1" t="s">
        <v>7</v>
      </c>
      <c r="D8855" s="3">
        <v>296</v>
      </c>
      <c r="E8855" s="1" t="s">
        <v>28</v>
      </c>
      <c r="F8855" s="1" t="s">
        <v>8</v>
      </c>
      <c r="G8855" s="1" t="s">
        <v>37</v>
      </c>
      <c r="H8855" s="1" t="s">
        <v>9</v>
      </c>
      <c r="I8855" s="5">
        <v>5034</v>
      </c>
      <c r="J8855" s="11">
        <v>36672</v>
      </c>
      <c r="K8855"/>
    </row>
    <row r="8856" spans="1:11" x14ac:dyDescent="0.25">
      <c r="A8856" t="s">
        <v>17817</v>
      </c>
      <c r="B8856" s="1" t="s">
        <v>14</v>
      </c>
      <c r="C8856" s="1" t="s">
        <v>17</v>
      </c>
      <c r="D8856" s="3">
        <v>492</v>
      </c>
      <c r="E8856" s="1" t="s">
        <v>28</v>
      </c>
      <c r="F8856" s="1" t="s">
        <v>8</v>
      </c>
      <c r="G8856" s="1" t="s">
        <v>40</v>
      </c>
      <c r="H8856" s="1" t="s">
        <v>9</v>
      </c>
      <c r="I8856" s="5">
        <v>5910</v>
      </c>
      <c r="J8856" s="11">
        <v>36671</v>
      </c>
      <c r="K8856"/>
    </row>
    <row r="8857" spans="1:11" x14ac:dyDescent="0.25">
      <c r="A8857" t="s">
        <v>17819</v>
      </c>
      <c r="B8857" s="1" t="s">
        <v>6</v>
      </c>
      <c r="C8857" s="1" t="s">
        <v>7</v>
      </c>
      <c r="D8857" s="3">
        <v>1702</v>
      </c>
      <c r="E8857" s="1" t="s">
        <v>28</v>
      </c>
      <c r="F8857" s="1" t="s">
        <v>8</v>
      </c>
      <c r="G8857" s="1" t="s">
        <v>39</v>
      </c>
      <c r="H8857" s="1" t="s">
        <v>9</v>
      </c>
      <c r="I8857" s="5">
        <v>8512</v>
      </c>
      <c r="J8857" s="11">
        <v>36670</v>
      </c>
      <c r="K8857"/>
    </row>
    <row r="8858" spans="1:11" x14ac:dyDescent="0.25">
      <c r="A8858" t="s">
        <v>17821</v>
      </c>
      <c r="B8858" s="1" t="s">
        <v>6</v>
      </c>
      <c r="C8858" s="1" t="s">
        <v>18</v>
      </c>
      <c r="D8858" s="3">
        <v>568</v>
      </c>
      <c r="E8858" s="1" t="s">
        <v>26</v>
      </c>
      <c r="F8858" s="1" t="s">
        <v>12</v>
      </c>
      <c r="G8858" s="1" t="s">
        <v>44</v>
      </c>
      <c r="H8858" s="1" t="s">
        <v>16</v>
      </c>
      <c r="I8858" s="5">
        <v>2273</v>
      </c>
      <c r="J8858" s="11">
        <v>36669</v>
      </c>
      <c r="K8858"/>
    </row>
    <row r="8859" spans="1:11" x14ac:dyDescent="0.25">
      <c r="A8859" t="s">
        <v>17823</v>
      </c>
      <c r="B8859" s="1" t="s">
        <v>14</v>
      </c>
      <c r="C8859" s="1" t="s">
        <v>18</v>
      </c>
      <c r="D8859" s="3">
        <v>2563</v>
      </c>
      <c r="E8859" s="1" t="s">
        <v>28</v>
      </c>
      <c r="F8859" s="1" t="s">
        <v>12</v>
      </c>
      <c r="G8859" s="1" t="s">
        <v>44</v>
      </c>
      <c r="H8859" s="1" t="s">
        <v>9</v>
      </c>
      <c r="I8859" s="5">
        <v>10253</v>
      </c>
      <c r="J8859" s="11">
        <v>36668</v>
      </c>
      <c r="K8859"/>
    </row>
    <row r="8860" spans="1:11" x14ac:dyDescent="0.25">
      <c r="A8860" t="s">
        <v>17825</v>
      </c>
      <c r="B8860" s="1" t="s">
        <v>19</v>
      </c>
      <c r="C8860" s="1" t="s">
        <v>7</v>
      </c>
      <c r="D8860" s="3">
        <v>1494</v>
      </c>
      <c r="E8860" s="1" t="s">
        <v>28</v>
      </c>
      <c r="F8860" s="1" t="s">
        <v>12</v>
      </c>
      <c r="G8860" s="1" t="s">
        <v>47</v>
      </c>
      <c r="H8860" s="1" t="s">
        <v>20</v>
      </c>
      <c r="I8860" s="5">
        <v>13447</v>
      </c>
      <c r="J8860" s="11">
        <v>36667</v>
      </c>
      <c r="K8860"/>
    </row>
    <row r="8861" spans="1:11" x14ac:dyDescent="0.25">
      <c r="A8861" t="s">
        <v>17827</v>
      </c>
      <c r="B8861" s="1" t="s">
        <v>14</v>
      </c>
      <c r="C8861" s="1" t="s">
        <v>7</v>
      </c>
      <c r="D8861" s="3">
        <v>1988</v>
      </c>
      <c r="E8861" s="1" t="s">
        <v>28</v>
      </c>
      <c r="F8861" s="1" t="s">
        <v>8</v>
      </c>
      <c r="G8861" s="1" t="s">
        <v>34</v>
      </c>
      <c r="H8861" s="1" t="s">
        <v>20</v>
      </c>
      <c r="I8861" s="5">
        <v>13914</v>
      </c>
      <c r="J8861" s="11">
        <v>36666</v>
      </c>
      <c r="K8861"/>
    </row>
    <row r="8862" spans="1:11" x14ac:dyDescent="0.25">
      <c r="A8862" t="s">
        <v>17829</v>
      </c>
      <c r="B8862" s="1" t="s">
        <v>14</v>
      </c>
      <c r="C8862" s="1" t="s">
        <v>17</v>
      </c>
      <c r="D8862" s="3">
        <v>813</v>
      </c>
      <c r="E8862" s="1" t="s">
        <v>27</v>
      </c>
      <c r="F8862" s="1" t="s">
        <v>8</v>
      </c>
      <c r="G8862" s="1" t="s">
        <v>40</v>
      </c>
      <c r="H8862" s="1" t="s">
        <v>9</v>
      </c>
      <c r="I8862" s="5">
        <v>9756</v>
      </c>
      <c r="J8862" s="11">
        <v>36665</v>
      </c>
      <c r="K8862"/>
    </row>
    <row r="8863" spans="1:11" x14ac:dyDescent="0.25">
      <c r="A8863" t="s">
        <v>17831</v>
      </c>
      <c r="B8863" s="1" t="s">
        <v>10</v>
      </c>
      <c r="C8863" s="1" t="s">
        <v>21</v>
      </c>
      <c r="D8863" s="3">
        <v>170</v>
      </c>
      <c r="E8863" s="1" t="s">
        <v>28</v>
      </c>
      <c r="F8863" s="1" t="s">
        <v>12</v>
      </c>
      <c r="G8863" s="1" t="s">
        <v>41</v>
      </c>
      <c r="H8863" s="1" t="s">
        <v>13</v>
      </c>
      <c r="I8863" s="5">
        <v>511</v>
      </c>
      <c r="J8863" s="11">
        <v>36664</v>
      </c>
      <c r="K8863"/>
    </row>
    <row r="8864" spans="1:11" x14ac:dyDescent="0.25">
      <c r="A8864" t="s">
        <v>17833</v>
      </c>
      <c r="B8864" s="1" t="s">
        <v>6</v>
      </c>
      <c r="C8864" s="1" t="s">
        <v>17</v>
      </c>
      <c r="D8864" s="3">
        <v>1204</v>
      </c>
      <c r="E8864" s="1" t="s">
        <v>27</v>
      </c>
      <c r="F8864" s="1" t="s">
        <v>8</v>
      </c>
      <c r="G8864" s="1" t="s">
        <v>38</v>
      </c>
      <c r="H8864" s="1" t="s">
        <v>20</v>
      </c>
      <c r="I8864" s="5">
        <v>9629</v>
      </c>
      <c r="J8864" s="11">
        <v>36663</v>
      </c>
      <c r="K8864"/>
    </row>
    <row r="8865" spans="1:11" x14ac:dyDescent="0.25">
      <c r="A8865" t="s">
        <v>17835</v>
      </c>
      <c r="B8865" s="1" t="s">
        <v>22</v>
      </c>
      <c r="C8865" s="1" t="s">
        <v>17</v>
      </c>
      <c r="D8865" s="3">
        <v>2070</v>
      </c>
      <c r="E8865" s="1" t="s">
        <v>26</v>
      </c>
      <c r="F8865" s="1" t="s">
        <v>8</v>
      </c>
      <c r="G8865" s="1" t="s">
        <v>37</v>
      </c>
      <c r="H8865" s="1" t="s">
        <v>16</v>
      </c>
      <c r="I8865" s="5">
        <v>35184</v>
      </c>
      <c r="J8865" s="11">
        <v>36662</v>
      </c>
      <c r="K8865"/>
    </row>
    <row r="8866" spans="1:11" x14ac:dyDescent="0.25">
      <c r="A8866" t="s">
        <v>17837</v>
      </c>
      <c r="B8866" s="1" t="s">
        <v>19</v>
      </c>
      <c r="C8866" s="1" t="s">
        <v>11</v>
      </c>
      <c r="D8866" s="3">
        <v>1675</v>
      </c>
      <c r="E8866" s="1" t="s">
        <v>28</v>
      </c>
      <c r="F8866" s="1" t="s">
        <v>8</v>
      </c>
      <c r="G8866" s="1" t="s">
        <v>44</v>
      </c>
      <c r="H8866" s="1" t="s">
        <v>9</v>
      </c>
      <c r="I8866" s="5">
        <v>6699</v>
      </c>
      <c r="J8866" s="11">
        <v>36661</v>
      </c>
      <c r="K8866"/>
    </row>
    <row r="8867" spans="1:11" x14ac:dyDescent="0.25">
      <c r="A8867" t="s">
        <v>17839</v>
      </c>
      <c r="B8867" s="1" t="s">
        <v>22</v>
      </c>
      <c r="C8867" s="1" t="s">
        <v>18</v>
      </c>
      <c r="D8867" s="3">
        <v>803</v>
      </c>
      <c r="E8867" s="1" t="s">
        <v>28</v>
      </c>
      <c r="F8867" s="1" t="s">
        <v>12</v>
      </c>
      <c r="G8867" s="1" t="s">
        <v>36</v>
      </c>
      <c r="H8867" s="1" t="s">
        <v>9</v>
      </c>
      <c r="I8867" s="5">
        <v>8025</v>
      </c>
      <c r="J8867" s="11">
        <v>36660</v>
      </c>
      <c r="K8867"/>
    </row>
    <row r="8868" spans="1:11" x14ac:dyDescent="0.25">
      <c r="A8868" t="s">
        <v>17841</v>
      </c>
      <c r="B8868" s="1" t="s">
        <v>14</v>
      </c>
      <c r="C8868" s="1" t="s">
        <v>17</v>
      </c>
      <c r="D8868" s="3">
        <v>2866</v>
      </c>
      <c r="E8868" s="1" t="s">
        <v>27</v>
      </c>
      <c r="F8868" s="1" t="s">
        <v>12</v>
      </c>
      <c r="G8868" s="1" t="s">
        <v>45</v>
      </c>
      <c r="H8868" s="1" t="s">
        <v>9</v>
      </c>
      <c r="I8868" s="5">
        <v>51588</v>
      </c>
      <c r="J8868" s="11">
        <v>36659</v>
      </c>
      <c r="K8868"/>
    </row>
    <row r="8869" spans="1:11" x14ac:dyDescent="0.25">
      <c r="A8869" t="s">
        <v>17843</v>
      </c>
      <c r="B8869" s="1" t="s">
        <v>10</v>
      </c>
      <c r="C8869" s="1" t="s">
        <v>17</v>
      </c>
      <c r="D8869" s="3">
        <v>385</v>
      </c>
      <c r="E8869" s="1" t="s">
        <v>28</v>
      </c>
      <c r="F8869" s="1" t="s">
        <v>12</v>
      </c>
      <c r="G8869" s="1" t="s">
        <v>34</v>
      </c>
      <c r="H8869" s="1" t="s">
        <v>16</v>
      </c>
      <c r="I8869" s="5">
        <v>2698</v>
      </c>
      <c r="J8869" s="11">
        <v>36658</v>
      </c>
      <c r="K8869"/>
    </row>
    <row r="8870" spans="1:11" x14ac:dyDescent="0.25">
      <c r="A8870" t="s">
        <v>17845</v>
      </c>
      <c r="B8870" s="1" t="s">
        <v>6</v>
      </c>
      <c r="C8870" s="1" t="s">
        <v>21</v>
      </c>
      <c r="D8870" s="3">
        <v>2859</v>
      </c>
      <c r="E8870" s="1" t="s">
        <v>27</v>
      </c>
      <c r="F8870" s="1" t="s">
        <v>8</v>
      </c>
      <c r="G8870" s="1" t="s">
        <v>44</v>
      </c>
      <c r="H8870" s="1" t="s">
        <v>20</v>
      </c>
      <c r="I8870" s="5">
        <v>11437</v>
      </c>
      <c r="J8870" s="11">
        <v>36657</v>
      </c>
      <c r="K8870"/>
    </row>
    <row r="8871" spans="1:11" x14ac:dyDescent="0.25">
      <c r="A8871" t="s">
        <v>17847</v>
      </c>
      <c r="B8871" s="1" t="s">
        <v>10</v>
      </c>
      <c r="C8871" s="1" t="s">
        <v>11</v>
      </c>
      <c r="D8871" s="3">
        <v>2827</v>
      </c>
      <c r="E8871" s="1" t="s">
        <v>27</v>
      </c>
      <c r="F8871" s="1" t="s">
        <v>12</v>
      </c>
      <c r="G8871" s="1" t="s">
        <v>40</v>
      </c>
      <c r="H8871" s="1" t="s">
        <v>13</v>
      </c>
      <c r="I8871" s="5">
        <v>33927</v>
      </c>
      <c r="J8871" s="11">
        <v>36656</v>
      </c>
      <c r="K8871"/>
    </row>
    <row r="8872" spans="1:11" x14ac:dyDescent="0.25">
      <c r="A8872" t="s">
        <v>17849</v>
      </c>
      <c r="B8872" s="1" t="s">
        <v>14</v>
      </c>
      <c r="C8872" s="1" t="s">
        <v>18</v>
      </c>
      <c r="D8872" s="3">
        <v>1861</v>
      </c>
      <c r="E8872" s="1" t="s">
        <v>28</v>
      </c>
      <c r="F8872" s="1" t="s">
        <v>8</v>
      </c>
      <c r="G8872" s="1" t="s">
        <v>48</v>
      </c>
      <c r="H8872" s="1" t="s">
        <v>9</v>
      </c>
      <c r="I8872" s="5">
        <v>35362</v>
      </c>
      <c r="J8872" s="11">
        <v>36655</v>
      </c>
      <c r="K8872"/>
    </row>
    <row r="8873" spans="1:11" x14ac:dyDescent="0.25">
      <c r="A8873" t="s">
        <v>17851</v>
      </c>
      <c r="B8873" s="1" t="s">
        <v>22</v>
      </c>
      <c r="C8873" s="1" t="s">
        <v>7</v>
      </c>
      <c r="D8873" s="3">
        <v>2966</v>
      </c>
      <c r="E8873" s="1" t="s">
        <v>27</v>
      </c>
      <c r="F8873" s="1" t="s">
        <v>8</v>
      </c>
      <c r="G8873" s="1" t="s">
        <v>48</v>
      </c>
      <c r="H8873" s="1" t="s">
        <v>20</v>
      </c>
      <c r="I8873" s="5">
        <v>56349</v>
      </c>
      <c r="J8873" s="11">
        <v>36654</v>
      </c>
      <c r="K8873"/>
    </row>
    <row r="8874" spans="1:11" x14ac:dyDescent="0.25">
      <c r="A8874" t="s">
        <v>17853</v>
      </c>
      <c r="B8874" s="1" t="s">
        <v>19</v>
      </c>
      <c r="C8874" s="1" t="s">
        <v>18</v>
      </c>
      <c r="D8874" s="3">
        <v>2076</v>
      </c>
      <c r="E8874" s="1" t="s">
        <v>28</v>
      </c>
      <c r="F8874" s="1" t="s">
        <v>8</v>
      </c>
      <c r="G8874" s="1" t="s">
        <v>48</v>
      </c>
      <c r="H8874" s="1" t="s">
        <v>15</v>
      </c>
      <c r="I8874" s="5">
        <v>39441</v>
      </c>
      <c r="J8874" s="11">
        <v>36653</v>
      </c>
      <c r="K8874"/>
    </row>
    <row r="8875" spans="1:11" x14ac:dyDescent="0.25">
      <c r="A8875" t="s">
        <v>17855</v>
      </c>
      <c r="B8875" s="1" t="s">
        <v>19</v>
      </c>
      <c r="C8875" s="1" t="s">
        <v>11</v>
      </c>
      <c r="D8875" s="3">
        <v>884</v>
      </c>
      <c r="E8875" s="1" t="s">
        <v>28</v>
      </c>
      <c r="F8875" s="1" t="s">
        <v>8</v>
      </c>
      <c r="G8875" s="1" t="s">
        <v>33</v>
      </c>
      <c r="H8875" s="1" t="s">
        <v>16</v>
      </c>
      <c r="I8875" s="5">
        <v>1767</v>
      </c>
      <c r="J8875" s="11">
        <v>36652</v>
      </c>
      <c r="K8875"/>
    </row>
    <row r="8876" spans="1:11" x14ac:dyDescent="0.25">
      <c r="A8876" t="s">
        <v>17857</v>
      </c>
      <c r="B8876" s="1" t="s">
        <v>14</v>
      </c>
      <c r="C8876" s="1" t="s">
        <v>7</v>
      </c>
      <c r="D8876" s="3">
        <v>397</v>
      </c>
      <c r="E8876" s="1" t="s">
        <v>28</v>
      </c>
      <c r="F8876" s="1" t="s">
        <v>12</v>
      </c>
      <c r="G8876" s="1" t="s">
        <v>44</v>
      </c>
      <c r="H8876" s="1" t="s">
        <v>13</v>
      </c>
      <c r="I8876" s="5">
        <v>1587</v>
      </c>
      <c r="J8876" s="11">
        <v>36651</v>
      </c>
      <c r="K8876"/>
    </row>
    <row r="8877" spans="1:11" x14ac:dyDescent="0.25">
      <c r="A8877" t="s">
        <v>17859</v>
      </c>
      <c r="B8877" s="1" t="s">
        <v>19</v>
      </c>
      <c r="C8877" s="1" t="s">
        <v>11</v>
      </c>
      <c r="D8877" s="3">
        <v>2045</v>
      </c>
      <c r="E8877" s="1" t="s">
        <v>28</v>
      </c>
      <c r="F8877" s="1" t="s">
        <v>8</v>
      </c>
      <c r="G8877" s="1" t="s">
        <v>41</v>
      </c>
      <c r="H8877" s="1" t="s">
        <v>13</v>
      </c>
      <c r="I8877" s="5">
        <v>6134</v>
      </c>
      <c r="J8877" s="11">
        <v>36650</v>
      </c>
      <c r="K8877"/>
    </row>
    <row r="8878" spans="1:11" x14ac:dyDescent="0.25">
      <c r="A8878" t="s">
        <v>17861</v>
      </c>
      <c r="B8878" s="1" t="s">
        <v>10</v>
      </c>
      <c r="C8878" s="1" t="s">
        <v>11</v>
      </c>
      <c r="D8878" s="3">
        <v>1393</v>
      </c>
      <c r="E8878" s="1" t="s">
        <v>28</v>
      </c>
      <c r="F8878" s="1" t="s">
        <v>12</v>
      </c>
      <c r="G8878" s="1" t="s">
        <v>37</v>
      </c>
      <c r="H8878" s="1" t="s">
        <v>13</v>
      </c>
      <c r="I8878" s="5">
        <v>23684</v>
      </c>
      <c r="J8878" s="11">
        <v>36649</v>
      </c>
      <c r="K8878"/>
    </row>
    <row r="8879" spans="1:11" x14ac:dyDescent="0.25">
      <c r="A8879" t="s">
        <v>17863</v>
      </c>
      <c r="B8879" s="1" t="s">
        <v>22</v>
      </c>
      <c r="C8879" s="1" t="s">
        <v>17</v>
      </c>
      <c r="D8879" s="3">
        <v>1367</v>
      </c>
      <c r="E8879" s="1" t="s">
        <v>27</v>
      </c>
      <c r="F8879" s="1" t="s">
        <v>8</v>
      </c>
      <c r="G8879" s="1" t="s">
        <v>39</v>
      </c>
      <c r="H8879" s="1" t="s">
        <v>20</v>
      </c>
      <c r="I8879" s="5">
        <v>6834</v>
      </c>
      <c r="J8879" s="11">
        <v>36648</v>
      </c>
      <c r="K8879"/>
    </row>
    <row r="8880" spans="1:11" x14ac:dyDescent="0.25">
      <c r="A8880" t="s">
        <v>17865</v>
      </c>
      <c r="B8880" s="1" t="s">
        <v>10</v>
      </c>
      <c r="C8880" s="1" t="s">
        <v>17</v>
      </c>
      <c r="D8880" s="3">
        <v>1685</v>
      </c>
      <c r="E8880" s="1" t="s">
        <v>28</v>
      </c>
      <c r="F8880" s="1" t="s">
        <v>12</v>
      </c>
      <c r="G8880" s="1" t="s">
        <v>49</v>
      </c>
      <c r="H8880" s="1" t="s">
        <v>13</v>
      </c>
      <c r="I8880" s="5">
        <v>10112</v>
      </c>
      <c r="J8880" s="11">
        <v>36647</v>
      </c>
      <c r="K8880"/>
    </row>
    <row r="8881" spans="1:11" x14ac:dyDescent="0.25">
      <c r="A8881" t="s">
        <v>17867</v>
      </c>
      <c r="B8881" s="1" t="s">
        <v>14</v>
      </c>
      <c r="C8881" s="1" t="s">
        <v>18</v>
      </c>
      <c r="D8881" s="3">
        <v>2745</v>
      </c>
      <c r="E8881" s="1" t="s">
        <v>28</v>
      </c>
      <c r="F8881" s="1" t="s">
        <v>12</v>
      </c>
      <c r="G8881" s="1" t="s">
        <v>40</v>
      </c>
      <c r="H8881" s="1" t="s">
        <v>15</v>
      </c>
      <c r="I8881" s="5">
        <v>32938</v>
      </c>
      <c r="J8881" s="11">
        <v>36646</v>
      </c>
      <c r="K8881"/>
    </row>
    <row r="8882" spans="1:11" x14ac:dyDescent="0.25">
      <c r="A8882" t="s">
        <v>17869</v>
      </c>
      <c r="B8882" s="1" t="s">
        <v>19</v>
      </c>
      <c r="C8882" s="1" t="s">
        <v>21</v>
      </c>
      <c r="D8882" s="3">
        <v>2278</v>
      </c>
      <c r="E8882" s="1" t="s">
        <v>28</v>
      </c>
      <c r="F8882" s="1" t="s">
        <v>8</v>
      </c>
      <c r="G8882" s="1" t="s">
        <v>45</v>
      </c>
      <c r="H8882" s="1" t="s">
        <v>20</v>
      </c>
      <c r="I8882" s="5">
        <v>41012</v>
      </c>
      <c r="J8882" s="11">
        <v>36645</v>
      </c>
      <c r="K8882"/>
    </row>
    <row r="8883" spans="1:11" x14ac:dyDescent="0.25">
      <c r="A8883" t="s">
        <v>17871</v>
      </c>
      <c r="B8883" s="1" t="s">
        <v>6</v>
      </c>
      <c r="C8883" s="1" t="s">
        <v>11</v>
      </c>
      <c r="D8883" s="3">
        <v>2503</v>
      </c>
      <c r="E8883" s="1" t="s">
        <v>27</v>
      </c>
      <c r="F8883" s="1" t="s">
        <v>8</v>
      </c>
      <c r="G8883" s="1" t="s">
        <v>36</v>
      </c>
      <c r="H8883" s="1" t="s">
        <v>16</v>
      </c>
      <c r="I8883" s="5">
        <v>25034</v>
      </c>
      <c r="J8883" s="11">
        <v>36644</v>
      </c>
      <c r="K8883"/>
    </row>
    <row r="8884" spans="1:11" x14ac:dyDescent="0.25">
      <c r="A8884" t="s">
        <v>17873</v>
      </c>
      <c r="B8884" s="1" t="s">
        <v>14</v>
      </c>
      <c r="C8884" s="1" t="s">
        <v>17</v>
      </c>
      <c r="D8884" s="3">
        <v>1544</v>
      </c>
      <c r="E8884" s="1" t="s">
        <v>28</v>
      </c>
      <c r="F8884" s="1" t="s">
        <v>12</v>
      </c>
      <c r="G8884" s="1" t="s">
        <v>38</v>
      </c>
      <c r="H8884" s="1" t="s">
        <v>16</v>
      </c>
      <c r="I8884" s="5">
        <v>12351</v>
      </c>
      <c r="J8884" s="11">
        <v>36643</v>
      </c>
      <c r="K8884"/>
    </row>
    <row r="8885" spans="1:11" x14ac:dyDescent="0.25">
      <c r="A8885" t="s">
        <v>17875</v>
      </c>
      <c r="B8885" s="1" t="s">
        <v>19</v>
      </c>
      <c r="C8885" s="1" t="s">
        <v>21</v>
      </c>
      <c r="D8885" s="3">
        <v>971</v>
      </c>
      <c r="E8885" s="1" t="s">
        <v>28</v>
      </c>
      <c r="F8885" s="1" t="s">
        <v>12</v>
      </c>
      <c r="G8885" s="1" t="s">
        <v>44</v>
      </c>
      <c r="H8885" s="1" t="s">
        <v>9</v>
      </c>
      <c r="I8885" s="5">
        <v>3885</v>
      </c>
      <c r="J8885" s="11">
        <v>36642</v>
      </c>
      <c r="K8885"/>
    </row>
    <row r="8886" spans="1:11" x14ac:dyDescent="0.25">
      <c r="A8886" t="s">
        <v>17877</v>
      </c>
      <c r="B8886" s="1" t="s">
        <v>10</v>
      </c>
      <c r="C8886" s="1" t="s">
        <v>17</v>
      </c>
      <c r="D8886" s="3">
        <v>2964</v>
      </c>
      <c r="E8886" s="1" t="s">
        <v>27</v>
      </c>
      <c r="F8886" s="1" t="s">
        <v>8</v>
      </c>
      <c r="G8886" s="1" t="s">
        <v>33</v>
      </c>
      <c r="H8886" s="1" t="s">
        <v>20</v>
      </c>
      <c r="I8886" s="5">
        <v>5928</v>
      </c>
      <c r="J8886" s="11">
        <v>36641</v>
      </c>
      <c r="K8886"/>
    </row>
    <row r="8887" spans="1:11" x14ac:dyDescent="0.25">
      <c r="A8887" t="s">
        <v>17879</v>
      </c>
      <c r="B8887" s="1" t="s">
        <v>6</v>
      </c>
      <c r="C8887" s="1" t="s">
        <v>11</v>
      </c>
      <c r="D8887" s="3">
        <v>2848</v>
      </c>
      <c r="E8887" s="1" t="s">
        <v>28</v>
      </c>
      <c r="F8887" s="1" t="s">
        <v>8</v>
      </c>
      <c r="G8887" s="1" t="s">
        <v>42</v>
      </c>
      <c r="H8887" s="1" t="s">
        <v>9</v>
      </c>
      <c r="I8887" s="5">
        <v>39877</v>
      </c>
      <c r="J8887" s="11">
        <v>36640</v>
      </c>
      <c r="K8887"/>
    </row>
    <row r="8888" spans="1:11" x14ac:dyDescent="0.25">
      <c r="A8888" t="s">
        <v>17881</v>
      </c>
      <c r="B8888" s="1" t="s">
        <v>19</v>
      </c>
      <c r="C8888" s="1" t="s">
        <v>21</v>
      </c>
      <c r="D8888" s="3">
        <v>2875</v>
      </c>
      <c r="E8888" s="1" t="s">
        <v>27</v>
      </c>
      <c r="F8888" s="1" t="s">
        <v>8</v>
      </c>
      <c r="G8888" s="1" t="s">
        <v>50</v>
      </c>
      <c r="H8888" s="1" t="s">
        <v>20</v>
      </c>
      <c r="I8888" s="5">
        <v>31623</v>
      </c>
      <c r="J8888" s="11">
        <v>36639</v>
      </c>
      <c r="K8888"/>
    </row>
    <row r="8889" spans="1:11" x14ac:dyDescent="0.25">
      <c r="A8889" t="s">
        <v>17883</v>
      </c>
      <c r="B8889" s="1" t="s">
        <v>19</v>
      </c>
      <c r="C8889" s="1" t="s">
        <v>11</v>
      </c>
      <c r="D8889" s="3">
        <v>1327</v>
      </c>
      <c r="E8889" s="1" t="s">
        <v>28</v>
      </c>
      <c r="F8889" s="1" t="s">
        <v>12</v>
      </c>
      <c r="G8889" s="1" t="s">
        <v>48</v>
      </c>
      <c r="H8889" s="1" t="s">
        <v>15</v>
      </c>
      <c r="I8889" s="5">
        <v>25220</v>
      </c>
      <c r="J8889" s="11">
        <v>36638</v>
      </c>
      <c r="K8889"/>
    </row>
    <row r="8890" spans="1:11" x14ac:dyDescent="0.25">
      <c r="A8890" t="s">
        <v>17885</v>
      </c>
      <c r="B8890" s="1" t="s">
        <v>10</v>
      </c>
      <c r="C8890" s="1" t="s">
        <v>7</v>
      </c>
      <c r="D8890" s="3">
        <v>2255</v>
      </c>
      <c r="E8890" s="1" t="s">
        <v>28</v>
      </c>
      <c r="F8890" s="1" t="s">
        <v>12</v>
      </c>
      <c r="G8890" s="1" t="s">
        <v>44</v>
      </c>
      <c r="H8890" s="1" t="s">
        <v>20</v>
      </c>
      <c r="I8890" s="5">
        <v>9021</v>
      </c>
      <c r="J8890" s="11">
        <v>36637</v>
      </c>
      <c r="K8890"/>
    </row>
    <row r="8891" spans="1:11" x14ac:dyDescent="0.25">
      <c r="A8891" t="s">
        <v>17887</v>
      </c>
      <c r="B8891" s="1" t="s">
        <v>6</v>
      </c>
      <c r="C8891" s="1" t="s">
        <v>21</v>
      </c>
      <c r="D8891" s="3">
        <v>227</v>
      </c>
      <c r="E8891" s="1" t="s">
        <v>28</v>
      </c>
      <c r="F8891" s="1" t="s">
        <v>12</v>
      </c>
      <c r="G8891" s="1" t="s">
        <v>34</v>
      </c>
      <c r="H8891" s="1" t="s">
        <v>13</v>
      </c>
      <c r="I8891" s="5">
        <v>1587</v>
      </c>
      <c r="J8891" s="11">
        <v>36636</v>
      </c>
      <c r="K8891"/>
    </row>
    <row r="8892" spans="1:11" x14ac:dyDescent="0.25">
      <c r="A8892" t="s">
        <v>17889</v>
      </c>
      <c r="B8892" s="1" t="s">
        <v>6</v>
      </c>
      <c r="C8892" s="1" t="s">
        <v>11</v>
      </c>
      <c r="D8892" s="3">
        <v>168</v>
      </c>
      <c r="E8892" s="1" t="s">
        <v>28</v>
      </c>
      <c r="F8892" s="1" t="s">
        <v>8</v>
      </c>
      <c r="G8892" s="1" t="s">
        <v>43</v>
      </c>
      <c r="H8892" s="1" t="s">
        <v>20</v>
      </c>
      <c r="I8892" s="5">
        <v>2694</v>
      </c>
      <c r="J8892" s="11">
        <v>36635</v>
      </c>
      <c r="K8892"/>
    </row>
    <row r="8893" spans="1:11" x14ac:dyDescent="0.25">
      <c r="A8893" t="s">
        <v>17891</v>
      </c>
      <c r="B8893" s="1" t="s">
        <v>6</v>
      </c>
      <c r="C8893" s="1" t="s">
        <v>7</v>
      </c>
      <c r="D8893" s="3">
        <v>423</v>
      </c>
      <c r="E8893" s="1" t="s">
        <v>28</v>
      </c>
      <c r="F8893" s="1" t="s">
        <v>12</v>
      </c>
      <c r="G8893" s="1" t="s">
        <v>35</v>
      </c>
      <c r="H8893" s="1" t="s">
        <v>20</v>
      </c>
      <c r="I8893" s="5">
        <v>423</v>
      </c>
      <c r="J8893" s="11">
        <v>36634</v>
      </c>
      <c r="K8893"/>
    </row>
    <row r="8894" spans="1:11" x14ac:dyDescent="0.25">
      <c r="A8894" t="s">
        <v>17893</v>
      </c>
      <c r="B8894" s="1" t="s">
        <v>22</v>
      </c>
      <c r="C8894" s="1" t="s">
        <v>7</v>
      </c>
      <c r="D8894" s="3">
        <v>1850</v>
      </c>
      <c r="E8894" s="1" t="s">
        <v>27</v>
      </c>
      <c r="F8894" s="1" t="s">
        <v>12</v>
      </c>
      <c r="G8894" s="1" t="s">
        <v>33</v>
      </c>
      <c r="H8894" s="1" t="s">
        <v>15</v>
      </c>
      <c r="I8894" s="5">
        <v>3700</v>
      </c>
      <c r="J8894" s="11">
        <v>36633</v>
      </c>
      <c r="K8894"/>
    </row>
    <row r="8895" spans="1:11" x14ac:dyDescent="0.25">
      <c r="A8895" t="s">
        <v>17895</v>
      </c>
      <c r="B8895" s="1" t="s">
        <v>22</v>
      </c>
      <c r="C8895" s="1" t="s">
        <v>11</v>
      </c>
      <c r="D8895" s="3">
        <v>1056</v>
      </c>
      <c r="E8895" s="1" t="s">
        <v>28</v>
      </c>
      <c r="F8895" s="1" t="s">
        <v>8</v>
      </c>
      <c r="G8895" s="1" t="s">
        <v>44</v>
      </c>
      <c r="H8895" s="1" t="s">
        <v>15</v>
      </c>
      <c r="I8895" s="5">
        <v>4222</v>
      </c>
      <c r="J8895" s="11">
        <v>36632</v>
      </c>
      <c r="K8895"/>
    </row>
    <row r="8896" spans="1:11" x14ac:dyDescent="0.25">
      <c r="A8896" t="s">
        <v>17897</v>
      </c>
      <c r="B8896" s="1" t="s">
        <v>10</v>
      </c>
      <c r="C8896" s="1" t="s">
        <v>7</v>
      </c>
      <c r="D8896" s="3">
        <v>955</v>
      </c>
      <c r="E8896" s="1" t="s">
        <v>28</v>
      </c>
      <c r="F8896" s="1" t="s">
        <v>8</v>
      </c>
      <c r="G8896" s="1" t="s">
        <v>37</v>
      </c>
      <c r="H8896" s="1" t="s">
        <v>20</v>
      </c>
      <c r="I8896" s="5">
        <v>16238</v>
      </c>
      <c r="J8896" s="11">
        <v>36631</v>
      </c>
      <c r="K8896"/>
    </row>
    <row r="8897" spans="1:11" x14ac:dyDescent="0.25">
      <c r="A8897" t="s">
        <v>17899</v>
      </c>
      <c r="B8897" s="1" t="s">
        <v>6</v>
      </c>
      <c r="C8897" s="1" t="s">
        <v>17</v>
      </c>
      <c r="D8897" s="3">
        <v>2298</v>
      </c>
      <c r="E8897" s="1" t="s">
        <v>27</v>
      </c>
      <c r="F8897" s="1" t="s">
        <v>8</v>
      </c>
      <c r="G8897" s="1" t="s">
        <v>51</v>
      </c>
      <c r="H8897" s="1" t="s">
        <v>15</v>
      </c>
      <c r="I8897" s="5">
        <v>29871</v>
      </c>
      <c r="J8897" s="11">
        <v>36630</v>
      </c>
      <c r="K8897"/>
    </row>
    <row r="8898" spans="1:11" x14ac:dyDescent="0.25">
      <c r="A8898" t="s">
        <v>17901</v>
      </c>
      <c r="B8898" s="1" t="s">
        <v>22</v>
      </c>
      <c r="C8898" s="1" t="s">
        <v>11</v>
      </c>
      <c r="D8898" s="3">
        <v>1064</v>
      </c>
      <c r="E8898" s="1" t="s">
        <v>28</v>
      </c>
      <c r="F8898" s="1" t="s">
        <v>12</v>
      </c>
      <c r="G8898" s="1" t="s">
        <v>51</v>
      </c>
      <c r="H8898" s="1" t="s">
        <v>13</v>
      </c>
      <c r="I8898" s="5">
        <v>13830</v>
      </c>
      <c r="J8898" s="11">
        <v>36629</v>
      </c>
      <c r="K8898"/>
    </row>
    <row r="8899" spans="1:11" x14ac:dyDescent="0.25">
      <c r="A8899" t="s">
        <v>17903</v>
      </c>
      <c r="B8899" s="1" t="s">
        <v>19</v>
      </c>
      <c r="C8899" s="1" t="s">
        <v>21</v>
      </c>
      <c r="D8899" s="3">
        <v>2065</v>
      </c>
      <c r="E8899" s="1" t="s">
        <v>27</v>
      </c>
      <c r="F8899" s="1" t="s">
        <v>8</v>
      </c>
      <c r="G8899" s="1" t="s">
        <v>46</v>
      </c>
      <c r="H8899" s="1" t="s">
        <v>15</v>
      </c>
      <c r="I8899" s="5">
        <v>30976</v>
      </c>
      <c r="J8899" s="11">
        <v>36628</v>
      </c>
      <c r="K8899"/>
    </row>
    <row r="8900" spans="1:11" x14ac:dyDescent="0.25">
      <c r="A8900" t="s">
        <v>17905</v>
      </c>
      <c r="B8900" s="1" t="s">
        <v>6</v>
      </c>
      <c r="C8900" s="1" t="s">
        <v>17</v>
      </c>
      <c r="D8900" s="3">
        <v>1003</v>
      </c>
      <c r="E8900" s="1" t="s">
        <v>28</v>
      </c>
      <c r="F8900" s="1" t="s">
        <v>8</v>
      </c>
      <c r="G8900" s="1" t="s">
        <v>42</v>
      </c>
      <c r="H8900" s="1" t="s">
        <v>15</v>
      </c>
      <c r="I8900" s="5">
        <v>14043</v>
      </c>
      <c r="J8900" s="11">
        <v>36627</v>
      </c>
      <c r="K8900"/>
    </row>
    <row r="8901" spans="1:11" x14ac:dyDescent="0.25">
      <c r="A8901" t="s">
        <v>17907</v>
      </c>
      <c r="B8901" s="1" t="s">
        <v>19</v>
      </c>
      <c r="C8901" s="1" t="s">
        <v>7</v>
      </c>
      <c r="D8901" s="3">
        <v>1560</v>
      </c>
      <c r="E8901" s="1" t="s">
        <v>27</v>
      </c>
      <c r="F8901" s="1" t="s">
        <v>8</v>
      </c>
      <c r="G8901" s="1" t="s">
        <v>48</v>
      </c>
      <c r="H8901" s="1" t="s">
        <v>9</v>
      </c>
      <c r="I8901" s="5">
        <v>29643</v>
      </c>
      <c r="J8901" s="11">
        <v>36626</v>
      </c>
      <c r="K8901"/>
    </row>
    <row r="8902" spans="1:11" x14ac:dyDescent="0.25">
      <c r="A8902" t="s">
        <v>17909</v>
      </c>
      <c r="B8902" s="1" t="s">
        <v>19</v>
      </c>
      <c r="C8902" s="1" t="s">
        <v>11</v>
      </c>
      <c r="D8902" s="3">
        <v>2131</v>
      </c>
      <c r="E8902" s="1" t="s">
        <v>26</v>
      </c>
      <c r="F8902" s="1" t="s">
        <v>8</v>
      </c>
      <c r="G8902" s="1" t="s">
        <v>46</v>
      </c>
      <c r="H8902" s="1" t="s">
        <v>9</v>
      </c>
      <c r="I8902" s="5">
        <v>31965</v>
      </c>
      <c r="J8902" s="11">
        <v>36625</v>
      </c>
      <c r="K8902"/>
    </row>
    <row r="8903" spans="1:11" x14ac:dyDescent="0.25">
      <c r="A8903" t="s">
        <v>17911</v>
      </c>
      <c r="B8903" s="1" t="s">
        <v>19</v>
      </c>
      <c r="C8903" s="1" t="s">
        <v>21</v>
      </c>
      <c r="D8903" s="3">
        <v>2880</v>
      </c>
      <c r="E8903" s="1" t="s">
        <v>28</v>
      </c>
      <c r="F8903" s="1" t="s">
        <v>8</v>
      </c>
      <c r="G8903" s="1" t="s">
        <v>39</v>
      </c>
      <c r="H8903" s="1" t="s">
        <v>16</v>
      </c>
      <c r="I8903" s="5">
        <v>14399</v>
      </c>
      <c r="J8903" s="11">
        <v>36624</v>
      </c>
      <c r="K8903"/>
    </row>
    <row r="8904" spans="1:11" x14ac:dyDescent="0.25">
      <c r="A8904" t="s">
        <v>17913</v>
      </c>
      <c r="B8904" s="1" t="s">
        <v>6</v>
      </c>
      <c r="C8904" s="1" t="s">
        <v>21</v>
      </c>
      <c r="D8904" s="3">
        <v>1517</v>
      </c>
      <c r="E8904" s="1" t="s">
        <v>28</v>
      </c>
      <c r="F8904" s="1" t="s">
        <v>8</v>
      </c>
      <c r="G8904" s="1" t="s">
        <v>39</v>
      </c>
      <c r="H8904" s="1" t="s">
        <v>9</v>
      </c>
      <c r="I8904" s="5">
        <v>7584</v>
      </c>
      <c r="J8904" s="11">
        <v>36623</v>
      </c>
      <c r="K8904"/>
    </row>
    <row r="8905" spans="1:11" x14ac:dyDescent="0.25">
      <c r="A8905" t="s">
        <v>17915</v>
      </c>
      <c r="B8905" s="1" t="s">
        <v>6</v>
      </c>
      <c r="C8905" s="1" t="s">
        <v>21</v>
      </c>
      <c r="D8905" s="3">
        <v>407</v>
      </c>
      <c r="E8905" s="1" t="s">
        <v>28</v>
      </c>
      <c r="F8905" s="1" t="s">
        <v>8</v>
      </c>
      <c r="G8905" s="1" t="s">
        <v>48</v>
      </c>
      <c r="H8905" s="1" t="s">
        <v>20</v>
      </c>
      <c r="I8905" s="5">
        <v>7739</v>
      </c>
      <c r="J8905" s="11">
        <v>36622</v>
      </c>
      <c r="K8905"/>
    </row>
    <row r="8906" spans="1:11" x14ac:dyDescent="0.25">
      <c r="A8906" t="s">
        <v>17917</v>
      </c>
      <c r="B8906" s="1" t="s">
        <v>19</v>
      </c>
      <c r="C8906" s="1" t="s">
        <v>21</v>
      </c>
      <c r="D8906" s="3">
        <v>2092</v>
      </c>
      <c r="E8906" s="1" t="s">
        <v>27</v>
      </c>
      <c r="F8906" s="1" t="s">
        <v>8</v>
      </c>
      <c r="G8906" s="1" t="s">
        <v>43</v>
      </c>
      <c r="H8906" s="1" t="s">
        <v>13</v>
      </c>
      <c r="I8906" s="5">
        <v>33478</v>
      </c>
      <c r="J8906" s="11">
        <v>36621</v>
      </c>
      <c r="K8906"/>
    </row>
    <row r="8907" spans="1:11" x14ac:dyDescent="0.25">
      <c r="A8907" t="s">
        <v>17919</v>
      </c>
      <c r="B8907" s="1" t="s">
        <v>10</v>
      </c>
      <c r="C8907" s="1" t="s">
        <v>11</v>
      </c>
      <c r="D8907" s="3">
        <v>646</v>
      </c>
      <c r="E8907" s="1" t="s">
        <v>28</v>
      </c>
      <c r="F8907" s="1" t="s">
        <v>8</v>
      </c>
      <c r="G8907" s="1" t="s">
        <v>33</v>
      </c>
      <c r="H8907" s="1" t="s">
        <v>15</v>
      </c>
      <c r="I8907" s="5">
        <v>1291</v>
      </c>
      <c r="J8907" s="11">
        <v>36620</v>
      </c>
      <c r="K8907"/>
    </row>
    <row r="8908" spans="1:11" x14ac:dyDescent="0.25">
      <c r="A8908" t="s">
        <v>17921</v>
      </c>
      <c r="B8908" s="1" t="s">
        <v>19</v>
      </c>
      <c r="C8908" s="1" t="s">
        <v>18</v>
      </c>
      <c r="D8908" s="3">
        <v>818</v>
      </c>
      <c r="E8908" s="1" t="s">
        <v>26</v>
      </c>
      <c r="F8908" s="1" t="s">
        <v>8</v>
      </c>
      <c r="G8908" s="1" t="s">
        <v>48</v>
      </c>
      <c r="H8908" s="1" t="s">
        <v>13</v>
      </c>
      <c r="I8908" s="5">
        <v>15545</v>
      </c>
      <c r="J8908" s="11">
        <v>36619</v>
      </c>
      <c r="K8908"/>
    </row>
    <row r="8909" spans="1:11" x14ac:dyDescent="0.25">
      <c r="A8909" t="s">
        <v>17923</v>
      </c>
      <c r="B8909" s="1" t="s">
        <v>6</v>
      </c>
      <c r="C8909" s="1" t="s">
        <v>17</v>
      </c>
      <c r="D8909" s="3">
        <v>2508</v>
      </c>
      <c r="E8909" s="1" t="s">
        <v>28</v>
      </c>
      <c r="F8909" s="1" t="s">
        <v>8</v>
      </c>
      <c r="G8909" s="1" t="s">
        <v>36</v>
      </c>
      <c r="H8909" s="1" t="s">
        <v>16</v>
      </c>
      <c r="I8909" s="5">
        <v>25083</v>
      </c>
      <c r="J8909" s="11">
        <v>36618</v>
      </c>
      <c r="K8909"/>
    </row>
    <row r="8910" spans="1:11" x14ac:dyDescent="0.25">
      <c r="A8910" t="s">
        <v>17925</v>
      </c>
      <c r="B8910" s="1" t="s">
        <v>10</v>
      </c>
      <c r="C8910" s="1" t="s">
        <v>18</v>
      </c>
      <c r="D8910" s="3">
        <v>940</v>
      </c>
      <c r="E8910" s="1" t="s">
        <v>27</v>
      </c>
      <c r="F8910" s="1" t="s">
        <v>12</v>
      </c>
      <c r="G8910" s="1" t="s">
        <v>43</v>
      </c>
      <c r="H8910" s="1" t="s">
        <v>15</v>
      </c>
      <c r="I8910" s="5">
        <v>15047</v>
      </c>
      <c r="J8910" s="11">
        <v>36617</v>
      </c>
      <c r="K8910"/>
    </row>
    <row r="8911" spans="1:11" x14ac:dyDescent="0.25">
      <c r="A8911" t="s">
        <v>17927</v>
      </c>
      <c r="B8911" s="1" t="s">
        <v>14</v>
      </c>
      <c r="C8911" s="1" t="s">
        <v>21</v>
      </c>
      <c r="D8911" s="3">
        <v>291</v>
      </c>
      <c r="E8911" s="1" t="s">
        <v>28</v>
      </c>
      <c r="F8911" s="1" t="s">
        <v>12</v>
      </c>
      <c r="G8911" s="1" t="s">
        <v>51</v>
      </c>
      <c r="H8911" s="1" t="s">
        <v>20</v>
      </c>
      <c r="I8911" s="5">
        <v>3785</v>
      </c>
      <c r="J8911" s="11">
        <v>36616</v>
      </c>
      <c r="K8911"/>
    </row>
    <row r="8912" spans="1:11" x14ac:dyDescent="0.25">
      <c r="A8912" t="s">
        <v>17929</v>
      </c>
      <c r="B8912" s="1" t="s">
        <v>14</v>
      </c>
      <c r="C8912" s="1" t="s">
        <v>17</v>
      </c>
      <c r="D8912" s="3">
        <v>1950</v>
      </c>
      <c r="E8912" s="1" t="s">
        <v>26</v>
      </c>
      <c r="F8912" s="1" t="s">
        <v>12</v>
      </c>
      <c r="G8912" s="1" t="s">
        <v>43</v>
      </c>
      <c r="H8912" s="1" t="s">
        <v>9</v>
      </c>
      <c r="I8912" s="5">
        <v>31201</v>
      </c>
      <c r="J8912" s="11">
        <v>36615</v>
      </c>
      <c r="K8912"/>
    </row>
    <row r="8913" spans="1:11" x14ac:dyDescent="0.25">
      <c r="A8913" t="s">
        <v>17931</v>
      </c>
      <c r="B8913" s="1" t="s">
        <v>19</v>
      </c>
      <c r="C8913" s="1" t="s">
        <v>7</v>
      </c>
      <c r="D8913" s="3">
        <v>1231</v>
      </c>
      <c r="E8913" s="1" t="s">
        <v>28</v>
      </c>
      <c r="F8913" s="1" t="s">
        <v>8</v>
      </c>
      <c r="G8913" s="1" t="s">
        <v>36</v>
      </c>
      <c r="H8913" s="1" t="s">
        <v>16</v>
      </c>
      <c r="I8913" s="5">
        <v>12306</v>
      </c>
      <c r="J8913" s="11">
        <v>36614</v>
      </c>
      <c r="K8913"/>
    </row>
    <row r="8914" spans="1:11" x14ac:dyDescent="0.25">
      <c r="A8914" t="s">
        <v>17933</v>
      </c>
      <c r="B8914" s="1" t="s">
        <v>6</v>
      </c>
      <c r="C8914" s="1" t="s">
        <v>17</v>
      </c>
      <c r="D8914" s="3">
        <v>1422</v>
      </c>
      <c r="E8914" s="1" t="s">
        <v>28</v>
      </c>
      <c r="F8914" s="1" t="s">
        <v>12</v>
      </c>
      <c r="G8914" s="1" t="s">
        <v>45</v>
      </c>
      <c r="H8914" s="1" t="s">
        <v>13</v>
      </c>
      <c r="I8914" s="5">
        <v>25599</v>
      </c>
      <c r="J8914" s="11">
        <v>36613</v>
      </c>
      <c r="K8914"/>
    </row>
    <row r="8915" spans="1:11" x14ac:dyDescent="0.25">
      <c r="A8915" t="s">
        <v>17935</v>
      </c>
      <c r="B8915" s="1" t="s">
        <v>6</v>
      </c>
      <c r="C8915" s="1" t="s">
        <v>11</v>
      </c>
      <c r="D8915" s="3">
        <v>745</v>
      </c>
      <c r="E8915" s="1" t="s">
        <v>27</v>
      </c>
      <c r="F8915" s="1" t="s">
        <v>8</v>
      </c>
      <c r="G8915" s="1" t="s">
        <v>43</v>
      </c>
      <c r="H8915" s="1" t="s">
        <v>20</v>
      </c>
      <c r="I8915" s="5">
        <v>11924</v>
      </c>
      <c r="J8915" s="11">
        <v>36612</v>
      </c>
      <c r="K8915"/>
    </row>
    <row r="8916" spans="1:11" x14ac:dyDescent="0.25">
      <c r="A8916" t="s">
        <v>17937</v>
      </c>
      <c r="B8916" s="1" t="s">
        <v>10</v>
      </c>
      <c r="C8916" s="1" t="s">
        <v>18</v>
      </c>
      <c r="D8916" s="3">
        <v>2783</v>
      </c>
      <c r="E8916" s="1" t="s">
        <v>27</v>
      </c>
      <c r="F8916" s="1" t="s">
        <v>12</v>
      </c>
      <c r="G8916" s="1" t="s">
        <v>38</v>
      </c>
      <c r="H8916" s="1" t="s">
        <v>9</v>
      </c>
      <c r="I8916" s="5">
        <v>22265</v>
      </c>
      <c r="J8916" s="11">
        <v>36611</v>
      </c>
      <c r="K8916"/>
    </row>
    <row r="8917" spans="1:11" x14ac:dyDescent="0.25">
      <c r="A8917" t="s">
        <v>17939</v>
      </c>
      <c r="B8917" s="1" t="s">
        <v>6</v>
      </c>
      <c r="C8917" s="1" t="s">
        <v>21</v>
      </c>
      <c r="D8917" s="3">
        <v>110</v>
      </c>
      <c r="E8917" s="1" t="s">
        <v>27</v>
      </c>
      <c r="F8917" s="1" t="s">
        <v>8</v>
      </c>
      <c r="G8917" s="1" t="s">
        <v>48</v>
      </c>
      <c r="H8917" s="1" t="s">
        <v>13</v>
      </c>
      <c r="I8917" s="5">
        <v>2097</v>
      </c>
      <c r="J8917" s="11">
        <v>36610</v>
      </c>
      <c r="K8917"/>
    </row>
    <row r="8918" spans="1:11" x14ac:dyDescent="0.25">
      <c r="A8918" t="s">
        <v>17941</v>
      </c>
      <c r="B8918" s="1" t="s">
        <v>6</v>
      </c>
      <c r="C8918" s="1" t="s">
        <v>18</v>
      </c>
      <c r="D8918" s="3">
        <v>1758</v>
      </c>
      <c r="E8918" s="1" t="s">
        <v>28</v>
      </c>
      <c r="F8918" s="1" t="s">
        <v>8</v>
      </c>
      <c r="G8918" s="1" t="s">
        <v>51</v>
      </c>
      <c r="H8918" s="1" t="s">
        <v>15</v>
      </c>
      <c r="I8918" s="5">
        <v>22852</v>
      </c>
      <c r="J8918" s="11">
        <v>36609</v>
      </c>
      <c r="K8918"/>
    </row>
    <row r="8919" spans="1:11" x14ac:dyDescent="0.25">
      <c r="A8919" t="s">
        <v>17943</v>
      </c>
      <c r="B8919" s="1" t="s">
        <v>6</v>
      </c>
      <c r="C8919" s="1" t="s">
        <v>21</v>
      </c>
      <c r="D8919" s="3">
        <v>2692</v>
      </c>
      <c r="E8919" s="1" t="s">
        <v>28</v>
      </c>
      <c r="F8919" s="1" t="s">
        <v>12</v>
      </c>
      <c r="G8919" s="1" t="s">
        <v>45</v>
      </c>
      <c r="H8919" s="1" t="s">
        <v>13</v>
      </c>
      <c r="I8919" s="5">
        <v>48452</v>
      </c>
      <c r="J8919" s="11">
        <v>36608</v>
      </c>
      <c r="K8919"/>
    </row>
    <row r="8920" spans="1:11" x14ac:dyDescent="0.25">
      <c r="A8920" t="s">
        <v>17945</v>
      </c>
      <c r="B8920" s="1" t="s">
        <v>19</v>
      </c>
      <c r="C8920" s="1" t="s">
        <v>18</v>
      </c>
      <c r="D8920" s="3">
        <v>601</v>
      </c>
      <c r="E8920" s="1" t="s">
        <v>27</v>
      </c>
      <c r="F8920" s="1" t="s">
        <v>8</v>
      </c>
      <c r="G8920" s="1" t="s">
        <v>46</v>
      </c>
      <c r="H8920" s="1" t="s">
        <v>20</v>
      </c>
      <c r="I8920" s="5">
        <v>9008</v>
      </c>
      <c r="J8920" s="11">
        <v>36607</v>
      </c>
      <c r="K8920"/>
    </row>
    <row r="8921" spans="1:11" x14ac:dyDescent="0.25">
      <c r="A8921" t="s">
        <v>17947</v>
      </c>
      <c r="B8921" s="1" t="s">
        <v>14</v>
      </c>
      <c r="C8921" s="1" t="s">
        <v>11</v>
      </c>
      <c r="D8921" s="3">
        <v>473</v>
      </c>
      <c r="E8921" s="1" t="s">
        <v>27</v>
      </c>
      <c r="F8921" s="1" t="s">
        <v>8</v>
      </c>
      <c r="G8921" s="1" t="s">
        <v>42</v>
      </c>
      <c r="H8921" s="1" t="s">
        <v>9</v>
      </c>
      <c r="I8921" s="5">
        <v>6624</v>
      </c>
      <c r="J8921" s="11">
        <v>36606</v>
      </c>
      <c r="K8921"/>
    </row>
    <row r="8922" spans="1:11" x14ac:dyDescent="0.25">
      <c r="A8922" t="s">
        <v>17949</v>
      </c>
      <c r="B8922" s="1" t="s">
        <v>19</v>
      </c>
      <c r="C8922" s="1" t="s">
        <v>18</v>
      </c>
      <c r="D8922" s="3">
        <v>391</v>
      </c>
      <c r="E8922" s="1" t="s">
        <v>27</v>
      </c>
      <c r="F8922" s="1" t="s">
        <v>12</v>
      </c>
      <c r="G8922" s="1" t="s">
        <v>36</v>
      </c>
      <c r="H8922" s="1" t="s">
        <v>15</v>
      </c>
      <c r="I8922" s="5">
        <v>3914</v>
      </c>
      <c r="J8922" s="11">
        <v>36605</v>
      </c>
      <c r="K8922"/>
    </row>
    <row r="8923" spans="1:11" x14ac:dyDescent="0.25">
      <c r="A8923" t="s">
        <v>17951</v>
      </c>
      <c r="B8923" s="1" t="s">
        <v>14</v>
      </c>
      <c r="C8923" s="1" t="s">
        <v>17</v>
      </c>
      <c r="D8923" s="3">
        <v>1770</v>
      </c>
      <c r="E8923" s="1" t="s">
        <v>27</v>
      </c>
      <c r="F8923" s="1" t="s">
        <v>12</v>
      </c>
      <c r="G8923" s="1" t="s">
        <v>44</v>
      </c>
      <c r="H8923" s="1" t="s">
        <v>9</v>
      </c>
      <c r="I8923" s="5">
        <v>7080</v>
      </c>
      <c r="J8923" s="11">
        <v>36604</v>
      </c>
      <c r="K8923"/>
    </row>
    <row r="8924" spans="1:11" x14ac:dyDescent="0.25">
      <c r="A8924" t="s">
        <v>17953</v>
      </c>
      <c r="B8924" s="1" t="s">
        <v>10</v>
      </c>
      <c r="C8924" s="1" t="s">
        <v>21</v>
      </c>
      <c r="D8924" s="3">
        <v>1322</v>
      </c>
      <c r="E8924" s="1" t="s">
        <v>28</v>
      </c>
      <c r="F8924" s="1" t="s">
        <v>12</v>
      </c>
      <c r="G8924" s="1" t="s">
        <v>50</v>
      </c>
      <c r="H8924" s="1" t="s">
        <v>20</v>
      </c>
      <c r="I8924" s="5">
        <v>14545</v>
      </c>
      <c r="J8924" s="11">
        <v>36603</v>
      </c>
      <c r="K8924"/>
    </row>
    <row r="8925" spans="1:11" x14ac:dyDescent="0.25">
      <c r="A8925" t="s">
        <v>17955</v>
      </c>
      <c r="B8925" s="1" t="s">
        <v>6</v>
      </c>
      <c r="C8925" s="1" t="s">
        <v>21</v>
      </c>
      <c r="D8925" s="3">
        <v>397</v>
      </c>
      <c r="E8925" s="1" t="s">
        <v>28</v>
      </c>
      <c r="F8925" s="1" t="s">
        <v>12</v>
      </c>
      <c r="G8925" s="1" t="s">
        <v>48</v>
      </c>
      <c r="H8925" s="1" t="s">
        <v>9</v>
      </c>
      <c r="I8925" s="5">
        <v>7534</v>
      </c>
      <c r="J8925" s="11">
        <v>36602</v>
      </c>
      <c r="K8925"/>
    </row>
    <row r="8926" spans="1:11" x14ac:dyDescent="0.25">
      <c r="A8926" t="s">
        <v>17957</v>
      </c>
      <c r="B8926" s="1" t="s">
        <v>10</v>
      </c>
      <c r="C8926" s="1" t="s">
        <v>17</v>
      </c>
      <c r="D8926" s="3">
        <v>110</v>
      </c>
      <c r="E8926" s="1" t="s">
        <v>28</v>
      </c>
      <c r="F8926" s="1" t="s">
        <v>12</v>
      </c>
      <c r="G8926" s="1" t="s">
        <v>45</v>
      </c>
      <c r="H8926" s="1" t="s">
        <v>15</v>
      </c>
      <c r="I8926" s="5">
        <v>1984</v>
      </c>
      <c r="J8926" s="11">
        <v>36601</v>
      </c>
      <c r="K8926"/>
    </row>
    <row r="8927" spans="1:11" x14ac:dyDescent="0.25">
      <c r="A8927" t="s">
        <v>17959</v>
      </c>
      <c r="B8927" s="1" t="s">
        <v>14</v>
      </c>
      <c r="C8927" s="1" t="s">
        <v>21</v>
      </c>
      <c r="D8927" s="3">
        <v>404</v>
      </c>
      <c r="E8927" s="1" t="s">
        <v>28</v>
      </c>
      <c r="F8927" s="1" t="s">
        <v>12</v>
      </c>
      <c r="G8927" s="1" t="s">
        <v>39</v>
      </c>
      <c r="H8927" s="1" t="s">
        <v>15</v>
      </c>
      <c r="I8927" s="5">
        <v>2021</v>
      </c>
      <c r="J8927" s="11">
        <v>36600</v>
      </c>
      <c r="K8927"/>
    </row>
    <row r="8928" spans="1:11" x14ac:dyDescent="0.25">
      <c r="A8928" t="s">
        <v>17961</v>
      </c>
      <c r="B8928" s="1" t="s">
        <v>19</v>
      </c>
      <c r="C8928" s="1" t="s">
        <v>11</v>
      </c>
      <c r="D8928" s="3">
        <v>1949</v>
      </c>
      <c r="E8928" s="1" t="s">
        <v>28</v>
      </c>
      <c r="F8928" s="1" t="s">
        <v>8</v>
      </c>
      <c r="G8928" s="1" t="s">
        <v>33</v>
      </c>
      <c r="H8928" s="1" t="s">
        <v>16</v>
      </c>
      <c r="I8928" s="5">
        <v>3898</v>
      </c>
      <c r="J8928" s="11">
        <v>36599</v>
      </c>
      <c r="K8928"/>
    </row>
    <row r="8929" spans="1:11" x14ac:dyDescent="0.25">
      <c r="A8929" t="s">
        <v>17963</v>
      </c>
      <c r="B8929" s="1" t="s">
        <v>14</v>
      </c>
      <c r="C8929" s="1" t="s">
        <v>11</v>
      </c>
      <c r="D8929" s="3">
        <v>1775</v>
      </c>
      <c r="E8929" s="1" t="s">
        <v>27</v>
      </c>
      <c r="F8929" s="1" t="s">
        <v>8</v>
      </c>
      <c r="G8929" s="1" t="s">
        <v>35</v>
      </c>
      <c r="H8929" s="1" t="s">
        <v>9</v>
      </c>
      <c r="I8929" s="5">
        <v>1775</v>
      </c>
      <c r="J8929" s="11">
        <v>36598</v>
      </c>
      <c r="K8929"/>
    </row>
    <row r="8930" spans="1:11" x14ac:dyDescent="0.25">
      <c r="A8930" t="s">
        <v>17965</v>
      </c>
      <c r="B8930" s="1" t="s">
        <v>6</v>
      </c>
      <c r="C8930" s="1" t="s">
        <v>21</v>
      </c>
      <c r="D8930" s="3">
        <v>985</v>
      </c>
      <c r="E8930" s="1" t="s">
        <v>28</v>
      </c>
      <c r="F8930" s="1" t="s">
        <v>8</v>
      </c>
      <c r="G8930" s="1" t="s">
        <v>41</v>
      </c>
      <c r="H8930" s="1" t="s">
        <v>13</v>
      </c>
      <c r="I8930" s="5">
        <v>2954</v>
      </c>
      <c r="J8930" s="11">
        <v>36597</v>
      </c>
      <c r="K8930"/>
    </row>
    <row r="8931" spans="1:11" x14ac:dyDescent="0.25">
      <c r="A8931" t="s">
        <v>17967</v>
      </c>
      <c r="B8931" s="1" t="s">
        <v>22</v>
      </c>
      <c r="C8931" s="1" t="s">
        <v>7</v>
      </c>
      <c r="D8931" s="3">
        <v>1057</v>
      </c>
      <c r="E8931" s="1" t="s">
        <v>28</v>
      </c>
      <c r="F8931" s="1" t="s">
        <v>12</v>
      </c>
      <c r="G8931" s="1" t="s">
        <v>41</v>
      </c>
      <c r="H8931" s="1" t="s">
        <v>9</v>
      </c>
      <c r="I8931" s="5">
        <v>3171</v>
      </c>
      <c r="J8931" s="11">
        <v>36596</v>
      </c>
      <c r="K8931"/>
    </row>
    <row r="8932" spans="1:11" x14ac:dyDescent="0.25">
      <c r="A8932" t="s">
        <v>17969</v>
      </c>
      <c r="B8932" s="1" t="s">
        <v>22</v>
      </c>
      <c r="C8932" s="1" t="s">
        <v>11</v>
      </c>
      <c r="D8932" s="3">
        <v>313</v>
      </c>
      <c r="E8932" s="1" t="s">
        <v>28</v>
      </c>
      <c r="F8932" s="1" t="s">
        <v>12</v>
      </c>
      <c r="G8932" s="1" t="s">
        <v>34</v>
      </c>
      <c r="H8932" s="1" t="s">
        <v>9</v>
      </c>
      <c r="I8932" s="5">
        <v>2191</v>
      </c>
      <c r="J8932" s="11">
        <v>36595</v>
      </c>
      <c r="K8932"/>
    </row>
    <row r="8933" spans="1:11" x14ac:dyDescent="0.25">
      <c r="A8933" t="s">
        <v>17971</v>
      </c>
      <c r="B8933" s="1" t="s">
        <v>19</v>
      </c>
      <c r="C8933" s="1" t="s">
        <v>21</v>
      </c>
      <c r="D8933" s="3">
        <v>642</v>
      </c>
      <c r="E8933" s="1" t="s">
        <v>27</v>
      </c>
      <c r="F8933" s="1" t="s">
        <v>8</v>
      </c>
      <c r="G8933" s="1" t="s">
        <v>47</v>
      </c>
      <c r="H8933" s="1" t="s">
        <v>13</v>
      </c>
      <c r="I8933" s="5">
        <v>5774</v>
      </c>
      <c r="J8933" s="11">
        <v>36594</v>
      </c>
      <c r="K8933"/>
    </row>
    <row r="8934" spans="1:11" x14ac:dyDescent="0.25">
      <c r="A8934" t="s">
        <v>17973</v>
      </c>
      <c r="B8934" s="1" t="s">
        <v>22</v>
      </c>
      <c r="C8934" s="1" t="s">
        <v>18</v>
      </c>
      <c r="D8934" s="3">
        <v>2741</v>
      </c>
      <c r="E8934" s="1" t="s">
        <v>28</v>
      </c>
      <c r="F8934" s="1" t="s">
        <v>12</v>
      </c>
      <c r="G8934" s="1" t="s">
        <v>35</v>
      </c>
      <c r="H8934" s="1" t="s">
        <v>16</v>
      </c>
      <c r="I8934" s="5">
        <v>2741</v>
      </c>
      <c r="J8934" s="11">
        <v>36593</v>
      </c>
      <c r="K8934"/>
    </row>
    <row r="8935" spans="1:11" x14ac:dyDescent="0.25">
      <c r="A8935" t="s">
        <v>17975</v>
      </c>
      <c r="B8935" s="1" t="s">
        <v>19</v>
      </c>
      <c r="C8935" s="1" t="s">
        <v>21</v>
      </c>
      <c r="D8935" s="3">
        <v>263</v>
      </c>
      <c r="E8935" s="1" t="s">
        <v>28</v>
      </c>
      <c r="F8935" s="1" t="s">
        <v>8</v>
      </c>
      <c r="G8935" s="1" t="s">
        <v>51</v>
      </c>
      <c r="H8935" s="1" t="s">
        <v>16</v>
      </c>
      <c r="I8935" s="5">
        <v>3417</v>
      </c>
      <c r="J8935" s="11">
        <v>36592</v>
      </c>
      <c r="K8935"/>
    </row>
    <row r="8936" spans="1:11" x14ac:dyDescent="0.25">
      <c r="A8936" t="s">
        <v>17977</v>
      </c>
      <c r="B8936" s="1" t="s">
        <v>22</v>
      </c>
      <c r="C8936" s="1" t="s">
        <v>7</v>
      </c>
      <c r="D8936" s="3">
        <v>998</v>
      </c>
      <c r="E8936" s="1" t="s">
        <v>28</v>
      </c>
      <c r="F8936" s="1" t="s">
        <v>8</v>
      </c>
      <c r="G8936" s="1" t="s">
        <v>44</v>
      </c>
      <c r="H8936" s="1" t="s">
        <v>15</v>
      </c>
      <c r="I8936" s="5">
        <v>3993</v>
      </c>
      <c r="J8936" s="11">
        <v>36591</v>
      </c>
      <c r="K8936"/>
    </row>
    <row r="8937" spans="1:11" x14ac:dyDescent="0.25">
      <c r="A8937" t="s">
        <v>17979</v>
      </c>
      <c r="B8937" s="1" t="s">
        <v>22</v>
      </c>
      <c r="C8937" s="1" t="s">
        <v>11</v>
      </c>
      <c r="D8937" s="3">
        <v>677</v>
      </c>
      <c r="E8937" s="1" t="s">
        <v>28</v>
      </c>
      <c r="F8937" s="1" t="s">
        <v>12</v>
      </c>
      <c r="G8937" s="1" t="s">
        <v>51</v>
      </c>
      <c r="H8937" s="1" t="s">
        <v>9</v>
      </c>
      <c r="I8937" s="5">
        <v>8800</v>
      </c>
      <c r="J8937" s="11">
        <v>36590</v>
      </c>
      <c r="K8937"/>
    </row>
    <row r="8938" spans="1:11" x14ac:dyDescent="0.25">
      <c r="A8938" t="s">
        <v>17981</v>
      </c>
      <c r="B8938" s="1" t="s">
        <v>19</v>
      </c>
      <c r="C8938" s="1" t="s">
        <v>7</v>
      </c>
      <c r="D8938" s="3">
        <v>915</v>
      </c>
      <c r="E8938" s="1" t="s">
        <v>28</v>
      </c>
      <c r="F8938" s="1" t="s">
        <v>8</v>
      </c>
      <c r="G8938" s="1" t="s">
        <v>45</v>
      </c>
      <c r="H8938" s="1" t="s">
        <v>13</v>
      </c>
      <c r="I8938" s="5">
        <v>16476</v>
      </c>
      <c r="J8938" s="11">
        <v>36589</v>
      </c>
      <c r="K8938"/>
    </row>
    <row r="8939" spans="1:11" x14ac:dyDescent="0.25">
      <c r="A8939" t="s">
        <v>17983</v>
      </c>
      <c r="B8939" s="1" t="s">
        <v>10</v>
      </c>
      <c r="C8939" s="1" t="s">
        <v>21</v>
      </c>
      <c r="D8939" s="3">
        <v>737</v>
      </c>
      <c r="E8939" s="1" t="s">
        <v>26</v>
      </c>
      <c r="F8939" s="1" t="s">
        <v>12</v>
      </c>
      <c r="G8939" s="1" t="s">
        <v>37</v>
      </c>
      <c r="H8939" s="1" t="s">
        <v>13</v>
      </c>
      <c r="I8939" s="5">
        <v>12525</v>
      </c>
      <c r="J8939" s="11">
        <v>36588</v>
      </c>
      <c r="K8939"/>
    </row>
    <row r="8940" spans="1:11" x14ac:dyDescent="0.25">
      <c r="A8940" t="s">
        <v>17985</v>
      </c>
      <c r="B8940" s="1" t="s">
        <v>22</v>
      </c>
      <c r="C8940" s="1" t="s">
        <v>7</v>
      </c>
      <c r="D8940" s="3">
        <v>2299</v>
      </c>
      <c r="E8940" s="1" t="s">
        <v>28</v>
      </c>
      <c r="F8940" s="1" t="s">
        <v>8</v>
      </c>
      <c r="G8940" s="1" t="s">
        <v>34</v>
      </c>
      <c r="H8940" s="1" t="s">
        <v>13</v>
      </c>
      <c r="I8940" s="5">
        <v>16091</v>
      </c>
      <c r="J8940" s="11">
        <v>36587</v>
      </c>
      <c r="K8940"/>
    </row>
    <row r="8941" spans="1:11" x14ac:dyDescent="0.25">
      <c r="A8941" t="s">
        <v>17987</v>
      </c>
      <c r="B8941" s="1" t="s">
        <v>6</v>
      </c>
      <c r="C8941" s="1" t="s">
        <v>18</v>
      </c>
      <c r="D8941" s="3">
        <v>1476</v>
      </c>
      <c r="E8941" s="1" t="s">
        <v>28</v>
      </c>
      <c r="F8941" s="1" t="s">
        <v>8</v>
      </c>
      <c r="G8941" s="1" t="s">
        <v>39</v>
      </c>
      <c r="H8941" s="1" t="s">
        <v>13</v>
      </c>
      <c r="I8941" s="5">
        <v>7382</v>
      </c>
      <c r="J8941" s="11">
        <v>36586</v>
      </c>
      <c r="K8941"/>
    </row>
    <row r="8942" spans="1:11" x14ac:dyDescent="0.25">
      <c r="A8942" t="s">
        <v>17989</v>
      </c>
      <c r="B8942" s="1" t="s">
        <v>6</v>
      </c>
      <c r="C8942" s="1" t="s">
        <v>17</v>
      </c>
      <c r="D8942" s="3">
        <v>2159</v>
      </c>
      <c r="E8942" s="1" t="s">
        <v>28</v>
      </c>
      <c r="F8942" s="1" t="s">
        <v>8</v>
      </c>
      <c r="G8942" s="1" t="s">
        <v>33</v>
      </c>
      <c r="H8942" s="1" t="s">
        <v>20</v>
      </c>
      <c r="I8942" s="5">
        <v>4318</v>
      </c>
      <c r="J8942" s="11">
        <v>36585</v>
      </c>
      <c r="K8942"/>
    </row>
    <row r="8943" spans="1:11" x14ac:dyDescent="0.25">
      <c r="A8943" t="s">
        <v>17991</v>
      </c>
      <c r="B8943" s="1" t="s">
        <v>22</v>
      </c>
      <c r="C8943" s="1" t="s">
        <v>21</v>
      </c>
      <c r="D8943" s="3">
        <v>2046</v>
      </c>
      <c r="E8943" s="1" t="s">
        <v>27</v>
      </c>
      <c r="F8943" s="1" t="s">
        <v>12</v>
      </c>
      <c r="G8943" s="1" t="s">
        <v>33</v>
      </c>
      <c r="H8943" s="1" t="s">
        <v>16</v>
      </c>
      <c r="I8943" s="5">
        <v>4093</v>
      </c>
      <c r="J8943" s="11">
        <v>36584</v>
      </c>
      <c r="K8943"/>
    </row>
    <row r="8944" spans="1:11" x14ac:dyDescent="0.25">
      <c r="A8944" t="s">
        <v>17993</v>
      </c>
      <c r="B8944" s="1" t="s">
        <v>6</v>
      </c>
      <c r="C8944" s="1" t="s">
        <v>7</v>
      </c>
      <c r="D8944" s="3">
        <v>655</v>
      </c>
      <c r="E8944" s="1" t="s">
        <v>28</v>
      </c>
      <c r="F8944" s="1" t="s">
        <v>8</v>
      </c>
      <c r="G8944" s="1" t="s">
        <v>33</v>
      </c>
      <c r="H8944" s="1" t="s">
        <v>20</v>
      </c>
      <c r="I8944" s="5">
        <v>1309</v>
      </c>
      <c r="J8944" s="11">
        <v>36583</v>
      </c>
      <c r="K8944"/>
    </row>
    <row r="8945" spans="1:11" x14ac:dyDescent="0.25">
      <c r="A8945" t="s">
        <v>17995</v>
      </c>
      <c r="B8945" s="1" t="s">
        <v>6</v>
      </c>
      <c r="C8945" s="1" t="s">
        <v>21</v>
      </c>
      <c r="D8945" s="3">
        <v>1212</v>
      </c>
      <c r="E8945" s="1" t="s">
        <v>27</v>
      </c>
      <c r="F8945" s="1" t="s">
        <v>8</v>
      </c>
      <c r="G8945" s="1" t="s">
        <v>34</v>
      </c>
      <c r="H8945" s="1" t="s">
        <v>15</v>
      </c>
      <c r="I8945" s="5">
        <v>8483</v>
      </c>
      <c r="J8945" s="11">
        <v>36582</v>
      </c>
      <c r="K8945"/>
    </row>
    <row r="8946" spans="1:11" x14ac:dyDescent="0.25">
      <c r="A8946" t="s">
        <v>17997</v>
      </c>
      <c r="B8946" s="1" t="s">
        <v>19</v>
      </c>
      <c r="C8946" s="1" t="s">
        <v>21</v>
      </c>
      <c r="D8946" s="3">
        <v>1737</v>
      </c>
      <c r="E8946" s="1" t="s">
        <v>28</v>
      </c>
      <c r="F8946" s="1" t="s">
        <v>12</v>
      </c>
      <c r="G8946" s="1" t="s">
        <v>45</v>
      </c>
      <c r="H8946" s="1" t="s">
        <v>20</v>
      </c>
      <c r="I8946" s="5">
        <v>31274</v>
      </c>
      <c r="J8946" s="11">
        <v>36581</v>
      </c>
      <c r="K8946"/>
    </row>
    <row r="8947" spans="1:11" x14ac:dyDescent="0.25">
      <c r="A8947" t="s">
        <v>17999</v>
      </c>
      <c r="B8947" s="1" t="s">
        <v>6</v>
      </c>
      <c r="C8947" s="1" t="s">
        <v>18</v>
      </c>
      <c r="D8947" s="3">
        <v>2189</v>
      </c>
      <c r="E8947" s="1" t="s">
        <v>27</v>
      </c>
      <c r="F8947" s="1" t="s">
        <v>12</v>
      </c>
      <c r="G8947" s="1" t="s">
        <v>42</v>
      </c>
      <c r="H8947" s="1" t="s">
        <v>15</v>
      </c>
      <c r="I8947" s="5">
        <v>30645</v>
      </c>
      <c r="J8947" s="11">
        <v>36580</v>
      </c>
      <c r="K8947"/>
    </row>
    <row r="8948" spans="1:11" x14ac:dyDescent="0.25">
      <c r="A8948" t="s">
        <v>18001</v>
      </c>
      <c r="B8948" s="1" t="s">
        <v>19</v>
      </c>
      <c r="C8948" s="1" t="s">
        <v>11</v>
      </c>
      <c r="D8948" s="3">
        <v>1581</v>
      </c>
      <c r="E8948" s="1" t="s">
        <v>28</v>
      </c>
      <c r="F8948" s="1" t="s">
        <v>8</v>
      </c>
      <c r="G8948" s="1" t="s">
        <v>40</v>
      </c>
      <c r="H8948" s="1" t="s">
        <v>20</v>
      </c>
      <c r="I8948" s="5">
        <v>18975</v>
      </c>
      <c r="J8948" s="11">
        <v>36579</v>
      </c>
      <c r="K8948"/>
    </row>
    <row r="8949" spans="1:11" x14ac:dyDescent="0.25">
      <c r="A8949" t="s">
        <v>18003</v>
      </c>
      <c r="B8949" s="1" t="s">
        <v>22</v>
      </c>
      <c r="C8949" s="1" t="s">
        <v>11</v>
      </c>
      <c r="D8949" s="3">
        <v>1735</v>
      </c>
      <c r="E8949" s="1" t="s">
        <v>26</v>
      </c>
      <c r="F8949" s="1" t="s">
        <v>12</v>
      </c>
      <c r="G8949" s="1" t="s">
        <v>46</v>
      </c>
      <c r="H8949" s="1" t="s">
        <v>16</v>
      </c>
      <c r="I8949" s="5">
        <v>26024</v>
      </c>
      <c r="J8949" s="11">
        <v>36578</v>
      </c>
      <c r="K8949"/>
    </row>
    <row r="8950" spans="1:11" x14ac:dyDescent="0.25">
      <c r="A8950" t="s">
        <v>18005</v>
      </c>
      <c r="B8950" s="1" t="s">
        <v>14</v>
      </c>
      <c r="C8950" s="1" t="s">
        <v>11</v>
      </c>
      <c r="D8950" s="3">
        <v>1296</v>
      </c>
      <c r="E8950" s="1" t="s">
        <v>27</v>
      </c>
      <c r="F8950" s="1" t="s">
        <v>12</v>
      </c>
      <c r="G8950" s="1" t="s">
        <v>34</v>
      </c>
      <c r="H8950" s="1" t="s">
        <v>15</v>
      </c>
      <c r="I8950" s="5">
        <v>9069</v>
      </c>
      <c r="J8950" s="11">
        <v>36577</v>
      </c>
      <c r="K8950"/>
    </row>
    <row r="8951" spans="1:11" x14ac:dyDescent="0.25">
      <c r="A8951" t="s">
        <v>18007</v>
      </c>
      <c r="B8951" s="1" t="s">
        <v>6</v>
      </c>
      <c r="C8951" s="1" t="s">
        <v>11</v>
      </c>
      <c r="D8951" s="3">
        <v>2190</v>
      </c>
      <c r="E8951" s="1" t="s">
        <v>27</v>
      </c>
      <c r="F8951" s="1" t="s">
        <v>12</v>
      </c>
      <c r="G8951" s="1" t="s">
        <v>34</v>
      </c>
      <c r="H8951" s="1" t="s">
        <v>9</v>
      </c>
      <c r="I8951" s="5">
        <v>15328</v>
      </c>
      <c r="J8951" s="11">
        <v>36576</v>
      </c>
      <c r="K8951"/>
    </row>
    <row r="8952" spans="1:11" x14ac:dyDescent="0.25">
      <c r="A8952" t="s">
        <v>18009</v>
      </c>
      <c r="B8952" s="1" t="s">
        <v>6</v>
      </c>
      <c r="C8952" s="1" t="s">
        <v>21</v>
      </c>
      <c r="D8952" s="3">
        <v>1273</v>
      </c>
      <c r="E8952" s="1" t="s">
        <v>28</v>
      </c>
      <c r="F8952" s="1" t="s">
        <v>8</v>
      </c>
      <c r="G8952" s="1" t="s">
        <v>46</v>
      </c>
      <c r="H8952" s="1" t="s">
        <v>9</v>
      </c>
      <c r="I8952" s="5">
        <v>19096</v>
      </c>
      <c r="J8952" s="11">
        <v>36575</v>
      </c>
      <c r="K8952"/>
    </row>
    <row r="8953" spans="1:11" x14ac:dyDescent="0.25">
      <c r="A8953" t="s">
        <v>18011</v>
      </c>
      <c r="B8953" s="1" t="s">
        <v>14</v>
      </c>
      <c r="C8953" s="1" t="s">
        <v>17</v>
      </c>
      <c r="D8953" s="3">
        <v>331</v>
      </c>
      <c r="E8953" s="1" t="s">
        <v>27</v>
      </c>
      <c r="F8953" s="1" t="s">
        <v>8</v>
      </c>
      <c r="G8953" s="1" t="s">
        <v>37</v>
      </c>
      <c r="H8953" s="1" t="s">
        <v>13</v>
      </c>
      <c r="I8953" s="5">
        <v>5622</v>
      </c>
      <c r="J8953" s="11">
        <v>36574</v>
      </c>
      <c r="K8953"/>
    </row>
    <row r="8954" spans="1:11" x14ac:dyDescent="0.25">
      <c r="A8954" t="s">
        <v>18013</v>
      </c>
      <c r="B8954" s="1" t="s">
        <v>14</v>
      </c>
      <c r="C8954" s="1" t="s">
        <v>18</v>
      </c>
      <c r="D8954" s="3">
        <v>1169</v>
      </c>
      <c r="E8954" s="1" t="s">
        <v>28</v>
      </c>
      <c r="F8954" s="1" t="s">
        <v>12</v>
      </c>
      <c r="G8954" s="1" t="s">
        <v>43</v>
      </c>
      <c r="H8954" s="1" t="s">
        <v>20</v>
      </c>
      <c r="I8954" s="5">
        <v>18699</v>
      </c>
      <c r="J8954" s="11">
        <v>36573</v>
      </c>
      <c r="K8954"/>
    </row>
    <row r="8955" spans="1:11" x14ac:dyDescent="0.25">
      <c r="A8955" t="s">
        <v>18015</v>
      </c>
      <c r="B8955" s="1" t="s">
        <v>14</v>
      </c>
      <c r="C8955" s="1" t="s">
        <v>21</v>
      </c>
      <c r="D8955" s="3">
        <v>1677</v>
      </c>
      <c r="E8955" s="1" t="s">
        <v>28</v>
      </c>
      <c r="F8955" s="1" t="s">
        <v>12</v>
      </c>
      <c r="G8955" s="1" t="s">
        <v>46</v>
      </c>
      <c r="H8955" s="1" t="s">
        <v>16</v>
      </c>
      <c r="I8955" s="5">
        <v>25159</v>
      </c>
      <c r="J8955" s="11">
        <v>36572</v>
      </c>
      <c r="K8955"/>
    </row>
    <row r="8956" spans="1:11" x14ac:dyDescent="0.25">
      <c r="A8956" t="s">
        <v>18017</v>
      </c>
      <c r="B8956" s="1" t="s">
        <v>22</v>
      </c>
      <c r="C8956" s="1" t="s">
        <v>7</v>
      </c>
      <c r="D8956" s="3">
        <v>267</v>
      </c>
      <c r="E8956" s="1" t="s">
        <v>27</v>
      </c>
      <c r="F8956" s="1" t="s">
        <v>8</v>
      </c>
      <c r="G8956" s="1" t="s">
        <v>49</v>
      </c>
      <c r="H8956" s="1" t="s">
        <v>9</v>
      </c>
      <c r="I8956" s="5">
        <v>1601</v>
      </c>
      <c r="J8956" s="11">
        <v>36571</v>
      </c>
      <c r="K8956"/>
    </row>
    <row r="8957" spans="1:11" x14ac:dyDescent="0.25">
      <c r="A8957" t="s">
        <v>18019</v>
      </c>
      <c r="B8957" s="1" t="s">
        <v>6</v>
      </c>
      <c r="C8957" s="1" t="s">
        <v>11</v>
      </c>
      <c r="D8957" s="3">
        <v>1641</v>
      </c>
      <c r="E8957" s="1" t="s">
        <v>27</v>
      </c>
      <c r="F8957" s="1" t="s">
        <v>8</v>
      </c>
      <c r="G8957" s="1" t="s">
        <v>38</v>
      </c>
      <c r="H8957" s="1" t="s">
        <v>13</v>
      </c>
      <c r="I8957" s="5">
        <v>13130</v>
      </c>
      <c r="J8957" s="11">
        <v>36570</v>
      </c>
      <c r="K8957"/>
    </row>
    <row r="8958" spans="1:11" x14ac:dyDescent="0.25">
      <c r="A8958" t="s">
        <v>18021</v>
      </c>
      <c r="B8958" s="1" t="s">
        <v>22</v>
      </c>
      <c r="C8958" s="1" t="s">
        <v>18</v>
      </c>
      <c r="D8958" s="3">
        <v>1374</v>
      </c>
      <c r="E8958" s="1" t="s">
        <v>27</v>
      </c>
      <c r="F8958" s="1" t="s">
        <v>8</v>
      </c>
      <c r="G8958" s="1" t="s">
        <v>34</v>
      </c>
      <c r="H8958" s="1" t="s">
        <v>20</v>
      </c>
      <c r="I8958" s="5">
        <v>9620</v>
      </c>
      <c r="J8958" s="11">
        <v>36569</v>
      </c>
      <c r="K8958"/>
    </row>
    <row r="8959" spans="1:11" x14ac:dyDescent="0.25">
      <c r="A8959" t="s">
        <v>18023</v>
      </c>
      <c r="B8959" s="1" t="s">
        <v>19</v>
      </c>
      <c r="C8959" s="1" t="s">
        <v>11</v>
      </c>
      <c r="D8959" s="3">
        <v>2764</v>
      </c>
      <c r="E8959" s="1" t="s">
        <v>27</v>
      </c>
      <c r="F8959" s="1" t="s">
        <v>12</v>
      </c>
      <c r="G8959" s="1" t="s">
        <v>45</v>
      </c>
      <c r="H8959" s="1" t="s">
        <v>15</v>
      </c>
      <c r="I8959" s="5">
        <v>49748</v>
      </c>
      <c r="J8959" s="11">
        <v>36568</v>
      </c>
      <c r="K8959"/>
    </row>
    <row r="8960" spans="1:11" x14ac:dyDescent="0.25">
      <c r="A8960" t="s">
        <v>18025</v>
      </c>
      <c r="B8960" s="1" t="s">
        <v>6</v>
      </c>
      <c r="C8960" s="1" t="s">
        <v>17</v>
      </c>
      <c r="D8960" s="3">
        <v>923</v>
      </c>
      <c r="E8960" s="1" t="s">
        <v>28</v>
      </c>
      <c r="F8960" s="1" t="s">
        <v>12</v>
      </c>
      <c r="G8960" s="1" t="s">
        <v>35</v>
      </c>
      <c r="H8960" s="1" t="s">
        <v>15</v>
      </c>
      <c r="I8960" s="5">
        <v>923</v>
      </c>
      <c r="J8960" s="11">
        <v>36567</v>
      </c>
      <c r="K8960"/>
    </row>
    <row r="8961" spans="1:11" x14ac:dyDescent="0.25">
      <c r="A8961" t="s">
        <v>18027</v>
      </c>
      <c r="B8961" s="1" t="s">
        <v>10</v>
      </c>
      <c r="C8961" s="1" t="s">
        <v>17</v>
      </c>
      <c r="D8961" s="3">
        <v>1858</v>
      </c>
      <c r="E8961" s="1" t="s">
        <v>27</v>
      </c>
      <c r="F8961" s="1" t="s">
        <v>12</v>
      </c>
      <c r="G8961" s="1" t="s">
        <v>46</v>
      </c>
      <c r="H8961" s="1" t="s">
        <v>13</v>
      </c>
      <c r="I8961" s="5">
        <v>27874</v>
      </c>
      <c r="J8961" s="11">
        <v>36566</v>
      </c>
      <c r="K8961"/>
    </row>
    <row r="8962" spans="1:11" x14ac:dyDescent="0.25">
      <c r="A8962" t="s">
        <v>18029</v>
      </c>
      <c r="B8962" s="1" t="s">
        <v>22</v>
      </c>
      <c r="C8962" s="1" t="s">
        <v>7</v>
      </c>
      <c r="D8962" s="3">
        <v>1701</v>
      </c>
      <c r="E8962" s="1" t="s">
        <v>27</v>
      </c>
      <c r="F8962" s="1" t="s">
        <v>12</v>
      </c>
      <c r="G8962" s="1" t="s">
        <v>48</v>
      </c>
      <c r="H8962" s="1" t="s">
        <v>15</v>
      </c>
      <c r="I8962" s="5">
        <v>32323</v>
      </c>
      <c r="J8962" s="11">
        <v>36565</v>
      </c>
      <c r="K8962"/>
    </row>
    <row r="8963" spans="1:11" x14ac:dyDescent="0.25">
      <c r="A8963" t="s">
        <v>18031</v>
      </c>
      <c r="B8963" s="1" t="s">
        <v>10</v>
      </c>
      <c r="C8963" s="1" t="s">
        <v>18</v>
      </c>
      <c r="D8963" s="3">
        <v>2325</v>
      </c>
      <c r="E8963" s="1" t="s">
        <v>28</v>
      </c>
      <c r="F8963" s="1" t="s">
        <v>12</v>
      </c>
      <c r="G8963" s="1" t="s">
        <v>48</v>
      </c>
      <c r="H8963" s="1" t="s">
        <v>20</v>
      </c>
      <c r="I8963" s="5">
        <v>44184</v>
      </c>
      <c r="J8963" s="11">
        <v>36564</v>
      </c>
      <c r="K8963"/>
    </row>
    <row r="8964" spans="1:11" x14ac:dyDescent="0.25">
      <c r="A8964" t="s">
        <v>18033</v>
      </c>
      <c r="B8964" s="1" t="s">
        <v>10</v>
      </c>
      <c r="C8964" s="1" t="s">
        <v>11</v>
      </c>
      <c r="D8964" s="3">
        <v>2031</v>
      </c>
      <c r="E8964" s="1" t="s">
        <v>28</v>
      </c>
      <c r="F8964" s="1" t="s">
        <v>8</v>
      </c>
      <c r="G8964" s="1" t="s">
        <v>40</v>
      </c>
      <c r="H8964" s="1" t="s">
        <v>15</v>
      </c>
      <c r="I8964" s="5">
        <v>24366</v>
      </c>
      <c r="J8964" s="11">
        <v>36563</v>
      </c>
      <c r="K8964"/>
    </row>
    <row r="8965" spans="1:11" x14ac:dyDescent="0.25">
      <c r="A8965" t="s">
        <v>18035</v>
      </c>
      <c r="B8965" s="1" t="s">
        <v>19</v>
      </c>
      <c r="C8965" s="1" t="s">
        <v>7</v>
      </c>
      <c r="D8965" s="3">
        <v>1933</v>
      </c>
      <c r="E8965" s="1" t="s">
        <v>28</v>
      </c>
      <c r="F8965" s="1" t="s">
        <v>12</v>
      </c>
      <c r="G8965" s="1" t="s">
        <v>48</v>
      </c>
      <c r="H8965" s="1" t="s">
        <v>9</v>
      </c>
      <c r="I8965" s="5">
        <v>36734</v>
      </c>
      <c r="J8965" s="11">
        <v>36562</v>
      </c>
      <c r="K8965"/>
    </row>
    <row r="8966" spans="1:11" x14ac:dyDescent="0.25">
      <c r="A8966" t="s">
        <v>18037</v>
      </c>
      <c r="B8966" s="1" t="s">
        <v>19</v>
      </c>
      <c r="C8966" s="1" t="s">
        <v>18</v>
      </c>
      <c r="D8966" s="3">
        <v>2465</v>
      </c>
      <c r="E8966" s="1" t="s">
        <v>28</v>
      </c>
      <c r="F8966" s="1" t="s">
        <v>12</v>
      </c>
      <c r="G8966" s="1" t="s">
        <v>37</v>
      </c>
      <c r="H8966" s="1" t="s">
        <v>9</v>
      </c>
      <c r="I8966" s="5">
        <v>41897</v>
      </c>
      <c r="J8966" s="11">
        <v>36561</v>
      </c>
      <c r="K8966"/>
    </row>
    <row r="8967" spans="1:11" x14ac:dyDescent="0.25">
      <c r="A8967" t="s">
        <v>18039</v>
      </c>
      <c r="B8967" s="1" t="s">
        <v>22</v>
      </c>
      <c r="C8967" s="1" t="s">
        <v>18</v>
      </c>
      <c r="D8967" s="3">
        <v>2393</v>
      </c>
      <c r="E8967" s="1" t="s">
        <v>28</v>
      </c>
      <c r="F8967" s="1" t="s">
        <v>12</v>
      </c>
      <c r="G8967" s="1" t="s">
        <v>42</v>
      </c>
      <c r="H8967" s="1" t="s">
        <v>13</v>
      </c>
      <c r="I8967" s="5">
        <v>33503</v>
      </c>
      <c r="J8967" s="11">
        <v>36560</v>
      </c>
      <c r="K8967"/>
    </row>
    <row r="8968" spans="1:11" x14ac:dyDescent="0.25">
      <c r="A8968" t="s">
        <v>18041</v>
      </c>
      <c r="B8968" s="1" t="s">
        <v>10</v>
      </c>
      <c r="C8968" s="1" t="s">
        <v>11</v>
      </c>
      <c r="D8968" s="3">
        <v>1346</v>
      </c>
      <c r="E8968" s="1" t="s">
        <v>28</v>
      </c>
      <c r="F8968" s="1" t="s">
        <v>8</v>
      </c>
      <c r="G8968" s="1" t="s">
        <v>35</v>
      </c>
      <c r="H8968" s="1" t="s">
        <v>20</v>
      </c>
      <c r="I8968" s="5">
        <v>1346</v>
      </c>
      <c r="J8968" s="11">
        <v>36559</v>
      </c>
      <c r="K8968"/>
    </row>
    <row r="8969" spans="1:11" x14ac:dyDescent="0.25">
      <c r="A8969" t="s">
        <v>18043</v>
      </c>
      <c r="B8969" s="1" t="s">
        <v>10</v>
      </c>
      <c r="C8969" s="1" t="s">
        <v>7</v>
      </c>
      <c r="D8969" s="3">
        <v>1103</v>
      </c>
      <c r="E8969" s="1" t="s">
        <v>28</v>
      </c>
      <c r="F8969" s="1" t="s">
        <v>12</v>
      </c>
      <c r="G8969" s="1" t="s">
        <v>49</v>
      </c>
      <c r="H8969" s="1" t="s">
        <v>20</v>
      </c>
      <c r="I8969" s="5">
        <v>6621</v>
      </c>
      <c r="J8969" s="11">
        <v>36558</v>
      </c>
      <c r="K8969"/>
    </row>
    <row r="8970" spans="1:11" x14ac:dyDescent="0.25">
      <c r="A8970" t="s">
        <v>18045</v>
      </c>
      <c r="B8970" s="1" t="s">
        <v>14</v>
      </c>
      <c r="C8970" s="1" t="s">
        <v>21</v>
      </c>
      <c r="D8970" s="3">
        <v>1480</v>
      </c>
      <c r="E8970" s="1" t="s">
        <v>28</v>
      </c>
      <c r="F8970" s="1" t="s">
        <v>12</v>
      </c>
      <c r="G8970" s="1" t="s">
        <v>34</v>
      </c>
      <c r="H8970" s="1" t="s">
        <v>13</v>
      </c>
      <c r="I8970" s="5">
        <v>10360</v>
      </c>
      <c r="J8970" s="11">
        <v>36557</v>
      </c>
      <c r="K8970"/>
    </row>
    <row r="8971" spans="1:11" x14ac:dyDescent="0.25">
      <c r="A8971" t="s">
        <v>18047</v>
      </c>
      <c r="B8971" s="1" t="s">
        <v>19</v>
      </c>
      <c r="C8971" s="1" t="s">
        <v>18</v>
      </c>
      <c r="D8971" s="3">
        <v>867</v>
      </c>
      <c r="E8971" s="1" t="s">
        <v>28</v>
      </c>
      <c r="F8971" s="1" t="s">
        <v>12</v>
      </c>
      <c r="G8971" s="1" t="s">
        <v>49</v>
      </c>
      <c r="H8971" s="1" t="s">
        <v>16</v>
      </c>
      <c r="I8971" s="5">
        <v>5202</v>
      </c>
      <c r="J8971" s="11">
        <v>36556</v>
      </c>
      <c r="K8971"/>
    </row>
    <row r="8972" spans="1:11" x14ac:dyDescent="0.25">
      <c r="A8972" t="s">
        <v>18049</v>
      </c>
      <c r="B8972" s="1" t="s">
        <v>10</v>
      </c>
      <c r="C8972" s="1" t="s">
        <v>17</v>
      </c>
      <c r="D8972" s="3">
        <v>1424</v>
      </c>
      <c r="E8972" s="1" t="s">
        <v>28</v>
      </c>
      <c r="F8972" s="1" t="s">
        <v>8</v>
      </c>
      <c r="G8972" s="1" t="s">
        <v>42</v>
      </c>
      <c r="H8972" s="1" t="s">
        <v>15</v>
      </c>
      <c r="I8972" s="5">
        <v>19940</v>
      </c>
      <c r="J8972" s="11">
        <v>36555</v>
      </c>
      <c r="K8972"/>
    </row>
    <row r="8973" spans="1:11" x14ac:dyDescent="0.25">
      <c r="A8973" t="s">
        <v>18051</v>
      </c>
      <c r="B8973" s="1" t="s">
        <v>19</v>
      </c>
      <c r="C8973" s="1" t="s">
        <v>18</v>
      </c>
      <c r="D8973" s="3">
        <v>934</v>
      </c>
      <c r="E8973" s="1" t="s">
        <v>27</v>
      </c>
      <c r="F8973" s="1" t="s">
        <v>12</v>
      </c>
      <c r="G8973" s="1" t="s">
        <v>45</v>
      </c>
      <c r="H8973" s="1" t="s">
        <v>13</v>
      </c>
      <c r="I8973" s="5">
        <v>16807</v>
      </c>
      <c r="J8973" s="11">
        <v>36554</v>
      </c>
      <c r="K8973"/>
    </row>
    <row r="8974" spans="1:11" x14ac:dyDescent="0.25">
      <c r="A8974" t="s">
        <v>18053</v>
      </c>
      <c r="B8974" s="1" t="s">
        <v>6</v>
      </c>
      <c r="C8974" s="1" t="s">
        <v>17</v>
      </c>
      <c r="D8974" s="3">
        <v>2686</v>
      </c>
      <c r="E8974" s="1" t="s">
        <v>28</v>
      </c>
      <c r="F8974" s="1" t="s">
        <v>12</v>
      </c>
      <c r="G8974" s="1" t="s">
        <v>33</v>
      </c>
      <c r="H8974" s="1" t="s">
        <v>16</v>
      </c>
      <c r="I8974" s="5">
        <v>5373</v>
      </c>
      <c r="J8974" s="11">
        <v>36553</v>
      </c>
      <c r="K8974"/>
    </row>
    <row r="8975" spans="1:11" x14ac:dyDescent="0.25">
      <c r="A8975" t="s">
        <v>18055</v>
      </c>
      <c r="B8975" s="1" t="s">
        <v>6</v>
      </c>
      <c r="C8975" s="1" t="s">
        <v>11</v>
      </c>
      <c r="D8975" s="3">
        <v>868</v>
      </c>
      <c r="E8975" s="1" t="s">
        <v>27</v>
      </c>
      <c r="F8975" s="1" t="s">
        <v>12</v>
      </c>
      <c r="G8975" s="1" t="s">
        <v>50</v>
      </c>
      <c r="H8975" s="1" t="s">
        <v>20</v>
      </c>
      <c r="I8975" s="5">
        <v>9543</v>
      </c>
      <c r="J8975" s="11">
        <v>36552</v>
      </c>
      <c r="K8975"/>
    </row>
    <row r="8976" spans="1:11" x14ac:dyDescent="0.25">
      <c r="A8976" t="s">
        <v>18057</v>
      </c>
      <c r="B8976" s="1" t="s">
        <v>19</v>
      </c>
      <c r="C8976" s="1" t="s">
        <v>18</v>
      </c>
      <c r="D8976" s="3">
        <v>1253</v>
      </c>
      <c r="E8976" s="1" t="s">
        <v>27</v>
      </c>
      <c r="F8976" s="1" t="s">
        <v>8</v>
      </c>
      <c r="G8976" s="1" t="s">
        <v>49</v>
      </c>
      <c r="H8976" s="1" t="s">
        <v>9</v>
      </c>
      <c r="I8976" s="5">
        <v>7515</v>
      </c>
      <c r="J8976" s="11">
        <v>36551</v>
      </c>
      <c r="K8976"/>
    </row>
    <row r="8977" spans="1:11" x14ac:dyDescent="0.25">
      <c r="A8977" t="s">
        <v>18059</v>
      </c>
      <c r="B8977" s="1" t="s">
        <v>19</v>
      </c>
      <c r="C8977" s="1" t="s">
        <v>18</v>
      </c>
      <c r="D8977" s="3">
        <v>2407</v>
      </c>
      <c r="E8977" s="1" t="s">
        <v>28</v>
      </c>
      <c r="F8977" s="1" t="s">
        <v>8</v>
      </c>
      <c r="G8977" s="1" t="s">
        <v>40</v>
      </c>
      <c r="H8977" s="1" t="s">
        <v>20</v>
      </c>
      <c r="I8977" s="5">
        <v>28889</v>
      </c>
      <c r="J8977" s="11">
        <v>36550</v>
      </c>
      <c r="K8977"/>
    </row>
    <row r="8978" spans="1:11" x14ac:dyDescent="0.25">
      <c r="A8978" t="s">
        <v>18061</v>
      </c>
      <c r="B8978" s="1" t="s">
        <v>22</v>
      </c>
      <c r="C8978" s="1" t="s">
        <v>17</v>
      </c>
      <c r="D8978" s="3">
        <v>2309</v>
      </c>
      <c r="E8978" s="1" t="s">
        <v>27</v>
      </c>
      <c r="F8978" s="1" t="s">
        <v>12</v>
      </c>
      <c r="G8978" s="1" t="s">
        <v>41</v>
      </c>
      <c r="H8978" s="1" t="s">
        <v>16</v>
      </c>
      <c r="I8978" s="5">
        <v>6927</v>
      </c>
      <c r="J8978" s="11">
        <v>36549</v>
      </c>
      <c r="K8978"/>
    </row>
    <row r="8979" spans="1:11" x14ac:dyDescent="0.25">
      <c r="A8979" t="s">
        <v>18063</v>
      </c>
      <c r="B8979" s="1" t="s">
        <v>6</v>
      </c>
      <c r="C8979" s="1" t="s">
        <v>18</v>
      </c>
      <c r="D8979" s="3">
        <v>1999</v>
      </c>
      <c r="E8979" s="1" t="s">
        <v>27</v>
      </c>
      <c r="F8979" s="1" t="s">
        <v>8</v>
      </c>
      <c r="G8979" s="1" t="s">
        <v>49</v>
      </c>
      <c r="H8979" s="1" t="s">
        <v>15</v>
      </c>
      <c r="I8979" s="5">
        <v>11994</v>
      </c>
      <c r="J8979" s="11">
        <v>36548</v>
      </c>
      <c r="K8979"/>
    </row>
    <row r="8980" spans="1:11" x14ac:dyDescent="0.25">
      <c r="A8980" t="s">
        <v>18065</v>
      </c>
      <c r="B8980" s="1" t="s">
        <v>6</v>
      </c>
      <c r="C8980" s="1" t="s">
        <v>18</v>
      </c>
      <c r="D8980" s="3">
        <v>2869</v>
      </c>
      <c r="E8980" s="1" t="s">
        <v>26</v>
      </c>
      <c r="F8980" s="1" t="s">
        <v>8</v>
      </c>
      <c r="G8980" s="1" t="s">
        <v>49</v>
      </c>
      <c r="H8980" s="1" t="s">
        <v>13</v>
      </c>
      <c r="I8980" s="5">
        <v>17212</v>
      </c>
      <c r="J8980" s="11">
        <v>36547</v>
      </c>
      <c r="K8980"/>
    </row>
    <row r="8981" spans="1:11" x14ac:dyDescent="0.25">
      <c r="A8981" t="s">
        <v>18067</v>
      </c>
      <c r="B8981" s="1" t="s">
        <v>19</v>
      </c>
      <c r="C8981" s="1" t="s">
        <v>11</v>
      </c>
      <c r="D8981" s="3">
        <v>1152</v>
      </c>
      <c r="E8981" s="1" t="s">
        <v>28</v>
      </c>
      <c r="F8981" s="1" t="s">
        <v>8</v>
      </c>
      <c r="G8981" s="1" t="s">
        <v>48</v>
      </c>
      <c r="H8981" s="1" t="s">
        <v>13</v>
      </c>
      <c r="I8981" s="5">
        <v>21889</v>
      </c>
      <c r="J8981" s="11">
        <v>36546</v>
      </c>
      <c r="K8981"/>
    </row>
    <row r="8982" spans="1:11" x14ac:dyDescent="0.25">
      <c r="A8982" t="s">
        <v>18069</v>
      </c>
      <c r="B8982" s="1" t="s">
        <v>6</v>
      </c>
      <c r="C8982" s="1" t="s">
        <v>21</v>
      </c>
      <c r="D8982" s="3">
        <v>2623</v>
      </c>
      <c r="E8982" s="1" t="s">
        <v>28</v>
      </c>
      <c r="F8982" s="1" t="s">
        <v>8</v>
      </c>
      <c r="G8982" s="1" t="s">
        <v>40</v>
      </c>
      <c r="H8982" s="1" t="s">
        <v>20</v>
      </c>
      <c r="I8982" s="5">
        <v>31478</v>
      </c>
      <c r="J8982" s="11">
        <v>36545</v>
      </c>
      <c r="K8982"/>
    </row>
    <row r="8983" spans="1:11" x14ac:dyDescent="0.25">
      <c r="A8983" t="s">
        <v>18071</v>
      </c>
      <c r="B8983" s="1" t="s">
        <v>6</v>
      </c>
      <c r="C8983" s="1" t="s">
        <v>18</v>
      </c>
      <c r="D8983" s="3">
        <v>470</v>
      </c>
      <c r="E8983" s="1" t="s">
        <v>27</v>
      </c>
      <c r="F8983" s="1" t="s">
        <v>8</v>
      </c>
      <c r="G8983" s="1" t="s">
        <v>38</v>
      </c>
      <c r="H8983" s="1" t="s">
        <v>20</v>
      </c>
      <c r="I8983" s="5">
        <v>3760</v>
      </c>
      <c r="J8983" s="11">
        <v>36544</v>
      </c>
      <c r="K8983"/>
    </row>
    <row r="8984" spans="1:11" x14ac:dyDescent="0.25">
      <c r="A8984" t="s">
        <v>18073</v>
      </c>
      <c r="B8984" s="1" t="s">
        <v>22</v>
      </c>
      <c r="C8984" s="1" t="s">
        <v>18</v>
      </c>
      <c r="D8984" s="3">
        <v>2104</v>
      </c>
      <c r="E8984" s="1" t="s">
        <v>26</v>
      </c>
      <c r="F8984" s="1" t="s">
        <v>12</v>
      </c>
      <c r="G8984" s="1" t="s">
        <v>50</v>
      </c>
      <c r="H8984" s="1" t="s">
        <v>13</v>
      </c>
      <c r="I8984" s="5">
        <v>23142</v>
      </c>
      <c r="J8984" s="11">
        <v>36543</v>
      </c>
      <c r="K8984"/>
    </row>
    <row r="8985" spans="1:11" x14ac:dyDescent="0.25">
      <c r="A8985" t="s">
        <v>18075</v>
      </c>
      <c r="B8985" s="1" t="s">
        <v>10</v>
      </c>
      <c r="C8985" s="1" t="s">
        <v>21</v>
      </c>
      <c r="D8985" s="3">
        <v>2009</v>
      </c>
      <c r="E8985" s="1" t="s">
        <v>28</v>
      </c>
      <c r="F8985" s="1" t="s">
        <v>12</v>
      </c>
      <c r="G8985" s="1" t="s">
        <v>34</v>
      </c>
      <c r="H8985" s="1" t="s">
        <v>16</v>
      </c>
      <c r="I8985" s="5">
        <v>14066</v>
      </c>
      <c r="J8985" s="11">
        <v>36542</v>
      </c>
      <c r="K8985"/>
    </row>
    <row r="8986" spans="1:11" x14ac:dyDescent="0.25">
      <c r="A8986" t="s">
        <v>18077</v>
      </c>
      <c r="B8986" s="1" t="s">
        <v>10</v>
      </c>
      <c r="C8986" s="1" t="s">
        <v>7</v>
      </c>
      <c r="D8986" s="3">
        <v>173</v>
      </c>
      <c r="E8986" s="1" t="s">
        <v>28</v>
      </c>
      <c r="F8986" s="1" t="s">
        <v>12</v>
      </c>
      <c r="G8986" s="1" t="s">
        <v>49</v>
      </c>
      <c r="H8986" s="1" t="s">
        <v>9</v>
      </c>
      <c r="I8986" s="5">
        <v>1036</v>
      </c>
      <c r="J8986" s="11">
        <v>36541</v>
      </c>
      <c r="K8986"/>
    </row>
    <row r="8987" spans="1:11" x14ac:dyDescent="0.25">
      <c r="A8987" t="s">
        <v>18079</v>
      </c>
      <c r="B8987" s="1" t="s">
        <v>10</v>
      </c>
      <c r="C8987" s="1" t="s">
        <v>17</v>
      </c>
      <c r="D8987" s="3">
        <v>1985</v>
      </c>
      <c r="E8987" s="1" t="s">
        <v>28</v>
      </c>
      <c r="F8987" s="1" t="s">
        <v>12</v>
      </c>
      <c r="G8987" s="1" t="s">
        <v>46</v>
      </c>
      <c r="H8987" s="1" t="s">
        <v>15</v>
      </c>
      <c r="I8987" s="5">
        <v>29780</v>
      </c>
      <c r="J8987" s="11">
        <v>36540</v>
      </c>
      <c r="K8987"/>
    </row>
    <row r="8988" spans="1:11" x14ac:dyDescent="0.25">
      <c r="A8988" t="s">
        <v>18081</v>
      </c>
      <c r="B8988" s="1" t="s">
        <v>10</v>
      </c>
      <c r="C8988" s="1" t="s">
        <v>7</v>
      </c>
      <c r="D8988" s="3">
        <v>820</v>
      </c>
      <c r="E8988" s="1" t="s">
        <v>28</v>
      </c>
      <c r="F8988" s="1" t="s">
        <v>12</v>
      </c>
      <c r="G8988" s="1" t="s">
        <v>46</v>
      </c>
      <c r="H8988" s="1" t="s">
        <v>16</v>
      </c>
      <c r="I8988" s="5">
        <v>12300</v>
      </c>
      <c r="J8988" s="11">
        <v>36539</v>
      </c>
      <c r="K8988"/>
    </row>
    <row r="8989" spans="1:11" x14ac:dyDescent="0.25">
      <c r="A8989" t="s">
        <v>18083</v>
      </c>
      <c r="B8989" s="1" t="s">
        <v>6</v>
      </c>
      <c r="C8989" s="1" t="s">
        <v>11</v>
      </c>
      <c r="D8989" s="3">
        <v>1569</v>
      </c>
      <c r="E8989" s="1" t="s">
        <v>28</v>
      </c>
      <c r="F8989" s="1" t="s">
        <v>12</v>
      </c>
      <c r="G8989" s="1" t="s">
        <v>40</v>
      </c>
      <c r="H8989" s="1" t="s">
        <v>15</v>
      </c>
      <c r="I8989" s="5">
        <v>18822</v>
      </c>
      <c r="J8989" s="11">
        <v>36538</v>
      </c>
      <c r="K8989"/>
    </row>
    <row r="8990" spans="1:11" x14ac:dyDescent="0.25">
      <c r="A8990" t="s">
        <v>18085</v>
      </c>
      <c r="B8990" s="1" t="s">
        <v>10</v>
      </c>
      <c r="C8990" s="1" t="s">
        <v>17</v>
      </c>
      <c r="D8990" s="3">
        <v>1520</v>
      </c>
      <c r="E8990" s="1" t="s">
        <v>28</v>
      </c>
      <c r="F8990" s="1" t="s">
        <v>8</v>
      </c>
      <c r="G8990" s="1" t="s">
        <v>43</v>
      </c>
      <c r="H8990" s="1" t="s">
        <v>20</v>
      </c>
      <c r="I8990" s="5">
        <v>24324</v>
      </c>
      <c r="J8990" s="11">
        <v>36537</v>
      </c>
      <c r="K8990"/>
    </row>
    <row r="8991" spans="1:11" x14ac:dyDescent="0.25">
      <c r="A8991" t="s">
        <v>18087</v>
      </c>
      <c r="B8991" s="1" t="s">
        <v>10</v>
      </c>
      <c r="C8991" s="1" t="s">
        <v>17</v>
      </c>
      <c r="D8991" s="3">
        <v>223</v>
      </c>
      <c r="E8991" s="1" t="s">
        <v>27</v>
      </c>
      <c r="F8991" s="1" t="s">
        <v>8</v>
      </c>
      <c r="G8991" s="1" t="s">
        <v>51</v>
      </c>
      <c r="H8991" s="1" t="s">
        <v>15</v>
      </c>
      <c r="I8991" s="5">
        <v>2900</v>
      </c>
      <c r="J8991" s="11">
        <v>36536</v>
      </c>
      <c r="K8991"/>
    </row>
    <row r="8992" spans="1:11" x14ac:dyDescent="0.25">
      <c r="A8992" t="s">
        <v>18089</v>
      </c>
      <c r="B8992" s="1" t="s">
        <v>22</v>
      </c>
      <c r="C8992" s="1" t="s">
        <v>11</v>
      </c>
      <c r="D8992" s="3">
        <v>672</v>
      </c>
      <c r="E8992" s="1" t="s">
        <v>28</v>
      </c>
      <c r="F8992" s="1" t="s">
        <v>12</v>
      </c>
      <c r="G8992" s="1" t="s">
        <v>43</v>
      </c>
      <c r="H8992" s="1" t="s">
        <v>16</v>
      </c>
      <c r="I8992" s="5">
        <v>10757</v>
      </c>
      <c r="J8992" s="11">
        <v>36535</v>
      </c>
      <c r="K8992"/>
    </row>
    <row r="8993" spans="1:11" x14ac:dyDescent="0.25">
      <c r="A8993" t="s">
        <v>18091</v>
      </c>
      <c r="B8993" s="1" t="s">
        <v>10</v>
      </c>
      <c r="C8993" s="1" t="s">
        <v>7</v>
      </c>
      <c r="D8993" s="3">
        <v>611</v>
      </c>
      <c r="E8993" s="1" t="s">
        <v>27</v>
      </c>
      <c r="F8993" s="1" t="s">
        <v>8</v>
      </c>
      <c r="G8993" s="1" t="s">
        <v>33</v>
      </c>
      <c r="H8993" s="1" t="s">
        <v>15</v>
      </c>
      <c r="I8993" s="5">
        <v>1223</v>
      </c>
      <c r="J8993" s="11">
        <v>36534</v>
      </c>
      <c r="K8993"/>
    </row>
    <row r="8994" spans="1:11" x14ac:dyDescent="0.25">
      <c r="A8994" t="s">
        <v>18093</v>
      </c>
      <c r="B8994" s="1" t="s">
        <v>14</v>
      </c>
      <c r="C8994" s="1" t="s">
        <v>17</v>
      </c>
      <c r="D8994" s="3">
        <v>2953</v>
      </c>
      <c r="E8994" s="1" t="s">
        <v>28</v>
      </c>
      <c r="F8994" s="1" t="s">
        <v>8</v>
      </c>
      <c r="G8994" s="1" t="s">
        <v>40</v>
      </c>
      <c r="H8994" s="1" t="s">
        <v>20</v>
      </c>
      <c r="I8994" s="5">
        <v>35440</v>
      </c>
      <c r="J8994" s="11">
        <v>36533</v>
      </c>
      <c r="K8994"/>
    </row>
    <row r="8995" spans="1:11" x14ac:dyDescent="0.25">
      <c r="A8995" t="s">
        <v>18095</v>
      </c>
      <c r="B8995" s="1" t="s">
        <v>6</v>
      </c>
      <c r="C8995" s="1" t="s">
        <v>21</v>
      </c>
      <c r="D8995" s="3">
        <v>104</v>
      </c>
      <c r="E8995" s="1" t="s">
        <v>28</v>
      </c>
      <c r="F8995" s="1" t="s">
        <v>12</v>
      </c>
      <c r="G8995" s="1" t="s">
        <v>42</v>
      </c>
      <c r="H8995" s="1" t="s">
        <v>15</v>
      </c>
      <c r="I8995" s="5">
        <v>1453</v>
      </c>
      <c r="J8995" s="11">
        <v>36532</v>
      </c>
      <c r="K8995"/>
    </row>
    <row r="8996" spans="1:11" x14ac:dyDescent="0.25">
      <c r="A8996" t="s">
        <v>18097</v>
      </c>
      <c r="B8996" s="1" t="s">
        <v>19</v>
      </c>
      <c r="C8996" s="1" t="s">
        <v>17</v>
      </c>
      <c r="D8996" s="3">
        <v>1658</v>
      </c>
      <c r="E8996" s="1" t="s">
        <v>28</v>
      </c>
      <c r="F8996" s="1" t="s">
        <v>12</v>
      </c>
      <c r="G8996" s="1" t="s">
        <v>35</v>
      </c>
      <c r="H8996" s="1" t="s">
        <v>16</v>
      </c>
      <c r="I8996" s="5">
        <v>1658</v>
      </c>
      <c r="J8996" s="11">
        <v>36531</v>
      </c>
      <c r="K8996"/>
    </row>
    <row r="8997" spans="1:11" x14ac:dyDescent="0.25">
      <c r="A8997" t="s">
        <v>18099</v>
      </c>
      <c r="B8997" s="1" t="s">
        <v>10</v>
      </c>
      <c r="C8997" s="1" t="s">
        <v>11</v>
      </c>
      <c r="D8997" s="3">
        <v>1041</v>
      </c>
      <c r="E8997" s="1" t="s">
        <v>27</v>
      </c>
      <c r="F8997" s="1" t="s">
        <v>12</v>
      </c>
      <c r="G8997" s="1" t="s">
        <v>43</v>
      </c>
      <c r="H8997" s="1" t="s">
        <v>20</v>
      </c>
      <c r="I8997" s="5">
        <v>16658</v>
      </c>
      <c r="J8997" s="11">
        <v>36530</v>
      </c>
      <c r="K8997"/>
    </row>
    <row r="8998" spans="1:11" x14ac:dyDescent="0.25">
      <c r="A8998" t="s">
        <v>18101</v>
      </c>
      <c r="B8998" s="1" t="s">
        <v>6</v>
      </c>
      <c r="C8998" s="1" t="s">
        <v>11</v>
      </c>
      <c r="D8998" s="3">
        <v>1486</v>
      </c>
      <c r="E8998" s="1" t="s">
        <v>28</v>
      </c>
      <c r="F8998" s="1" t="s">
        <v>8</v>
      </c>
      <c r="G8998" s="1" t="s">
        <v>39</v>
      </c>
      <c r="H8998" s="1" t="s">
        <v>9</v>
      </c>
      <c r="I8998" s="5">
        <v>7428</v>
      </c>
      <c r="J8998" s="11">
        <v>36529</v>
      </c>
      <c r="K8998"/>
    </row>
    <row r="8999" spans="1:11" x14ac:dyDescent="0.25">
      <c r="A8999" t="s">
        <v>18103</v>
      </c>
      <c r="B8999" s="1" t="s">
        <v>22</v>
      </c>
      <c r="C8999" s="1" t="s">
        <v>11</v>
      </c>
      <c r="D8999" s="3">
        <v>2887</v>
      </c>
      <c r="E8999" s="1" t="s">
        <v>27</v>
      </c>
      <c r="F8999" s="1" t="s">
        <v>8</v>
      </c>
      <c r="G8999" s="1" t="s">
        <v>45</v>
      </c>
      <c r="H8999" s="1" t="s">
        <v>20</v>
      </c>
      <c r="I8999" s="5">
        <v>51973</v>
      </c>
      <c r="J8999" s="11">
        <v>36528</v>
      </c>
      <c r="K8999"/>
    </row>
    <row r="9000" spans="1:11" x14ac:dyDescent="0.25">
      <c r="A9000" t="s">
        <v>18105</v>
      </c>
      <c r="B9000" s="1" t="s">
        <v>14</v>
      </c>
      <c r="C9000" s="1" t="s">
        <v>18</v>
      </c>
      <c r="D9000" s="3">
        <v>1490</v>
      </c>
      <c r="E9000" s="1" t="s">
        <v>27</v>
      </c>
      <c r="F9000" s="1" t="s">
        <v>8</v>
      </c>
      <c r="G9000" s="1" t="s">
        <v>44</v>
      </c>
      <c r="H9000" s="1" t="s">
        <v>13</v>
      </c>
      <c r="I9000" s="5">
        <v>5962</v>
      </c>
      <c r="J9000" s="11">
        <v>36527</v>
      </c>
      <c r="K9000"/>
    </row>
    <row r="9001" spans="1:11" x14ac:dyDescent="0.25">
      <c r="A9001" t="s">
        <v>18107</v>
      </c>
      <c r="B9001" s="1" t="s">
        <v>6</v>
      </c>
      <c r="C9001" s="1" t="s">
        <v>17</v>
      </c>
      <c r="D9001" s="3">
        <v>2316</v>
      </c>
      <c r="E9001" s="1" t="s">
        <v>28</v>
      </c>
      <c r="F9001" s="1" t="s">
        <v>8</v>
      </c>
      <c r="G9001" s="1" t="s">
        <v>44</v>
      </c>
      <c r="H9001" s="1" t="s">
        <v>13</v>
      </c>
      <c r="I9001" s="5">
        <v>9262</v>
      </c>
      <c r="J9001" s="11">
        <v>36526</v>
      </c>
      <c r="K9001"/>
    </row>
  </sheetData>
  <phoneticPr fontId="4"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CCA71-DE22-4D9A-AE35-1C702468A02E}">
  <dimension ref="A3:L51"/>
  <sheetViews>
    <sheetView zoomScale="89" workbookViewId="0">
      <selection activeCell="A3" sqref="A3:B9"/>
    </sheetView>
  </sheetViews>
  <sheetFormatPr defaultRowHeight="15" x14ac:dyDescent="0.25"/>
  <cols>
    <col min="1" max="1" width="21.7109375" bestFit="1" customWidth="1"/>
    <col min="2" max="2" width="17.28515625" bestFit="1" customWidth="1"/>
    <col min="3" max="3" width="8" bestFit="1" customWidth="1"/>
    <col min="4" max="4" width="17.28515625" bestFit="1" customWidth="1"/>
    <col min="5" max="5" width="12.85546875" bestFit="1" customWidth="1"/>
    <col min="6" max="6" width="14" bestFit="1" customWidth="1"/>
    <col min="7" max="7" width="11.28515625" bestFit="1" customWidth="1"/>
    <col min="8" max="8" width="21.7109375" bestFit="1" customWidth="1"/>
    <col min="9" max="9" width="24.85546875" bestFit="1" customWidth="1"/>
    <col min="10" max="10" width="18.85546875" bestFit="1" customWidth="1"/>
    <col min="11" max="11" width="6.140625" bestFit="1" customWidth="1"/>
    <col min="12" max="12" width="11.28515625" bestFit="1" customWidth="1"/>
    <col min="13" max="13" width="12.7109375" bestFit="1" customWidth="1"/>
    <col min="14" max="15" width="16.28515625" bestFit="1" customWidth="1"/>
    <col min="16" max="16" width="19.42578125" bestFit="1" customWidth="1"/>
    <col min="17" max="18" width="14.5703125" bestFit="1" customWidth="1"/>
    <col min="19" max="19" width="17.85546875" bestFit="1" customWidth="1"/>
    <col min="20" max="21" width="9.28515625" bestFit="1" customWidth="1"/>
    <col min="22" max="22" width="12.28515625" bestFit="1" customWidth="1"/>
    <col min="23" max="23" width="11.28515625" bestFit="1" customWidth="1"/>
    <col min="24" max="60" width="3" bestFit="1" customWidth="1"/>
    <col min="61" max="61" width="11.28515625" bestFit="1" customWidth="1"/>
    <col min="62" max="2875" width="6.5703125" bestFit="1" customWidth="1"/>
    <col min="2876" max="9001" width="8.140625" bestFit="1" customWidth="1"/>
    <col min="9002" max="9002" width="11.28515625" bestFit="1" customWidth="1"/>
  </cols>
  <sheetData>
    <row r="3" spans="1:12" x14ac:dyDescent="0.25">
      <c r="A3" s="6" t="s">
        <v>24</v>
      </c>
      <c r="B3" s="7" t="s">
        <v>52</v>
      </c>
      <c r="D3" s="7" t="s">
        <v>52</v>
      </c>
      <c r="F3" s="7" t="s">
        <v>18135</v>
      </c>
      <c r="H3" s="9" t="s">
        <v>24</v>
      </c>
      <c r="I3" s="8" t="s">
        <v>31</v>
      </c>
    </row>
    <row r="4" spans="1:12" x14ac:dyDescent="0.25">
      <c r="A4" s="7" t="s">
        <v>19</v>
      </c>
      <c r="B4" s="8">
        <v>28325433</v>
      </c>
      <c r="D4" s="14">
        <v>138561117</v>
      </c>
      <c r="F4" s="13">
        <v>9000</v>
      </c>
      <c r="H4" s="8" t="s">
        <v>27</v>
      </c>
      <c r="I4" s="8">
        <v>3292</v>
      </c>
    </row>
    <row r="5" spans="1:12" x14ac:dyDescent="0.25">
      <c r="A5" s="7" t="s">
        <v>22</v>
      </c>
      <c r="B5" s="8">
        <v>28074310</v>
      </c>
      <c r="H5" s="8" t="s">
        <v>28</v>
      </c>
      <c r="I5" s="8">
        <v>5171</v>
      </c>
    </row>
    <row r="6" spans="1:12" x14ac:dyDescent="0.25">
      <c r="A6" s="7" t="s">
        <v>10</v>
      </c>
      <c r="B6" s="8">
        <v>27779344</v>
      </c>
      <c r="H6" s="8" t="s">
        <v>26</v>
      </c>
      <c r="I6" s="8">
        <v>537</v>
      </c>
    </row>
    <row r="7" spans="1:12" x14ac:dyDescent="0.25">
      <c r="A7" s="7" t="s">
        <v>14</v>
      </c>
      <c r="B7" s="8">
        <v>27220503</v>
      </c>
      <c r="H7" s="8" t="s">
        <v>23</v>
      </c>
      <c r="I7" s="8">
        <v>9000</v>
      </c>
    </row>
    <row r="8" spans="1:12" x14ac:dyDescent="0.25">
      <c r="A8" s="7" t="s">
        <v>6</v>
      </c>
      <c r="B8" s="8">
        <v>27161527</v>
      </c>
    </row>
    <row r="9" spans="1:12" x14ac:dyDescent="0.25">
      <c r="A9" s="7" t="s">
        <v>23</v>
      </c>
      <c r="B9" s="8">
        <v>138561117</v>
      </c>
    </row>
    <row r="13" spans="1:12" x14ac:dyDescent="0.25">
      <c r="A13" s="9" t="s">
        <v>31</v>
      </c>
      <c r="B13" s="9" t="s">
        <v>30</v>
      </c>
      <c r="C13" s="8"/>
      <c r="D13" s="8"/>
      <c r="E13" s="8"/>
      <c r="F13" s="8"/>
      <c r="G13" s="8"/>
      <c r="I13" s="9" t="s">
        <v>29</v>
      </c>
      <c r="J13" s="9" t="s">
        <v>30</v>
      </c>
      <c r="K13" s="8"/>
      <c r="L13" s="8"/>
    </row>
    <row r="14" spans="1:12" x14ac:dyDescent="0.25">
      <c r="A14" s="9" t="s">
        <v>24</v>
      </c>
      <c r="B14" s="8" t="s">
        <v>22</v>
      </c>
      <c r="C14" s="8" t="s">
        <v>19</v>
      </c>
      <c r="D14" s="8" t="s">
        <v>10</v>
      </c>
      <c r="E14" s="8" t="s">
        <v>6</v>
      </c>
      <c r="F14" s="8" t="s">
        <v>14</v>
      </c>
      <c r="G14" s="8" t="s">
        <v>23</v>
      </c>
      <c r="I14" s="9" t="s">
        <v>24</v>
      </c>
      <c r="J14" s="8" t="s">
        <v>8</v>
      </c>
      <c r="K14" s="8" t="s">
        <v>12</v>
      </c>
      <c r="L14" s="8" t="s">
        <v>23</v>
      </c>
    </row>
    <row r="15" spans="1:12" x14ac:dyDescent="0.25">
      <c r="A15" s="8" t="s">
        <v>21</v>
      </c>
      <c r="B15" s="8">
        <v>346</v>
      </c>
      <c r="C15" s="8">
        <v>359</v>
      </c>
      <c r="D15" s="8">
        <v>340</v>
      </c>
      <c r="E15" s="8">
        <v>343</v>
      </c>
      <c r="F15" s="8">
        <v>372</v>
      </c>
      <c r="G15" s="8">
        <v>1760</v>
      </c>
      <c r="I15" s="8" t="s">
        <v>22</v>
      </c>
      <c r="J15" s="8">
        <v>849</v>
      </c>
      <c r="K15" s="8">
        <v>889</v>
      </c>
      <c r="L15" s="8">
        <v>1738</v>
      </c>
    </row>
    <row r="16" spans="1:12" x14ac:dyDescent="0.25">
      <c r="A16" s="8" t="s">
        <v>18</v>
      </c>
      <c r="B16" s="8">
        <v>348</v>
      </c>
      <c r="C16" s="8">
        <v>381</v>
      </c>
      <c r="D16" s="8">
        <v>365</v>
      </c>
      <c r="E16" s="8">
        <v>372</v>
      </c>
      <c r="F16" s="8">
        <v>354</v>
      </c>
      <c r="G16" s="8">
        <v>1820</v>
      </c>
      <c r="I16" s="8" t="s">
        <v>19</v>
      </c>
      <c r="J16" s="8">
        <v>946</v>
      </c>
      <c r="K16" s="8">
        <v>896</v>
      </c>
      <c r="L16" s="8">
        <v>1842</v>
      </c>
    </row>
    <row r="17" spans="1:12" x14ac:dyDescent="0.25">
      <c r="A17" s="8" t="s">
        <v>7</v>
      </c>
      <c r="B17" s="8">
        <v>359</v>
      </c>
      <c r="C17" s="8">
        <v>363</v>
      </c>
      <c r="D17" s="8">
        <v>356</v>
      </c>
      <c r="E17" s="8">
        <v>362</v>
      </c>
      <c r="F17" s="8">
        <v>336</v>
      </c>
      <c r="G17" s="8">
        <v>1776</v>
      </c>
      <c r="I17" s="8" t="s">
        <v>10</v>
      </c>
      <c r="J17" s="8">
        <v>862</v>
      </c>
      <c r="K17" s="8">
        <v>948</v>
      </c>
      <c r="L17" s="8">
        <v>1810</v>
      </c>
    </row>
    <row r="18" spans="1:12" x14ac:dyDescent="0.25">
      <c r="A18" s="8" t="s">
        <v>11</v>
      </c>
      <c r="B18" s="8">
        <v>341</v>
      </c>
      <c r="C18" s="8">
        <v>391</v>
      </c>
      <c r="D18" s="8">
        <v>379</v>
      </c>
      <c r="E18" s="8">
        <v>387</v>
      </c>
      <c r="F18" s="8">
        <v>356</v>
      </c>
      <c r="G18" s="8">
        <v>1854</v>
      </c>
      <c r="I18" s="8" t="s">
        <v>6</v>
      </c>
      <c r="J18" s="8">
        <v>893</v>
      </c>
      <c r="K18" s="8">
        <v>948</v>
      </c>
      <c r="L18" s="8">
        <v>1841</v>
      </c>
    </row>
    <row r="19" spans="1:12" x14ac:dyDescent="0.25">
      <c r="A19" s="8" t="s">
        <v>17</v>
      </c>
      <c r="B19" s="8">
        <v>344</v>
      </c>
      <c r="C19" s="8">
        <v>348</v>
      </c>
      <c r="D19" s="8">
        <v>370</v>
      </c>
      <c r="E19" s="8">
        <v>377</v>
      </c>
      <c r="F19" s="8">
        <v>351</v>
      </c>
      <c r="G19" s="8">
        <v>1790</v>
      </c>
      <c r="I19" s="8" t="s">
        <v>14</v>
      </c>
      <c r="J19" s="8">
        <v>870</v>
      </c>
      <c r="K19" s="8">
        <v>899</v>
      </c>
      <c r="L19" s="8">
        <v>1769</v>
      </c>
    </row>
    <row r="20" spans="1:12" x14ac:dyDescent="0.25">
      <c r="A20" s="8" t="s">
        <v>23</v>
      </c>
      <c r="B20" s="8">
        <v>1738</v>
      </c>
      <c r="C20" s="8">
        <v>1842</v>
      </c>
      <c r="D20" s="8">
        <v>1810</v>
      </c>
      <c r="E20" s="8">
        <v>1841</v>
      </c>
      <c r="F20" s="8">
        <v>1769</v>
      </c>
      <c r="G20" s="8">
        <v>9000</v>
      </c>
      <c r="I20" s="8" t="s">
        <v>23</v>
      </c>
      <c r="J20" s="8">
        <v>4420</v>
      </c>
      <c r="K20" s="8">
        <v>4580</v>
      </c>
      <c r="L20" s="8">
        <v>9000</v>
      </c>
    </row>
    <row r="25" spans="1:12" x14ac:dyDescent="0.25">
      <c r="A25" s="6" t="s">
        <v>24</v>
      </c>
      <c r="B25" s="7" t="s">
        <v>52</v>
      </c>
      <c r="E25" s="6" t="s">
        <v>53</v>
      </c>
      <c r="F25" s="6" t="s">
        <v>30</v>
      </c>
      <c r="G25" s="7"/>
      <c r="H25" s="7"/>
      <c r="I25" s="7"/>
      <c r="J25" s="7"/>
      <c r="K25" s="7"/>
    </row>
    <row r="26" spans="1:12" x14ac:dyDescent="0.25">
      <c r="A26" s="7" t="s">
        <v>18116</v>
      </c>
      <c r="B26" s="20">
        <v>5971993</v>
      </c>
      <c r="E26" s="6" t="s">
        <v>24</v>
      </c>
      <c r="F26" s="7" t="s">
        <v>15</v>
      </c>
      <c r="G26" s="7" t="s">
        <v>9</v>
      </c>
      <c r="H26" s="7" t="s">
        <v>16</v>
      </c>
      <c r="I26" s="7" t="s">
        <v>20</v>
      </c>
      <c r="J26" s="7" t="s">
        <v>13</v>
      </c>
      <c r="K26" s="7" t="s">
        <v>23</v>
      </c>
    </row>
    <row r="27" spans="1:12" x14ac:dyDescent="0.25">
      <c r="A27" s="7" t="s">
        <v>18117</v>
      </c>
      <c r="B27" s="20">
        <v>5879251</v>
      </c>
      <c r="E27" s="7" t="s">
        <v>27</v>
      </c>
      <c r="F27" s="20">
        <v>641</v>
      </c>
      <c r="G27" s="20">
        <v>672</v>
      </c>
      <c r="H27" s="20">
        <v>637</v>
      </c>
      <c r="I27" s="20">
        <v>677</v>
      </c>
      <c r="J27" s="20">
        <v>665</v>
      </c>
      <c r="K27" s="20">
        <v>3292</v>
      </c>
    </row>
    <row r="28" spans="1:12" x14ac:dyDescent="0.25">
      <c r="A28" s="7" t="s">
        <v>18118</v>
      </c>
      <c r="B28" s="20">
        <v>6164665</v>
      </c>
      <c r="E28" s="7" t="s">
        <v>28</v>
      </c>
      <c r="F28" s="20">
        <v>1022</v>
      </c>
      <c r="G28" s="20">
        <v>1006</v>
      </c>
      <c r="H28" s="20">
        <v>1101</v>
      </c>
      <c r="I28" s="20">
        <v>1012</v>
      </c>
      <c r="J28" s="20">
        <v>1030</v>
      </c>
      <c r="K28" s="20">
        <v>5171</v>
      </c>
    </row>
    <row r="29" spans="1:12" x14ac:dyDescent="0.25">
      <c r="A29" s="7" t="s">
        <v>18119</v>
      </c>
      <c r="B29" s="20">
        <v>5801537</v>
      </c>
      <c r="E29" s="7" t="s">
        <v>26</v>
      </c>
      <c r="F29" s="20">
        <v>102</v>
      </c>
      <c r="G29" s="20">
        <v>97</v>
      </c>
      <c r="H29" s="20">
        <v>110</v>
      </c>
      <c r="I29" s="20">
        <v>109</v>
      </c>
      <c r="J29" s="20">
        <v>119</v>
      </c>
      <c r="K29" s="20">
        <v>537</v>
      </c>
    </row>
    <row r="30" spans="1:12" x14ac:dyDescent="0.25">
      <c r="A30" s="7" t="s">
        <v>18120</v>
      </c>
      <c r="B30" s="20">
        <v>5737623</v>
      </c>
      <c r="E30" s="7" t="s">
        <v>23</v>
      </c>
      <c r="F30" s="8">
        <v>1765</v>
      </c>
      <c r="G30" s="8">
        <v>1775</v>
      </c>
      <c r="H30" s="8">
        <v>1848</v>
      </c>
      <c r="I30" s="8">
        <v>1798</v>
      </c>
      <c r="J30" s="8">
        <v>1814</v>
      </c>
      <c r="K30" s="8">
        <v>9000</v>
      </c>
    </row>
    <row r="31" spans="1:12" x14ac:dyDescent="0.25">
      <c r="A31" s="7" t="s">
        <v>18121</v>
      </c>
      <c r="B31" s="20">
        <v>5558795</v>
      </c>
    </row>
    <row r="32" spans="1:12" x14ac:dyDescent="0.25">
      <c r="A32" s="7" t="s">
        <v>18122</v>
      </c>
      <c r="B32" s="20">
        <v>5437150</v>
      </c>
    </row>
    <row r="33" spans="1:2" x14ac:dyDescent="0.25">
      <c r="A33" s="7" t="s">
        <v>18123</v>
      </c>
      <c r="B33" s="20">
        <v>5541364</v>
      </c>
    </row>
    <row r="34" spans="1:2" x14ac:dyDescent="0.25">
      <c r="A34" s="7" t="s">
        <v>18124</v>
      </c>
      <c r="B34" s="20">
        <v>5490861</v>
      </c>
    </row>
    <row r="35" spans="1:2" x14ac:dyDescent="0.25">
      <c r="A35" s="7" t="s">
        <v>18125</v>
      </c>
      <c r="B35" s="20">
        <v>5465715</v>
      </c>
    </row>
    <row r="36" spans="1:2" x14ac:dyDescent="0.25">
      <c r="A36" s="7" t="s">
        <v>18126</v>
      </c>
      <c r="B36" s="20">
        <v>5746454</v>
      </c>
    </row>
    <row r="37" spans="1:2" x14ac:dyDescent="0.25">
      <c r="A37" s="7" t="s">
        <v>18127</v>
      </c>
      <c r="B37" s="20">
        <v>5812860</v>
      </c>
    </row>
    <row r="38" spans="1:2" x14ac:dyDescent="0.25">
      <c r="A38" s="7" t="s">
        <v>18128</v>
      </c>
      <c r="B38" s="20">
        <v>5172364</v>
      </c>
    </row>
    <row r="39" spans="1:2" x14ac:dyDescent="0.25">
      <c r="A39" s="7" t="s">
        <v>18129</v>
      </c>
      <c r="B39" s="20">
        <v>5492815</v>
      </c>
    </row>
    <row r="40" spans="1:2" x14ac:dyDescent="0.25">
      <c r="A40" s="7" t="s">
        <v>18130</v>
      </c>
      <c r="B40" s="20">
        <v>5549976</v>
      </c>
    </row>
    <row r="41" spans="1:2" x14ac:dyDescent="0.25">
      <c r="A41" s="7" t="s">
        <v>18131</v>
      </c>
      <c r="B41" s="20">
        <v>5326512</v>
      </c>
    </row>
    <row r="42" spans="1:2" x14ac:dyDescent="0.25">
      <c r="A42" s="7" t="s">
        <v>18132</v>
      </c>
      <c r="B42" s="20">
        <v>5711294</v>
      </c>
    </row>
    <row r="43" spans="1:2" x14ac:dyDescent="0.25">
      <c r="A43" s="7" t="s">
        <v>18133</v>
      </c>
      <c r="B43" s="20">
        <v>5594847</v>
      </c>
    </row>
    <row r="44" spans="1:2" x14ac:dyDescent="0.25">
      <c r="A44" s="7" t="s">
        <v>18134</v>
      </c>
      <c r="B44" s="20">
        <v>5645083</v>
      </c>
    </row>
    <row r="45" spans="1:2" x14ac:dyDescent="0.25">
      <c r="A45" s="7" t="s">
        <v>18110</v>
      </c>
      <c r="B45" s="20">
        <v>6119381</v>
      </c>
    </row>
    <row r="46" spans="1:2" x14ac:dyDescent="0.25">
      <c r="A46" s="7" t="s">
        <v>18111</v>
      </c>
      <c r="B46" s="20">
        <v>5210245</v>
      </c>
    </row>
    <row r="47" spans="1:2" x14ac:dyDescent="0.25">
      <c r="A47" s="7" t="s">
        <v>18112</v>
      </c>
      <c r="B47" s="20">
        <v>5479630</v>
      </c>
    </row>
    <row r="48" spans="1:2" x14ac:dyDescent="0.25">
      <c r="A48" s="7" t="s">
        <v>18113</v>
      </c>
      <c r="B48" s="20">
        <v>5564363</v>
      </c>
    </row>
    <row r="49" spans="1:2" x14ac:dyDescent="0.25">
      <c r="A49" s="7" t="s">
        <v>18114</v>
      </c>
      <c r="B49" s="20">
        <v>5293831</v>
      </c>
    </row>
    <row r="50" spans="1:2" x14ac:dyDescent="0.25">
      <c r="A50" s="7" t="s">
        <v>18115</v>
      </c>
      <c r="B50" s="20">
        <v>3792508</v>
      </c>
    </row>
    <row r="51" spans="1:2" x14ac:dyDescent="0.25">
      <c r="A51" s="7" t="s">
        <v>23</v>
      </c>
      <c r="B51" s="8">
        <v>138561117</v>
      </c>
    </row>
  </sheetData>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4"/>
  <sheetViews>
    <sheetView showGridLines="0" tabSelected="1" zoomScale="67" zoomScaleNormal="65" workbookViewId="0">
      <selection activeCell="L3" sqref="L3"/>
    </sheetView>
  </sheetViews>
  <sheetFormatPr defaultRowHeight="15" x14ac:dyDescent="0.25"/>
  <cols>
    <col min="1" max="30" width="9.140625" style="15"/>
    <col min="31" max="31" width="17.5703125" style="15" hidden="1" customWidth="1"/>
    <col min="32" max="32" width="0" style="15" hidden="1" customWidth="1"/>
    <col min="33" max="33" width="14.28515625" style="15" hidden="1" customWidth="1"/>
    <col min="34" max="35" width="9.140625" style="15"/>
    <col min="36" max="36" width="13.140625" style="15" bestFit="1" customWidth="1"/>
    <col min="37" max="16384" width="9.140625" style="15"/>
  </cols>
  <sheetData>
    <row r="1" spans="1:33" ht="55.5" customHeight="1" x14ac:dyDescent="0.25">
      <c r="A1" s="21" t="s">
        <v>18138</v>
      </c>
      <c r="B1" s="21"/>
      <c r="C1" s="21"/>
      <c r="D1" s="21"/>
      <c r="E1" s="21"/>
      <c r="F1" s="21"/>
      <c r="G1" s="21"/>
      <c r="H1" s="21"/>
      <c r="I1" s="21"/>
      <c r="J1" s="21"/>
      <c r="K1" s="21"/>
      <c r="L1" s="21"/>
      <c r="M1" s="21"/>
      <c r="N1" s="21"/>
      <c r="O1" s="21"/>
      <c r="P1" s="21"/>
      <c r="Q1" s="21"/>
      <c r="R1" s="21"/>
      <c r="S1" s="21"/>
      <c r="T1" s="21"/>
      <c r="U1" s="21"/>
      <c r="V1" s="21"/>
      <c r="W1" s="21"/>
      <c r="X1" s="21"/>
      <c r="Y1" s="21"/>
      <c r="Z1" s="21"/>
    </row>
    <row r="2" spans="1:33" ht="55.5" customHeight="1" x14ac:dyDescent="0.25">
      <c r="A2" s="16"/>
      <c r="B2" s="16"/>
      <c r="C2" s="16"/>
      <c r="D2" s="16"/>
      <c r="E2" s="16"/>
      <c r="F2" s="16"/>
      <c r="G2" s="16"/>
      <c r="H2" s="16"/>
      <c r="I2" s="16"/>
      <c r="J2" s="16"/>
      <c r="K2" s="16"/>
      <c r="L2" s="16"/>
      <c r="M2" s="16"/>
      <c r="N2" s="16"/>
      <c r="O2" s="16"/>
      <c r="P2" s="16"/>
      <c r="Q2" s="16"/>
      <c r="R2" s="16"/>
      <c r="S2" s="16"/>
      <c r="T2" s="16"/>
      <c r="U2" s="16"/>
      <c r="V2" s="16"/>
      <c r="W2" s="16"/>
      <c r="X2" s="16"/>
      <c r="Y2" s="16"/>
      <c r="Z2" s="16"/>
    </row>
    <row r="3" spans="1:33" ht="55.5" customHeight="1" x14ac:dyDescent="0.25">
      <c r="A3" s="16"/>
      <c r="B3" s="16"/>
      <c r="C3" s="16"/>
      <c r="D3" s="16"/>
      <c r="E3" s="16"/>
      <c r="F3" s="16"/>
      <c r="G3" s="16"/>
      <c r="H3" s="16"/>
      <c r="I3" s="16"/>
      <c r="J3" s="16"/>
      <c r="K3" s="16"/>
      <c r="L3" s="16"/>
      <c r="M3" s="16"/>
      <c r="N3" s="16"/>
      <c r="O3" s="16"/>
      <c r="P3" s="16"/>
      <c r="Q3" s="16"/>
      <c r="R3" s="16"/>
      <c r="S3" s="16"/>
      <c r="T3" s="16"/>
      <c r="U3" s="16"/>
      <c r="V3" s="16"/>
      <c r="W3" s="16"/>
      <c r="X3" s="16"/>
      <c r="Y3" s="16"/>
      <c r="Z3" s="16"/>
    </row>
    <row r="12" spans="1:33" x14ac:dyDescent="0.25">
      <c r="AE12" s="17" t="s">
        <v>18136</v>
      </c>
      <c r="AG12" s="17" t="s">
        <v>18135</v>
      </c>
    </row>
    <row r="13" spans="1:33" x14ac:dyDescent="0.25">
      <c r="AE13" s="18">
        <v>138561117</v>
      </c>
      <c r="AG13" s="19">
        <v>9000</v>
      </c>
    </row>
    <row r="34" spans="24:24" x14ac:dyDescent="0.25">
      <c r="X34" s="15" t="s">
        <v>18137</v>
      </c>
    </row>
  </sheetData>
  <mergeCells count="1">
    <mergeCell ref="A1:Z1"/>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48B09E-79E6-4EF6-8CA4-B11D93A22A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consumer_electronics_sales_ (2)</vt:lpstr>
      <vt:lpstr>consumer_electronics_sales_data</vt:lpstr>
      <vt:lpstr>pavots</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Sherryhan Sanad</dc:creator>
  <cp:lastModifiedBy>Sherryhan Sanad</cp:lastModifiedBy>
  <dcterms:created xsi:type="dcterms:W3CDTF">2015-06-05T18:17:20Z</dcterms:created>
  <dcterms:modified xsi:type="dcterms:W3CDTF">2025-07-12T08:53:02Z</dcterms:modified>
</cp:coreProperties>
</file>